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9B42BF7A-2694-4287-B876-384D5E3F5445}" xr6:coauthVersionLast="47" xr6:coauthVersionMax="47" xr10:uidLastSave="{00000000-0000-0000-0000-000000000000}"/>
  <bookViews>
    <workbookView xWindow="5040" yWindow="960" windowWidth="23295" windowHeight="13800" xr2:uid="{00000000-000D-0000-FFFF-FFFF00000000}"/>
  </bookViews>
  <sheets>
    <sheet name="info" sheetId="2" r:id="rId1"/>
    <sheet name="ref1" sheetId="1" r:id="rId2"/>
    <sheet name="ref2" sheetId="5" r:id="rId3"/>
    <sheet name="ref3" sheetId="6" r:id="rId4"/>
    <sheet name="ref4" sheetId="7" r:id="rId5"/>
    <sheet name="industry demand" sheetId="3" r:id="rId6"/>
    <sheet name="Sheet1" sheetId="4" r:id="rId7"/>
  </sheets>
  <definedNames>
    <definedName name="_xlnm._FilterDatabase" localSheetId="1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3" l="1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<sst xmlns="http://schemas.openxmlformats.org/spreadsheetml/2006/main" count="9340" uniqueCount="8880">
  <si>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</si>
  <si>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</si>
  <si>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</si>
  <si>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</si>
  <si>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</si>
  <si>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</si>
  <si>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</si>
  <si>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</si>
  <si>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</si>
  <si>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</si>
  <si>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</si>
  <si>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</si>
  <si>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</si>
  <si>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</si>
  <si>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</si>
  <si>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</si>
  <si>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</si>
  <si>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</si>
  <si>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</si>
  <si>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</si>
  <si>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</si>
  <si>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</si>
  <si>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</si>
  <si>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</si>
  <si>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</si>
  <si>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</si>
  <si>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</si>
  <si>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</si>
  <si>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</si>
  <si>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</si>
  <si>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</si>
  <si>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</si>
  <si>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</si>
  <si>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</si>
  <si>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</si>
  <si>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</si>
  <si>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</si>
  <si>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</si>
  <si>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</si>
  <si>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</si>
  <si>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</si>
  <si>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</si>
  <si>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</si>
  <si>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</si>
  <si>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</si>
  <si>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</si>
  <si>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</si>
  <si>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</si>
  <si>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</si>
  <si>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</si>
  <si>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</si>
  <si>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</si>
  <si>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</si>
  <si>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</si>
  <si>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</si>
  <si>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</si>
  <si>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</si>
  <si>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</si>
  <si>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</si>
  <si>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</si>
  <si>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</si>
  <si>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</si>
  <si>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</si>
  <si>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</si>
  <si>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</si>
  <si>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</si>
  <si>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</si>
  <si>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</si>
  <si>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</si>
  <si>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</si>
  <si>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</si>
  <si>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</si>
  <si>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</si>
  <si>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</si>
  <si>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</si>
  <si>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</si>
  <si>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</si>
  <si>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</si>
  <si>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</si>
  <si>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</si>
  <si>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</si>
  <si>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</si>
  <si>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</si>
  <si>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</si>
  <si>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</si>
  <si>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</si>
  <si>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</si>
  <si>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</si>
  <si>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</si>
  <si>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</si>
  <si>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</si>
  <si>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</si>
  <si>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</si>
  <si>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</si>
  <si>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</si>
  <si>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</si>
  <si>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</si>
  <si>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</si>
  <si>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</si>
  <si>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</si>
  <si>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</si>
  <si>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</si>
  <si>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</si>
  <si>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</si>
  <si>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</si>
  <si>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</si>
  <si>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</si>
  <si>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</si>
  <si>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</si>
  <si>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</si>
  <si>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</si>
  <si>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</si>
  <si>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</si>
  <si>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</si>
  <si>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</si>
  <si>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</si>
  <si>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</si>
  <si>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updated VRE, hydro and heat input data (02/05/2023)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</si>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</sst>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Sheet1!$B$1:$B$2</c:f>
              <c:strCache>
                <c:ptCount val="2"/>
                <c:pt idx="0">
                  <c:v>2012,00</c:v>
                </c:pt>
                <c:pt idx="1">
                  <c:v>SE_S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Sheet1!$A$3:$A$8762</c:f>
              <c:strCache>
                <c:ptCount val="8760"/>
                <c:pt idx="0">
                  <c:v>d001a</c:v>
                </c:pt>
                <c:pt idx="1">
                  <c:v>d001b</c:v>
                </c:pt>
                <c:pt idx="2">
                  <c:v>d001c</c:v>
                </c:pt>
                <c:pt idx="3">
                  <c:v>d001d</c:v>
                </c:pt>
                <c:pt idx="4">
                  <c:v>d001e</c:v>
                </c:pt>
                <c:pt idx="5">
                  <c:v>d001f</c:v>
                </c:pt>
                <c:pt idx="6">
                  <c:v>d001g</c:v>
                </c:pt>
                <c:pt idx="7">
                  <c:v>d001h</c:v>
                </c:pt>
                <c:pt idx="8">
                  <c:v>d001i</c:v>
                </c:pt>
                <c:pt idx="9">
                  <c:v>d001j</c:v>
                </c:pt>
                <c:pt idx="10">
                  <c:v>d001k</c:v>
                </c:pt>
                <c:pt idx="11">
                  <c:v>d001l</c:v>
                </c:pt>
                <c:pt idx="12">
                  <c:v>d001m</c:v>
                </c:pt>
                <c:pt idx="13">
                  <c:v>d001n</c:v>
                </c:pt>
                <c:pt idx="14">
                  <c:v>d001o</c:v>
                </c:pt>
                <c:pt idx="15">
                  <c:v>d001p</c:v>
                </c:pt>
                <c:pt idx="16">
                  <c:v>d001q</c:v>
                </c:pt>
                <c:pt idx="17">
                  <c:v>d001r</c:v>
                </c:pt>
                <c:pt idx="18">
                  <c:v>d001s</c:v>
                </c:pt>
                <c:pt idx="19">
                  <c:v>d001t</c:v>
                </c:pt>
                <c:pt idx="20">
                  <c:v>d001u</c:v>
                </c:pt>
                <c:pt idx="21">
                  <c:v>d001v</c:v>
                </c:pt>
                <c:pt idx="22">
                  <c:v>d001x</c:v>
                </c:pt>
                <c:pt idx="23">
                  <c:v>d001y</c:v>
                </c:pt>
                <c:pt idx="24">
                  <c:v>d002a</c:v>
                </c:pt>
                <c:pt idx="25">
                  <c:v>d002b</c:v>
                </c:pt>
                <c:pt idx="26">
                  <c:v>d002c</c:v>
                </c:pt>
                <c:pt idx="27">
                  <c:v>d002d</c:v>
                </c:pt>
                <c:pt idx="28">
                  <c:v>d002e</c:v>
                </c:pt>
                <c:pt idx="29">
                  <c:v>d002f</c:v>
                </c:pt>
                <c:pt idx="30">
                  <c:v>d002g</c:v>
                </c:pt>
                <c:pt idx="31">
                  <c:v>d002h</c:v>
                </c:pt>
                <c:pt idx="32">
                  <c:v>d002i</c:v>
                </c:pt>
                <c:pt idx="33">
                  <c:v>d002j</c:v>
                </c:pt>
                <c:pt idx="34">
                  <c:v>d002k</c:v>
                </c:pt>
                <c:pt idx="35">
                  <c:v>d002l</c:v>
                </c:pt>
                <c:pt idx="36">
                  <c:v>d002m</c:v>
                </c:pt>
                <c:pt idx="37">
                  <c:v>d002n</c:v>
                </c:pt>
                <c:pt idx="38">
                  <c:v>d002o</c:v>
                </c:pt>
                <c:pt idx="39">
                  <c:v>d002p</c:v>
                </c:pt>
                <c:pt idx="40">
                  <c:v>d002q</c:v>
                </c:pt>
                <c:pt idx="41">
                  <c:v>d002r</c:v>
                </c:pt>
                <c:pt idx="42">
                  <c:v>d002s</c:v>
                </c:pt>
                <c:pt idx="43">
                  <c:v>d002t</c:v>
                </c:pt>
                <c:pt idx="44">
                  <c:v>d002u</c:v>
                </c:pt>
                <c:pt idx="45">
                  <c:v>d002v</c:v>
                </c:pt>
                <c:pt idx="46">
                  <c:v>d002x</c:v>
                </c:pt>
                <c:pt idx="47">
                  <c:v>d002y</c:v>
                </c:pt>
                <c:pt idx="48">
                  <c:v>d003a</c:v>
                </c:pt>
                <c:pt idx="49">
                  <c:v>d003b</c:v>
                </c:pt>
                <c:pt idx="50">
                  <c:v>d003c</c:v>
                </c:pt>
                <c:pt idx="51">
                  <c:v>d003d</c:v>
                </c:pt>
                <c:pt idx="52">
                  <c:v>d003e</c:v>
                </c:pt>
                <c:pt idx="53">
                  <c:v>d003f</c:v>
                </c:pt>
                <c:pt idx="54">
                  <c:v>d003g</c:v>
                </c:pt>
                <c:pt idx="55">
                  <c:v>d003h</c:v>
                </c:pt>
                <c:pt idx="56">
                  <c:v>d003i</c:v>
                </c:pt>
                <c:pt idx="57">
                  <c:v>d003j</c:v>
                </c:pt>
                <c:pt idx="58">
                  <c:v>d003k</c:v>
                </c:pt>
                <c:pt idx="59">
                  <c:v>d003l</c:v>
                </c:pt>
                <c:pt idx="60">
                  <c:v>d003m</c:v>
                </c:pt>
                <c:pt idx="61">
                  <c:v>d003n</c:v>
                </c:pt>
                <c:pt idx="62">
                  <c:v>d003o</c:v>
                </c:pt>
                <c:pt idx="63">
                  <c:v>d003p</c:v>
                </c:pt>
                <c:pt idx="64">
                  <c:v>d003q</c:v>
                </c:pt>
                <c:pt idx="65">
                  <c:v>d003r</c:v>
                </c:pt>
                <c:pt idx="66">
                  <c:v>d003s</c:v>
                </c:pt>
                <c:pt idx="67">
                  <c:v>d003t</c:v>
                </c:pt>
                <c:pt idx="68">
                  <c:v>d003u</c:v>
                </c:pt>
                <c:pt idx="69">
                  <c:v>d003v</c:v>
                </c:pt>
                <c:pt idx="70">
                  <c:v>d003x</c:v>
                </c:pt>
                <c:pt idx="71">
                  <c:v>d003y</c:v>
                </c:pt>
                <c:pt idx="72">
                  <c:v>d004a</c:v>
                </c:pt>
                <c:pt idx="73">
                  <c:v>d004b</c:v>
                </c:pt>
                <c:pt idx="74">
                  <c:v>d004c</c:v>
                </c:pt>
                <c:pt idx="75">
                  <c:v>d004d</c:v>
                </c:pt>
                <c:pt idx="76">
                  <c:v>d004e</c:v>
                </c:pt>
                <c:pt idx="77">
                  <c:v>d004f</c:v>
                </c:pt>
                <c:pt idx="78">
                  <c:v>d004g</c:v>
                </c:pt>
                <c:pt idx="79">
                  <c:v>d004h</c:v>
                </c:pt>
                <c:pt idx="80">
                  <c:v>d004i</c:v>
                </c:pt>
                <c:pt idx="81">
                  <c:v>d004j</c:v>
                </c:pt>
                <c:pt idx="82">
                  <c:v>d004k</c:v>
                </c:pt>
                <c:pt idx="83">
                  <c:v>d004l</c:v>
                </c:pt>
                <c:pt idx="84">
                  <c:v>d004m</c:v>
                </c:pt>
                <c:pt idx="85">
                  <c:v>d004n</c:v>
                </c:pt>
                <c:pt idx="86">
                  <c:v>d004o</c:v>
                </c:pt>
                <c:pt idx="87">
                  <c:v>d004p</c:v>
                </c:pt>
                <c:pt idx="88">
                  <c:v>d004q</c:v>
                </c:pt>
                <c:pt idx="89">
                  <c:v>d004r</c:v>
                </c:pt>
                <c:pt idx="90">
                  <c:v>d004s</c:v>
                </c:pt>
                <c:pt idx="91">
                  <c:v>d004t</c:v>
                </c:pt>
                <c:pt idx="92">
                  <c:v>d004u</c:v>
                </c:pt>
                <c:pt idx="93">
                  <c:v>d004v</c:v>
                </c:pt>
                <c:pt idx="94">
                  <c:v>d004x</c:v>
                </c:pt>
                <c:pt idx="95">
                  <c:v>d004y</c:v>
                </c:pt>
                <c:pt idx="96">
                  <c:v>d005a</c:v>
                </c:pt>
                <c:pt idx="97">
                  <c:v>d005b</c:v>
                </c:pt>
                <c:pt idx="98">
                  <c:v>d005c</c:v>
                </c:pt>
                <c:pt idx="99">
                  <c:v>d005d</c:v>
                </c:pt>
                <c:pt idx="100">
                  <c:v>d005e</c:v>
                </c:pt>
                <c:pt idx="101">
                  <c:v>d005f</c:v>
                </c:pt>
                <c:pt idx="102">
                  <c:v>d005g</c:v>
                </c:pt>
                <c:pt idx="103">
                  <c:v>d005h</c:v>
                </c:pt>
                <c:pt idx="104">
                  <c:v>d005i</c:v>
                </c:pt>
                <c:pt idx="105">
                  <c:v>d005j</c:v>
                </c:pt>
                <c:pt idx="106">
                  <c:v>d005k</c:v>
                </c:pt>
                <c:pt idx="107">
                  <c:v>d005l</c:v>
                </c:pt>
                <c:pt idx="108">
                  <c:v>d005m</c:v>
                </c:pt>
                <c:pt idx="109">
                  <c:v>d005n</c:v>
                </c:pt>
                <c:pt idx="110">
                  <c:v>d005o</c:v>
                </c:pt>
                <c:pt idx="111">
                  <c:v>d005p</c:v>
                </c:pt>
                <c:pt idx="112">
                  <c:v>d005q</c:v>
                </c:pt>
                <c:pt idx="113">
                  <c:v>d005r</c:v>
                </c:pt>
                <c:pt idx="114">
                  <c:v>d005s</c:v>
                </c:pt>
                <c:pt idx="115">
                  <c:v>d005t</c:v>
                </c:pt>
                <c:pt idx="116">
                  <c:v>d005u</c:v>
                </c:pt>
                <c:pt idx="117">
                  <c:v>d005v</c:v>
                </c:pt>
                <c:pt idx="118">
                  <c:v>d005x</c:v>
                </c:pt>
                <c:pt idx="119">
                  <c:v>d005y</c:v>
                </c:pt>
                <c:pt idx="120">
                  <c:v>d006a</c:v>
                </c:pt>
                <c:pt idx="121">
                  <c:v>d006b</c:v>
                </c:pt>
                <c:pt idx="122">
                  <c:v>d006c</c:v>
                </c:pt>
                <c:pt idx="123">
                  <c:v>d006d</c:v>
                </c:pt>
                <c:pt idx="124">
                  <c:v>d006e</c:v>
                </c:pt>
                <c:pt idx="125">
                  <c:v>d006f</c:v>
                </c:pt>
                <c:pt idx="126">
                  <c:v>d006g</c:v>
                </c:pt>
                <c:pt idx="127">
                  <c:v>d006h</c:v>
                </c:pt>
                <c:pt idx="128">
                  <c:v>d006i</c:v>
                </c:pt>
                <c:pt idx="129">
                  <c:v>d006j</c:v>
                </c:pt>
                <c:pt idx="130">
                  <c:v>d006k</c:v>
                </c:pt>
                <c:pt idx="131">
                  <c:v>d006l</c:v>
                </c:pt>
                <c:pt idx="132">
                  <c:v>d006m</c:v>
                </c:pt>
                <c:pt idx="133">
                  <c:v>d006n</c:v>
                </c:pt>
                <c:pt idx="134">
                  <c:v>d006o</c:v>
                </c:pt>
                <c:pt idx="135">
                  <c:v>d006p</c:v>
                </c:pt>
                <c:pt idx="136">
                  <c:v>d006q</c:v>
                </c:pt>
                <c:pt idx="137">
                  <c:v>d006r</c:v>
                </c:pt>
                <c:pt idx="138">
                  <c:v>d006s</c:v>
                </c:pt>
                <c:pt idx="139">
                  <c:v>d006t</c:v>
                </c:pt>
                <c:pt idx="140">
                  <c:v>d006u</c:v>
                </c:pt>
                <c:pt idx="141">
                  <c:v>d006v</c:v>
                </c:pt>
                <c:pt idx="142">
                  <c:v>d006x</c:v>
                </c:pt>
                <c:pt idx="143">
                  <c:v>d006y</c:v>
                </c:pt>
                <c:pt idx="144">
                  <c:v>d007a</c:v>
                </c:pt>
                <c:pt idx="145">
                  <c:v>d007b</c:v>
                </c:pt>
                <c:pt idx="146">
                  <c:v>d007c</c:v>
                </c:pt>
                <c:pt idx="147">
                  <c:v>d007d</c:v>
                </c:pt>
                <c:pt idx="148">
                  <c:v>d007e</c:v>
                </c:pt>
                <c:pt idx="149">
                  <c:v>d007f</c:v>
                </c:pt>
                <c:pt idx="150">
                  <c:v>d007g</c:v>
                </c:pt>
                <c:pt idx="151">
                  <c:v>d007h</c:v>
                </c:pt>
                <c:pt idx="152">
                  <c:v>d007i</c:v>
                </c:pt>
                <c:pt idx="153">
                  <c:v>d007j</c:v>
                </c:pt>
                <c:pt idx="154">
                  <c:v>d007k</c:v>
                </c:pt>
                <c:pt idx="155">
                  <c:v>d007l</c:v>
                </c:pt>
                <c:pt idx="156">
                  <c:v>d007m</c:v>
                </c:pt>
                <c:pt idx="157">
                  <c:v>d007n</c:v>
                </c:pt>
                <c:pt idx="158">
                  <c:v>d007o</c:v>
                </c:pt>
                <c:pt idx="159">
                  <c:v>d007p</c:v>
                </c:pt>
                <c:pt idx="160">
                  <c:v>d007q</c:v>
                </c:pt>
                <c:pt idx="161">
                  <c:v>d007r</c:v>
                </c:pt>
                <c:pt idx="162">
                  <c:v>d007s</c:v>
                </c:pt>
                <c:pt idx="163">
                  <c:v>d007t</c:v>
                </c:pt>
                <c:pt idx="164">
                  <c:v>d007u</c:v>
                </c:pt>
                <c:pt idx="165">
                  <c:v>d007v</c:v>
                </c:pt>
                <c:pt idx="166">
                  <c:v>d007x</c:v>
                </c:pt>
                <c:pt idx="167">
                  <c:v>d007y</c:v>
                </c:pt>
                <c:pt idx="168">
                  <c:v>d008a</c:v>
                </c:pt>
                <c:pt idx="169">
                  <c:v>d008b</c:v>
                </c:pt>
                <c:pt idx="170">
                  <c:v>d008c</c:v>
                </c:pt>
                <c:pt idx="171">
                  <c:v>d008d</c:v>
                </c:pt>
                <c:pt idx="172">
                  <c:v>d008e</c:v>
                </c:pt>
                <c:pt idx="173">
                  <c:v>d008f</c:v>
                </c:pt>
                <c:pt idx="174">
                  <c:v>d008g</c:v>
                </c:pt>
                <c:pt idx="175">
                  <c:v>d008h</c:v>
                </c:pt>
                <c:pt idx="176">
                  <c:v>d008i</c:v>
                </c:pt>
                <c:pt idx="177">
                  <c:v>d008j</c:v>
                </c:pt>
                <c:pt idx="178">
                  <c:v>d008k</c:v>
                </c:pt>
                <c:pt idx="179">
                  <c:v>d008l</c:v>
                </c:pt>
                <c:pt idx="180">
                  <c:v>d008m</c:v>
                </c:pt>
                <c:pt idx="181">
                  <c:v>d008n</c:v>
                </c:pt>
                <c:pt idx="182">
                  <c:v>d008o</c:v>
                </c:pt>
                <c:pt idx="183">
                  <c:v>d008p</c:v>
                </c:pt>
                <c:pt idx="184">
                  <c:v>d008q</c:v>
                </c:pt>
                <c:pt idx="185">
                  <c:v>d008r</c:v>
                </c:pt>
                <c:pt idx="186">
                  <c:v>d008s</c:v>
                </c:pt>
                <c:pt idx="187">
                  <c:v>d008t</c:v>
                </c:pt>
                <c:pt idx="188">
                  <c:v>d008u</c:v>
                </c:pt>
                <c:pt idx="189">
                  <c:v>d008v</c:v>
                </c:pt>
                <c:pt idx="190">
                  <c:v>d008x</c:v>
                </c:pt>
                <c:pt idx="191">
                  <c:v>d008y</c:v>
                </c:pt>
                <c:pt idx="192">
                  <c:v>d009a</c:v>
                </c:pt>
                <c:pt idx="193">
                  <c:v>d009b</c:v>
                </c:pt>
                <c:pt idx="194">
                  <c:v>d009c</c:v>
                </c:pt>
                <c:pt idx="195">
                  <c:v>d009d</c:v>
                </c:pt>
                <c:pt idx="196">
                  <c:v>d009e</c:v>
                </c:pt>
                <c:pt idx="197">
                  <c:v>d009f</c:v>
                </c:pt>
                <c:pt idx="198">
                  <c:v>d009g</c:v>
                </c:pt>
                <c:pt idx="199">
                  <c:v>d009h</c:v>
                </c:pt>
                <c:pt idx="200">
                  <c:v>d009i</c:v>
                </c:pt>
                <c:pt idx="201">
                  <c:v>d009j</c:v>
                </c:pt>
                <c:pt idx="202">
                  <c:v>d009k</c:v>
                </c:pt>
                <c:pt idx="203">
                  <c:v>d009l</c:v>
                </c:pt>
                <c:pt idx="204">
                  <c:v>d009m</c:v>
                </c:pt>
                <c:pt idx="205">
                  <c:v>d009n</c:v>
                </c:pt>
                <c:pt idx="206">
                  <c:v>d009o</c:v>
                </c:pt>
                <c:pt idx="207">
                  <c:v>d009p</c:v>
                </c:pt>
                <c:pt idx="208">
                  <c:v>d009q</c:v>
                </c:pt>
                <c:pt idx="209">
                  <c:v>d009r</c:v>
                </c:pt>
                <c:pt idx="210">
                  <c:v>d009s</c:v>
                </c:pt>
                <c:pt idx="211">
                  <c:v>d009t</c:v>
                </c:pt>
                <c:pt idx="212">
                  <c:v>d009u</c:v>
                </c:pt>
                <c:pt idx="213">
                  <c:v>d009v</c:v>
                </c:pt>
                <c:pt idx="214">
                  <c:v>d009x</c:v>
                </c:pt>
                <c:pt idx="215">
                  <c:v>d009y</c:v>
                </c:pt>
                <c:pt idx="216">
                  <c:v>d010a</c:v>
                </c:pt>
                <c:pt idx="217">
                  <c:v>d010b</c:v>
                </c:pt>
                <c:pt idx="218">
                  <c:v>d010c</c:v>
                </c:pt>
                <c:pt idx="219">
                  <c:v>d010d</c:v>
                </c:pt>
                <c:pt idx="220">
                  <c:v>d010e</c:v>
                </c:pt>
                <c:pt idx="221">
                  <c:v>d010f</c:v>
                </c:pt>
                <c:pt idx="222">
                  <c:v>d010g</c:v>
                </c:pt>
                <c:pt idx="223">
                  <c:v>d010h</c:v>
                </c:pt>
                <c:pt idx="224">
                  <c:v>d010i</c:v>
                </c:pt>
                <c:pt idx="225">
                  <c:v>d010j</c:v>
                </c:pt>
                <c:pt idx="226">
                  <c:v>d010k</c:v>
                </c:pt>
                <c:pt idx="227">
                  <c:v>d010l</c:v>
                </c:pt>
                <c:pt idx="228">
                  <c:v>d010m</c:v>
                </c:pt>
                <c:pt idx="229">
                  <c:v>d010n</c:v>
                </c:pt>
                <c:pt idx="230">
                  <c:v>d010o</c:v>
                </c:pt>
                <c:pt idx="231">
                  <c:v>d010p</c:v>
                </c:pt>
                <c:pt idx="232">
                  <c:v>d010q</c:v>
                </c:pt>
                <c:pt idx="233">
                  <c:v>d010r</c:v>
                </c:pt>
                <c:pt idx="234">
                  <c:v>d010s</c:v>
                </c:pt>
                <c:pt idx="235">
                  <c:v>d010t</c:v>
                </c:pt>
                <c:pt idx="236">
                  <c:v>d010u</c:v>
                </c:pt>
                <c:pt idx="237">
                  <c:v>d010v</c:v>
                </c:pt>
                <c:pt idx="238">
                  <c:v>d010x</c:v>
                </c:pt>
                <c:pt idx="239">
                  <c:v>d010y</c:v>
                </c:pt>
                <c:pt idx="240">
                  <c:v>d011a</c:v>
                </c:pt>
                <c:pt idx="241">
                  <c:v>d011b</c:v>
                </c:pt>
                <c:pt idx="242">
                  <c:v>d011c</c:v>
                </c:pt>
                <c:pt idx="243">
                  <c:v>d011d</c:v>
                </c:pt>
                <c:pt idx="244">
                  <c:v>d011e</c:v>
                </c:pt>
                <c:pt idx="245">
                  <c:v>d011f</c:v>
                </c:pt>
                <c:pt idx="246">
                  <c:v>d011g</c:v>
                </c:pt>
                <c:pt idx="247">
                  <c:v>d011h</c:v>
                </c:pt>
                <c:pt idx="248">
                  <c:v>d011i</c:v>
                </c:pt>
                <c:pt idx="249">
                  <c:v>d011j</c:v>
                </c:pt>
                <c:pt idx="250">
                  <c:v>d011k</c:v>
                </c:pt>
                <c:pt idx="251">
                  <c:v>d011l</c:v>
                </c:pt>
                <c:pt idx="252">
                  <c:v>d011m</c:v>
                </c:pt>
                <c:pt idx="253">
                  <c:v>d011n</c:v>
                </c:pt>
                <c:pt idx="254">
                  <c:v>d011o</c:v>
                </c:pt>
                <c:pt idx="255">
                  <c:v>d011p</c:v>
                </c:pt>
                <c:pt idx="256">
                  <c:v>d011q</c:v>
                </c:pt>
                <c:pt idx="257">
                  <c:v>d011r</c:v>
                </c:pt>
                <c:pt idx="258">
                  <c:v>d011s</c:v>
                </c:pt>
                <c:pt idx="259">
                  <c:v>d011t</c:v>
                </c:pt>
                <c:pt idx="260">
                  <c:v>d011u</c:v>
                </c:pt>
                <c:pt idx="261">
                  <c:v>d011v</c:v>
                </c:pt>
                <c:pt idx="262">
                  <c:v>d011x</c:v>
                </c:pt>
                <c:pt idx="263">
                  <c:v>d011y</c:v>
                </c:pt>
                <c:pt idx="264">
                  <c:v>d012a</c:v>
                </c:pt>
                <c:pt idx="265">
                  <c:v>d012b</c:v>
                </c:pt>
                <c:pt idx="266">
                  <c:v>d012c</c:v>
                </c:pt>
                <c:pt idx="267">
                  <c:v>d012d</c:v>
                </c:pt>
                <c:pt idx="268">
                  <c:v>d012e</c:v>
                </c:pt>
                <c:pt idx="269">
                  <c:v>d012f</c:v>
                </c:pt>
                <c:pt idx="270">
                  <c:v>d012g</c:v>
                </c:pt>
                <c:pt idx="271">
                  <c:v>d012h</c:v>
                </c:pt>
                <c:pt idx="272">
                  <c:v>d012i</c:v>
                </c:pt>
                <c:pt idx="273">
                  <c:v>d012j</c:v>
                </c:pt>
                <c:pt idx="274">
                  <c:v>d012k</c:v>
                </c:pt>
                <c:pt idx="275">
                  <c:v>d012l</c:v>
                </c:pt>
                <c:pt idx="276">
                  <c:v>d012m</c:v>
                </c:pt>
                <c:pt idx="277">
                  <c:v>d012n</c:v>
                </c:pt>
                <c:pt idx="278">
                  <c:v>d012o</c:v>
                </c:pt>
                <c:pt idx="279">
                  <c:v>d012p</c:v>
                </c:pt>
                <c:pt idx="280">
                  <c:v>d012q</c:v>
                </c:pt>
                <c:pt idx="281">
                  <c:v>d012r</c:v>
                </c:pt>
                <c:pt idx="282">
                  <c:v>d012s</c:v>
                </c:pt>
                <c:pt idx="283">
                  <c:v>d012t</c:v>
                </c:pt>
                <c:pt idx="284">
                  <c:v>d012u</c:v>
                </c:pt>
                <c:pt idx="285">
                  <c:v>d012v</c:v>
                </c:pt>
                <c:pt idx="286">
                  <c:v>d012x</c:v>
                </c:pt>
                <c:pt idx="287">
                  <c:v>d012y</c:v>
                </c:pt>
                <c:pt idx="288">
                  <c:v>d013a</c:v>
                </c:pt>
                <c:pt idx="289">
                  <c:v>d013b</c:v>
                </c:pt>
                <c:pt idx="290">
                  <c:v>d013c</c:v>
                </c:pt>
                <c:pt idx="291">
                  <c:v>d013d</c:v>
                </c:pt>
                <c:pt idx="292">
                  <c:v>d013e</c:v>
                </c:pt>
                <c:pt idx="293">
                  <c:v>d013f</c:v>
                </c:pt>
                <c:pt idx="294">
                  <c:v>d013g</c:v>
                </c:pt>
                <c:pt idx="295">
                  <c:v>d013h</c:v>
                </c:pt>
                <c:pt idx="296">
                  <c:v>d013i</c:v>
                </c:pt>
                <c:pt idx="297">
                  <c:v>d013j</c:v>
                </c:pt>
                <c:pt idx="298">
                  <c:v>d013k</c:v>
                </c:pt>
                <c:pt idx="299">
                  <c:v>d013l</c:v>
                </c:pt>
                <c:pt idx="300">
                  <c:v>d013m</c:v>
                </c:pt>
                <c:pt idx="301">
                  <c:v>d013n</c:v>
                </c:pt>
                <c:pt idx="302">
                  <c:v>d013o</c:v>
                </c:pt>
                <c:pt idx="303">
                  <c:v>d013p</c:v>
                </c:pt>
                <c:pt idx="304">
                  <c:v>d013q</c:v>
                </c:pt>
                <c:pt idx="305">
                  <c:v>d013r</c:v>
                </c:pt>
                <c:pt idx="306">
                  <c:v>d013s</c:v>
                </c:pt>
                <c:pt idx="307">
                  <c:v>d013t</c:v>
                </c:pt>
                <c:pt idx="308">
                  <c:v>d013u</c:v>
                </c:pt>
                <c:pt idx="309">
                  <c:v>d013v</c:v>
                </c:pt>
                <c:pt idx="310">
                  <c:v>d013x</c:v>
                </c:pt>
                <c:pt idx="311">
                  <c:v>d013y</c:v>
                </c:pt>
                <c:pt idx="312">
                  <c:v>d014a</c:v>
                </c:pt>
                <c:pt idx="313">
                  <c:v>d014b</c:v>
                </c:pt>
                <c:pt idx="314">
                  <c:v>d014c</c:v>
                </c:pt>
                <c:pt idx="315">
                  <c:v>d014d</c:v>
                </c:pt>
                <c:pt idx="316">
                  <c:v>d014e</c:v>
                </c:pt>
                <c:pt idx="317">
                  <c:v>d014f</c:v>
                </c:pt>
                <c:pt idx="318">
                  <c:v>d014g</c:v>
                </c:pt>
                <c:pt idx="319">
                  <c:v>d014h</c:v>
                </c:pt>
                <c:pt idx="320">
                  <c:v>d014i</c:v>
                </c:pt>
                <c:pt idx="321">
                  <c:v>d014j</c:v>
                </c:pt>
                <c:pt idx="322">
                  <c:v>d014k</c:v>
                </c:pt>
                <c:pt idx="323">
                  <c:v>d014l</c:v>
                </c:pt>
                <c:pt idx="324">
                  <c:v>d014m</c:v>
                </c:pt>
                <c:pt idx="325">
                  <c:v>d014n</c:v>
                </c:pt>
                <c:pt idx="326">
                  <c:v>d014o</c:v>
                </c:pt>
                <c:pt idx="327">
                  <c:v>d014p</c:v>
                </c:pt>
                <c:pt idx="328">
                  <c:v>d014q</c:v>
                </c:pt>
                <c:pt idx="329">
                  <c:v>d014r</c:v>
                </c:pt>
                <c:pt idx="330">
                  <c:v>d014s</c:v>
                </c:pt>
                <c:pt idx="331">
                  <c:v>d014t</c:v>
                </c:pt>
                <c:pt idx="332">
                  <c:v>d014u</c:v>
                </c:pt>
                <c:pt idx="333">
                  <c:v>d014v</c:v>
                </c:pt>
                <c:pt idx="334">
                  <c:v>d014x</c:v>
                </c:pt>
                <c:pt idx="335">
                  <c:v>d014y</c:v>
                </c:pt>
                <c:pt idx="336">
                  <c:v>d015a</c:v>
                </c:pt>
                <c:pt idx="337">
                  <c:v>d015b</c:v>
                </c:pt>
                <c:pt idx="338">
                  <c:v>d015c</c:v>
                </c:pt>
                <c:pt idx="339">
                  <c:v>d015d</c:v>
                </c:pt>
                <c:pt idx="340">
                  <c:v>d015e</c:v>
                </c:pt>
                <c:pt idx="341">
                  <c:v>d015f</c:v>
                </c:pt>
                <c:pt idx="342">
                  <c:v>d015g</c:v>
                </c:pt>
                <c:pt idx="343">
                  <c:v>d015h</c:v>
                </c:pt>
                <c:pt idx="344">
                  <c:v>d015i</c:v>
                </c:pt>
                <c:pt idx="345">
                  <c:v>d015j</c:v>
                </c:pt>
                <c:pt idx="346">
                  <c:v>d015k</c:v>
                </c:pt>
                <c:pt idx="347">
                  <c:v>d015l</c:v>
                </c:pt>
                <c:pt idx="348">
                  <c:v>d015m</c:v>
                </c:pt>
                <c:pt idx="349">
                  <c:v>d015n</c:v>
                </c:pt>
                <c:pt idx="350">
                  <c:v>d015o</c:v>
                </c:pt>
                <c:pt idx="351">
                  <c:v>d015p</c:v>
                </c:pt>
                <c:pt idx="352">
                  <c:v>d015q</c:v>
                </c:pt>
                <c:pt idx="353">
                  <c:v>d015r</c:v>
                </c:pt>
                <c:pt idx="354">
                  <c:v>d015s</c:v>
                </c:pt>
                <c:pt idx="355">
                  <c:v>d015t</c:v>
                </c:pt>
                <c:pt idx="356">
                  <c:v>d015u</c:v>
                </c:pt>
                <c:pt idx="357">
                  <c:v>d015v</c:v>
                </c:pt>
                <c:pt idx="358">
                  <c:v>d015x</c:v>
                </c:pt>
                <c:pt idx="359">
                  <c:v>d015y</c:v>
                </c:pt>
                <c:pt idx="360">
                  <c:v>d016a</c:v>
                </c:pt>
                <c:pt idx="361">
                  <c:v>d016b</c:v>
                </c:pt>
                <c:pt idx="362">
                  <c:v>d016c</c:v>
                </c:pt>
                <c:pt idx="363">
                  <c:v>d016d</c:v>
                </c:pt>
                <c:pt idx="364">
                  <c:v>d016e</c:v>
                </c:pt>
                <c:pt idx="365">
                  <c:v>d016f</c:v>
                </c:pt>
                <c:pt idx="366">
                  <c:v>d016g</c:v>
                </c:pt>
                <c:pt idx="367">
                  <c:v>d016h</c:v>
                </c:pt>
                <c:pt idx="368">
                  <c:v>d016i</c:v>
                </c:pt>
                <c:pt idx="369">
                  <c:v>d016j</c:v>
                </c:pt>
                <c:pt idx="370">
                  <c:v>d016k</c:v>
                </c:pt>
                <c:pt idx="371">
                  <c:v>d016l</c:v>
                </c:pt>
                <c:pt idx="372">
                  <c:v>d016m</c:v>
                </c:pt>
                <c:pt idx="373">
                  <c:v>d016n</c:v>
                </c:pt>
                <c:pt idx="374">
                  <c:v>d016o</c:v>
                </c:pt>
                <c:pt idx="375">
                  <c:v>d016p</c:v>
                </c:pt>
                <c:pt idx="376">
                  <c:v>d016q</c:v>
                </c:pt>
                <c:pt idx="377">
                  <c:v>d016r</c:v>
                </c:pt>
                <c:pt idx="378">
                  <c:v>d016s</c:v>
                </c:pt>
                <c:pt idx="379">
                  <c:v>d016t</c:v>
                </c:pt>
                <c:pt idx="380">
                  <c:v>d016u</c:v>
                </c:pt>
                <c:pt idx="381">
                  <c:v>d016v</c:v>
                </c:pt>
                <c:pt idx="382">
                  <c:v>d016x</c:v>
                </c:pt>
                <c:pt idx="383">
                  <c:v>d016y</c:v>
                </c:pt>
                <c:pt idx="384">
                  <c:v>d017a</c:v>
                </c:pt>
                <c:pt idx="385">
                  <c:v>d017b</c:v>
                </c:pt>
                <c:pt idx="386">
                  <c:v>d017c</c:v>
                </c:pt>
                <c:pt idx="387">
                  <c:v>d017d</c:v>
                </c:pt>
                <c:pt idx="388">
                  <c:v>d017e</c:v>
                </c:pt>
                <c:pt idx="389">
                  <c:v>d017f</c:v>
                </c:pt>
                <c:pt idx="390">
                  <c:v>d017g</c:v>
                </c:pt>
                <c:pt idx="391">
                  <c:v>d017h</c:v>
                </c:pt>
                <c:pt idx="392">
                  <c:v>d017i</c:v>
                </c:pt>
                <c:pt idx="393">
                  <c:v>d017j</c:v>
                </c:pt>
                <c:pt idx="394">
                  <c:v>d017k</c:v>
                </c:pt>
                <c:pt idx="395">
                  <c:v>d017l</c:v>
                </c:pt>
                <c:pt idx="396">
                  <c:v>d017m</c:v>
                </c:pt>
                <c:pt idx="397">
                  <c:v>d017n</c:v>
                </c:pt>
                <c:pt idx="398">
                  <c:v>d017o</c:v>
                </c:pt>
                <c:pt idx="399">
                  <c:v>d017p</c:v>
                </c:pt>
                <c:pt idx="400">
                  <c:v>d017q</c:v>
                </c:pt>
                <c:pt idx="401">
                  <c:v>d017r</c:v>
                </c:pt>
                <c:pt idx="402">
                  <c:v>d017s</c:v>
                </c:pt>
                <c:pt idx="403">
                  <c:v>d017t</c:v>
                </c:pt>
                <c:pt idx="404">
                  <c:v>d017u</c:v>
                </c:pt>
                <c:pt idx="405">
                  <c:v>d017v</c:v>
                </c:pt>
                <c:pt idx="406">
                  <c:v>d017x</c:v>
                </c:pt>
                <c:pt idx="407">
                  <c:v>d017y</c:v>
                </c:pt>
                <c:pt idx="408">
                  <c:v>d018a</c:v>
                </c:pt>
                <c:pt idx="409">
                  <c:v>d018b</c:v>
                </c:pt>
                <c:pt idx="410">
                  <c:v>d018c</c:v>
                </c:pt>
                <c:pt idx="411">
                  <c:v>d018d</c:v>
                </c:pt>
                <c:pt idx="412">
                  <c:v>d018e</c:v>
                </c:pt>
                <c:pt idx="413">
                  <c:v>d018f</c:v>
                </c:pt>
                <c:pt idx="414">
                  <c:v>d018g</c:v>
                </c:pt>
                <c:pt idx="415">
                  <c:v>d018h</c:v>
                </c:pt>
                <c:pt idx="416">
                  <c:v>d018i</c:v>
                </c:pt>
                <c:pt idx="417">
                  <c:v>d018j</c:v>
                </c:pt>
                <c:pt idx="418">
                  <c:v>d018k</c:v>
                </c:pt>
                <c:pt idx="419">
                  <c:v>d018l</c:v>
                </c:pt>
                <c:pt idx="420">
                  <c:v>d018m</c:v>
                </c:pt>
                <c:pt idx="421">
                  <c:v>d018n</c:v>
                </c:pt>
                <c:pt idx="422">
                  <c:v>d018o</c:v>
                </c:pt>
                <c:pt idx="423">
                  <c:v>d018p</c:v>
                </c:pt>
                <c:pt idx="424">
                  <c:v>d018q</c:v>
                </c:pt>
                <c:pt idx="425">
                  <c:v>d018r</c:v>
                </c:pt>
                <c:pt idx="426">
                  <c:v>d018s</c:v>
                </c:pt>
                <c:pt idx="427">
                  <c:v>d018t</c:v>
                </c:pt>
                <c:pt idx="428">
                  <c:v>d018u</c:v>
                </c:pt>
                <c:pt idx="429">
                  <c:v>d018v</c:v>
                </c:pt>
                <c:pt idx="430">
                  <c:v>d018x</c:v>
                </c:pt>
                <c:pt idx="431">
                  <c:v>d018y</c:v>
                </c:pt>
                <c:pt idx="432">
                  <c:v>d019a</c:v>
                </c:pt>
                <c:pt idx="433">
                  <c:v>d019b</c:v>
                </c:pt>
                <c:pt idx="434">
                  <c:v>d019c</c:v>
                </c:pt>
                <c:pt idx="435">
                  <c:v>d019d</c:v>
                </c:pt>
                <c:pt idx="436">
                  <c:v>d019e</c:v>
                </c:pt>
                <c:pt idx="437">
                  <c:v>d019f</c:v>
                </c:pt>
                <c:pt idx="438">
                  <c:v>d019g</c:v>
                </c:pt>
                <c:pt idx="439">
                  <c:v>d019h</c:v>
                </c:pt>
                <c:pt idx="440">
                  <c:v>d019i</c:v>
                </c:pt>
                <c:pt idx="441">
                  <c:v>d019j</c:v>
                </c:pt>
                <c:pt idx="442">
                  <c:v>d019k</c:v>
                </c:pt>
                <c:pt idx="443">
                  <c:v>d019l</c:v>
                </c:pt>
                <c:pt idx="444">
                  <c:v>d019m</c:v>
                </c:pt>
                <c:pt idx="445">
                  <c:v>d019n</c:v>
                </c:pt>
                <c:pt idx="446">
                  <c:v>d019o</c:v>
                </c:pt>
                <c:pt idx="447">
                  <c:v>d019p</c:v>
                </c:pt>
                <c:pt idx="448">
                  <c:v>d019q</c:v>
                </c:pt>
                <c:pt idx="449">
                  <c:v>d019r</c:v>
                </c:pt>
                <c:pt idx="450">
                  <c:v>d019s</c:v>
                </c:pt>
                <c:pt idx="451">
                  <c:v>d019t</c:v>
                </c:pt>
                <c:pt idx="452">
                  <c:v>d019u</c:v>
                </c:pt>
                <c:pt idx="453">
                  <c:v>d019v</c:v>
                </c:pt>
                <c:pt idx="454">
                  <c:v>d019x</c:v>
                </c:pt>
                <c:pt idx="455">
                  <c:v>d019y</c:v>
                </c:pt>
                <c:pt idx="456">
                  <c:v>d020a</c:v>
                </c:pt>
                <c:pt idx="457">
                  <c:v>d020b</c:v>
                </c:pt>
                <c:pt idx="458">
                  <c:v>d020c</c:v>
                </c:pt>
                <c:pt idx="459">
                  <c:v>d020d</c:v>
                </c:pt>
                <c:pt idx="460">
                  <c:v>d020e</c:v>
                </c:pt>
                <c:pt idx="461">
                  <c:v>d020f</c:v>
                </c:pt>
                <c:pt idx="462">
                  <c:v>d020g</c:v>
                </c:pt>
                <c:pt idx="463">
                  <c:v>d020h</c:v>
                </c:pt>
                <c:pt idx="464">
                  <c:v>d020i</c:v>
                </c:pt>
                <c:pt idx="465">
                  <c:v>d020j</c:v>
                </c:pt>
                <c:pt idx="466">
                  <c:v>d020k</c:v>
                </c:pt>
                <c:pt idx="467">
                  <c:v>d020l</c:v>
                </c:pt>
                <c:pt idx="468">
                  <c:v>d020m</c:v>
                </c:pt>
                <c:pt idx="469">
                  <c:v>d020n</c:v>
                </c:pt>
                <c:pt idx="470">
                  <c:v>d020o</c:v>
                </c:pt>
                <c:pt idx="471">
                  <c:v>d020p</c:v>
                </c:pt>
                <c:pt idx="472">
                  <c:v>d020q</c:v>
                </c:pt>
                <c:pt idx="473">
                  <c:v>d020r</c:v>
                </c:pt>
                <c:pt idx="474">
                  <c:v>d020s</c:v>
                </c:pt>
                <c:pt idx="475">
                  <c:v>d020t</c:v>
                </c:pt>
                <c:pt idx="476">
                  <c:v>d020u</c:v>
                </c:pt>
                <c:pt idx="477">
                  <c:v>d020v</c:v>
                </c:pt>
                <c:pt idx="478">
                  <c:v>d020x</c:v>
                </c:pt>
                <c:pt idx="479">
                  <c:v>d020y</c:v>
                </c:pt>
                <c:pt idx="480">
                  <c:v>d021a</c:v>
                </c:pt>
                <c:pt idx="481">
                  <c:v>d021b</c:v>
                </c:pt>
                <c:pt idx="482">
                  <c:v>d021c</c:v>
                </c:pt>
                <c:pt idx="483">
                  <c:v>d021d</c:v>
                </c:pt>
                <c:pt idx="484">
                  <c:v>d021e</c:v>
                </c:pt>
                <c:pt idx="485">
                  <c:v>d021f</c:v>
                </c:pt>
                <c:pt idx="486">
                  <c:v>d021g</c:v>
                </c:pt>
                <c:pt idx="487">
                  <c:v>d021h</c:v>
                </c:pt>
                <c:pt idx="488">
                  <c:v>d021i</c:v>
                </c:pt>
                <c:pt idx="489">
                  <c:v>d021j</c:v>
                </c:pt>
                <c:pt idx="490">
                  <c:v>d021k</c:v>
                </c:pt>
                <c:pt idx="491">
                  <c:v>d021l</c:v>
                </c:pt>
                <c:pt idx="492">
                  <c:v>d021m</c:v>
                </c:pt>
                <c:pt idx="493">
                  <c:v>d021n</c:v>
                </c:pt>
                <c:pt idx="494">
                  <c:v>d021o</c:v>
                </c:pt>
                <c:pt idx="495">
                  <c:v>d021p</c:v>
                </c:pt>
                <c:pt idx="496">
                  <c:v>d021q</c:v>
                </c:pt>
                <c:pt idx="497">
                  <c:v>d021r</c:v>
                </c:pt>
                <c:pt idx="498">
                  <c:v>d021s</c:v>
                </c:pt>
                <c:pt idx="499">
                  <c:v>d021t</c:v>
                </c:pt>
                <c:pt idx="500">
                  <c:v>d021u</c:v>
                </c:pt>
                <c:pt idx="501">
                  <c:v>d021v</c:v>
                </c:pt>
                <c:pt idx="502">
                  <c:v>d021x</c:v>
                </c:pt>
                <c:pt idx="503">
                  <c:v>d021y</c:v>
                </c:pt>
                <c:pt idx="504">
                  <c:v>d022a</c:v>
                </c:pt>
                <c:pt idx="505">
                  <c:v>d022b</c:v>
                </c:pt>
                <c:pt idx="506">
                  <c:v>d022c</c:v>
                </c:pt>
                <c:pt idx="507">
                  <c:v>d022d</c:v>
                </c:pt>
                <c:pt idx="508">
                  <c:v>d022e</c:v>
                </c:pt>
                <c:pt idx="509">
                  <c:v>d022f</c:v>
                </c:pt>
                <c:pt idx="510">
                  <c:v>d022g</c:v>
                </c:pt>
                <c:pt idx="511">
                  <c:v>d022h</c:v>
                </c:pt>
                <c:pt idx="512">
                  <c:v>d022i</c:v>
                </c:pt>
                <c:pt idx="513">
                  <c:v>d022j</c:v>
                </c:pt>
                <c:pt idx="514">
                  <c:v>d022k</c:v>
                </c:pt>
                <c:pt idx="515">
                  <c:v>d022l</c:v>
                </c:pt>
                <c:pt idx="516">
                  <c:v>d022m</c:v>
                </c:pt>
                <c:pt idx="517">
                  <c:v>d022n</c:v>
                </c:pt>
                <c:pt idx="518">
                  <c:v>d022o</c:v>
                </c:pt>
                <c:pt idx="519">
                  <c:v>d022p</c:v>
                </c:pt>
                <c:pt idx="520">
                  <c:v>d022q</c:v>
                </c:pt>
                <c:pt idx="521">
                  <c:v>d022r</c:v>
                </c:pt>
                <c:pt idx="522">
                  <c:v>d022s</c:v>
                </c:pt>
                <c:pt idx="523">
                  <c:v>d022t</c:v>
                </c:pt>
                <c:pt idx="524">
                  <c:v>d022u</c:v>
                </c:pt>
                <c:pt idx="525">
                  <c:v>d022v</c:v>
                </c:pt>
                <c:pt idx="526">
                  <c:v>d022x</c:v>
                </c:pt>
                <c:pt idx="527">
                  <c:v>d022y</c:v>
                </c:pt>
                <c:pt idx="528">
                  <c:v>d023a</c:v>
                </c:pt>
                <c:pt idx="529">
                  <c:v>d023b</c:v>
                </c:pt>
                <c:pt idx="530">
                  <c:v>d023c</c:v>
                </c:pt>
                <c:pt idx="531">
                  <c:v>d023d</c:v>
                </c:pt>
                <c:pt idx="532">
                  <c:v>d023e</c:v>
                </c:pt>
                <c:pt idx="533">
                  <c:v>d023f</c:v>
                </c:pt>
                <c:pt idx="534">
                  <c:v>d023g</c:v>
                </c:pt>
                <c:pt idx="535">
                  <c:v>d023h</c:v>
                </c:pt>
                <c:pt idx="536">
                  <c:v>d023i</c:v>
                </c:pt>
                <c:pt idx="537">
                  <c:v>d023j</c:v>
                </c:pt>
                <c:pt idx="538">
                  <c:v>d023k</c:v>
                </c:pt>
                <c:pt idx="539">
                  <c:v>d023l</c:v>
                </c:pt>
                <c:pt idx="540">
                  <c:v>d023m</c:v>
                </c:pt>
                <c:pt idx="541">
                  <c:v>d023n</c:v>
                </c:pt>
                <c:pt idx="542">
                  <c:v>d023o</c:v>
                </c:pt>
                <c:pt idx="543">
                  <c:v>d023p</c:v>
                </c:pt>
                <c:pt idx="544">
                  <c:v>d023q</c:v>
                </c:pt>
                <c:pt idx="545">
                  <c:v>d023r</c:v>
                </c:pt>
                <c:pt idx="546">
                  <c:v>d023s</c:v>
                </c:pt>
                <c:pt idx="547">
                  <c:v>d023t</c:v>
                </c:pt>
                <c:pt idx="548">
                  <c:v>d023u</c:v>
                </c:pt>
                <c:pt idx="549">
                  <c:v>d023v</c:v>
                </c:pt>
                <c:pt idx="550">
                  <c:v>d023x</c:v>
                </c:pt>
                <c:pt idx="551">
                  <c:v>d023y</c:v>
                </c:pt>
                <c:pt idx="552">
                  <c:v>d024a</c:v>
                </c:pt>
                <c:pt idx="553">
                  <c:v>d024b</c:v>
                </c:pt>
                <c:pt idx="554">
                  <c:v>d024c</c:v>
                </c:pt>
                <c:pt idx="555">
                  <c:v>d024d</c:v>
                </c:pt>
                <c:pt idx="556">
                  <c:v>d024e</c:v>
                </c:pt>
                <c:pt idx="557">
                  <c:v>d024f</c:v>
                </c:pt>
                <c:pt idx="558">
                  <c:v>d024g</c:v>
                </c:pt>
                <c:pt idx="559">
                  <c:v>d024h</c:v>
                </c:pt>
                <c:pt idx="560">
                  <c:v>d024i</c:v>
                </c:pt>
                <c:pt idx="561">
                  <c:v>d024j</c:v>
                </c:pt>
                <c:pt idx="562">
                  <c:v>d024k</c:v>
                </c:pt>
                <c:pt idx="563">
                  <c:v>d024l</c:v>
                </c:pt>
                <c:pt idx="564">
                  <c:v>d024m</c:v>
                </c:pt>
                <c:pt idx="565">
                  <c:v>d024n</c:v>
                </c:pt>
                <c:pt idx="566">
                  <c:v>d024o</c:v>
                </c:pt>
                <c:pt idx="567">
                  <c:v>d024p</c:v>
                </c:pt>
                <c:pt idx="568">
                  <c:v>d024q</c:v>
                </c:pt>
                <c:pt idx="569">
                  <c:v>d024r</c:v>
                </c:pt>
                <c:pt idx="570">
                  <c:v>d024s</c:v>
                </c:pt>
                <c:pt idx="571">
                  <c:v>d024t</c:v>
                </c:pt>
                <c:pt idx="572">
                  <c:v>d024u</c:v>
                </c:pt>
                <c:pt idx="573">
                  <c:v>d024v</c:v>
                </c:pt>
                <c:pt idx="574">
                  <c:v>d024x</c:v>
                </c:pt>
                <c:pt idx="575">
                  <c:v>d024y</c:v>
                </c:pt>
                <c:pt idx="576">
                  <c:v>d025a</c:v>
                </c:pt>
                <c:pt idx="577">
                  <c:v>d025b</c:v>
                </c:pt>
                <c:pt idx="578">
                  <c:v>d025c</c:v>
                </c:pt>
                <c:pt idx="579">
                  <c:v>d025d</c:v>
                </c:pt>
                <c:pt idx="580">
                  <c:v>d025e</c:v>
                </c:pt>
                <c:pt idx="581">
                  <c:v>d025f</c:v>
                </c:pt>
                <c:pt idx="582">
                  <c:v>d025g</c:v>
                </c:pt>
                <c:pt idx="583">
                  <c:v>d025h</c:v>
                </c:pt>
                <c:pt idx="584">
                  <c:v>d025i</c:v>
                </c:pt>
                <c:pt idx="585">
                  <c:v>d025j</c:v>
                </c:pt>
                <c:pt idx="586">
                  <c:v>d025k</c:v>
                </c:pt>
                <c:pt idx="587">
                  <c:v>d025l</c:v>
                </c:pt>
                <c:pt idx="588">
                  <c:v>d025m</c:v>
                </c:pt>
                <c:pt idx="589">
                  <c:v>d025n</c:v>
                </c:pt>
                <c:pt idx="590">
                  <c:v>d025o</c:v>
                </c:pt>
                <c:pt idx="591">
                  <c:v>d025p</c:v>
                </c:pt>
                <c:pt idx="592">
                  <c:v>d025q</c:v>
                </c:pt>
                <c:pt idx="593">
                  <c:v>d025r</c:v>
                </c:pt>
                <c:pt idx="594">
                  <c:v>d025s</c:v>
                </c:pt>
                <c:pt idx="595">
                  <c:v>d025t</c:v>
                </c:pt>
                <c:pt idx="596">
                  <c:v>d025u</c:v>
                </c:pt>
                <c:pt idx="597">
                  <c:v>d025v</c:v>
                </c:pt>
                <c:pt idx="598">
                  <c:v>d025x</c:v>
                </c:pt>
                <c:pt idx="599">
                  <c:v>d025y</c:v>
                </c:pt>
                <c:pt idx="600">
                  <c:v>d026a</c:v>
                </c:pt>
                <c:pt idx="601">
                  <c:v>d026b</c:v>
                </c:pt>
                <c:pt idx="602">
                  <c:v>d026c</c:v>
                </c:pt>
                <c:pt idx="603">
                  <c:v>d026d</c:v>
                </c:pt>
                <c:pt idx="604">
                  <c:v>d026e</c:v>
                </c:pt>
                <c:pt idx="605">
                  <c:v>d026f</c:v>
                </c:pt>
                <c:pt idx="606">
                  <c:v>d026g</c:v>
                </c:pt>
                <c:pt idx="607">
                  <c:v>d026h</c:v>
                </c:pt>
                <c:pt idx="608">
                  <c:v>d026i</c:v>
                </c:pt>
                <c:pt idx="609">
                  <c:v>d026j</c:v>
                </c:pt>
                <c:pt idx="610">
                  <c:v>d026k</c:v>
                </c:pt>
                <c:pt idx="611">
                  <c:v>d026l</c:v>
                </c:pt>
                <c:pt idx="612">
                  <c:v>d026m</c:v>
                </c:pt>
                <c:pt idx="613">
                  <c:v>d026n</c:v>
                </c:pt>
                <c:pt idx="614">
                  <c:v>d026o</c:v>
                </c:pt>
                <c:pt idx="615">
                  <c:v>d026p</c:v>
                </c:pt>
                <c:pt idx="616">
                  <c:v>d026q</c:v>
                </c:pt>
                <c:pt idx="617">
                  <c:v>d026r</c:v>
                </c:pt>
                <c:pt idx="618">
                  <c:v>d026s</c:v>
                </c:pt>
                <c:pt idx="619">
                  <c:v>d026t</c:v>
                </c:pt>
                <c:pt idx="620">
                  <c:v>d026u</c:v>
                </c:pt>
                <c:pt idx="621">
                  <c:v>d026v</c:v>
                </c:pt>
                <c:pt idx="622">
                  <c:v>d026x</c:v>
                </c:pt>
                <c:pt idx="623">
                  <c:v>d026y</c:v>
                </c:pt>
                <c:pt idx="624">
                  <c:v>d027a</c:v>
                </c:pt>
                <c:pt idx="625">
                  <c:v>d027b</c:v>
                </c:pt>
                <c:pt idx="626">
                  <c:v>d027c</c:v>
                </c:pt>
                <c:pt idx="627">
                  <c:v>d027d</c:v>
                </c:pt>
                <c:pt idx="628">
                  <c:v>d027e</c:v>
                </c:pt>
                <c:pt idx="629">
                  <c:v>d027f</c:v>
                </c:pt>
                <c:pt idx="630">
                  <c:v>d027g</c:v>
                </c:pt>
                <c:pt idx="631">
                  <c:v>d027h</c:v>
                </c:pt>
                <c:pt idx="632">
                  <c:v>d027i</c:v>
                </c:pt>
                <c:pt idx="633">
                  <c:v>d027j</c:v>
                </c:pt>
                <c:pt idx="634">
                  <c:v>d027k</c:v>
                </c:pt>
                <c:pt idx="635">
                  <c:v>d027l</c:v>
                </c:pt>
                <c:pt idx="636">
                  <c:v>d027m</c:v>
                </c:pt>
                <c:pt idx="637">
                  <c:v>d027n</c:v>
                </c:pt>
                <c:pt idx="638">
                  <c:v>d027o</c:v>
                </c:pt>
                <c:pt idx="639">
                  <c:v>d027p</c:v>
                </c:pt>
                <c:pt idx="640">
                  <c:v>d027q</c:v>
                </c:pt>
                <c:pt idx="641">
                  <c:v>d027r</c:v>
                </c:pt>
                <c:pt idx="642">
                  <c:v>d027s</c:v>
                </c:pt>
                <c:pt idx="643">
                  <c:v>d027t</c:v>
                </c:pt>
                <c:pt idx="644">
                  <c:v>d027u</c:v>
                </c:pt>
                <c:pt idx="645">
                  <c:v>d027v</c:v>
                </c:pt>
                <c:pt idx="646">
                  <c:v>d027x</c:v>
                </c:pt>
                <c:pt idx="647">
                  <c:v>d027y</c:v>
                </c:pt>
                <c:pt idx="648">
                  <c:v>d028a</c:v>
                </c:pt>
                <c:pt idx="649">
                  <c:v>d028b</c:v>
                </c:pt>
                <c:pt idx="650">
                  <c:v>d028c</c:v>
                </c:pt>
                <c:pt idx="651">
                  <c:v>d028d</c:v>
                </c:pt>
                <c:pt idx="652">
                  <c:v>d028e</c:v>
                </c:pt>
                <c:pt idx="653">
                  <c:v>d028f</c:v>
                </c:pt>
                <c:pt idx="654">
                  <c:v>d028g</c:v>
                </c:pt>
                <c:pt idx="655">
                  <c:v>d028h</c:v>
                </c:pt>
                <c:pt idx="656">
                  <c:v>d028i</c:v>
                </c:pt>
                <c:pt idx="657">
                  <c:v>d028j</c:v>
                </c:pt>
                <c:pt idx="658">
                  <c:v>d028k</c:v>
                </c:pt>
                <c:pt idx="659">
                  <c:v>d028l</c:v>
                </c:pt>
                <c:pt idx="660">
                  <c:v>d028m</c:v>
                </c:pt>
                <c:pt idx="661">
                  <c:v>d028n</c:v>
                </c:pt>
                <c:pt idx="662">
                  <c:v>d028o</c:v>
                </c:pt>
                <c:pt idx="663">
                  <c:v>d028p</c:v>
                </c:pt>
                <c:pt idx="664">
                  <c:v>d028q</c:v>
                </c:pt>
                <c:pt idx="665">
                  <c:v>d028r</c:v>
                </c:pt>
                <c:pt idx="666">
                  <c:v>d028s</c:v>
                </c:pt>
                <c:pt idx="667">
                  <c:v>d028t</c:v>
                </c:pt>
                <c:pt idx="668">
                  <c:v>d028u</c:v>
                </c:pt>
                <c:pt idx="669">
                  <c:v>d028v</c:v>
                </c:pt>
                <c:pt idx="670">
                  <c:v>d028x</c:v>
                </c:pt>
                <c:pt idx="671">
                  <c:v>d028y</c:v>
                </c:pt>
                <c:pt idx="672">
                  <c:v>d029a</c:v>
                </c:pt>
                <c:pt idx="673">
                  <c:v>d029b</c:v>
                </c:pt>
                <c:pt idx="674">
                  <c:v>d029c</c:v>
                </c:pt>
                <c:pt idx="675">
                  <c:v>d029d</c:v>
                </c:pt>
                <c:pt idx="676">
                  <c:v>d029e</c:v>
                </c:pt>
                <c:pt idx="677">
                  <c:v>d029f</c:v>
                </c:pt>
                <c:pt idx="678">
                  <c:v>d029g</c:v>
                </c:pt>
                <c:pt idx="679">
                  <c:v>d029h</c:v>
                </c:pt>
                <c:pt idx="680">
                  <c:v>d029i</c:v>
                </c:pt>
                <c:pt idx="681">
                  <c:v>d029j</c:v>
                </c:pt>
                <c:pt idx="682">
                  <c:v>d029k</c:v>
                </c:pt>
                <c:pt idx="683">
                  <c:v>d029l</c:v>
                </c:pt>
                <c:pt idx="684">
                  <c:v>d029m</c:v>
                </c:pt>
                <c:pt idx="685">
                  <c:v>d029n</c:v>
                </c:pt>
                <c:pt idx="686">
                  <c:v>d029o</c:v>
                </c:pt>
                <c:pt idx="687">
                  <c:v>d029p</c:v>
                </c:pt>
                <c:pt idx="688">
                  <c:v>d029q</c:v>
                </c:pt>
                <c:pt idx="689">
                  <c:v>d029r</c:v>
                </c:pt>
                <c:pt idx="690">
                  <c:v>d029s</c:v>
                </c:pt>
                <c:pt idx="691">
                  <c:v>d029t</c:v>
                </c:pt>
                <c:pt idx="692">
                  <c:v>d029u</c:v>
                </c:pt>
                <c:pt idx="693">
                  <c:v>d029v</c:v>
                </c:pt>
                <c:pt idx="694">
                  <c:v>d029x</c:v>
                </c:pt>
                <c:pt idx="695">
                  <c:v>d029y</c:v>
                </c:pt>
                <c:pt idx="696">
                  <c:v>d030a</c:v>
                </c:pt>
                <c:pt idx="697">
                  <c:v>d030b</c:v>
                </c:pt>
                <c:pt idx="698">
                  <c:v>d030c</c:v>
                </c:pt>
                <c:pt idx="699">
                  <c:v>d030d</c:v>
                </c:pt>
                <c:pt idx="700">
                  <c:v>d030e</c:v>
                </c:pt>
                <c:pt idx="701">
                  <c:v>d030f</c:v>
                </c:pt>
                <c:pt idx="702">
                  <c:v>d030g</c:v>
                </c:pt>
                <c:pt idx="703">
                  <c:v>d030h</c:v>
                </c:pt>
                <c:pt idx="704">
                  <c:v>d030i</c:v>
                </c:pt>
                <c:pt idx="705">
                  <c:v>d030j</c:v>
                </c:pt>
                <c:pt idx="706">
                  <c:v>d030k</c:v>
                </c:pt>
                <c:pt idx="707">
                  <c:v>d030l</c:v>
                </c:pt>
                <c:pt idx="708">
                  <c:v>d030m</c:v>
                </c:pt>
                <c:pt idx="709">
                  <c:v>d030n</c:v>
                </c:pt>
                <c:pt idx="710">
                  <c:v>d030o</c:v>
                </c:pt>
                <c:pt idx="711">
                  <c:v>d030p</c:v>
                </c:pt>
                <c:pt idx="712">
                  <c:v>d030q</c:v>
                </c:pt>
                <c:pt idx="713">
                  <c:v>d030r</c:v>
                </c:pt>
                <c:pt idx="714">
                  <c:v>d030s</c:v>
                </c:pt>
                <c:pt idx="715">
                  <c:v>d030t</c:v>
                </c:pt>
                <c:pt idx="716">
                  <c:v>d030u</c:v>
                </c:pt>
                <c:pt idx="717">
                  <c:v>d030v</c:v>
                </c:pt>
                <c:pt idx="718">
                  <c:v>d030x</c:v>
                </c:pt>
                <c:pt idx="719">
                  <c:v>d030y</c:v>
                </c:pt>
                <c:pt idx="720">
                  <c:v>d031a</c:v>
                </c:pt>
                <c:pt idx="721">
                  <c:v>d031b</c:v>
                </c:pt>
                <c:pt idx="722">
                  <c:v>d031c</c:v>
                </c:pt>
                <c:pt idx="723">
                  <c:v>d031d</c:v>
                </c:pt>
                <c:pt idx="724">
                  <c:v>d031e</c:v>
                </c:pt>
                <c:pt idx="725">
                  <c:v>d031f</c:v>
                </c:pt>
                <c:pt idx="726">
                  <c:v>d031g</c:v>
                </c:pt>
                <c:pt idx="727">
                  <c:v>d031h</c:v>
                </c:pt>
                <c:pt idx="728">
                  <c:v>d031i</c:v>
                </c:pt>
                <c:pt idx="729">
                  <c:v>d031j</c:v>
                </c:pt>
                <c:pt idx="730">
                  <c:v>d031k</c:v>
                </c:pt>
                <c:pt idx="731">
                  <c:v>d031l</c:v>
                </c:pt>
                <c:pt idx="732">
                  <c:v>d031m</c:v>
                </c:pt>
                <c:pt idx="733">
                  <c:v>d031n</c:v>
                </c:pt>
                <c:pt idx="734">
                  <c:v>d031o</c:v>
                </c:pt>
                <c:pt idx="735">
                  <c:v>d031p</c:v>
                </c:pt>
                <c:pt idx="736">
                  <c:v>d031q</c:v>
                </c:pt>
                <c:pt idx="737">
                  <c:v>d031r</c:v>
                </c:pt>
                <c:pt idx="738">
                  <c:v>d031s</c:v>
                </c:pt>
                <c:pt idx="739">
                  <c:v>d031t</c:v>
                </c:pt>
                <c:pt idx="740">
                  <c:v>d031u</c:v>
                </c:pt>
                <c:pt idx="741">
                  <c:v>d031v</c:v>
                </c:pt>
                <c:pt idx="742">
                  <c:v>d031x</c:v>
                </c:pt>
                <c:pt idx="743">
                  <c:v>d031y</c:v>
                </c:pt>
                <c:pt idx="744">
                  <c:v>d032a</c:v>
                </c:pt>
                <c:pt idx="745">
                  <c:v>d032b</c:v>
                </c:pt>
                <c:pt idx="746">
                  <c:v>d032c</c:v>
                </c:pt>
                <c:pt idx="747">
                  <c:v>d032d</c:v>
                </c:pt>
                <c:pt idx="748">
                  <c:v>d032e</c:v>
                </c:pt>
                <c:pt idx="749">
                  <c:v>d032f</c:v>
                </c:pt>
                <c:pt idx="750">
                  <c:v>d032g</c:v>
                </c:pt>
                <c:pt idx="751">
                  <c:v>d032h</c:v>
                </c:pt>
                <c:pt idx="752">
                  <c:v>d032i</c:v>
                </c:pt>
                <c:pt idx="753">
                  <c:v>d032j</c:v>
                </c:pt>
                <c:pt idx="754">
                  <c:v>d032k</c:v>
                </c:pt>
                <c:pt idx="755">
                  <c:v>d032l</c:v>
                </c:pt>
                <c:pt idx="756">
                  <c:v>d032m</c:v>
                </c:pt>
                <c:pt idx="757">
                  <c:v>d032n</c:v>
                </c:pt>
                <c:pt idx="758">
                  <c:v>d032o</c:v>
                </c:pt>
                <c:pt idx="759">
                  <c:v>d032p</c:v>
                </c:pt>
                <c:pt idx="760">
                  <c:v>d032q</c:v>
                </c:pt>
                <c:pt idx="761">
                  <c:v>d032r</c:v>
                </c:pt>
                <c:pt idx="762">
                  <c:v>d032s</c:v>
                </c:pt>
                <c:pt idx="763">
                  <c:v>d032t</c:v>
                </c:pt>
                <c:pt idx="764">
                  <c:v>d032u</c:v>
                </c:pt>
                <c:pt idx="765">
                  <c:v>d032v</c:v>
                </c:pt>
                <c:pt idx="766">
                  <c:v>d032x</c:v>
                </c:pt>
                <c:pt idx="767">
                  <c:v>d032y</c:v>
                </c:pt>
                <c:pt idx="768">
                  <c:v>d033a</c:v>
                </c:pt>
                <c:pt idx="769">
                  <c:v>d033b</c:v>
                </c:pt>
                <c:pt idx="770">
                  <c:v>d033c</c:v>
                </c:pt>
                <c:pt idx="771">
                  <c:v>d033d</c:v>
                </c:pt>
                <c:pt idx="772">
                  <c:v>d033e</c:v>
                </c:pt>
                <c:pt idx="773">
                  <c:v>d033f</c:v>
                </c:pt>
                <c:pt idx="774">
                  <c:v>d033g</c:v>
                </c:pt>
                <c:pt idx="775">
                  <c:v>d033h</c:v>
                </c:pt>
                <c:pt idx="776">
                  <c:v>d033i</c:v>
                </c:pt>
                <c:pt idx="777">
                  <c:v>d033j</c:v>
                </c:pt>
                <c:pt idx="778">
                  <c:v>d033k</c:v>
                </c:pt>
                <c:pt idx="779">
                  <c:v>d033l</c:v>
                </c:pt>
                <c:pt idx="780">
                  <c:v>d033m</c:v>
                </c:pt>
                <c:pt idx="781">
                  <c:v>d033n</c:v>
                </c:pt>
                <c:pt idx="782">
                  <c:v>d033o</c:v>
                </c:pt>
                <c:pt idx="783">
                  <c:v>d033p</c:v>
                </c:pt>
                <c:pt idx="784">
                  <c:v>d033q</c:v>
                </c:pt>
                <c:pt idx="785">
                  <c:v>d033r</c:v>
                </c:pt>
                <c:pt idx="786">
                  <c:v>d033s</c:v>
                </c:pt>
                <c:pt idx="787">
                  <c:v>d033t</c:v>
                </c:pt>
                <c:pt idx="788">
                  <c:v>d033u</c:v>
                </c:pt>
                <c:pt idx="789">
                  <c:v>d033v</c:v>
                </c:pt>
                <c:pt idx="790">
                  <c:v>d033x</c:v>
                </c:pt>
                <c:pt idx="791">
                  <c:v>d033y</c:v>
                </c:pt>
                <c:pt idx="792">
                  <c:v>d034a</c:v>
                </c:pt>
                <c:pt idx="793">
                  <c:v>d034b</c:v>
                </c:pt>
                <c:pt idx="794">
                  <c:v>d034c</c:v>
                </c:pt>
                <c:pt idx="795">
                  <c:v>d034d</c:v>
                </c:pt>
                <c:pt idx="796">
                  <c:v>d034e</c:v>
                </c:pt>
                <c:pt idx="797">
                  <c:v>d034f</c:v>
                </c:pt>
                <c:pt idx="798">
                  <c:v>d034g</c:v>
                </c:pt>
                <c:pt idx="799">
                  <c:v>d034h</c:v>
                </c:pt>
                <c:pt idx="800">
                  <c:v>d034i</c:v>
                </c:pt>
                <c:pt idx="801">
                  <c:v>d034j</c:v>
                </c:pt>
                <c:pt idx="802">
                  <c:v>d034k</c:v>
                </c:pt>
                <c:pt idx="803">
                  <c:v>d034l</c:v>
                </c:pt>
                <c:pt idx="804">
                  <c:v>d034m</c:v>
                </c:pt>
                <c:pt idx="805">
                  <c:v>d034n</c:v>
                </c:pt>
                <c:pt idx="806">
                  <c:v>d034o</c:v>
                </c:pt>
                <c:pt idx="807">
                  <c:v>d034p</c:v>
                </c:pt>
                <c:pt idx="808">
                  <c:v>d034q</c:v>
                </c:pt>
                <c:pt idx="809">
                  <c:v>d034r</c:v>
                </c:pt>
                <c:pt idx="810">
                  <c:v>d034s</c:v>
                </c:pt>
                <c:pt idx="811">
                  <c:v>d034t</c:v>
                </c:pt>
                <c:pt idx="812">
                  <c:v>d034u</c:v>
                </c:pt>
                <c:pt idx="813">
                  <c:v>d034v</c:v>
                </c:pt>
                <c:pt idx="814">
                  <c:v>d034x</c:v>
                </c:pt>
                <c:pt idx="815">
                  <c:v>d034y</c:v>
                </c:pt>
                <c:pt idx="816">
                  <c:v>d035a</c:v>
                </c:pt>
                <c:pt idx="817">
                  <c:v>d035b</c:v>
                </c:pt>
                <c:pt idx="818">
                  <c:v>d035c</c:v>
                </c:pt>
                <c:pt idx="819">
                  <c:v>d035d</c:v>
                </c:pt>
                <c:pt idx="820">
                  <c:v>d035e</c:v>
                </c:pt>
                <c:pt idx="821">
                  <c:v>d035f</c:v>
                </c:pt>
                <c:pt idx="822">
                  <c:v>d035g</c:v>
                </c:pt>
                <c:pt idx="823">
                  <c:v>d035h</c:v>
                </c:pt>
                <c:pt idx="824">
                  <c:v>d035i</c:v>
                </c:pt>
                <c:pt idx="825">
                  <c:v>d035j</c:v>
                </c:pt>
                <c:pt idx="826">
                  <c:v>d035k</c:v>
                </c:pt>
                <c:pt idx="827">
                  <c:v>d035l</c:v>
                </c:pt>
                <c:pt idx="828">
                  <c:v>d035m</c:v>
                </c:pt>
                <c:pt idx="829">
                  <c:v>d035n</c:v>
                </c:pt>
                <c:pt idx="830">
                  <c:v>d035o</c:v>
                </c:pt>
                <c:pt idx="831">
                  <c:v>d035p</c:v>
                </c:pt>
                <c:pt idx="832">
                  <c:v>d035q</c:v>
                </c:pt>
                <c:pt idx="833">
                  <c:v>d035r</c:v>
                </c:pt>
                <c:pt idx="834">
                  <c:v>d035s</c:v>
                </c:pt>
                <c:pt idx="835">
                  <c:v>d035t</c:v>
                </c:pt>
                <c:pt idx="836">
                  <c:v>d035u</c:v>
                </c:pt>
                <c:pt idx="837">
                  <c:v>d035v</c:v>
                </c:pt>
                <c:pt idx="838">
                  <c:v>d035x</c:v>
                </c:pt>
                <c:pt idx="839">
                  <c:v>d035y</c:v>
                </c:pt>
                <c:pt idx="840">
                  <c:v>d036a</c:v>
                </c:pt>
                <c:pt idx="841">
                  <c:v>d036b</c:v>
                </c:pt>
                <c:pt idx="842">
                  <c:v>d036c</c:v>
                </c:pt>
                <c:pt idx="843">
                  <c:v>d036d</c:v>
                </c:pt>
                <c:pt idx="844">
                  <c:v>d036e</c:v>
                </c:pt>
                <c:pt idx="845">
                  <c:v>d036f</c:v>
                </c:pt>
                <c:pt idx="846">
                  <c:v>d036g</c:v>
                </c:pt>
                <c:pt idx="847">
                  <c:v>d036h</c:v>
                </c:pt>
                <c:pt idx="848">
                  <c:v>d036i</c:v>
                </c:pt>
                <c:pt idx="849">
                  <c:v>d036j</c:v>
                </c:pt>
                <c:pt idx="850">
                  <c:v>d036k</c:v>
                </c:pt>
                <c:pt idx="851">
                  <c:v>d036l</c:v>
                </c:pt>
                <c:pt idx="852">
                  <c:v>d036m</c:v>
                </c:pt>
                <c:pt idx="853">
                  <c:v>d036n</c:v>
                </c:pt>
                <c:pt idx="854">
                  <c:v>d036o</c:v>
                </c:pt>
                <c:pt idx="855">
                  <c:v>d036p</c:v>
                </c:pt>
                <c:pt idx="856">
                  <c:v>d036q</c:v>
                </c:pt>
                <c:pt idx="857">
                  <c:v>d036r</c:v>
                </c:pt>
                <c:pt idx="858">
                  <c:v>d036s</c:v>
                </c:pt>
                <c:pt idx="859">
                  <c:v>d036t</c:v>
                </c:pt>
                <c:pt idx="860">
                  <c:v>d036u</c:v>
                </c:pt>
                <c:pt idx="861">
                  <c:v>d036v</c:v>
                </c:pt>
                <c:pt idx="862">
                  <c:v>d036x</c:v>
                </c:pt>
                <c:pt idx="863">
                  <c:v>d036y</c:v>
                </c:pt>
                <c:pt idx="864">
                  <c:v>d037a</c:v>
                </c:pt>
                <c:pt idx="865">
                  <c:v>d037b</c:v>
                </c:pt>
                <c:pt idx="866">
                  <c:v>d037c</c:v>
                </c:pt>
                <c:pt idx="867">
                  <c:v>d037d</c:v>
                </c:pt>
                <c:pt idx="868">
                  <c:v>d037e</c:v>
                </c:pt>
                <c:pt idx="869">
                  <c:v>d037f</c:v>
                </c:pt>
                <c:pt idx="870">
                  <c:v>d037g</c:v>
                </c:pt>
                <c:pt idx="871">
                  <c:v>d037h</c:v>
                </c:pt>
                <c:pt idx="872">
                  <c:v>d037i</c:v>
                </c:pt>
                <c:pt idx="873">
                  <c:v>d037j</c:v>
                </c:pt>
                <c:pt idx="874">
                  <c:v>d037k</c:v>
                </c:pt>
                <c:pt idx="875">
                  <c:v>d037l</c:v>
                </c:pt>
                <c:pt idx="876">
                  <c:v>d037m</c:v>
                </c:pt>
                <c:pt idx="877">
                  <c:v>d037n</c:v>
                </c:pt>
                <c:pt idx="878">
                  <c:v>d037o</c:v>
                </c:pt>
                <c:pt idx="879">
                  <c:v>d037p</c:v>
                </c:pt>
                <c:pt idx="880">
                  <c:v>d037q</c:v>
                </c:pt>
                <c:pt idx="881">
                  <c:v>d037r</c:v>
                </c:pt>
                <c:pt idx="882">
                  <c:v>d037s</c:v>
                </c:pt>
                <c:pt idx="883">
                  <c:v>d037t</c:v>
                </c:pt>
                <c:pt idx="884">
                  <c:v>d037u</c:v>
                </c:pt>
                <c:pt idx="885">
                  <c:v>d037v</c:v>
                </c:pt>
                <c:pt idx="886">
                  <c:v>d037x</c:v>
                </c:pt>
                <c:pt idx="887">
                  <c:v>d037y</c:v>
                </c:pt>
                <c:pt idx="888">
                  <c:v>d038a</c:v>
                </c:pt>
                <c:pt idx="889">
                  <c:v>d038b</c:v>
                </c:pt>
                <c:pt idx="890">
                  <c:v>d038c</c:v>
                </c:pt>
                <c:pt idx="891">
                  <c:v>d038d</c:v>
                </c:pt>
                <c:pt idx="892">
                  <c:v>d038e</c:v>
                </c:pt>
                <c:pt idx="893">
                  <c:v>d038f</c:v>
                </c:pt>
                <c:pt idx="894">
                  <c:v>d038g</c:v>
                </c:pt>
                <c:pt idx="895">
                  <c:v>d038h</c:v>
                </c:pt>
                <c:pt idx="896">
                  <c:v>d038i</c:v>
                </c:pt>
                <c:pt idx="897">
                  <c:v>d038j</c:v>
                </c:pt>
                <c:pt idx="898">
                  <c:v>d038k</c:v>
                </c:pt>
                <c:pt idx="899">
                  <c:v>d038l</c:v>
                </c:pt>
                <c:pt idx="900">
                  <c:v>d038m</c:v>
                </c:pt>
                <c:pt idx="901">
                  <c:v>d038n</c:v>
                </c:pt>
                <c:pt idx="902">
                  <c:v>d038o</c:v>
                </c:pt>
                <c:pt idx="903">
                  <c:v>d038p</c:v>
                </c:pt>
                <c:pt idx="904">
                  <c:v>d038q</c:v>
                </c:pt>
                <c:pt idx="905">
                  <c:v>d038r</c:v>
                </c:pt>
                <c:pt idx="906">
                  <c:v>d038s</c:v>
                </c:pt>
                <c:pt idx="907">
                  <c:v>d038t</c:v>
                </c:pt>
                <c:pt idx="908">
                  <c:v>d038u</c:v>
                </c:pt>
                <c:pt idx="909">
                  <c:v>d038v</c:v>
                </c:pt>
                <c:pt idx="910">
                  <c:v>d038x</c:v>
                </c:pt>
                <c:pt idx="911">
                  <c:v>d038y</c:v>
                </c:pt>
                <c:pt idx="912">
                  <c:v>d039a</c:v>
                </c:pt>
                <c:pt idx="913">
                  <c:v>d039b</c:v>
                </c:pt>
                <c:pt idx="914">
                  <c:v>d039c</c:v>
                </c:pt>
                <c:pt idx="915">
                  <c:v>d039d</c:v>
                </c:pt>
                <c:pt idx="916">
                  <c:v>d039e</c:v>
                </c:pt>
                <c:pt idx="917">
                  <c:v>d039f</c:v>
                </c:pt>
                <c:pt idx="918">
                  <c:v>d039g</c:v>
                </c:pt>
                <c:pt idx="919">
                  <c:v>d039h</c:v>
                </c:pt>
                <c:pt idx="920">
                  <c:v>d039i</c:v>
                </c:pt>
                <c:pt idx="921">
                  <c:v>d039j</c:v>
                </c:pt>
                <c:pt idx="922">
                  <c:v>d039k</c:v>
                </c:pt>
                <c:pt idx="923">
                  <c:v>d039l</c:v>
                </c:pt>
                <c:pt idx="924">
                  <c:v>d039m</c:v>
                </c:pt>
                <c:pt idx="925">
                  <c:v>d039n</c:v>
                </c:pt>
                <c:pt idx="926">
                  <c:v>d039o</c:v>
                </c:pt>
                <c:pt idx="927">
                  <c:v>d039p</c:v>
                </c:pt>
                <c:pt idx="928">
                  <c:v>d039q</c:v>
                </c:pt>
                <c:pt idx="929">
                  <c:v>d039r</c:v>
                </c:pt>
                <c:pt idx="930">
                  <c:v>d039s</c:v>
                </c:pt>
                <c:pt idx="931">
                  <c:v>d039t</c:v>
                </c:pt>
                <c:pt idx="932">
                  <c:v>d039u</c:v>
                </c:pt>
                <c:pt idx="933">
                  <c:v>d039v</c:v>
                </c:pt>
                <c:pt idx="934">
                  <c:v>d039x</c:v>
                </c:pt>
                <c:pt idx="935">
                  <c:v>d039y</c:v>
                </c:pt>
                <c:pt idx="936">
                  <c:v>d040a</c:v>
                </c:pt>
                <c:pt idx="937">
                  <c:v>d040b</c:v>
                </c:pt>
                <c:pt idx="938">
                  <c:v>d040c</c:v>
                </c:pt>
                <c:pt idx="939">
                  <c:v>d040d</c:v>
                </c:pt>
                <c:pt idx="940">
                  <c:v>d040e</c:v>
                </c:pt>
                <c:pt idx="941">
                  <c:v>d040f</c:v>
                </c:pt>
                <c:pt idx="942">
                  <c:v>d040g</c:v>
                </c:pt>
                <c:pt idx="943">
                  <c:v>d040h</c:v>
                </c:pt>
                <c:pt idx="944">
                  <c:v>d040i</c:v>
                </c:pt>
                <c:pt idx="945">
                  <c:v>d040j</c:v>
                </c:pt>
                <c:pt idx="946">
                  <c:v>d040k</c:v>
                </c:pt>
                <c:pt idx="947">
                  <c:v>d040l</c:v>
                </c:pt>
                <c:pt idx="948">
                  <c:v>d040m</c:v>
                </c:pt>
                <c:pt idx="949">
                  <c:v>d040n</c:v>
                </c:pt>
                <c:pt idx="950">
                  <c:v>d040o</c:v>
                </c:pt>
                <c:pt idx="951">
                  <c:v>d040p</c:v>
                </c:pt>
                <c:pt idx="952">
                  <c:v>d040q</c:v>
                </c:pt>
                <c:pt idx="953">
                  <c:v>d040r</c:v>
                </c:pt>
                <c:pt idx="954">
                  <c:v>d040s</c:v>
                </c:pt>
                <c:pt idx="955">
                  <c:v>d040t</c:v>
                </c:pt>
                <c:pt idx="956">
                  <c:v>d040u</c:v>
                </c:pt>
                <c:pt idx="957">
                  <c:v>d040v</c:v>
                </c:pt>
                <c:pt idx="958">
                  <c:v>d040x</c:v>
                </c:pt>
                <c:pt idx="959">
                  <c:v>d040y</c:v>
                </c:pt>
                <c:pt idx="960">
                  <c:v>d041a</c:v>
                </c:pt>
                <c:pt idx="961">
                  <c:v>d041b</c:v>
                </c:pt>
                <c:pt idx="962">
                  <c:v>d041c</c:v>
                </c:pt>
                <c:pt idx="963">
                  <c:v>d041d</c:v>
                </c:pt>
                <c:pt idx="964">
                  <c:v>d041e</c:v>
                </c:pt>
                <c:pt idx="965">
                  <c:v>d041f</c:v>
                </c:pt>
                <c:pt idx="966">
                  <c:v>d041g</c:v>
                </c:pt>
                <c:pt idx="967">
                  <c:v>d041h</c:v>
                </c:pt>
                <c:pt idx="968">
                  <c:v>d041i</c:v>
                </c:pt>
                <c:pt idx="969">
                  <c:v>d041j</c:v>
                </c:pt>
                <c:pt idx="970">
                  <c:v>d041k</c:v>
                </c:pt>
                <c:pt idx="971">
                  <c:v>d041l</c:v>
                </c:pt>
                <c:pt idx="972">
                  <c:v>d041m</c:v>
                </c:pt>
                <c:pt idx="973">
                  <c:v>d041n</c:v>
                </c:pt>
                <c:pt idx="974">
                  <c:v>d041o</c:v>
                </c:pt>
                <c:pt idx="975">
                  <c:v>d041p</c:v>
                </c:pt>
                <c:pt idx="976">
                  <c:v>d041q</c:v>
                </c:pt>
                <c:pt idx="977">
                  <c:v>d041r</c:v>
                </c:pt>
                <c:pt idx="978">
                  <c:v>d041s</c:v>
                </c:pt>
                <c:pt idx="979">
                  <c:v>d041t</c:v>
                </c:pt>
                <c:pt idx="980">
                  <c:v>d041u</c:v>
                </c:pt>
                <c:pt idx="981">
                  <c:v>d041v</c:v>
                </c:pt>
                <c:pt idx="982">
                  <c:v>d041x</c:v>
                </c:pt>
                <c:pt idx="983">
                  <c:v>d041y</c:v>
                </c:pt>
                <c:pt idx="984">
                  <c:v>d042a</c:v>
                </c:pt>
                <c:pt idx="985">
                  <c:v>d042b</c:v>
                </c:pt>
                <c:pt idx="986">
                  <c:v>d042c</c:v>
                </c:pt>
                <c:pt idx="987">
                  <c:v>d042d</c:v>
                </c:pt>
                <c:pt idx="988">
                  <c:v>d042e</c:v>
                </c:pt>
                <c:pt idx="989">
                  <c:v>d042f</c:v>
                </c:pt>
                <c:pt idx="990">
                  <c:v>d042g</c:v>
                </c:pt>
                <c:pt idx="991">
                  <c:v>d042h</c:v>
                </c:pt>
                <c:pt idx="992">
                  <c:v>d042i</c:v>
                </c:pt>
                <c:pt idx="993">
                  <c:v>d042j</c:v>
                </c:pt>
                <c:pt idx="994">
                  <c:v>d042k</c:v>
                </c:pt>
                <c:pt idx="995">
                  <c:v>d042l</c:v>
                </c:pt>
                <c:pt idx="996">
                  <c:v>d042m</c:v>
                </c:pt>
                <c:pt idx="997">
                  <c:v>d042n</c:v>
                </c:pt>
                <c:pt idx="998">
                  <c:v>d042o</c:v>
                </c:pt>
                <c:pt idx="999">
                  <c:v>d042p</c:v>
                </c:pt>
                <c:pt idx="1000">
                  <c:v>d042q</c:v>
                </c:pt>
                <c:pt idx="1001">
                  <c:v>d042r</c:v>
                </c:pt>
                <c:pt idx="1002">
                  <c:v>d042s</c:v>
                </c:pt>
                <c:pt idx="1003">
                  <c:v>d042t</c:v>
                </c:pt>
                <c:pt idx="1004">
                  <c:v>d042u</c:v>
                </c:pt>
                <c:pt idx="1005">
                  <c:v>d042v</c:v>
                </c:pt>
                <c:pt idx="1006">
                  <c:v>d042x</c:v>
                </c:pt>
                <c:pt idx="1007">
                  <c:v>d042y</c:v>
                </c:pt>
                <c:pt idx="1008">
                  <c:v>d043a</c:v>
                </c:pt>
                <c:pt idx="1009">
                  <c:v>d043b</c:v>
                </c:pt>
                <c:pt idx="1010">
                  <c:v>d043c</c:v>
                </c:pt>
                <c:pt idx="1011">
                  <c:v>d043d</c:v>
                </c:pt>
                <c:pt idx="1012">
                  <c:v>d043e</c:v>
                </c:pt>
                <c:pt idx="1013">
                  <c:v>d043f</c:v>
                </c:pt>
                <c:pt idx="1014">
                  <c:v>d043g</c:v>
                </c:pt>
                <c:pt idx="1015">
                  <c:v>d043h</c:v>
                </c:pt>
                <c:pt idx="1016">
                  <c:v>d043i</c:v>
                </c:pt>
                <c:pt idx="1017">
                  <c:v>d043j</c:v>
                </c:pt>
                <c:pt idx="1018">
                  <c:v>d043k</c:v>
                </c:pt>
                <c:pt idx="1019">
                  <c:v>d043l</c:v>
                </c:pt>
                <c:pt idx="1020">
                  <c:v>d043m</c:v>
                </c:pt>
                <c:pt idx="1021">
                  <c:v>d043n</c:v>
                </c:pt>
                <c:pt idx="1022">
                  <c:v>d043o</c:v>
                </c:pt>
                <c:pt idx="1023">
                  <c:v>d043p</c:v>
                </c:pt>
                <c:pt idx="1024">
                  <c:v>d043q</c:v>
                </c:pt>
                <c:pt idx="1025">
                  <c:v>d043r</c:v>
                </c:pt>
                <c:pt idx="1026">
                  <c:v>d043s</c:v>
                </c:pt>
                <c:pt idx="1027">
                  <c:v>d043t</c:v>
                </c:pt>
                <c:pt idx="1028">
                  <c:v>d043u</c:v>
                </c:pt>
                <c:pt idx="1029">
                  <c:v>d043v</c:v>
                </c:pt>
                <c:pt idx="1030">
                  <c:v>d043x</c:v>
                </c:pt>
                <c:pt idx="1031">
                  <c:v>d043y</c:v>
                </c:pt>
                <c:pt idx="1032">
                  <c:v>d044a</c:v>
                </c:pt>
                <c:pt idx="1033">
                  <c:v>d044b</c:v>
                </c:pt>
                <c:pt idx="1034">
                  <c:v>d044c</c:v>
                </c:pt>
                <c:pt idx="1035">
                  <c:v>d044d</c:v>
                </c:pt>
                <c:pt idx="1036">
                  <c:v>d044e</c:v>
                </c:pt>
                <c:pt idx="1037">
                  <c:v>d044f</c:v>
                </c:pt>
                <c:pt idx="1038">
                  <c:v>d044g</c:v>
                </c:pt>
                <c:pt idx="1039">
                  <c:v>d044h</c:v>
                </c:pt>
                <c:pt idx="1040">
                  <c:v>d044i</c:v>
                </c:pt>
                <c:pt idx="1041">
                  <c:v>d044j</c:v>
                </c:pt>
                <c:pt idx="1042">
                  <c:v>d044k</c:v>
                </c:pt>
                <c:pt idx="1043">
                  <c:v>d044l</c:v>
                </c:pt>
                <c:pt idx="1044">
                  <c:v>d044m</c:v>
                </c:pt>
                <c:pt idx="1045">
                  <c:v>d044n</c:v>
                </c:pt>
                <c:pt idx="1046">
                  <c:v>d044o</c:v>
                </c:pt>
                <c:pt idx="1047">
                  <c:v>d044p</c:v>
                </c:pt>
                <c:pt idx="1048">
                  <c:v>d044q</c:v>
                </c:pt>
                <c:pt idx="1049">
                  <c:v>d044r</c:v>
                </c:pt>
                <c:pt idx="1050">
                  <c:v>d044s</c:v>
                </c:pt>
                <c:pt idx="1051">
                  <c:v>d044t</c:v>
                </c:pt>
                <c:pt idx="1052">
                  <c:v>d044u</c:v>
                </c:pt>
                <c:pt idx="1053">
                  <c:v>d044v</c:v>
                </c:pt>
                <c:pt idx="1054">
                  <c:v>d044x</c:v>
                </c:pt>
                <c:pt idx="1055">
                  <c:v>d044y</c:v>
                </c:pt>
                <c:pt idx="1056">
                  <c:v>d045a</c:v>
                </c:pt>
                <c:pt idx="1057">
                  <c:v>d045b</c:v>
                </c:pt>
                <c:pt idx="1058">
                  <c:v>d045c</c:v>
                </c:pt>
                <c:pt idx="1059">
                  <c:v>d045d</c:v>
                </c:pt>
                <c:pt idx="1060">
                  <c:v>d045e</c:v>
                </c:pt>
                <c:pt idx="1061">
                  <c:v>d045f</c:v>
                </c:pt>
                <c:pt idx="1062">
                  <c:v>d045g</c:v>
                </c:pt>
                <c:pt idx="1063">
                  <c:v>d045h</c:v>
                </c:pt>
                <c:pt idx="1064">
                  <c:v>d045i</c:v>
                </c:pt>
                <c:pt idx="1065">
                  <c:v>d045j</c:v>
                </c:pt>
                <c:pt idx="1066">
                  <c:v>d045k</c:v>
                </c:pt>
                <c:pt idx="1067">
                  <c:v>d045l</c:v>
                </c:pt>
                <c:pt idx="1068">
                  <c:v>d045m</c:v>
                </c:pt>
                <c:pt idx="1069">
                  <c:v>d045n</c:v>
                </c:pt>
                <c:pt idx="1070">
                  <c:v>d045o</c:v>
                </c:pt>
                <c:pt idx="1071">
                  <c:v>d045p</c:v>
                </c:pt>
                <c:pt idx="1072">
                  <c:v>d045q</c:v>
                </c:pt>
                <c:pt idx="1073">
                  <c:v>d045r</c:v>
                </c:pt>
                <c:pt idx="1074">
                  <c:v>d045s</c:v>
                </c:pt>
                <c:pt idx="1075">
                  <c:v>d045t</c:v>
                </c:pt>
                <c:pt idx="1076">
                  <c:v>d045u</c:v>
                </c:pt>
                <c:pt idx="1077">
                  <c:v>d045v</c:v>
                </c:pt>
                <c:pt idx="1078">
                  <c:v>d045x</c:v>
                </c:pt>
                <c:pt idx="1079">
                  <c:v>d045y</c:v>
                </c:pt>
                <c:pt idx="1080">
                  <c:v>d046a</c:v>
                </c:pt>
                <c:pt idx="1081">
                  <c:v>d046b</c:v>
                </c:pt>
                <c:pt idx="1082">
                  <c:v>d046c</c:v>
                </c:pt>
                <c:pt idx="1083">
                  <c:v>d046d</c:v>
                </c:pt>
                <c:pt idx="1084">
                  <c:v>d046e</c:v>
                </c:pt>
                <c:pt idx="1085">
                  <c:v>d046f</c:v>
                </c:pt>
                <c:pt idx="1086">
                  <c:v>d046g</c:v>
                </c:pt>
                <c:pt idx="1087">
                  <c:v>d046h</c:v>
                </c:pt>
                <c:pt idx="1088">
                  <c:v>d046i</c:v>
                </c:pt>
                <c:pt idx="1089">
                  <c:v>d046j</c:v>
                </c:pt>
                <c:pt idx="1090">
                  <c:v>d046k</c:v>
                </c:pt>
                <c:pt idx="1091">
                  <c:v>d046l</c:v>
                </c:pt>
                <c:pt idx="1092">
                  <c:v>d046m</c:v>
                </c:pt>
                <c:pt idx="1093">
                  <c:v>d046n</c:v>
                </c:pt>
                <c:pt idx="1094">
                  <c:v>d046o</c:v>
                </c:pt>
                <c:pt idx="1095">
                  <c:v>d046p</c:v>
                </c:pt>
                <c:pt idx="1096">
                  <c:v>d046q</c:v>
                </c:pt>
                <c:pt idx="1097">
                  <c:v>d046r</c:v>
                </c:pt>
                <c:pt idx="1098">
                  <c:v>d046s</c:v>
                </c:pt>
                <c:pt idx="1099">
                  <c:v>d046t</c:v>
                </c:pt>
                <c:pt idx="1100">
                  <c:v>d046u</c:v>
                </c:pt>
                <c:pt idx="1101">
                  <c:v>d046v</c:v>
                </c:pt>
                <c:pt idx="1102">
                  <c:v>d046x</c:v>
                </c:pt>
                <c:pt idx="1103">
                  <c:v>d046y</c:v>
                </c:pt>
                <c:pt idx="1104">
                  <c:v>d047a</c:v>
                </c:pt>
                <c:pt idx="1105">
                  <c:v>d047b</c:v>
                </c:pt>
                <c:pt idx="1106">
                  <c:v>d047c</c:v>
                </c:pt>
                <c:pt idx="1107">
                  <c:v>d047d</c:v>
                </c:pt>
                <c:pt idx="1108">
                  <c:v>d047e</c:v>
                </c:pt>
                <c:pt idx="1109">
                  <c:v>d047f</c:v>
                </c:pt>
                <c:pt idx="1110">
                  <c:v>d047g</c:v>
                </c:pt>
                <c:pt idx="1111">
                  <c:v>d047h</c:v>
                </c:pt>
                <c:pt idx="1112">
                  <c:v>d047i</c:v>
                </c:pt>
                <c:pt idx="1113">
                  <c:v>d047j</c:v>
                </c:pt>
                <c:pt idx="1114">
                  <c:v>d047k</c:v>
                </c:pt>
                <c:pt idx="1115">
                  <c:v>d047l</c:v>
                </c:pt>
                <c:pt idx="1116">
                  <c:v>d047m</c:v>
                </c:pt>
                <c:pt idx="1117">
                  <c:v>d047n</c:v>
                </c:pt>
                <c:pt idx="1118">
                  <c:v>d047o</c:v>
                </c:pt>
                <c:pt idx="1119">
                  <c:v>d047p</c:v>
                </c:pt>
                <c:pt idx="1120">
                  <c:v>d047q</c:v>
                </c:pt>
                <c:pt idx="1121">
                  <c:v>d047r</c:v>
                </c:pt>
                <c:pt idx="1122">
                  <c:v>d047s</c:v>
                </c:pt>
                <c:pt idx="1123">
                  <c:v>d047t</c:v>
                </c:pt>
                <c:pt idx="1124">
                  <c:v>d047u</c:v>
                </c:pt>
                <c:pt idx="1125">
                  <c:v>d047v</c:v>
                </c:pt>
                <c:pt idx="1126">
                  <c:v>d047x</c:v>
                </c:pt>
                <c:pt idx="1127">
                  <c:v>d047y</c:v>
                </c:pt>
                <c:pt idx="1128">
                  <c:v>d048a</c:v>
                </c:pt>
                <c:pt idx="1129">
                  <c:v>d048b</c:v>
                </c:pt>
                <c:pt idx="1130">
                  <c:v>d048c</c:v>
                </c:pt>
                <c:pt idx="1131">
                  <c:v>d048d</c:v>
                </c:pt>
                <c:pt idx="1132">
                  <c:v>d048e</c:v>
                </c:pt>
                <c:pt idx="1133">
                  <c:v>d048f</c:v>
                </c:pt>
                <c:pt idx="1134">
                  <c:v>d048g</c:v>
                </c:pt>
                <c:pt idx="1135">
                  <c:v>d048h</c:v>
                </c:pt>
                <c:pt idx="1136">
                  <c:v>d048i</c:v>
                </c:pt>
                <c:pt idx="1137">
                  <c:v>d048j</c:v>
                </c:pt>
                <c:pt idx="1138">
                  <c:v>d048k</c:v>
                </c:pt>
                <c:pt idx="1139">
                  <c:v>d048l</c:v>
                </c:pt>
                <c:pt idx="1140">
                  <c:v>d048m</c:v>
                </c:pt>
                <c:pt idx="1141">
                  <c:v>d048n</c:v>
                </c:pt>
                <c:pt idx="1142">
                  <c:v>d048o</c:v>
                </c:pt>
                <c:pt idx="1143">
                  <c:v>d048p</c:v>
                </c:pt>
                <c:pt idx="1144">
                  <c:v>d048q</c:v>
                </c:pt>
                <c:pt idx="1145">
                  <c:v>d048r</c:v>
                </c:pt>
                <c:pt idx="1146">
                  <c:v>d048s</c:v>
                </c:pt>
                <c:pt idx="1147">
                  <c:v>d048t</c:v>
                </c:pt>
                <c:pt idx="1148">
                  <c:v>d048u</c:v>
                </c:pt>
                <c:pt idx="1149">
                  <c:v>d048v</c:v>
                </c:pt>
                <c:pt idx="1150">
                  <c:v>d048x</c:v>
                </c:pt>
                <c:pt idx="1151">
                  <c:v>d048y</c:v>
                </c:pt>
                <c:pt idx="1152">
                  <c:v>d049a</c:v>
                </c:pt>
                <c:pt idx="1153">
                  <c:v>d049b</c:v>
                </c:pt>
                <c:pt idx="1154">
                  <c:v>d049c</c:v>
                </c:pt>
                <c:pt idx="1155">
                  <c:v>d049d</c:v>
                </c:pt>
                <c:pt idx="1156">
                  <c:v>d049e</c:v>
                </c:pt>
                <c:pt idx="1157">
                  <c:v>d049f</c:v>
                </c:pt>
                <c:pt idx="1158">
                  <c:v>d049g</c:v>
                </c:pt>
                <c:pt idx="1159">
                  <c:v>d049h</c:v>
                </c:pt>
                <c:pt idx="1160">
                  <c:v>d049i</c:v>
                </c:pt>
                <c:pt idx="1161">
                  <c:v>d049j</c:v>
                </c:pt>
                <c:pt idx="1162">
                  <c:v>d049k</c:v>
                </c:pt>
                <c:pt idx="1163">
                  <c:v>d049l</c:v>
                </c:pt>
                <c:pt idx="1164">
                  <c:v>d049m</c:v>
                </c:pt>
                <c:pt idx="1165">
                  <c:v>d049n</c:v>
                </c:pt>
                <c:pt idx="1166">
                  <c:v>d049o</c:v>
                </c:pt>
                <c:pt idx="1167">
                  <c:v>d049p</c:v>
                </c:pt>
                <c:pt idx="1168">
                  <c:v>d049q</c:v>
                </c:pt>
                <c:pt idx="1169">
                  <c:v>d049r</c:v>
                </c:pt>
                <c:pt idx="1170">
                  <c:v>d049s</c:v>
                </c:pt>
                <c:pt idx="1171">
                  <c:v>d049t</c:v>
                </c:pt>
                <c:pt idx="1172">
                  <c:v>d049u</c:v>
                </c:pt>
                <c:pt idx="1173">
                  <c:v>d049v</c:v>
                </c:pt>
                <c:pt idx="1174">
                  <c:v>d049x</c:v>
                </c:pt>
                <c:pt idx="1175">
                  <c:v>d049y</c:v>
                </c:pt>
                <c:pt idx="1176">
                  <c:v>d050a</c:v>
                </c:pt>
                <c:pt idx="1177">
                  <c:v>d050b</c:v>
                </c:pt>
                <c:pt idx="1178">
                  <c:v>d050c</c:v>
                </c:pt>
                <c:pt idx="1179">
                  <c:v>d050d</c:v>
                </c:pt>
                <c:pt idx="1180">
                  <c:v>d050e</c:v>
                </c:pt>
                <c:pt idx="1181">
                  <c:v>d050f</c:v>
                </c:pt>
                <c:pt idx="1182">
                  <c:v>d050g</c:v>
                </c:pt>
                <c:pt idx="1183">
                  <c:v>d050h</c:v>
                </c:pt>
                <c:pt idx="1184">
                  <c:v>d050i</c:v>
                </c:pt>
                <c:pt idx="1185">
                  <c:v>d050j</c:v>
                </c:pt>
                <c:pt idx="1186">
                  <c:v>d050k</c:v>
                </c:pt>
                <c:pt idx="1187">
                  <c:v>d050l</c:v>
                </c:pt>
                <c:pt idx="1188">
                  <c:v>d050m</c:v>
                </c:pt>
                <c:pt idx="1189">
                  <c:v>d050n</c:v>
                </c:pt>
                <c:pt idx="1190">
                  <c:v>d050o</c:v>
                </c:pt>
                <c:pt idx="1191">
                  <c:v>d050p</c:v>
                </c:pt>
                <c:pt idx="1192">
                  <c:v>d050q</c:v>
                </c:pt>
                <c:pt idx="1193">
                  <c:v>d050r</c:v>
                </c:pt>
                <c:pt idx="1194">
                  <c:v>d050s</c:v>
                </c:pt>
                <c:pt idx="1195">
                  <c:v>d050t</c:v>
                </c:pt>
                <c:pt idx="1196">
                  <c:v>d050u</c:v>
                </c:pt>
                <c:pt idx="1197">
                  <c:v>d050v</c:v>
                </c:pt>
                <c:pt idx="1198">
                  <c:v>d050x</c:v>
                </c:pt>
                <c:pt idx="1199">
                  <c:v>d050y</c:v>
                </c:pt>
                <c:pt idx="1200">
                  <c:v>d051a</c:v>
                </c:pt>
                <c:pt idx="1201">
                  <c:v>d051b</c:v>
                </c:pt>
                <c:pt idx="1202">
                  <c:v>d051c</c:v>
                </c:pt>
                <c:pt idx="1203">
                  <c:v>d051d</c:v>
                </c:pt>
                <c:pt idx="1204">
                  <c:v>d051e</c:v>
                </c:pt>
                <c:pt idx="1205">
                  <c:v>d051f</c:v>
                </c:pt>
                <c:pt idx="1206">
                  <c:v>d051g</c:v>
                </c:pt>
                <c:pt idx="1207">
                  <c:v>d051h</c:v>
                </c:pt>
                <c:pt idx="1208">
                  <c:v>d051i</c:v>
                </c:pt>
                <c:pt idx="1209">
                  <c:v>d051j</c:v>
                </c:pt>
                <c:pt idx="1210">
                  <c:v>d051k</c:v>
                </c:pt>
                <c:pt idx="1211">
                  <c:v>d051l</c:v>
                </c:pt>
                <c:pt idx="1212">
                  <c:v>d051m</c:v>
                </c:pt>
                <c:pt idx="1213">
                  <c:v>d051n</c:v>
                </c:pt>
                <c:pt idx="1214">
                  <c:v>d051o</c:v>
                </c:pt>
                <c:pt idx="1215">
                  <c:v>d051p</c:v>
                </c:pt>
                <c:pt idx="1216">
                  <c:v>d051q</c:v>
                </c:pt>
                <c:pt idx="1217">
                  <c:v>d051r</c:v>
                </c:pt>
                <c:pt idx="1218">
                  <c:v>d051s</c:v>
                </c:pt>
                <c:pt idx="1219">
                  <c:v>d051t</c:v>
                </c:pt>
                <c:pt idx="1220">
                  <c:v>d051u</c:v>
                </c:pt>
                <c:pt idx="1221">
                  <c:v>d051v</c:v>
                </c:pt>
                <c:pt idx="1222">
                  <c:v>d051x</c:v>
                </c:pt>
                <c:pt idx="1223">
                  <c:v>d051y</c:v>
                </c:pt>
                <c:pt idx="1224">
                  <c:v>d052a</c:v>
                </c:pt>
                <c:pt idx="1225">
                  <c:v>d052b</c:v>
                </c:pt>
                <c:pt idx="1226">
                  <c:v>d052c</c:v>
                </c:pt>
                <c:pt idx="1227">
                  <c:v>d052d</c:v>
                </c:pt>
                <c:pt idx="1228">
                  <c:v>d052e</c:v>
                </c:pt>
                <c:pt idx="1229">
                  <c:v>d052f</c:v>
                </c:pt>
                <c:pt idx="1230">
                  <c:v>d052g</c:v>
                </c:pt>
                <c:pt idx="1231">
                  <c:v>d052h</c:v>
                </c:pt>
                <c:pt idx="1232">
                  <c:v>d052i</c:v>
                </c:pt>
                <c:pt idx="1233">
                  <c:v>d052j</c:v>
                </c:pt>
                <c:pt idx="1234">
                  <c:v>d052k</c:v>
                </c:pt>
                <c:pt idx="1235">
                  <c:v>d052l</c:v>
                </c:pt>
                <c:pt idx="1236">
                  <c:v>d052m</c:v>
                </c:pt>
                <c:pt idx="1237">
                  <c:v>d052n</c:v>
                </c:pt>
                <c:pt idx="1238">
                  <c:v>d052o</c:v>
                </c:pt>
                <c:pt idx="1239">
                  <c:v>d052p</c:v>
                </c:pt>
                <c:pt idx="1240">
                  <c:v>d052q</c:v>
                </c:pt>
                <c:pt idx="1241">
                  <c:v>d052r</c:v>
                </c:pt>
                <c:pt idx="1242">
                  <c:v>d052s</c:v>
                </c:pt>
                <c:pt idx="1243">
                  <c:v>d052t</c:v>
                </c:pt>
                <c:pt idx="1244">
                  <c:v>d052u</c:v>
                </c:pt>
                <c:pt idx="1245">
                  <c:v>d052v</c:v>
                </c:pt>
                <c:pt idx="1246">
                  <c:v>d052x</c:v>
                </c:pt>
                <c:pt idx="1247">
                  <c:v>d052y</c:v>
                </c:pt>
                <c:pt idx="1248">
                  <c:v>d053a</c:v>
                </c:pt>
                <c:pt idx="1249">
                  <c:v>d053b</c:v>
                </c:pt>
                <c:pt idx="1250">
                  <c:v>d053c</c:v>
                </c:pt>
                <c:pt idx="1251">
                  <c:v>d053d</c:v>
                </c:pt>
                <c:pt idx="1252">
                  <c:v>d053e</c:v>
                </c:pt>
                <c:pt idx="1253">
                  <c:v>d053f</c:v>
                </c:pt>
                <c:pt idx="1254">
                  <c:v>d053g</c:v>
                </c:pt>
                <c:pt idx="1255">
                  <c:v>d053h</c:v>
                </c:pt>
                <c:pt idx="1256">
                  <c:v>d053i</c:v>
                </c:pt>
                <c:pt idx="1257">
                  <c:v>d053j</c:v>
                </c:pt>
                <c:pt idx="1258">
                  <c:v>d053k</c:v>
                </c:pt>
                <c:pt idx="1259">
                  <c:v>d053l</c:v>
                </c:pt>
                <c:pt idx="1260">
                  <c:v>d053m</c:v>
                </c:pt>
                <c:pt idx="1261">
                  <c:v>d053n</c:v>
                </c:pt>
                <c:pt idx="1262">
                  <c:v>d053o</c:v>
                </c:pt>
                <c:pt idx="1263">
                  <c:v>d053p</c:v>
                </c:pt>
                <c:pt idx="1264">
                  <c:v>d053q</c:v>
                </c:pt>
                <c:pt idx="1265">
                  <c:v>d053r</c:v>
                </c:pt>
                <c:pt idx="1266">
                  <c:v>d053s</c:v>
                </c:pt>
                <c:pt idx="1267">
                  <c:v>d053t</c:v>
                </c:pt>
                <c:pt idx="1268">
                  <c:v>d053u</c:v>
                </c:pt>
                <c:pt idx="1269">
                  <c:v>d053v</c:v>
                </c:pt>
                <c:pt idx="1270">
                  <c:v>d053x</c:v>
                </c:pt>
                <c:pt idx="1271">
                  <c:v>d053y</c:v>
                </c:pt>
                <c:pt idx="1272">
                  <c:v>d054a</c:v>
                </c:pt>
                <c:pt idx="1273">
                  <c:v>d054b</c:v>
                </c:pt>
                <c:pt idx="1274">
                  <c:v>d054c</c:v>
                </c:pt>
                <c:pt idx="1275">
                  <c:v>d054d</c:v>
                </c:pt>
                <c:pt idx="1276">
                  <c:v>d054e</c:v>
                </c:pt>
                <c:pt idx="1277">
                  <c:v>d054f</c:v>
                </c:pt>
                <c:pt idx="1278">
                  <c:v>d054g</c:v>
                </c:pt>
                <c:pt idx="1279">
                  <c:v>d054h</c:v>
                </c:pt>
                <c:pt idx="1280">
                  <c:v>d054i</c:v>
                </c:pt>
                <c:pt idx="1281">
                  <c:v>d054j</c:v>
                </c:pt>
                <c:pt idx="1282">
                  <c:v>d054k</c:v>
                </c:pt>
                <c:pt idx="1283">
                  <c:v>d054l</c:v>
                </c:pt>
                <c:pt idx="1284">
                  <c:v>d054m</c:v>
                </c:pt>
                <c:pt idx="1285">
                  <c:v>d054n</c:v>
                </c:pt>
                <c:pt idx="1286">
                  <c:v>d054o</c:v>
                </c:pt>
                <c:pt idx="1287">
                  <c:v>d054p</c:v>
                </c:pt>
                <c:pt idx="1288">
                  <c:v>d054q</c:v>
                </c:pt>
                <c:pt idx="1289">
                  <c:v>d054r</c:v>
                </c:pt>
                <c:pt idx="1290">
                  <c:v>d054s</c:v>
                </c:pt>
                <c:pt idx="1291">
                  <c:v>d054t</c:v>
                </c:pt>
                <c:pt idx="1292">
                  <c:v>d054u</c:v>
                </c:pt>
                <c:pt idx="1293">
                  <c:v>d054v</c:v>
                </c:pt>
                <c:pt idx="1294">
                  <c:v>d054x</c:v>
                </c:pt>
                <c:pt idx="1295">
                  <c:v>d054y</c:v>
                </c:pt>
                <c:pt idx="1296">
                  <c:v>d055a</c:v>
                </c:pt>
                <c:pt idx="1297">
                  <c:v>d055b</c:v>
                </c:pt>
                <c:pt idx="1298">
                  <c:v>d055c</c:v>
                </c:pt>
                <c:pt idx="1299">
                  <c:v>d055d</c:v>
                </c:pt>
                <c:pt idx="1300">
                  <c:v>d055e</c:v>
                </c:pt>
                <c:pt idx="1301">
                  <c:v>d055f</c:v>
                </c:pt>
                <c:pt idx="1302">
                  <c:v>d055g</c:v>
                </c:pt>
                <c:pt idx="1303">
                  <c:v>d055h</c:v>
                </c:pt>
                <c:pt idx="1304">
                  <c:v>d055i</c:v>
                </c:pt>
                <c:pt idx="1305">
                  <c:v>d055j</c:v>
                </c:pt>
                <c:pt idx="1306">
                  <c:v>d055k</c:v>
                </c:pt>
                <c:pt idx="1307">
                  <c:v>d055l</c:v>
                </c:pt>
                <c:pt idx="1308">
                  <c:v>d055m</c:v>
                </c:pt>
                <c:pt idx="1309">
                  <c:v>d055n</c:v>
                </c:pt>
                <c:pt idx="1310">
                  <c:v>d055o</c:v>
                </c:pt>
                <c:pt idx="1311">
                  <c:v>d055p</c:v>
                </c:pt>
                <c:pt idx="1312">
                  <c:v>d055q</c:v>
                </c:pt>
                <c:pt idx="1313">
                  <c:v>d055r</c:v>
                </c:pt>
                <c:pt idx="1314">
                  <c:v>d055s</c:v>
                </c:pt>
                <c:pt idx="1315">
                  <c:v>d055t</c:v>
                </c:pt>
                <c:pt idx="1316">
                  <c:v>d055u</c:v>
                </c:pt>
                <c:pt idx="1317">
                  <c:v>d055v</c:v>
                </c:pt>
                <c:pt idx="1318">
                  <c:v>d055x</c:v>
                </c:pt>
                <c:pt idx="1319">
                  <c:v>d055y</c:v>
                </c:pt>
                <c:pt idx="1320">
                  <c:v>d056a</c:v>
                </c:pt>
                <c:pt idx="1321">
                  <c:v>d056b</c:v>
                </c:pt>
                <c:pt idx="1322">
                  <c:v>d056c</c:v>
                </c:pt>
                <c:pt idx="1323">
                  <c:v>d056d</c:v>
                </c:pt>
                <c:pt idx="1324">
                  <c:v>d056e</c:v>
                </c:pt>
                <c:pt idx="1325">
                  <c:v>d056f</c:v>
                </c:pt>
                <c:pt idx="1326">
                  <c:v>d056g</c:v>
                </c:pt>
                <c:pt idx="1327">
                  <c:v>d056h</c:v>
                </c:pt>
                <c:pt idx="1328">
                  <c:v>d056i</c:v>
                </c:pt>
                <c:pt idx="1329">
                  <c:v>d056j</c:v>
                </c:pt>
                <c:pt idx="1330">
                  <c:v>d056k</c:v>
                </c:pt>
                <c:pt idx="1331">
                  <c:v>d056l</c:v>
                </c:pt>
                <c:pt idx="1332">
                  <c:v>d056m</c:v>
                </c:pt>
                <c:pt idx="1333">
                  <c:v>d056n</c:v>
                </c:pt>
                <c:pt idx="1334">
                  <c:v>d056o</c:v>
                </c:pt>
                <c:pt idx="1335">
                  <c:v>d056p</c:v>
                </c:pt>
                <c:pt idx="1336">
                  <c:v>d056q</c:v>
                </c:pt>
                <c:pt idx="1337">
                  <c:v>d056r</c:v>
                </c:pt>
                <c:pt idx="1338">
                  <c:v>d056s</c:v>
                </c:pt>
                <c:pt idx="1339">
                  <c:v>d056t</c:v>
                </c:pt>
                <c:pt idx="1340">
                  <c:v>d056u</c:v>
                </c:pt>
                <c:pt idx="1341">
                  <c:v>d056v</c:v>
                </c:pt>
                <c:pt idx="1342">
                  <c:v>d056x</c:v>
                </c:pt>
                <c:pt idx="1343">
                  <c:v>d056y</c:v>
                </c:pt>
                <c:pt idx="1344">
                  <c:v>d057a</c:v>
                </c:pt>
                <c:pt idx="1345">
                  <c:v>d057b</c:v>
                </c:pt>
                <c:pt idx="1346">
                  <c:v>d057c</c:v>
                </c:pt>
                <c:pt idx="1347">
                  <c:v>d057d</c:v>
                </c:pt>
                <c:pt idx="1348">
                  <c:v>d057e</c:v>
                </c:pt>
                <c:pt idx="1349">
                  <c:v>d057f</c:v>
                </c:pt>
                <c:pt idx="1350">
                  <c:v>d057g</c:v>
                </c:pt>
                <c:pt idx="1351">
                  <c:v>d057h</c:v>
                </c:pt>
                <c:pt idx="1352">
                  <c:v>d057i</c:v>
                </c:pt>
                <c:pt idx="1353">
                  <c:v>d057j</c:v>
                </c:pt>
                <c:pt idx="1354">
                  <c:v>d057k</c:v>
                </c:pt>
                <c:pt idx="1355">
                  <c:v>d057l</c:v>
                </c:pt>
                <c:pt idx="1356">
                  <c:v>d057m</c:v>
                </c:pt>
                <c:pt idx="1357">
                  <c:v>d057n</c:v>
                </c:pt>
                <c:pt idx="1358">
                  <c:v>d057o</c:v>
                </c:pt>
                <c:pt idx="1359">
                  <c:v>d057p</c:v>
                </c:pt>
                <c:pt idx="1360">
                  <c:v>d057q</c:v>
                </c:pt>
                <c:pt idx="1361">
                  <c:v>d057r</c:v>
                </c:pt>
                <c:pt idx="1362">
                  <c:v>d057s</c:v>
                </c:pt>
                <c:pt idx="1363">
                  <c:v>d057t</c:v>
                </c:pt>
                <c:pt idx="1364">
                  <c:v>d057u</c:v>
                </c:pt>
                <c:pt idx="1365">
                  <c:v>d057v</c:v>
                </c:pt>
                <c:pt idx="1366">
                  <c:v>d057x</c:v>
                </c:pt>
                <c:pt idx="1367">
                  <c:v>d057y</c:v>
                </c:pt>
                <c:pt idx="1368">
                  <c:v>d058a</c:v>
                </c:pt>
                <c:pt idx="1369">
                  <c:v>d058b</c:v>
                </c:pt>
                <c:pt idx="1370">
                  <c:v>d058c</c:v>
                </c:pt>
                <c:pt idx="1371">
                  <c:v>d058d</c:v>
                </c:pt>
                <c:pt idx="1372">
                  <c:v>d058e</c:v>
                </c:pt>
                <c:pt idx="1373">
                  <c:v>d058f</c:v>
                </c:pt>
                <c:pt idx="1374">
                  <c:v>d058g</c:v>
                </c:pt>
                <c:pt idx="1375">
                  <c:v>d058h</c:v>
                </c:pt>
                <c:pt idx="1376">
                  <c:v>d058i</c:v>
                </c:pt>
                <c:pt idx="1377">
                  <c:v>d058j</c:v>
                </c:pt>
                <c:pt idx="1378">
                  <c:v>d058k</c:v>
                </c:pt>
                <c:pt idx="1379">
                  <c:v>d058l</c:v>
                </c:pt>
                <c:pt idx="1380">
                  <c:v>d058m</c:v>
                </c:pt>
                <c:pt idx="1381">
                  <c:v>d058n</c:v>
                </c:pt>
                <c:pt idx="1382">
                  <c:v>d058o</c:v>
                </c:pt>
                <c:pt idx="1383">
                  <c:v>d058p</c:v>
                </c:pt>
                <c:pt idx="1384">
                  <c:v>d058q</c:v>
                </c:pt>
                <c:pt idx="1385">
                  <c:v>d058r</c:v>
                </c:pt>
                <c:pt idx="1386">
                  <c:v>d058s</c:v>
                </c:pt>
                <c:pt idx="1387">
                  <c:v>d058t</c:v>
                </c:pt>
                <c:pt idx="1388">
                  <c:v>d058u</c:v>
                </c:pt>
                <c:pt idx="1389">
                  <c:v>d058v</c:v>
                </c:pt>
                <c:pt idx="1390">
                  <c:v>d058x</c:v>
                </c:pt>
                <c:pt idx="1391">
                  <c:v>d058y</c:v>
                </c:pt>
                <c:pt idx="1392">
                  <c:v>d059a</c:v>
                </c:pt>
                <c:pt idx="1393">
                  <c:v>d059b</c:v>
                </c:pt>
                <c:pt idx="1394">
                  <c:v>d059c</c:v>
                </c:pt>
                <c:pt idx="1395">
                  <c:v>d059d</c:v>
                </c:pt>
                <c:pt idx="1396">
                  <c:v>d059e</c:v>
                </c:pt>
                <c:pt idx="1397">
                  <c:v>d059f</c:v>
                </c:pt>
                <c:pt idx="1398">
                  <c:v>d059g</c:v>
                </c:pt>
                <c:pt idx="1399">
                  <c:v>d059h</c:v>
                </c:pt>
                <c:pt idx="1400">
                  <c:v>d059i</c:v>
                </c:pt>
                <c:pt idx="1401">
                  <c:v>d059j</c:v>
                </c:pt>
                <c:pt idx="1402">
                  <c:v>d059k</c:v>
                </c:pt>
                <c:pt idx="1403">
                  <c:v>d059l</c:v>
                </c:pt>
                <c:pt idx="1404">
                  <c:v>d059m</c:v>
                </c:pt>
                <c:pt idx="1405">
                  <c:v>d059n</c:v>
                </c:pt>
                <c:pt idx="1406">
                  <c:v>d059o</c:v>
                </c:pt>
                <c:pt idx="1407">
                  <c:v>d059p</c:v>
                </c:pt>
                <c:pt idx="1408">
                  <c:v>d059q</c:v>
                </c:pt>
                <c:pt idx="1409">
                  <c:v>d059r</c:v>
                </c:pt>
                <c:pt idx="1410">
                  <c:v>d059s</c:v>
                </c:pt>
                <c:pt idx="1411">
                  <c:v>d059t</c:v>
                </c:pt>
                <c:pt idx="1412">
                  <c:v>d059u</c:v>
                </c:pt>
                <c:pt idx="1413">
                  <c:v>d059v</c:v>
                </c:pt>
                <c:pt idx="1414">
                  <c:v>d059x</c:v>
                </c:pt>
                <c:pt idx="1415">
                  <c:v>d059y</c:v>
                </c:pt>
                <c:pt idx="1416">
                  <c:v>d060a</c:v>
                </c:pt>
                <c:pt idx="1417">
                  <c:v>d060b</c:v>
                </c:pt>
                <c:pt idx="1418">
                  <c:v>d060c</c:v>
                </c:pt>
                <c:pt idx="1419">
                  <c:v>d060d</c:v>
                </c:pt>
                <c:pt idx="1420">
                  <c:v>d060e</c:v>
                </c:pt>
                <c:pt idx="1421">
                  <c:v>d060f</c:v>
                </c:pt>
                <c:pt idx="1422">
                  <c:v>d060g</c:v>
                </c:pt>
                <c:pt idx="1423">
                  <c:v>d060h</c:v>
                </c:pt>
                <c:pt idx="1424">
                  <c:v>d060i</c:v>
                </c:pt>
                <c:pt idx="1425">
                  <c:v>d060j</c:v>
                </c:pt>
                <c:pt idx="1426">
                  <c:v>d060k</c:v>
                </c:pt>
                <c:pt idx="1427">
                  <c:v>d060l</c:v>
                </c:pt>
                <c:pt idx="1428">
                  <c:v>d060m</c:v>
                </c:pt>
                <c:pt idx="1429">
                  <c:v>d060n</c:v>
                </c:pt>
                <c:pt idx="1430">
                  <c:v>d060o</c:v>
                </c:pt>
                <c:pt idx="1431">
                  <c:v>d060p</c:v>
                </c:pt>
                <c:pt idx="1432">
                  <c:v>d060q</c:v>
                </c:pt>
                <c:pt idx="1433">
                  <c:v>d060r</c:v>
                </c:pt>
                <c:pt idx="1434">
                  <c:v>d060s</c:v>
                </c:pt>
                <c:pt idx="1435">
                  <c:v>d060t</c:v>
                </c:pt>
                <c:pt idx="1436">
                  <c:v>d060u</c:v>
                </c:pt>
                <c:pt idx="1437">
                  <c:v>d060v</c:v>
                </c:pt>
                <c:pt idx="1438">
                  <c:v>d060x</c:v>
                </c:pt>
                <c:pt idx="1439">
                  <c:v>d060y</c:v>
                </c:pt>
                <c:pt idx="1440">
                  <c:v>d061a</c:v>
                </c:pt>
                <c:pt idx="1441">
                  <c:v>d061b</c:v>
                </c:pt>
                <c:pt idx="1442">
                  <c:v>d061c</c:v>
                </c:pt>
                <c:pt idx="1443">
                  <c:v>d061d</c:v>
                </c:pt>
                <c:pt idx="1444">
                  <c:v>d061e</c:v>
                </c:pt>
                <c:pt idx="1445">
                  <c:v>d061f</c:v>
                </c:pt>
                <c:pt idx="1446">
                  <c:v>d061g</c:v>
                </c:pt>
                <c:pt idx="1447">
                  <c:v>d061h</c:v>
                </c:pt>
                <c:pt idx="1448">
                  <c:v>d061i</c:v>
                </c:pt>
                <c:pt idx="1449">
                  <c:v>d061j</c:v>
                </c:pt>
                <c:pt idx="1450">
                  <c:v>d061k</c:v>
                </c:pt>
                <c:pt idx="1451">
                  <c:v>d061l</c:v>
                </c:pt>
                <c:pt idx="1452">
                  <c:v>d061m</c:v>
                </c:pt>
                <c:pt idx="1453">
                  <c:v>d061n</c:v>
                </c:pt>
                <c:pt idx="1454">
                  <c:v>d061o</c:v>
                </c:pt>
                <c:pt idx="1455">
                  <c:v>d061p</c:v>
                </c:pt>
                <c:pt idx="1456">
                  <c:v>d061q</c:v>
                </c:pt>
                <c:pt idx="1457">
                  <c:v>d061r</c:v>
                </c:pt>
                <c:pt idx="1458">
                  <c:v>d061s</c:v>
                </c:pt>
                <c:pt idx="1459">
                  <c:v>d061t</c:v>
                </c:pt>
                <c:pt idx="1460">
                  <c:v>d061u</c:v>
                </c:pt>
                <c:pt idx="1461">
                  <c:v>d061v</c:v>
                </c:pt>
                <c:pt idx="1462">
                  <c:v>d061x</c:v>
                </c:pt>
                <c:pt idx="1463">
                  <c:v>d061y</c:v>
                </c:pt>
                <c:pt idx="1464">
                  <c:v>d062a</c:v>
                </c:pt>
                <c:pt idx="1465">
                  <c:v>d062b</c:v>
                </c:pt>
                <c:pt idx="1466">
                  <c:v>d062c</c:v>
                </c:pt>
                <c:pt idx="1467">
                  <c:v>d062d</c:v>
                </c:pt>
                <c:pt idx="1468">
                  <c:v>d062e</c:v>
                </c:pt>
                <c:pt idx="1469">
                  <c:v>d062f</c:v>
                </c:pt>
                <c:pt idx="1470">
                  <c:v>d062g</c:v>
                </c:pt>
                <c:pt idx="1471">
                  <c:v>d062h</c:v>
                </c:pt>
                <c:pt idx="1472">
                  <c:v>d062i</c:v>
                </c:pt>
                <c:pt idx="1473">
                  <c:v>d062j</c:v>
                </c:pt>
                <c:pt idx="1474">
                  <c:v>d062k</c:v>
                </c:pt>
                <c:pt idx="1475">
                  <c:v>d062l</c:v>
                </c:pt>
                <c:pt idx="1476">
                  <c:v>d062m</c:v>
                </c:pt>
                <c:pt idx="1477">
                  <c:v>d062n</c:v>
                </c:pt>
                <c:pt idx="1478">
                  <c:v>d062o</c:v>
                </c:pt>
                <c:pt idx="1479">
                  <c:v>d062p</c:v>
                </c:pt>
                <c:pt idx="1480">
                  <c:v>d062q</c:v>
                </c:pt>
                <c:pt idx="1481">
                  <c:v>d062r</c:v>
                </c:pt>
                <c:pt idx="1482">
                  <c:v>d062s</c:v>
                </c:pt>
                <c:pt idx="1483">
                  <c:v>d062t</c:v>
                </c:pt>
                <c:pt idx="1484">
                  <c:v>d062u</c:v>
                </c:pt>
                <c:pt idx="1485">
                  <c:v>d062v</c:v>
                </c:pt>
                <c:pt idx="1486">
                  <c:v>d062x</c:v>
                </c:pt>
                <c:pt idx="1487">
                  <c:v>d062y</c:v>
                </c:pt>
                <c:pt idx="1488">
                  <c:v>d063a</c:v>
                </c:pt>
                <c:pt idx="1489">
                  <c:v>d063b</c:v>
                </c:pt>
                <c:pt idx="1490">
                  <c:v>d063c</c:v>
                </c:pt>
                <c:pt idx="1491">
                  <c:v>d063d</c:v>
                </c:pt>
                <c:pt idx="1492">
                  <c:v>d063e</c:v>
                </c:pt>
                <c:pt idx="1493">
                  <c:v>d063f</c:v>
                </c:pt>
                <c:pt idx="1494">
                  <c:v>d063g</c:v>
                </c:pt>
                <c:pt idx="1495">
                  <c:v>d063h</c:v>
                </c:pt>
                <c:pt idx="1496">
                  <c:v>d063i</c:v>
                </c:pt>
                <c:pt idx="1497">
                  <c:v>d063j</c:v>
                </c:pt>
                <c:pt idx="1498">
                  <c:v>d063k</c:v>
                </c:pt>
                <c:pt idx="1499">
                  <c:v>d063l</c:v>
                </c:pt>
                <c:pt idx="1500">
                  <c:v>d063m</c:v>
                </c:pt>
                <c:pt idx="1501">
                  <c:v>d063n</c:v>
                </c:pt>
                <c:pt idx="1502">
                  <c:v>d063o</c:v>
                </c:pt>
                <c:pt idx="1503">
                  <c:v>d063p</c:v>
                </c:pt>
                <c:pt idx="1504">
                  <c:v>d063q</c:v>
                </c:pt>
                <c:pt idx="1505">
                  <c:v>d063r</c:v>
                </c:pt>
                <c:pt idx="1506">
                  <c:v>d063s</c:v>
                </c:pt>
                <c:pt idx="1507">
                  <c:v>d063t</c:v>
                </c:pt>
                <c:pt idx="1508">
                  <c:v>d063u</c:v>
                </c:pt>
                <c:pt idx="1509">
                  <c:v>d063v</c:v>
                </c:pt>
                <c:pt idx="1510">
                  <c:v>d063x</c:v>
                </c:pt>
                <c:pt idx="1511">
                  <c:v>d063y</c:v>
                </c:pt>
                <c:pt idx="1512">
                  <c:v>d064a</c:v>
                </c:pt>
                <c:pt idx="1513">
                  <c:v>d064b</c:v>
                </c:pt>
                <c:pt idx="1514">
                  <c:v>d064c</c:v>
                </c:pt>
                <c:pt idx="1515">
                  <c:v>d064d</c:v>
                </c:pt>
                <c:pt idx="1516">
                  <c:v>d064e</c:v>
                </c:pt>
                <c:pt idx="1517">
                  <c:v>d064f</c:v>
                </c:pt>
                <c:pt idx="1518">
                  <c:v>d064g</c:v>
                </c:pt>
                <c:pt idx="1519">
                  <c:v>d064h</c:v>
                </c:pt>
                <c:pt idx="1520">
                  <c:v>d064i</c:v>
                </c:pt>
                <c:pt idx="1521">
                  <c:v>d064j</c:v>
                </c:pt>
                <c:pt idx="1522">
                  <c:v>d064k</c:v>
                </c:pt>
                <c:pt idx="1523">
                  <c:v>d064l</c:v>
                </c:pt>
                <c:pt idx="1524">
                  <c:v>d064m</c:v>
                </c:pt>
                <c:pt idx="1525">
                  <c:v>d064n</c:v>
                </c:pt>
                <c:pt idx="1526">
                  <c:v>d064o</c:v>
                </c:pt>
                <c:pt idx="1527">
                  <c:v>d064p</c:v>
                </c:pt>
                <c:pt idx="1528">
                  <c:v>d064q</c:v>
                </c:pt>
                <c:pt idx="1529">
                  <c:v>d064r</c:v>
                </c:pt>
                <c:pt idx="1530">
                  <c:v>d064s</c:v>
                </c:pt>
                <c:pt idx="1531">
                  <c:v>d064t</c:v>
                </c:pt>
                <c:pt idx="1532">
                  <c:v>d064u</c:v>
                </c:pt>
                <c:pt idx="1533">
                  <c:v>d064v</c:v>
                </c:pt>
                <c:pt idx="1534">
                  <c:v>d064x</c:v>
                </c:pt>
                <c:pt idx="1535">
                  <c:v>d064y</c:v>
                </c:pt>
                <c:pt idx="1536">
                  <c:v>d065a</c:v>
                </c:pt>
                <c:pt idx="1537">
                  <c:v>d065b</c:v>
                </c:pt>
                <c:pt idx="1538">
                  <c:v>d065c</c:v>
                </c:pt>
                <c:pt idx="1539">
                  <c:v>d065d</c:v>
                </c:pt>
                <c:pt idx="1540">
                  <c:v>d065e</c:v>
                </c:pt>
                <c:pt idx="1541">
                  <c:v>d065f</c:v>
                </c:pt>
                <c:pt idx="1542">
                  <c:v>d065g</c:v>
                </c:pt>
                <c:pt idx="1543">
                  <c:v>d065h</c:v>
                </c:pt>
                <c:pt idx="1544">
                  <c:v>d065i</c:v>
                </c:pt>
                <c:pt idx="1545">
                  <c:v>d065j</c:v>
                </c:pt>
                <c:pt idx="1546">
                  <c:v>d065k</c:v>
                </c:pt>
                <c:pt idx="1547">
                  <c:v>d065l</c:v>
                </c:pt>
                <c:pt idx="1548">
                  <c:v>d065m</c:v>
                </c:pt>
                <c:pt idx="1549">
                  <c:v>d065n</c:v>
                </c:pt>
                <c:pt idx="1550">
                  <c:v>d065o</c:v>
                </c:pt>
                <c:pt idx="1551">
                  <c:v>d065p</c:v>
                </c:pt>
                <c:pt idx="1552">
                  <c:v>d065q</c:v>
                </c:pt>
                <c:pt idx="1553">
                  <c:v>d065r</c:v>
                </c:pt>
                <c:pt idx="1554">
                  <c:v>d065s</c:v>
                </c:pt>
                <c:pt idx="1555">
                  <c:v>d065t</c:v>
                </c:pt>
                <c:pt idx="1556">
                  <c:v>d065u</c:v>
                </c:pt>
                <c:pt idx="1557">
                  <c:v>d065v</c:v>
                </c:pt>
                <c:pt idx="1558">
                  <c:v>d065x</c:v>
                </c:pt>
                <c:pt idx="1559">
                  <c:v>d065y</c:v>
                </c:pt>
                <c:pt idx="1560">
                  <c:v>d066a</c:v>
                </c:pt>
                <c:pt idx="1561">
                  <c:v>d066b</c:v>
                </c:pt>
                <c:pt idx="1562">
                  <c:v>d066c</c:v>
                </c:pt>
                <c:pt idx="1563">
                  <c:v>d066d</c:v>
                </c:pt>
                <c:pt idx="1564">
                  <c:v>d066e</c:v>
                </c:pt>
                <c:pt idx="1565">
                  <c:v>d066f</c:v>
                </c:pt>
                <c:pt idx="1566">
                  <c:v>d066g</c:v>
                </c:pt>
                <c:pt idx="1567">
                  <c:v>d066h</c:v>
                </c:pt>
                <c:pt idx="1568">
                  <c:v>d066i</c:v>
                </c:pt>
                <c:pt idx="1569">
                  <c:v>d066j</c:v>
                </c:pt>
                <c:pt idx="1570">
                  <c:v>d066k</c:v>
                </c:pt>
                <c:pt idx="1571">
                  <c:v>d066l</c:v>
                </c:pt>
                <c:pt idx="1572">
                  <c:v>d066m</c:v>
                </c:pt>
                <c:pt idx="1573">
                  <c:v>d066n</c:v>
                </c:pt>
                <c:pt idx="1574">
                  <c:v>d066o</c:v>
                </c:pt>
                <c:pt idx="1575">
                  <c:v>d066p</c:v>
                </c:pt>
                <c:pt idx="1576">
                  <c:v>d066q</c:v>
                </c:pt>
                <c:pt idx="1577">
                  <c:v>d066r</c:v>
                </c:pt>
                <c:pt idx="1578">
                  <c:v>d066s</c:v>
                </c:pt>
                <c:pt idx="1579">
                  <c:v>d066t</c:v>
                </c:pt>
                <c:pt idx="1580">
                  <c:v>d066u</c:v>
                </c:pt>
                <c:pt idx="1581">
                  <c:v>d066v</c:v>
                </c:pt>
                <c:pt idx="1582">
                  <c:v>d066x</c:v>
                </c:pt>
                <c:pt idx="1583">
                  <c:v>d066y</c:v>
                </c:pt>
                <c:pt idx="1584">
                  <c:v>d067a</c:v>
                </c:pt>
                <c:pt idx="1585">
                  <c:v>d067b</c:v>
                </c:pt>
                <c:pt idx="1586">
                  <c:v>d067c</c:v>
                </c:pt>
                <c:pt idx="1587">
                  <c:v>d067d</c:v>
                </c:pt>
                <c:pt idx="1588">
                  <c:v>d067e</c:v>
                </c:pt>
                <c:pt idx="1589">
                  <c:v>d067f</c:v>
                </c:pt>
                <c:pt idx="1590">
                  <c:v>d067g</c:v>
                </c:pt>
                <c:pt idx="1591">
                  <c:v>d067h</c:v>
                </c:pt>
                <c:pt idx="1592">
                  <c:v>d067i</c:v>
                </c:pt>
                <c:pt idx="1593">
                  <c:v>d067j</c:v>
                </c:pt>
                <c:pt idx="1594">
                  <c:v>d067k</c:v>
                </c:pt>
                <c:pt idx="1595">
                  <c:v>d067l</c:v>
                </c:pt>
                <c:pt idx="1596">
                  <c:v>d067m</c:v>
                </c:pt>
                <c:pt idx="1597">
                  <c:v>d067n</c:v>
                </c:pt>
                <c:pt idx="1598">
                  <c:v>d067o</c:v>
                </c:pt>
                <c:pt idx="1599">
                  <c:v>d067p</c:v>
                </c:pt>
                <c:pt idx="1600">
                  <c:v>d067q</c:v>
                </c:pt>
                <c:pt idx="1601">
                  <c:v>d067r</c:v>
                </c:pt>
                <c:pt idx="1602">
                  <c:v>d067s</c:v>
                </c:pt>
                <c:pt idx="1603">
                  <c:v>d067t</c:v>
                </c:pt>
                <c:pt idx="1604">
                  <c:v>d067u</c:v>
                </c:pt>
                <c:pt idx="1605">
                  <c:v>d067v</c:v>
                </c:pt>
                <c:pt idx="1606">
                  <c:v>d067x</c:v>
                </c:pt>
                <c:pt idx="1607">
                  <c:v>d067y</c:v>
                </c:pt>
                <c:pt idx="1608">
                  <c:v>d068a</c:v>
                </c:pt>
                <c:pt idx="1609">
                  <c:v>d068b</c:v>
                </c:pt>
                <c:pt idx="1610">
                  <c:v>d068c</c:v>
                </c:pt>
                <c:pt idx="1611">
                  <c:v>d068d</c:v>
                </c:pt>
                <c:pt idx="1612">
                  <c:v>d068e</c:v>
                </c:pt>
                <c:pt idx="1613">
                  <c:v>d068f</c:v>
                </c:pt>
                <c:pt idx="1614">
                  <c:v>d068g</c:v>
                </c:pt>
                <c:pt idx="1615">
                  <c:v>d068h</c:v>
                </c:pt>
                <c:pt idx="1616">
                  <c:v>d068i</c:v>
                </c:pt>
                <c:pt idx="1617">
                  <c:v>d068j</c:v>
                </c:pt>
                <c:pt idx="1618">
                  <c:v>d068k</c:v>
                </c:pt>
                <c:pt idx="1619">
                  <c:v>d068l</c:v>
                </c:pt>
                <c:pt idx="1620">
                  <c:v>d068m</c:v>
                </c:pt>
                <c:pt idx="1621">
                  <c:v>d068n</c:v>
                </c:pt>
                <c:pt idx="1622">
                  <c:v>d068o</c:v>
                </c:pt>
                <c:pt idx="1623">
                  <c:v>d068p</c:v>
                </c:pt>
                <c:pt idx="1624">
                  <c:v>d068q</c:v>
                </c:pt>
                <c:pt idx="1625">
                  <c:v>d068r</c:v>
                </c:pt>
                <c:pt idx="1626">
                  <c:v>d068s</c:v>
                </c:pt>
                <c:pt idx="1627">
                  <c:v>d068t</c:v>
                </c:pt>
                <c:pt idx="1628">
                  <c:v>d068u</c:v>
                </c:pt>
                <c:pt idx="1629">
                  <c:v>d068v</c:v>
                </c:pt>
                <c:pt idx="1630">
                  <c:v>d068x</c:v>
                </c:pt>
                <c:pt idx="1631">
                  <c:v>d068y</c:v>
                </c:pt>
                <c:pt idx="1632">
                  <c:v>d069a</c:v>
                </c:pt>
                <c:pt idx="1633">
                  <c:v>d069b</c:v>
                </c:pt>
                <c:pt idx="1634">
                  <c:v>d069c</c:v>
                </c:pt>
                <c:pt idx="1635">
                  <c:v>d069d</c:v>
                </c:pt>
                <c:pt idx="1636">
                  <c:v>d069e</c:v>
                </c:pt>
                <c:pt idx="1637">
                  <c:v>d069f</c:v>
                </c:pt>
                <c:pt idx="1638">
                  <c:v>d069g</c:v>
                </c:pt>
                <c:pt idx="1639">
                  <c:v>d069h</c:v>
                </c:pt>
                <c:pt idx="1640">
                  <c:v>d069i</c:v>
                </c:pt>
                <c:pt idx="1641">
                  <c:v>d069j</c:v>
                </c:pt>
                <c:pt idx="1642">
                  <c:v>d069k</c:v>
                </c:pt>
                <c:pt idx="1643">
                  <c:v>d069l</c:v>
                </c:pt>
                <c:pt idx="1644">
                  <c:v>d069m</c:v>
                </c:pt>
                <c:pt idx="1645">
                  <c:v>d069n</c:v>
                </c:pt>
                <c:pt idx="1646">
                  <c:v>d069o</c:v>
                </c:pt>
                <c:pt idx="1647">
                  <c:v>d069p</c:v>
                </c:pt>
                <c:pt idx="1648">
                  <c:v>d069q</c:v>
                </c:pt>
                <c:pt idx="1649">
                  <c:v>d069r</c:v>
                </c:pt>
                <c:pt idx="1650">
                  <c:v>d069s</c:v>
                </c:pt>
                <c:pt idx="1651">
                  <c:v>d069t</c:v>
                </c:pt>
                <c:pt idx="1652">
                  <c:v>d069u</c:v>
                </c:pt>
                <c:pt idx="1653">
                  <c:v>d069v</c:v>
                </c:pt>
                <c:pt idx="1654">
                  <c:v>d069x</c:v>
                </c:pt>
                <c:pt idx="1655">
                  <c:v>d069y</c:v>
                </c:pt>
                <c:pt idx="1656">
                  <c:v>d070a</c:v>
                </c:pt>
                <c:pt idx="1657">
                  <c:v>d070b</c:v>
                </c:pt>
                <c:pt idx="1658">
                  <c:v>d070c</c:v>
                </c:pt>
                <c:pt idx="1659">
                  <c:v>d070d</c:v>
                </c:pt>
                <c:pt idx="1660">
                  <c:v>d070e</c:v>
                </c:pt>
                <c:pt idx="1661">
                  <c:v>d070f</c:v>
                </c:pt>
                <c:pt idx="1662">
                  <c:v>d070g</c:v>
                </c:pt>
                <c:pt idx="1663">
                  <c:v>d070h</c:v>
                </c:pt>
                <c:pt idx="1664">
                  <c:v>d070i</c:v>
                </c:pt>
                <c:pt idx="1665">
                  <c:v>d070j</c:v>
                </c:pt>
                <c:pt idx="1666">
                  <c:v>d070k</c:v>
                </c:pt>
                <c:pt idx="1667">
                  <c:v>d070l</c:v>
                </c:pt>
                <c:pt idx="1668">
                  <c:v>d070m</c:v>
                </c:pt>
                <c:pt idx="1669">
                  <c:v>d070n</c:v>
                </c:pt>
                <c:pt idx="1670">
                  <c:v>d070o</c:v>
                </c:pt>
                <c:pt idx="1671">
                  <c:v>d070p</c:v>
                </c:pt>
                <c:pt idx="1672">
                  <c:v>d070q</c:v>
                </c:pt>
                <c:pt idx="1673">
                  <c:v>d070r</c:v>
                </c:pt>
                <c:pt idx="1674">
                  <c:v>d070s</c:v>
                </c:pt>
                <c:pt idx="1675">
                  <c:v>d070t</c:v>
                </c:pt>
                <c:pt idx="1676">
                  <c:v>d070u</c:v>
                </c:pt>
                <c:pt idx="1677">
                  <c:v>d070v</c:v>
                </c:pt>
                <c:pt idx="1678">
                  <c:v>d070x</c:v>
                </c:pt>
                <c:pt idx="1679">
                  <c:v>d070y</c:v>
                </c:pt>
                <c:pt idx="1680">
                  <c:v>d071a</c:v>
                </c:pt>
                <c:pt idx="1681">
                  <c:v>d071b</c:v>
                </c:pt>
                <c:pt idx="1682">
                  <c:v>d071c</c:v>
                </c:pt>
                <c:pt idx="1683">
                  <c:v>d071d</c:v>
                </c:pt>
                <c:pt idx="1684">
                  <c:v>d071e</c:v>
                </c:pt>
                <c:pt idx="1685">
                  <c:v>d071f</c:v>
                </c:pt>
                <c:pt idx="1686">
                  <c:v>d071g</c:v>
                </c:pt>
                <c:pt idx="1687">
                  <c:v>d071h</c:v>
                </c:pt>
                <c:pt idx="1688">
                  <c:v>d071i</c:v>
                </c:pt>
                <c:pt idx="1689">
                  <c:v>d071j</c:v>
                </c:pt>
                <c:pt idx="1690">
                  <c:v>d071k</c:v>
                </c:pt>
                <c:pt idx="1691">
                  <c:v>d071l</c:v>
                </c:pt>
                <c:pt idx="1692">
                  <c:v>d071m</c:v>
                </c:pt>
                <c:pt idx="1693">
                  <c:v>d071n</c:v>
                </c:pt>
                <c:pt idx="1694">
                  <c:v>d071o</c:v>
                </c:pt>
                <c:pt idx="1695">
                  <c:v>d071p</c:v>
                </c:pt>
                <c:pt idx="1696">
                  <c:v>d071q</c:v>
                </c:pt>
                <c:pt idx="1697">
                  <c:v>d071r</c:v>
                </c:pt>
                <c:pt idx="1698">
                  <c:v>d071s</c:v>
                </c:pt>
                <c:pt idx="1699">
                  <c:v>d071t</c:v>
                </c:pt>
                <c:pt idx="1700">
                  <c:v>d071u</c:v>
                </c:pt>
                <c:pt idx="1701">
                  <c:v>d071v</c:v>
                </c:pt>
                <c:pt idx="1702">
                  <c:v>d071x</c:v>
                </c:pt>
                <c:pt idx="1703">
                  <c:v>d071y</c:v>
                </c:pt>
                <c:pt idx="1704">
                  <c:v>d072a</c:v>
                </c:pt>
                <c:pt idx="1705">
                  <c:v>d072b</c:v>
                </c:pt>
                <c:pt idx="1706">
                  <c:v>d072c</c:v>
                </c:pt>
                <c:pt idx="1707">
                  <c:v>d072d</c:v>
                </c:pt>
                <c:pt idx="1708">
                  <c:v>d072e</c:v>
                </c:pt>
                <c:pt idx="1709">
                  <c:v>d072f</c:v>
                </c:pt>
                <c:pt idx="1710">
                  <c:v>d072g</c:v>
                </c:pt>
                <c:pt idx="1711">
                  <c:v>d072h</c:v>
                </c:pt>
                <c:pt idx="1712">
                  <c:v>d072i</c:v>
                </c:pt>
                <c:pt idx="1713">
                  <c:v>d072j</c:v>
                </c:pt>
                <c:pt idx="1714">
                  <c:v>d072k</c:v>
                </c:pt>
                <c:pt idx="1715">
                  <c:v>d072l</c:v>
                </c:pt>
                <c:pt idx="1716">
                  <c:v>d072m</c:v>
                </c:pt>
                <c:pt idx="1717">
                  <c:v>d072n</c:v>
                </c:pt>
                <c:pt idx="1718">
                  <c:v>d072o</c:v>
                </c:pt>
                <c:pt idx="1719">
                  <c:v>d072p</c:v>
                </c:pt>
                <c:pt idx="1720">
                  <c:v>d072q</c:v>
                </c:pt>
                <c:pt idx="1721">
                  <c:v>d072r</c:v>
                </c:pt>
                <c:pt idx="1722">
                  <c:v>d072s</c:v>
                </c:pt>
                <c:pt idx="1723">
                  <c:v>d072t</c:v>
                </c:pt>
                <c:pt idx="1724">
                  <c:v>d072u</c:v>
                </c:pt>
                <c:pt idx="1725">
                  <c:v>d072v</c:v>
                </c:pt>
                <c:pt idx="1726">
                  <c:v>d072x</c:v>
                </c:pt>
                <c:pt idx="1727">
                  <c:v>d072y</c:v>
                </c:pt>
                <c:pt idx="1728">
                  <c:v>d073a</c:v>
                </c:pt>
                <c:pt idx="1729">
                  <c:v>d073b</c:v>
                </c:pt>
                <c:pt idx="1730">
                  <c:v>d073c</c:v>
                </c:pt>
                <c:pt idx="1731">
                  <c:v>d073d</c:v>
                </c:pt>
                <c:pt idx="1732">
                  <c:v>d073e</c:v>
                </c:pt>
                <c:pt idx="1733">
                  <c:v>d073f</c:v>
                </c:pt>
                <c:pt idx="1734">
                  <c:v>d073g</c:v>
                </c:pt>
                <c:pt idx="1735">
                  <c:v>d073h</c:v>
                </c:pt>
                <c:pt idx="1736">
                  <c:v>d073i</c:v>
                </c:pt>
                <c:pt idx="1737">
                  <c:v>d073j</c:v>
                </c:pt>
                <c:pt idx="1738">
                  <c:v>d073k</c:v>
                </c:pt>
                <c:pt idx="1739">
                  <c:v>d073l</c:v>
                </c:pt>
                <c:pt idx="1740">
                  <c:v>d073m</c:v>
                </c:pt>
                <c:pt idx="1741">
                  <c:v>d073n</c:v>
                </c:pt>
                <c:pt idx="1742">
                  <c:v>d073o</c:v>
                </c:pt>
                <c:pt idx="1743">
                  <c:v>d073p</c:v>
                </c:pt>
                <c:pt idx="1744">
                  <c:v>d073q</c:v>
                </c:pt>
                <c:pt idx="1745">
                  <c:v>d073r</c:v>
                </c:pt>
                <c:pt idx="1746">
                  <c:v>d073s</c:v>
                </c:pt>
                <c:pt idx="1747">
                  <c:v>d073t</c:v>
                </c:pt>
                <c:pt idx="1748">
                  <c:v>d073u</c:v>
                </c:pt>
                <c:pt idx="1749">
                  <c:v>d073v</c:v>
                </c:pt>
                <c:pt idx="1750">
                  <c:v>d073x</c:v>
                </c:pt>
                <c:pt idx="1751">
                  <c:v>d073y</c:v>
                </c:pt>
                <c:pt idx="1752">
                  <c:v>d074a</c:v>
                </c:pt>
                <c:pt idx="1753">
                  <c:v>d074b</c:v>
                </c:pt>
                <c:pt idx="1754">
                  <c:v>d074c</c:v>
                </c:pt>
                <c:pt idx="1755">
                  <c:v>d074d</c:v>
                </c:pt>
                <c:pt idx="1756">
                  <c:v>d074e</c:v>
                </c:pt>
                <c:pt idx="1757">
                  <c:v>d074f</c:v>
                </c:pt>
                <c:pt idx="1758">
                  <c:v>d074g</c:v>
                </c:pt>
                <c:pt idx="1759">
                  <c:v>d074h</c:v>
                </c:pt>
                <c:pt idx="1760">
                  <c:v>d074i</c:v>
                </c:pt>
                <c:pt idx="1761">
                  <c:v>d074j</c:v>
                </c:pt>
                <c:pt idx="1762">
                  <c:v>d074k</c:v>
                </c:pt>
                <c:pt idx="1763">
                  <c:v>d074l</c:v>
                </c:pt>
                <c:pt idx="1764">
                  <c:v>d074m</c:v>
                </c:pt>
                <c:pt idx="1765">
                  <c:v>d074n</c:v>
                </c:pt>
                <c:pt idx="1766">
                  <c:v>d074o</c:v>
                </c:pt>
                <c:pt idx="1767">
                  <c:v>d074p</c:v>
                </c:pt>
                <c:pt idx="1768">
                  <c:v>d074q</c:v>
                </c:pt>
                <c:pt idx="1769">
                  <c:v>d074r</c:v>
                </c:pt>
                <c:pt idx="1770">
                  <c:v>d074s</c:v>
                </c:pt>
                <c:pt idx="1771">
                  <c:v>d074t</c:v>
                </c:pt>
                <c:pt idx="1772">
                  <c:v>d074u</c:v>
                </c:pt>
                <c:pt idx="1773">
                  <c:v>d074v</c:v>
                </c:pt>
                <c:pt idx="1774">
                  <c:v>d074x</c:v>
                </c:pt>
                <c:pt idx="1775">
                  <c:v>d074y</c:v>
                </c:pt>
                <c:pt idx="1776">
                  <c:v>d075a</c:v>
                </c:pt>
                <c:pt idx="1777">
                  <c:v>d075b</c:v>
                </c:pt>
                <c:pt idx="1778">
                  <c:v>d075c</c:v>
                </c:pt>
                <c:pt idx="1779">
                  <c:v>d075d</c:v>
                </c:pt>
                <c:pt idx="1780">
                  <c:v>d075e</c:v>
                </c:pt>
                <c:pt idx="1781">
                  <c:v>d075f</c:v>
                </c:pt>
                <c:pt idx="1782">
                  <c:v>d075g</c:v>
                </c:pt>
                <c:pt idx="1783">
                  <c:v>d075h</c:v>
                </c:pt>
                <c:pt idx="1784">
                  <c:v>d075i</c:v>
                </c:pt>
                <c:pt idx="1785">
                  <c:v>d075j</c:v>
                </c:pt>
                <c:pt idx="1786">
                  <c:v>d075k</c:v>
                </c:pt>
                <c:pt idx="1787">
                  <c:v>d075l</c:v>
                </c:pt>
                <c:pt idx="1788">
                  <c:v>d075m</c:v>
                </c:pt>
                <c:pt idx="1789">
                  <c:v>d075n</c:v>
                </c:pt>
                <c:pt idx="1790">
                  <c:v>d075o</c:v>
                </c:pt>
                <c:pt idx="1791">
                  <c:v>d075p</c:v>
                </c:pt>
                <c:pt idx="1792">
                  <c:v>d075q</c:v>
                </c:pt>
                <c:pt idx="1793">
                  <c:v>d075r</c:v>
                </c:pt>
                <c:pt idx="1794">
                  <c:v>d075s</c:v>
                </c:pt>
                <c:pt idx="1795">
                  <c:v>d075t</c:v>
                </c:pt>
                <c:pt idx="1796">
                  <c:v>d075u</c:v>
                </c:pt>
                <c:pt idx="1797">
                  <c:v>d075v</c:v>
                </c:pt>
                <c:pt idx="1798">
                  <c:v>d075x</c:v>
                </c:pt>
                <c:pt idx="1799">
                  <c:v>d075y</c:v>
                </c:pt>
                <c:pt idx="1800">
                  <c:v>d076a</c:v>
                </c:pt>
                <c:pt idx="1801">
                  <c:v>d076b</c:v>
                </c:pt>
                <c:pt idx="1802">
                  <c:v>d076c</c:v>
                </c:pt>
                <c:pt idx="1803">
                  <c:v>d076d</c:v>
                </c:pt>
                <c:pt idx="1804">
                  <c:v>d076e</c:v>
                </c:pt>
                <c:pt idx="1805">
                  <c:v>d076f</c:v>
                </c:pt>
                <c:pt idx="1806">
                  <c:v>d076g</c:v>
                </c:pt>
                <c:pt idx="1807">
                  <c:v>d076h</c:v>
                </c:pt>
                <c:pt idx="1808">
                  <c:v>d076i</c:v>
                </c:pt>
                <c:pt idx="1809">
                  <c:v>d076j</c:v>
                </c:pt>
                <c:pt idx="1810">
                  <c:v>d076k</c:v>
                </c:pt>
                <c:pt idx="1811">
                  <c:v>d076l</c:v>
                </c:pt>
                <c:pt idx="1812">
                  <c:v>d076m</c:v>
                </c:pt>
                <c:pt idx="1813">
                  <c:v>d076n</c:v>
                </c:pt>
                <c:pt idx="1814">
                  <c:v>d076o</c:v>
                </c:pt>
                <c:pt idx="1815">
                  <c:v>d076p</c:v>
                </c:pt>
                <c:pt idx="1816">
                  <c:v>d076q</c:v>
                </c:pt>
                <c:pt idx="1817">
                  <c:v>d076r</c:v>
                </c:pt>
                <c:pt idx="1818">
                  <c:v>d076s</c:v>
                </c:pt>
                <c:pt idx="1819">
                  <c:v>d076t</c:v>
                </c:pt>
                <c:pt idx="1820">
                  <c:v>d076u</c:v>
                </c:pt>
                <c:pt idx="1821">
                  <c:v>d076v</c:v>
                </c:pt>
                <c:pt idx="1822">
                  <c:v>d076x</c:v>
                </c:pt>
                <c:pt idx="1823">
                  <c:v>d076y</c:v>
                </c:pt>
                <c:pt idx="1824">
                  <c:v>d077a</c:v>
                </c:pt>
                <c:pt idx="1825">
                  <c:v>d077b</c:v>
                </c:pt>
                <c:pt idx="1826">
                  <c:v>d077c</c:v>
                </c:pt>
                <c:pt idx="1827">
                  <c:v>d077d</c:v>
                </c:pt>
                <c:pt idx="1828">
                  <c:v>d077e</c:v>
                </c:pt>
                <c:pt idx="1829">
                  <c:v>d077f</c:v>
                </c:pt>
                <c:pt idx="1830">
                  <c:v>d077g</c:v>
                </c:pt>
                <c:pt idx="1831">
                  <c:v>d077h</c:v>
                </c:pt>
                <c:pt idx="1832">
                  <c:v>d077i</c:v>
                </c:pt>
                <c:pt idx="1833">
                  <c:v>d077j</c:v>
                </c:pt>
                <c:pt idx="1834">
                  <c:v>d077k</c:v>
                </c:pt>
                <c:pt idx="1835">
                  <c:v>d077l</c:v>
                </c:pt>
                <c:pt idx="1836">
                  <c:v>d077m</c:v>
                </c:pt>
                <c:pt idx="1837">
                  <c:v>d077n</c:v>
                </c:pt>
                <c:pt idx="1838">
                  <c:v>d077o</c:v>
                </c:pt>
                <c:pt idx="1839">
                  <c:v>d077p</c:v>
                </c:pt>
                <c:pt idx="1840">
                  <c:v>d077q</c:v>
                </c:pt>
                <c:pt idx="1841">
                  <c:v>d077r</c:v>
                </c:pt>
                <c:pt idx="1842">
                  <c:v>d077s</c:v>
                </c:pt>
                <c:pt idx="1843">
                  <c:v>d077t</c:v>
                </c:pt>
                <c:pt idx="1844">
                  <c:v>d077u</c:v>
                </c:pt>
                <c:pt idx="1845">
                  <c:v>d077v</c:v>
                </c:pt>
                <c:pt idx="1846">
                  <c:v>d077x</c:v>
                </c:pt>
                <c:pt idx="1847">
                  <c:v>d077y</c:v>
                </c:pt>
                <c:pt idx="1848">
                  <c:v>d078a</c:v>
                </c:pt>
                <c:pt idx="1849">
                  <c:v>d078b</c:v>
                </c:pt>
                <c:pt idx="1850">
                  <c:v>d078c</c:v>
                </c:pt>
                <c:pt idx="1851">
                  <c:v>d078d</c:v>
                </c:pt>
                <c:pt idx="1852">
                  <c:v>d078e</c:v>
                </c:pt>
                <c:pt idx="1853">
                  <c:v>d078f</c:v>
                </c:pt>
                <c:pt idx="1854">
                  <c:v>d078g</c:v>
                </c:pt>
                <c:pt idx="1855">
                  <c:v>d078h</c:v>
                </c:pt>
                <c:pt idx="1856">
                  <c:v>d078i</c:v>
                </c:pt>
                <c:pt idx="1857">
                  <c:v>d078j</c:v>
                </c:pt>
                <c:pt idx="1858">
                  <c:v>d078k</c:v>
                </c:pt>
                <c:pt idx="1859">
                  <c:v>d078l</c:v>
                </c:pt>
                <c:pt idx="1860">
                  <c:v>d078m</c:v>
                </c:pt>
                <c:pt idx="1861">
                  <c:v>d078n</c:v>
                </c:pt>
                <c:pt idx="1862">
                  <c:v>d078o</c:v>
                </c:pt>
                <c:pt idx="1863">
                  <c:v>d078p</c:v>
                </c:pt>
                <c:pt idx="1864">
                  <c:v>d078q</c:v>
                </c:pt>
                <c:pt idx="1865">
                  <c:v>d078r</c:v>
                </c:pt>
                <c:pt idx="1866">
                  <c:v>d078s</c:v>
                </c:pt>
                <c:pt idx="1867">
                  <c:v>d078t</c:v>
                </c:pt>
                <c:pt idx="1868">
                  <c:v>d078u</c:v>
                </c:pt>
                <c:pt idx="1869">
                  <c:v>d078v</c:v>
                </c:pt>
                <c:pt idx="1870">
                  <c:v>d078x</c:v>
                </c:pt>
                <c:pt idx="1871">
                  <c:v>d078y</c:v>
                </c:pt>
                <c:pt idx="1872">
                  <c:v>d079a</c:v>
                </c:pt>
                <c:pt idx="1873">
                  <c:v>d079b</c:v>
                </c:pt>
                <c:pt idx="1874">
                  <c:v>d079c</c:v>
                </c:pt>
                <c:pt idx="1875">
                  <c:v>d079d</c:v>
                </c:pt>
                <c:pt idx="1876">
                  <c:v>d079e</c:v>
                </c:pt>
                <c:pt idx="1877">
                  <c:v>d079f</c:v>
                </c:pt>
                <c:pt idx="1878">
                  <c:v>d079g</c:v>
                </c:pt>
                <c:pt idx="1879">
                  <c:v>d079h</c:v>
                </c:pt>
                <c:pt idx="1880">
                  <c:v>d079i</c:v>
                </c:pt>
                <c:pt idx="1881">
                  <c:v>d079j</c:v>
                </c:pt>
                <c:pt idx="1882">
                  <c:v>d079k</c:v>
                </c:pt>
                <c:pt idx="1883">
                  <c:v>d079l</c:v>
                </c:pt>
                <c:pt idx="1884">
                  <c:v>d079m</c:v>
                </c:pt>
                <c:pt idx="1885">
                  <c:v>d079n</c:v>
                </c:pt>
                <c:pt idx="1886">
                  <c:v>d079o</c:v>
                </c:pt>
                <c:pt idx="1887">
                  <c:v>d079p</c:v>
                </c:pt>
                <c:pt idx="1888">
                  <c:v>d079q</c:v>
                </c:pt>
                <c:pt idx="1889">
                  <c:v>d079r</c:v>
                </c:pt>
                <c:pt idx="1890">
                  <c:v>d079s</c:v>
                </c:pt>
                <c:pt idx="1891">
                  <c:v>d079t</c:v>
                </c:pt>
                <c:pt idx="1892">
                  <c:v>d079u</c:v>
                </c:pt>
                <c:pt idx="1893">
                  <c:v>d079v</c:v>
                </c:pt>
                <c:pt idx="1894">
                  <c:v>d079x</c:v>
                </c:pt>
                <c:pt idx="1895">
                  <c:v>d079y</c:v>
                </c:pt>
                <c:pt idx="1896">
                  <c:v>d080a</c:v>
                </c:pt>
                <c:pt idx="1897">
                  <c:v>d080b</c:v>
                </c:pt>
                <c:pt idx="1898">
                  <c:v>d080c</c:v>
                </c:pt>
                <c:pt idx="1899">
                  <c:v>d080d</c:v>
                </c:pt>
                <c:pt idx="1900">
                  <c:v>d080e</c:v>
                </c:pt>
                <c:pt idx="1901">
                  <c:v>d080f</c:v>
                </c:pt>
                <c:pt idx="1902">
                  <c:v>d080g</c:v>
                </c:pt>
                <c:pt idx="1903">
                  <c:v>d080h</c:v>
                </c:pt>
                <c:pt idx="1904">
                  <c:v>d080i</c:v>
                </c:pt>
                <c:pt idx="1905">
                  <c:v>d080j</c:v>
                </c:pt>
                <c:pt idx="1906">
                  <c:v>d080k</c:v>
                </c:pt>
                <c:pt idx="1907">
                  <c:v>d080l</c:v>
                </c:pt>
                <c:pt idx="1908">
                  <c:v>d080m</c:v>
                </c:pt>
                <c:pt idx="1909">
                  <c:v>d080n</c:v>
                </c:pt>
                <c:pt idx="1910">
                  <c:v>d080o</c:v>
                </c:pt>
                <c:pt idx="1911">
                  <c:v>d080p</c:v>
                </c:pt>
                <c:pt idx="1912">
                  <c:v>d080q</c:v>
                </c:pt>
                <c:pt idx="1913">
                  <c:v>d080r</c:v>
                </c:pt>
                <c:pt idx="1914">
                  <c:v>d080s</c:v>
                </c:pt>
                <c:pt idx="1915">
                  <c:v>d080t</c:v>
                </c:pt>
                <c:pt idx="1916">
                  <c:v>d080u</c:v>
                </c:pt>
                <c:pt idx="1917">
                  <c:v>d080v</c:v>
                </c:pt>
                <c:pt idx="1918">
                  <c:v>d080x</c:v>
                </c:pt>
                <c:pt idx="1919">
                  <c:v>d080y</c:v>
                </c:pt>
                <c:pt idx="1920">
                  <c:v>d081a</c:v>
                </c:pt>
                <c:pt idx="1921">
                  <c:v>d081b</c:v>
                </c:pt>
                <c:pt idx="1922">
                  <c:v>d081c</c:v>
                </c:pt>
                <c:pt idx="1923">
                  <c:v>d081d</c:v>
                </c:pt>
                <c:pt idx="1924">
                  <c:v>d081e</c:v>
                </c:pt>
                <c:pt idx="1925">
                  <c:v>d081f</c:v>
                </c:pt>
                <c:pt idx="1926">
                  <c:v>d081g</c:v>
                </c:pt>
                <c:pt idx="1927">
                  <c:v>d081h</c:v>
                </c:pt>
                <c:pt idx="1928">
                  <c:v>d081i</c:v>
                </c:pt>
                <c:pt idx="1929">
                  <c:v>d081j</c:v>
                </c:pt>
                <c:pt idx="1930">
                  <c:v>d081k</c:v>
                </c:pt>
                <c:pt idx="1931">
                  <c:v>d081l</c:v>
                </c:pt>
                <c:pt idx="1932">
                  <c:v>d081m</c:v>
                </c:pt>
                <c:pt idx="1933">
                  <c:v>d081n</c:v>
                </c:pt>
                <c:pt idx="1934">
                  <c:v>d081o</c:v>
                </c:pt>
                <c:pt idx="1935">
                  <c:v>d081p</c:v>
                </c:pt>
                <c:pt idx="1936">
                  <c:v>d081q</c:v>
                </c:pt>
                <c:pt idx="1937">
                  <c:v>d081r</c:v>
                </c:pt>
                <c:pt idx="1938">
                  <c:v>d081s</c:v>
                </c:pt>
                <c:pt idx="1939">
                  <c:v>d081t</c:v>
                </c:pt>
                <c:pt idx="1940">
                  <c:v>d081u</c:v>
                </c:pt>
                <c:pt idx="1941">
                  <c:v>d081v</c:v>
                </c:pt>
                <c:pt idx="1942">
                  <c:v>d081x</c:v>
                </c:pt>
                <c:pt idx="1943">
                  <c:v>d081y</c:v>
                </c:pt>
                <c:pt idx="1944">
                  <c:v>d082a</c:v>
                </c:pt>
                <c:pt idx="1945">
                  <c:v>d082b</c:v>
                </c:pt>
                <c:pt idx="1946">
                  <c:v>d082c</c:v>
                </c:pt>
                <c:pt idx="1947">
                  <c:v>d082d</c:v>
                </c:pt>
                <c:pt idx="1948">
                  <c:v>d082e</c:v>
                </c:pt>
                <c:pt idx="1949">
                  <c:v>d082f</c:v>
                </c:pt>
                <c:pt idx="1950">
                  <c:v>d082g</c:v>
                </c:pt>
                <c:pt idx="1951">
                  <c:v>d082h</c:v>
                </c:pt>
                <c:pt idx="1952">
                  <c:v>d082i</c:v>
                </c:pt>
                <c:pt idx="1953">
                  <c:v>d082j</c:v>
                </c:pt>
                <c:pt idx="1954">
                  <c:v>d082k</c:v>
                </c:pt>
                <c:pt idx="1955">
                  <c:v>d082l</c:v>
                </c:pt>
                <c:pt idx="1956">
                  <c:v>d082m</c:v>
                </c:pt>
                <c:pt idx="1957">
                  <c:v>d082n</c:v>
                </c:pt>
                <c:pt idx="1958">
                  <c:v>d082o</c:v>
                </c:pt>
                <c:pt idx="1959">
                  <c:v>d082p</c:v>
                </c:pt>
                <c:pt idx="1960">
                  <c:v>d082q</c:v>
                </c:pt>
                <c:pt idx="1961">
                  <c:v>d082r</c:v>
                </c:pt>
                <c:pt idx="1962">
                  <c:v>d082s</c:v>
                </c:pt>
                <c:pt idx="1963">
                  <c:v>d082t</c:v>
                </c:pt>
                <c:pt idx="1964">
                  <c:v>d082u</c:v>
                </c:pt>
                <c:pt idx="1965">
                  <c:v>d082v</c:v>
                </c:pt>
                <c:pt idx="1966">
                  <c:v>d082x</c:v>
                </c:pt>
                <c:pt idx="1967">
                  <c:v>d082y</c:v>
                </c:pt>
                <c:pt idx="1968">
                  <c:v>d083a</c:v>
                </c:pt>
                <c:pt idx="1969">
                  <c:v>d083b</c:v>
                </c:pt>
                <c:pt idx="1970">
                  <c:v>d083c</c:v>
                </c:pt>
                <c:pt idx="1971">
                  <c:v>d083d</c:v>
                </c:pt>
                <c:pt idx="1972">
                  <c:v>d083e</c:v>
                </c:pt>
                <c:pt idx="1973">
                  <c:v>d083f</c:v>
                </c:pt>
                <c:pt idx="1974">
                  <c:v>d083g</c:v>
                </c:pt>
                <c:pt idx="1975">
                  <c:v>d083h</c:v>
                </c:pt>
                <c:pt idx="1976">
                  <c:v>d083i</c:v>
                </c:pt>
                <c:pt idx="1977">
                  <c:v>d083j</c:v>
                </c:pt>
                <c:pt idx="1978">
                  <c:v>d083k</c:v>
                </c:pt>
                <c:pt idx="1979">
                  <c:v>d083l</c:v>
                </c:pt>
                <c:pt idx="1980">
                  <c:v>d083m</c:v>
                </c:pt>
                <c:pt idx="1981">
                  <c:v>d083n</c:v>
                </c:pt>
                <c:pt idx="1982">
                  <c:v>d083o</c:v>
                </c:pt>
                <c:pt idx="1983">
                  <c:v>d083p</c:v>
                </c:pt>
                <c:pt idx="1984">
                  <c:v>d083q</c:v>
                </c:pt>
                <c:pt idx="1985">
                  <c:v>d083r</c:v>
                </c:pt>
                <c:pt idx="1986">
                  <c:v>d083s</c:v>
                </c:pt>
                <c:pt idx="1987">
                  <c:v>d083t</c:v>
                </c:pt>
                <c:pt idx="1988">
                  <c:v>d083u</c:v>
                </c:pt>
                <c:pt idx="1989">
                  <c:v>d083v</c:v>
                </c:pt>
                <c:pt idx="1990">
                  <c:v>d083x</c:v>
                </c:pt>
                <c:pt idx="1991">
                  <c:v>d083y</c:v>
                </c:pt>
                <c:pt idx="1992">
                  <c:v>d084a</c:v>
                </c:pt>
                <c:pt idx="1993">
                  <c:v>d084b</c:v>
                </c:pt>
                <c:pt idx="1994">
                  <c:v>d084c</c:v>
                </c:pt>
                <c:pt idx="1995">
                  <c:v>d084d</c:v>
                </c:pt>
                <c:pt idx="1996">
                  <c:v>d084e</c:v>
                </c:pt>
                <c:pt idx="1997">
                  <c:v>d084f</c:v>
                </c:pt>
                <c:pt idx="1998">
                  <c:v>d084g</c:v>
                </c:pt>
                <c:pt idx="1999">
                  <c:v>d084h</c:v>
                </c:pt>
                <c:pt idx="2000">
                  <c:v>d084i</c:v>
                </c:pt>
                <c:pt idx="2001">
                  <c:v>d084j</c:v>
                </c:pt>
                <c:pt idx="2002">
                  <c:v>d084k</c:v>
                </c:pt>
                <c:pt idx="2003">
                  <c:v>d084l</c:v>
                </c:pt>
                <c:pt idx="2004">
                  <c:v>d084m</c:v>
                </c:pt>
                <c:pt idx="2005">
                  <c:v>d084n</c:v>
                </c:pt>
                <c:pt idx="2006">
                  <c:v>d084o</c:v>
                </c:pt>
                <c:pt idx="2007">
                  <c:v>d084p</c:v>
                </c:pt>
                <c:pt idx="2008">
                  <c:v>d084q</c:v>
                </c:pt>
                <c:pt idx="2009">
                  <c:v>d084r</c:v>
                </c:pt>
                <c:pt idx="2010">
                  <c:v>d084s</c:v>
                </c:pt>
                <c:pt idx="2011">
                  <c:v>d084t</c:v>
                </c:pt>
                <c:pt idx="2012">
                  <c:v>d084u</c:v>
                </c:pt>
                <c:pt idx="2013">
                  <c:v>d084v</c:v>
                </c:pt>
                <c:pt idx="2014">
                  <c:v>d084x</c:v>
                </c:pt>
                <c:pt idx="2015">
                  <c:v>d084y</c:v>
                </c:pt>
                <c:pt idx="2016">
                  <c:v>d085a</c:v>
                </c:pt>
                <c:pt idx="2017">
                  <c:v>d085b</c:v>
                </c:pt>
                <c:pt idx="2018">
                  <c:v>d085c</c:v>
                </c:pt>
                <c:pt idx="2019">
                  <c:v>d085d</c:v>
                </c:pt>
                <c:pt idx="2020">
                  <c:v>d085e</c:v>
                </c:pt>
                <c:pt idx="2021">
                  <c:v>d085f</c:v>
                </c:pt>
                <c:pt idx="2022">
                  <c:v>d085g</c:v>
                </c:pt>
                <c:pt idx="2023">
                  <c:v>d085h</c:v>
                </c:pt>
                <c:pt idx="2024">
                  <c:v>d085i</c:v>
                </c:pt>
                <c:pt idx="2025">
                  <c:v>d085j</c:v>
                </c:pt>
                <c:pt idx="2026">
                  <c:v>d085k</c:v>
                </c:pt>
                <c:pt idx="2027">
                  <c:v>d085l</c:v>
                </c:pt>
                <c:pt idx="2028">
                  <c:v>d085m</c:v>
                </c:pt>
                <c:pt idx="2029">
                  <c:v>d085n</c:v>
                </c:pt>
                <c:pt idx="2030">
                  <c:v>d085o</c:v>
                </c:pt>
                <c:pt idx="2031">
                  <c:v>d085p</c:v>
                </c:pt>
                <c:pt idx="2032">
                  <c:v>d085q</c:v>
                </c:pt>
                <c:pt idx="2033">
                  <c:v>d085r</c:v>
                </c:pt>
                <c:pt idx="2034">
                  <c:v>d085s</c:v>
                </c:pt>
                <c:pt idx="2035">
                  <c:v>d085t</c:v>
                </c:pt>
                <c:pt idx="2036">
                  <c:v>d085u</c:v>
                </c:pt>
                <c:pt idx="2037">
                  <c:v>d085v</c:v>
                </c:pt>
                <c:pt idx="2038">
                  <c:v>d085x</c:v>
                </c:pt>
                <c:pt idx="2039">
                  <c:v>d085y</c:v>
                </c:pt>
                <c:pt idx="2040">
                  <c:v>d086a</c:v>
                </c:pt>
                <c:pt idx="2041">
                  <c:v>d086b</c:v>
                </c:pt>
                <c:pt idx="2042">
                  <c:v>d086c</c:v>
                </c:pt>
                <c:pt idx="2043">
                  <c:v>d086d</c:v>
                </c:pt>
                <c:pt idx="2044">
                  <c:v>d086e</c:v>
                </c:pt>
                <c:pt idx="2045">
                  <c:v>d086f</c:v>
                </c:pt>
                <c:pt idx="2046">
                  <c:v>d086g</c:v>
                </c:pt>
                <c:pt idx="2047">
                  <c:v>d086h</c:v>
                </c:pt>
                <c:pt idx="2048">
                  <c:v>d086i</c:v>
                </c:pt>
                <c:pt idx="2049">
                  <c:v>d086j</c:v>
                </c:pt>
                <c:pt idx="2050">
                  <c:v>d086k</c:v>
                </c:pt>
                <c:pt idx="2051">
                  <c:v>d086l</c:v>
                </c:pt>
                <c:pt idx="2052">
                  <c:v>d086m</c:v>
                </c:pt>
                <c:pt idx="2053">
                  <c:v>d086n</c:v>
                </c:pt>
                <c:pt idx="2054">
                  <c:v>d086o</c:v>
                </c:pt>
                <c:pt idx="2055">
                  <c:v>d086p</c:v>
                </c:pt>
                <c:pt idx="2056">
                  <c:v>d086q</c:v>
                </c:pt>
                <c:pt idx="2057">
                  <c:v>d086r</c:v>
                </c:pt>
                <c:pt idx="2058">
                  <c:v>d086s</c:v>
                </c:pt>
                <c:pt idx="2059">
                  <c:v>d086t</c:v>
                </c:pt>
                <c:pt idx="2060">
                  <c:v>d086u</c:v>
                </c:pt>
                <c:pt idx="2061">
                  <c:v>d086v</c:v>
                </c:pt>
                <c:pt idx="2062">
                  <c:v>d086x</c:v>
                </c:pt>
                <c:pt idx="2063">
                  <c:v>d086y</c:v>
                </c:pt>
                <c:pt idx="2064">
                  <c:v>d087a</c:v>
                </c:pt>
                <c:pt idx="2065">
                  <c:v>d087b</c:v>
                </c:pt>
                <c:pt idx="2066">
                  <c:v>d087c</c:v>
                </c:pt>
                <c:pt idx="2067">
                  <c:v>d087d</c:v>
                </c:pt>
                <c:pt idx="2068">
                  <c:v>d087e</c:v>
                </c:pt>
                <c:pt idx="2069">
                  <c:v>d087f</c:v>
                </c:pt>
                <c:pt idx="2070">
                  <c:v>d087g</c:v>
                </c:pt>
                <c:pt idx="2071">
                  <c:v>d087h</c:v>
                </c:pt>
                <c:pt idx="2072">
                  <c:v>d087i</c:v>
                </c:pt>
                <c:pt idx="2073">
                  <c:v>d087j</c:v>
                </c:pt>
                <c:pt idx="2074">
                  <c:v>d087k</c:v>
                </c:pt>
                <c:pt idx="2075">
                  <c:v>d087l</c:v>
                </c:pt>
                <c:pt idx="2076">
                  <c:v>d087m</c:v>
                </c:pt>
                <c:pt idx="2077">
                  <c:v>d087n</c:v>
                </c:pt>
                <c:pt idx="2078">
                  <c:v>d087o</c:v>
                </c:pt>
                <c:pt idx="2079">
                  <c:v>d087p</c:v>
                </c:pt>
                <c:pt idx="2080">
                  <c:v>d087q</c:v>
                </c:pt>
                <c:pt idx="2081">
                  <c:v>d087r</c:v>
                </c:pt>
                <c:pt idx="2082">
                  <c:v>d087s</c:v>
                </c:pt>
                <c:pt idx="2083">
                  <c:v>d087t</c:v>
                </c:pt>
                <c:pt idx="2084">
                  <c:v>d087u</c:v>
                </c:pt>
                <c:pt idx="2085">
                  <c:v>d087v</c:v>
                </c:pt>
                <c:pt idx="2086">
                  <c:v>d087x</c:v>
                </c:pt>
                <c:pt idx="2087">
                  <c:v>d087y</c:v>
                </c:pt>
                <c:pt idx="2088">
                  <c:v>d088a</c:v>
                </c:pt>
                <c:pt idx="2089">
                  <c:v>d088b</c:v>
                </c:pt>
                <c:pt idx="2090">
                  <c:v>d088c</c:v>
                </c:pt>
                <c:pt idx="2091">
                  <c:v>d088d</c:v>
                </c:pt>
                <c:pt idx="2092">
                  <c:v>d088e</c:v>
                </c:pt>
                <c:pt idx="2093">
                  <c:v>d088f</c:v>
                </c:pt>
                <c:pt idx="2094">
                  <c:v>d088g</c:v>
                </c:pt>
                <c:pt idx="2095">
                  <c:v>d088h</c:v>
                </c:pt>
                <c:pt idx="2096">
                  <c:v>d088i</c:v>
                </c:pt>
                <c:pt idx="2097">
                  <c:v>d088j</c:v>
                </c:pt>
                <c:pt idx="2098">
                  <c:v>d088k</c:v>
                </c:pt>
                <c:pt idx="2099">
                  <c:v>d088l</c:v>
                </c:pt>
                <c:pt idx="2100">
                  <c:v>d088m</c:v>
                </c:pt>
                <c:pt idx="2101">
                  <c:v>d088n</c:v>
                </c:pt>
                <c:pt idx="2102">
                  <c:v>d088o</c:v>
                </c:pt>
                <c:pt idx="2103">
                  <c:v>d088p</c:v>
                </c:pt>
                <c:pt idx="2104">
                  <c:v>d088q</c:v>
                </c:pt>
                <c:pt idx="2105">
                  <c:v>d088r</c:v>
                </c:pt>
                <c:pt idx="2106">
                  <c:v>d088s</c:v>
                </c:pt>
                <c:pt idx="2107">
                  <c:v>d088t</c:v>
                </c:pt>
                <c:pt idx="2108">
                  <c:v>d088u</c:v>
                </c:pt>
                <c:pt idx="2109">
                  <c:v>d088v</c:v>
                </c:pt>
                <c:pt idx="2110">
                  <c:v>d088x</c:v>
                </c:pt>
                <c:pt idx="2111">
                  <c:v>d088y</c:v>
                </c:pt>
                <c:pt idx="2112">
                  <c:v>d089a</c:v>
                </c:pt>
                <c:pt idx="2113">
                  <c:v>d089b</c:v>
                </c:pt>
                <c:pt idx="2114">
                  <c:v>d089c</c:v>
                </c:pt>
                <c:pt idx="2115">
                  <c:v>d089d</c:v>
                </c:pt>
                <c:pt idx="2116">
                  <c:v>d089e</c:v>
                </c:pt>
                <c:pt idx="2117">
                  <c:v>d089f</c:v>
                </c:pt>
                <c:pt idx="2118">
                  <c:v>d089g</c:v>
                </c:pt>
                <c:pt idx="2119">
                  <c:v>d089h</c:v>
                </c:pt>
                <c:pt idx="2120">
                  <c:v>d089i</c:v>
                </c:pt>
                <c:pt idx="2121">
                  <c:v>d089j</c:v>
                </c:pt>
                <c:pt idx="2122">
                  <c:v>d089k</c:v>
                </c:pt>
                <c:pt idx="2123">
                  <c:v>d089l</c:v>
                </c:pt>
                <c:pt idx="2124">
                  <c:v>d089m</c:v>
                </c:pt>
                <c:pt idx="2125">
                  <c:v>d089n</c:v>
                </c:pt>
                <c:pt idx="2126">
                  <c:v>d089o</c:v>
                </c:pt>
                <c:pt idx="2127">
                  <c:v>d089p</c:v>
                </c:pt>
                <c:pt idx="2128">
                  <c:v>d089q</c:v>
                </c:pt>
                <c:pt idx="2129">
                  <c:v>d089r</c:v>
                </c:pt>
                <c:pt idx="2130">
                  <c:v>d089s</c:v>
                </c:pt>
                <c:pt idx="2131">
                  <c:v>d089t</c:v>
                </c:pt>
                <c:pt idx="2132">
                  <c:v>d089u</c:v>
                </c:pt>
                <c:pt idx="2133">
                  <c:v>d089v</c:v>
                </c:pt>
                <c:pt idx="2134">
                  <c:v>d089x</c:v>
                </c:pt>
                <c:pt idx="2135">
                  <c:v>d089y</c:v>
                </c:pt>
                <c:pt idx="2136">
                  <c:v>d090a</c:v>
                </c:pt>
                <c:pt idx="2137">
                  <c:v>d090b</c:v>
                </c:pt>
                <c:pt idx="2138">
                  <c:v>d090c</c:v>
                </c:pt>
                <c:pt idx="2139">
                  <c:v>d090d</c:v>
                </c:pt>
                <c:pt idx="2140">
                  <c:v>d090e</c:v>
                </c:pt>
                <c:pt idx="2141">
                  <c:v>d090f</c:v>
                </c:pt>
                <c:pt idx="2142">
                  <c:v>d090g</c:v>
                </c:pt>
                <c:pt idx="2143">
                  <c:v>d090h</c:v>
                </c:pt>
                <c:pt idx="2144">
                  <c:v>d090i</c:v>
                </c:pt>
                <c:pt idx="2145">
                  <c:v>d090j</c:v>
                </c:pt>
                <c:pt idx="2146">
                  <c:v>d090k</c:v>
                </c:pt>
                <c:pt idx="2147">
                  <c:v>d090l</c:v>
                </c:pt>
                <c:pt idx="2148">
                  <c:v>d090m</c:v>
                </c:pt>
                <c:pt idx="2149">
                  <c:v>d090n</c:v>
                </c:pt>
                <c:pt idx="2150">
                  <c:v>d090o</c:v>
                </c:pt>
                <c:pt idx="2151">
                  <c:v>d090p</c:v>
                </c:pt>
                <c:pt idx="2152">
                  <c:v>d090q</c:v>
                </c:pt>
                <c:pt idx="2153">
                  <c:v>d090r</c:v>
                </c:pt>
                <c:pt idx="2154">
                  <c:v>d090s</c:v>
                </c:pt>
                <c:pt idx="2155">
                  <c:v>d090t</c:v>
                </c:pt>
                <c:pt idx="2156">
                  <c:v>d090u</c:v>
                </c:pt>
                <c:pt idx="2157">
                  <c:v>d090v</c:v>
                </c:pt>
                <c:pt idx="2158">
                  <c:v>d090x</c:v>
                </c:pt>
                <c:pt idx="2159">
                  <c:v>d090y</c:v>
                </c:pt>
                <c:pt idx="2160">
                  <c:v>d091a</c:v>
                </c:pt>
                <c:pt idx="2161">
                  <c:v>d091b</c:v>
                </c:pt>
                <c:pt idx="2162">
                  <c:v>d091c</c:v>
                </c:pt>
                <c:pt idx="2163">
                  <c:v>d091d</c:v>
                </c:pt>
                <c:pt idx="2164">
                  <c:v>d091e</c:v>
                </c:pt>
                <c:pt idx="2165">
                  <c:v>d091f</c:v>
                </c:pt>
                <c:pt idx="2166">
                  <c:v>d091g</c:v>
                </c:pt>
                <c:pt idx="2167">
                  <c:v>d091h</c:v>
                </c:pt>
                <c:pt idx="2168">
                  <c:v>d091i</c:v>
                </c:pt>
                <c:pt idx="2169">
                  <c:v>d091j</c:v>
                </c:pt>
                <c:pt idx="2170">
                  <c:v>d091k</c:v>
                </c:pt>
                <c:pt idx="2171">
                  <c:v>d091l</c:v>
                </c:pt>
                <c:pt idx="2172">
                  <c:v>d091m</c:v>
                </c:pt>
                <c:pt idx="2173">
                  <c:v>d091n</c:v>
                </c:pt>
                <c:pt idx="2174">
                  <c:v>d091o</c:v>
                </c:pt>
                <c:pt idx="2175">
                  <c:v>d091p</c:v>
                </c:pt>
                <c:pt idx="2176">
                  <c:v>d091q</c:v>
                </c:pt>
                <c:pt idx="2177">
                  <c:v>d091r</c:v>
                </c:pt>
                <c:pt idx="2178">
                  <c:v>d091s</c:v>
                </c:pt>
                <c:pt idx="2179">
                  <c:v>d091t</c:v>
                </c:pt>
                <c:pt idx="2180">
                  <c:v>d091u</c:v>
                </c:pt>
                <c:pt idx="2181">
                  <c:v>d091v</c:v>
                </c:pt>
                <c:pt idx="2182">
                  <c:v>d091x</c:v>
                </c:pt>
                <c:pt idx="2183">
                  <c:v>d091y</c:v>
                </c:pt>
                <c:pt idx="2184">
                  <c:v>d092a</c:v>
                </c:pt>
                <c:pt idx="2185">
                  <c:v>d092b</c:v>
                </c:pt>
                <c:pt idx="2186">
                  <c:v>d092c</c:v>
                </c:pt>
                <c:pt idx="2187">
                  <c:v>d092d</c:v>
                </c:pt>
                <c:pt idx="2188">
                  <c:v>d092e</c:v>
                </c:pt>
                <c:pt idx="2189">
                  <c:v>d092f</c:v>
                </c:pt>
                <c:pt idx="2190">
                  <c:v>d092g</c:v>
                </c:pt>
                <c:pt idx="2191">
                  <c:v>d092h</c:v>
                </c:pt>
                <c:pt idx="2192">
                  <c:v>d092i</c:v>
                </c:pt>
                <c:pt idx="2193">
                  <c:v>d092j</c:v>
                </c:pt>
                <c:pt idx="2194">
                  <c:v>d092k</c:v>
                </c:pt>
                <c:pt idx="2195">
                  <c:v>d092l</c:v>
                </c:pt>
                <c:pt idx="2196">
                  <c:v>d092m</c:v>
                </c:pt>
                <c:pt idx="2197">
                  <c:v>d092n</c:v>
                </c:pt>
                <c:pt idx="2198">
                  <c:v>d092o</c:v>
                </c:pt>
                <c:pt idx="2199">
                  <c:v>d092p</c:v>
                </c:pt>
                <c:pt idx="2200">
                  <c:v>d092q</c:v>
                </c:pt>
                <c:pt idx="2201">
                  <c:v>d092r</c:v>
                </c:pt>
                <c:pt idx="2202">
                  <c:v>d092s</c:v>
                </c:pt>
                <c:pt idx="2203">
                  <c:v>d092t</c:v>
                </c:pt>
                <c:pt idx="2204">
                  <c:v>d092u</c:v>
                </c:pt>
                <c:pt idx="2205">
                  <c:v>d092v</c:v>
                </c:pt>
                <c:pt idx="2206">
                  <c:v>d092x</c:v>
                </c:pt>
                <c:pt idx="2207">
                  <c:v>d092y</c:v>
                </c:pt>
                <c:pt idx="2208">
                  <c:v>d093a</c:v>
                </c:pt>
                <c:pt idx="2209">
                  <c:v>d093b</c:v>
                </c:pt>
                <c:pt idx="2210">
                  <c:v>d093c</c:v>
                </c:pt>
                <c:pt idx="2211">
                  <c:v>d093d</c:v>
                </c:pt>
                <c:pt idx="2212">
                  <c:v>d093e</c:v>
                </c:pt>
                <c:pt idx="2213">
                  <c:v>d093f</c:v>
                </c:pt>
                <c:pt idx="2214">
                  <c:v>d093g</c:v>
                </c:pt>
                <c:pt idx="2215">
                  <c:v>d093h</c:v>
                </c:pt>
                <c:pt idx="2216">
                  <c:v>d093i</c:v>
                </c:pt>
                <c:pt idx="2217">
                  <c:v>d093j</c:v>
                </c:pt>
                <c:pt idx="2218">
                  <c:v>d093k</c:v>
                </c:pt>
                <c:pt idx="2219">
                  <c:v>d093l</c:v>
                </c:pt>
                <c:pt idx="2220">
                  <c:v>d093m</c:v>
                </c:pt>
                <c:pt idx="2221">
                  <c:v>d093n</c:v>
                </c:pt>
                <c:pt idx="2222">
                  <c:v>d093o</c:v>
                </c:pt>
                <c:pt idx="2223">
                  <c:v>d093p</c:v>
                </c:pt>
                <c:pt idx="2224">
                  <c:v>d093q</c:v>
                </c:pt>
                <c:pt idx="2225">
                  <c:v>d093r</c:v>
                </c:pt>
                <c:pt idx="2226">
                  <c:v>d093s</c:v>
                </c:pt>
                <c:pt idx="2227">
                  <c:v>d093t</c:v>
                </c:pt>
                <c:pt idx="2228">
                  <c:v>d093u</c:v>
                </c:pt>
                <c:pt idx="2229">
                  <c:v>d093v</c:v>
                </c:pt>
                <c:pt idx="2230">
                  <c:v>d093x</c:v>
                </c:pt>
                <c:pt idx="2231">
                  <c:v>d093y</c:v>
                </c:pt>
                <c:pt idx="2232">
                  <c:v>d094a</c:v>
                </c:pt>
                <c:pt idx="2233">
                  <c:v>d094b</c:v>
                </c:pt>
                <c:pt idx="2234">
                  <c:v>d094c</c:v>
                </c:pt>
                <c:pt idx="2235">
                  <c:v>d094d</c:v>
                </c:pt>
                <c:pt idx="2236">
                  <c:v>d094e</c:v>
                </c:pt>
                <c:pt idx="2237">
                  <c:v>d094f</c:v>
                </c:pt>
                <c:pt idx="2238">
                  <c:v>d094g</c:v>
                </c:pt>
                <c:pt idx="2239">
                  <c:v>d094h</c:v>
                </c:pt>
                <c:pt idx="2240">
                  <c:v>d094i</c:v>
                </c:pt>
                <c:pt idx="2241">
                  <c:v>d094j</c:v>
                </c:pt>
                <c:pt idx="2242">
                  <c:v>d094k</c:v>
                </c:pt>
                <c:pt idx="2243">
                  <c:v>d094l</c:v>
                </c:pt>
                <c:pt idx="2244">
                  <c:v>d094m</c:v>
                </c:pt>
                <c:pt idx="2245">
                  <c:v>d094n</c:v>
                </c:pt>
                <c:pt idx="2246">
                  <c:v>d094o</c:v>
                </c:pt>
                <c:pt idx="2247">
                  <c:v>d094p</c:v>
                </c:pt>
                <c:pt idx="2248">
                  <c:v>d094q</c:v>
                </c:pt>
                <c:pt idx="2249">
                  <c:v>d094r</c:v>
                </c:pt>
                <c:pt idx="2250">
                  <c:v>d094s</c:v>
                </c:pt>
                <c:pt idx="2251">
                  <c:v>d094t</c:v>
                </c:pt>
                <c:pt idx="2252">
                  <c:v>d094u</c:v>
                </c:pt>
                <c:pt idx="2253">
                  <c:v>d094v</c:v>
                </c:pt>
                <c:pt idx="2254">
                  <c:v>d094x</c:v>
                </c:pt>
                <c:pt idx="2255">
                  <c:v>d094y</c:v>
                </c:pt>
                <c:pt idx="2256">
                  <c:v>d095a</c:v>
                </c:pt>
                <c:pt idx="2257">
                  <c:v>d095b</c:v>
                </c:pt>
                <c:pt idx="2258">
                  <c:v>d095c</c:v>
                </c:pt>
                <c:pt idx="2259">
                  <c:v>d095d</c:v>
                </c:pt>
                <c:pt idx="2260">
                  <c:v>d095e</c:v>
                </c:pt>
                <c:pt idx="2261">
                  <c:v>d095f</c:v>
                </c:pt>
                <c:pt idx="2262">
                  <c:v>d095g</c:v>
                </c:pt>
                <c:pt idx="2263">
                  <c:v>d095h</c:v>
                </c:pt>
                <c:pt idx="2264">
                  <c:v>d095i</c:v>
                </c:pt>
                <c:pt idx="2265">
                  <c:v>d095j</c:v>
                </c:pt>
                <c:pt idx="2266">
                  <c:v>d095k</c:v>
                </c:pt>
                <c:pt idx="2267">
                  <c:v>d095l</c:v>
                </c:pt>
                <c:pt idx="2268">
                  <c:v>d095m</c:v>
                </c:pt>
                <c:pt idx="2269">
                  <c:v>d095n</c:v>
                </c:pt>
                <c:pt idx="2270">
                  <c:v>d095o</c:v>
                </c:pt>
                <c:pt idx="2271">
                  <c:v>d095p</c:v>
                </c:pt>
                <c:pt idx="2272">
                  <c:v>d095q</c:v>
                </c:pt>
                <c:pt idx="2273">
                  <c:v>d095r</c:v>
                </c:pt>
                <c:pt idx="2274">
                  <c:v>d095s</c:v>
                </c:pt>
                <c:pt idx="2275">
                  <c:v>d095t</c:v>
                </c:pt>
                <c:pt idx="2276">
                  <c:v>d095u</c:v>
                </c:pt>
                <c:pt idx="2277">
                  <c:v>d095v</c:v>
                </c:pt>
                <c:pt idx="2278">
                  <c:v>d095x</c:v>
                </c:pt>
                <c:pt idx="2279">
                  <c:v>d095y</c:v>
                </c:pt>
                <c:pt idx="2280">
                  <c:v>d096a</c:v>
                </c:pt>
                <c:pt idx="2281">
                  <c:v>d096b</c:v>
                </c:pt>
                <c:pt idx="2282">
                  <c:v>d096c</c:v>
                </c:pt>
                <c:pt idx="2283">
                  <c:v>d096d</c:v>
                </c:pt>
                <c:pt idx="2284">
                  <c:v>d096e</c:v>
                </c:pt>
                <c:pt idx="2285">
                  <c:v>d096f</c:v>
                </c:pt>
                <c:pt idx="2286">
                  <c:v>d096g</c:v>
                </c:pt>
                <c:pt idx="2287">
                  <c:v>d096h</c:v>
                </c:pt>
                <c:pt idx="2288">
                  <c:v>d096i</c:v>
                </c:pt>
                <c:pt idx="2289">
                  <c:v>d096j</c:v>
                </c:pt>
                <c:pt idx="2290">
                  <c:v>d096k</c:v>
                </c:pt>
                <c:pt idx="2291">
                  <c:v>d096l</c:v>
                </c:pt>
                <c:pt idx="2292">
                  <c:v>d096m</c:v>
                </c:pt>
                <c:pt idx="2293">
                  <c:v>d096n</c:v>
                </c:pt>
                <c:pt idx="2294">
                  <c:v>d096o</c:v>
                </c:pt>
                <c:pt idx="2295">
                  <c:v>d096p</c:v>
                </c:pt>
                <c:pt idx="2296">
                  <c:v>d096q</c:v>
                </c:pt>
                <c:pt idx="2297">
                  <c:v>d096r</c:v>
                </c:pt>
                <c:pt idx="2298">
                  <c:v>d096s</c:v>
                </c:pt>
                <c:pt idx="2299">
                  <c:v>d096t</c:v>
                </c:pt>
                <c:pt idx="2300">
                  <c:v>d096u</c:v>
                </c:pt>
                <c:pt idx="2301">
                  <c:v>d096v</c:v>
                </c:pt>
                <c:pt idx="2302">
                  <c:v>d096x</c:v>
                </c:pt>
                <c:pt idx="2303">
                  <c:v>d096y</c:v>
                </c:pt>
                <c:pt idx="2304">
                  <c:v>d097a</c:v>
                </c:pt>
                <c:pt idx="2305">
                  <c:v>d097b</c:v>
                </c:pt>
                <c:pt idx="2306">
                  <c:v>d097c</c:v>
                </c:pt>
                <c:pt idx="2307">
                  <c:v>d097d</c:v>
                </c:pt>
                <c:pt idx="2308">
                  <c:v>d097e</c:v>
                </c:pt>
                <c:pt idx="2309">
                  <c:v>d097f</c:v>
                </c:pt>
                <c:pt idx="2310">
                  <c:v>d097g</c:v>
                </c:pt>
                <c:pt idx="2311">
                  <c:v>d097h</c:v>
                </c:pt>
                <c:pt idx="2312">
                  <c:v>d097i</c:v>
                </c:pt>
                <c:pt idx="2313">
                  <c:v>d097j</c:v>
                </c:pt>
                <c:pt idx="2314">
                  <c:v>d097k</c:v>
                </c:pt>
                <c:pt idx="2315">
                  <c:v>d097l</c:v>
                </c:pt>
                <c:pt idx="2316">
                  <c:v>d097m</c:v>
                </c:pt>
                <c:pt idx="2317">
                  <c:v>d097n</c:v>
                </c:pt>
                <c:pt idx="2318">
                  <c:v>d097o</c:v>
                </c:pt>
                <c:pt idx="2319">
                  <c:v>d097p</c:v>
                </c:pt>
                <c:pt idx="2320">
                  <c:v>d097q</c:v>
                </c:pt>
                <c:pt idx="2321">
                  <c:v>d097r</c:v>
                </c:pt>
                <c:pt idx="2322">
                  <c:v>d097s</c:v>
                </c:pt>
                <c:pt idx="2323">
                  <c:v>d097t</c:v>
                </c:pt>
                <c:pt idx="2324">
                  <c:v>d097u</c:v>
                </c:pt>
                <c:pt idx="2325">
                  <c:v>d097v</c:v>
                </c:pt>
                <c:pt idx="2326">
                  <c:v>d097x</c:v>
                </c:pt>
                <c:pt idx="2327">
                  <c:v>d097y</c:v>
                </c:pt>
                <c:pt idx="2328">
                  <c:v>d098a</c:v>
                </c:pt>
                <c:pt idx="2329">
                  <c:v>d098b</c:v>
                </c:pt>
                <c:pt idx="2330">
                  <c:v>d098c</c:v>
                </c:pt>
                <c:pt idx="2331">
                  <c:v>d098d</c:v>
                </c:pt>
                <c:pt idx="2332">
                  <c:v>d098e</c:v>
                </c:pt>
                <c:pt idx="2333">
                  <c:v>d098f</c:v>
                </c:pt>
                <c:pt idx="2334">
                  <c:v>d098g</c:v>
                </c:pt>
                <c:pt idx="2335">
                  <c:v>d098h</c:v>
                </c:pt>
                <c:pt idx="2336">
                  <c:v>d098i</c:v>
                </c:pt>
                <c:pt idx="2337">
                  <c:v>d098j</c:v>
                </c:pt>
                <c:pt idx="2338">
                  <c:v>d098k</c:v>
                </c:pt>
                <c:pt idx="2339">
                  <c:v>d098l</c:v>
                </c:pt>
                <c:pt idx="2340">
                  <c:v>d098m</c:v>
                </c:pt>
                <c:pt idx="2341">
                  <c:v>d098n</c:v>
                </c:pt>
                <c:pt idx="2342">
                  <c:v>d098o</c:v>
                </c:pt>
                <c:pt idx="2343">
                  <c:v>d098p</c:v>
                </c:pt>
                <c:pt idx="2344">
                  <c:v>d098q</c:v>
                </c:pt>
                <c:pt idx="2345">
                  <c:v>d098r</c:v>
                </c:pt>
                <c:pt idx="2346">
                  <c:v>d098s</c:v>
                </c:pt>
                <c:pt idx="2347">
                  <c:v>d098t</c:v>
                </c:pt>
                <c:pt idx="2348">
                  <c:v>d098u</c:v>
                </c:pt>
                <c:pt idx="2349">
                  <c:v>d098v</c:v>
                </c:pt>
                <c:pt idx="2350">
                  <c:v>d098x</c:v>
                </c:pt>
                <c:pt idx="2351">
                  <c:v>d098y</c:v>
                </c:pt>
                <c:pt idx="2352">
                  <c:v>d099a</c:v>
                </c:pt>
                <c:pt idx="2353">
                  <c:v>d099b</c:v>
                </c:pt>
                <c:pt idx="2354">
                  <c:v>d099c</c:v>
                </c:pt>
                <c:pt idx="2355">
                  <c:v>d099d</c:v>
                </c:pt>
                <c:pt idx="2356">
                  <c:v>d099e</c:v>
                </c:pt>
                <c:pt idx="2357">
                  <c:v>d099f</c:v>
                </c:pt>
                <c:pt idx="2358">
                  <c:v>d099g</c:v>
                </c:pt>
                <c:pt idx="2359">
                  <c:v>d099h</c:v>
                </c:pt>
                <c:pt idx="2360">
                  <c:v>d099i</c:v>
                </c:pt>
                <c:pt idx="2361">
                  <c:v>d099j</c:v>
                </c:pt>
                <c:pt idx="2362">
                  <c:v>d099k</c:v>
                </c:pt>
                <c:pt idx="2363">
                  <c:v>d099l</c:v>
                </c:pt>
                <c:pt idx="2364">
                  <c:v>d099m</c:v>
                </c:pt>
                <c:pt idx="2365">
                  <c:v>d099n</c:v>
                </c:pt>
                <c:pt idx="2366">
                  <c:v>d099o</c:v>
                </c:pt>
                <c:pt idx="2367">
                  <c:v>d099p</c:v>
                </c:pt>
                <c:pt idx="2368">
                  <c:v>d099q</c:v>
                </c:pt>
                <c:pt idx="2369">
                  <c:v>d099r</c:v>
                </c:pt>
                <c:pt idx="2370">
                  <c:v>d099s</c:v>
                </c:pt>
                <c:pt idx="2371">
                  <c:v>d099t</c:v>
                </c:pt>
                <c:pt idx="2372">
                  <c:v>d099u</c:v>
                </c:pt>
                <c:pt idx="2373">
                  <c:v>d099v</c:v>
                </c:pt>
                <c:pt idx="2374">
                  <c:v>d099x</c:v>
                </c:pt>
                <c:pt idx="2375">
                  <c:v>d099y</c:v>
                </c:pt>
                <c:pt idx="2376">
                  <c:v>d100a</c:v>
                </c:pt>
                <c:pt idx="2377">
                  <c:v>d100b</c:v>
                </c:pt>
                <c:pt idx="2378">
                  <c:v>d100c</c:v>
                </c:pt>
                <c:pt idx="2379">
                  <c:v>d100d</c:v>
                </c:pt>
                <c:pt idx="2380">
                  <c:v>d100e</c:v>
                </c:pt>
                <c:pt idx="2381">
                  <c:v>d100f</c:v>
                </c:pt>
                <c:pt idx="2382">
                  <c:v>d100g</c:v>
                </c:pt>
                <c:pt idx="2383">
                  <c:v>d100h</c:v>
                </c:pt>
                <c:pt idx="2384">
                  <c:v>d100i</c:v>
                </c:pt>
                <c:pt idx="2385">
                  <c:v>d100j</c:v>
                </c:pt>
                <c:pt idx="2386">
                  <c:v>d100k</c:v>
                </c:pt>
                <c:pt idx="2387">
                  <c:v>d100l</c:v>
                </c:pt>
                <c:pt idx="2388">
                  <c:v>d100m</c:v>
                </c:pt>
                <c:pt idx="2389">
                  <c:v>d100n</c:v>
                </c:pt>
                <c:pt idx="2390">
                  <c:v>d100o</c:v>
                </c:pt>
                <c:pt idx="2391">
                  <c:v>d100p</c:v>
                </c:pt>
                <c:pt idx="2392">
                  <c:v>d100q</c:v>
                </c:pt>
                <c:pt idx="2393">
                  <c:v>d100r</c:v>
                </c:pt>
                <c:pt idx="2394">
                  <c:v>d100s</c:v>
                </c:pt>
                <c:pt idx="2395">
                  <c:v>d100t</c:v>
                </c:pt>
                <c:pt idx="2396">
                  <c:v>d100u</c:v>
                </c:pt>
                <c:pt idx="2397">
                  <c:v>d100v</c:v>
                </c:pt>
                <c:pt idx="2398">
                  <c:v>d100x</c:v>
                </c:pt>
                <c:pt idx="2399">
                  <c:v>d100y</c:v>
                </c:pt>
                <c:pt idx="2400">
                  <c:v>d101a</c:v>
                </c:pt>
                <c:pt idx="2401">
                  <c:v>d101b</c:v>
                </c:pt>
                <c:pt idx="2402">
                  <c:v>d101c</c:v>
                </c:pt>
                <c:pt idx="2403">
                  <c:v>d101d</c:v>
                </c:pt>
                <c:pt idx="2404">
                  <c:v>d101e</c:v>
                </c:pt>
                <c:pt idx="2405">
                  <c:v>d101f</c:v>
                </c:pt>
                <c:pt idx="2406">
                  <c:v>d101g</c:v>
                </c:pt>
                <c:pt idx="2407">
                  <c:v>d101h</c:v>
                </c:pt>
                <c:pt idx="2408">
                  <c:v>d101i</c:v>
                </c:pt>
                <c:pt idx="2409">
                  <c:v>d101j</c:v>
                </c:pt>
                <c:pt idx="2410">
                  <c:v>d101k</c:v>
                </c:pt>
                <c:pt idx="2411">
                  <c:v>d101l</c:v>
                </c:pt>
                <c:pt idx="2412">
                  <c:v>d101m</c:v>
                </c:pt>
                <c:pt idx="2413">
                  <c:v>d101n</c:v>
                </c:pt>
                <c:pt idx="2414">
                  <c:v>d101o</c:v>
                </c:pt>
                <c:pt idx="2415">
                  <c:v>d101p</c:v>
                </c:pt>
                <c:pt idx="2416">
                  <c:v>d101q</c:v>
                </c:pt>
                <c:pt idx="2417">
                  <c:v>d101r</c:v>
                </c:pt>
                <c:pt idx="2418">
                  <c:v>d101s</c:v>
                </c:pt>
                <c:pt idx="2419">
                  <c:v>d101t</c:v>
                </c:pt>
                <c:pt idx="2420">
                  <c:v>d101u</c:v>
                </c:pt>
                <c:pt idx="2421">
                  <c:v>d101v</c:v>
                </c:pt>
                <c:pt idx="2422">
                  <c:v>d101x</c:v>
                </c:pt>
                <c:pt idx="2423">
                  <c:v>d101y</c:v>
                </c:pt>
                <c:pt idx="2424">
                  <c:v>d102a</c:v>
                </c:pt>
                <c:pt idx="2425">
                  <c:v>d102b</c:v>
                </c:pt>
                <c:pt idx="2426">
                  <c:v>d102c</c:v>
                </c:pt>
                <c:pt idx="2427">
                  <c:v>d102d</c:v>
                </c:pt>
                <c:pt idx="2428">
                  <c:v>d102e</c:v>
                </c:pt>
                <c:pt idx="2429">
                  <c:v>d102f</c:v>
                </c:pt>
                <c:pt idx="2430">
                  <c:v>d102g</c:v>
                </c:pt>
                <c:pt idx="2431">
                  <c:v>d102h</c:v>
                </c:pt>
                <c:pt idx="2432">
                  <c:v>d102i</c:v>
                </c:pt>
                <c:pt idx="2433">
                  <c:v>d102j</c:v>
                </c:pt>
                <c:pt idx="2434">
                  <c:v>d102k</c:v>
                </c:pt>
                <c:pt idx="2435">
                  <c:v>d102l</c:v>
                </c:pt>
                <c:pt idx="2436">
                  <c:v>d102m</c:v>
                </c:pt>
                <c:pt idx="2437">
                  <c:v>d102n</c:v>
                </c:pt>
                <c:pt idx="2438">
                  <c:v>d102o</c:v>
                </c:pt>
                <c:pt idx="2439">
                  <c:v>d102p</c:v>
                </c:pt>
                <c:pt idx="2440">
                  <c:v>d102q</c:v>
                </c:pt>
                <c:pt idx="2441">
                  <c:v>d102r</c:v>
                </c:pt>
                <c:pt idx="2442">
                  <c:v>d102s</c:v>
                </c:pt>
                <c:pt idx="2443">
                  <c:v>d102t</c:v>
                </c:pt>
                <c:pt idx="2444">
                  <c:v>d102u</c:v>
                </c:pt>
                <c:pt idx="2445">
                  <c:v>d102v</c:v>
                </c:pt>
                <c:pt idx="2446">
                  <c:v>d102x</c:v>
                </c:pt>
                <c:pt idx="2447">
                  <c:v>d102y</c:v>
                </c:pt>
                <c:pt idx="2448">
                  <c:v>d103a</c:v>
                </c:pt>
                <c:pt idx="2449">
                  <c:v>d103b</c:v>
                </c:pt>
                <c:pt idx="2450">
                  <c:v>d103c</c:v>
                </c:pt>
                <c:pt idx="2451">
                  <c:v>d103d</c:v>
                </c:pt>
                <c:pt idx="2452">
                  <c:v>d103e</c:v>
                </c:pt>
                <c:pt idx="2453">
                  <c:v>d103f</c:v>
                </c:pt>
                <c:pt idx="2454">
                  <c:v>d103g</c:v>
                </c:pt>
                <c:pt idx="2455">
                  <c:v>d103h</c:v>
                </c:pt>
                <c:pt idx="2456">
                  <c:v>d103i</c:v>
                </c:pt>
                <c:pt idx="2457">
                  <c:v>d103j</c:v>
                </c:pt>
                <c:pt idx="2458">
                  <c:v>d103k</c:v>
                </c:pt>
                <c:pt idx="2459">
                  <c:v>d103l</c:v>
                </c:pt>
                <c:pt idx="2460">
                  <c:v>d103m</c:v>
                </c:pt>
                <c:pt idx="2461">
                  <c:v>d103n</c:v>
                </c:pt>
                <c:pt idx="2462">
                  <c:v>d103o</c:v>
                </c:pt>
                <c:pt idx="2463">
                  <c:v>d103p</c:v>
                </c:pt>
                <c:pt idx="2464">
                  <c:v>d103q</c:v>
                </c:pt>
                <c:pt idx="2465">
                  <c:v>d103r</c:v>
                </c:pt>
                <c:pt idx="2466">
                  <c:v>d103s</c:v>
                </c:pt>
                <c:pt idx="2467">
                  <c:v>d103t</c:v>
                </c:pt>
                <c:pt idx="2468">
                  <c:v>d103u</c:v>
                </c:pt>
                <c:pt idx="2469">
                  <c:v>d103v</c:v>
                </c:pt>
                <c:pt idx="2470">
                  <c:v>d103x</c:v>
                </c:pt>
                <c:pt idx="2471">
                  <c:v>d103y</c:v>
                </c:pt>
                <c:pt idx="2472">
                  <c:v>d104a</c:v>
                </c:pt>
                <c:pt idx="2473">
                  <c:v>d104b</c:v>
                </c:pt>
                <c:pt idx="2474">
                  <c:v>d104c</c:v>
                </c:pt>
                <c:pt idx="2475">
                  <c:v>d104d</c:v>
                </c:pt>
                <c:pt idx="2476">
                  <c:v>d104e</c:v>
                </c:pt>
                <c:pt idx="2477">
                  <c:v>d104f</c:v>
                </c:pt>
                <c:pt idx="2478">
                  <c:v>d104g</c:v>
                </c:pt>
                <c:pt idx="2479">
                  <c:v>d104h</c:v>
                </c:pt>
                <c:pt idx="2480">
                  <c:v>d104i</c:v>
                </c:pt>
                <c:pt idx="2481">
                  <c:v>d104j</c:v>
                </c:pt>
                <c:pt idx="2482">
                  <c:v>d104k</c:v>
                </c:pt>
                <c:pt idx="2483">
                  <c:v>d104l</c:v>
                </c:pt>
                <c:pt idx="2484">
                  <c:v>d104m</c:v>
                </c:pt>
                <c:pt idx="2485">
                  <c:v>d104n</c:v>
                </c:pt>
                <c:pt idx="2486">
                  <c:v>d104o</c:v>
                </c:pt>
                <c:pt idx="2487">
                  <c:v>d104p</c:v>
                </c:pt>
                <c:pt idx="2488">
                  <c:v>d104q</c:v>
                </c:pt>
                <c:pt idx="2489">
                  <c:v>d104r</c:v>
                </c:pt>
                <c:pt idx="2490">
                  <c:v>d104s</c:v>
                </c:pt>
                <c:pt idx="2491">
                  <c:v>d104t</c:v>
                </c:pt>
                <c:pt idx="2492">
                  <c:v>d104u</c:v>
                </c:pt>
                <c:pt idx="2493">
                  <c:v>d104v</c:v>
                </c:pt>
                <c:pt idx="2494">
                  <c:v>d104x</c:v>
                </c:pt>
                <c:pt idx="2495">
                  <c:v>d104y</c:v>
                </c:pt>
                <c:pt idx="2496">
                  <c:v>d105a</c:v>
                </c:pt>
                <c:pt idx="2497">
                  <c:v>d105b</c:v>
                </c:pt>
                <c:pt idx="2498">
                  <c:v>d105c</c:v>
                </c:pt>
                <c:pt idx="2499">
                  <c:v>d105d</c:v>
                </c:pt>
                <c:pt idx="2500">
                  <c:v>d105e</c:v>
                </c:pt>
                <c:pt idx="2501">
                  <c:v>d105f</c:v>
                </c:pt>
                <c:pt idx="2502">
                  <c:v>d105g</c:v>
                </c:pt>
                <c:pt idx="2503">
                  <c:v>d105h</c:v>
                </c:pt>
                <c:pt idx="2504">
                  <c:v>d105i</c:v>
                </c:pt>
                <c:pt idx="2505">
                  <c:v>d105j</c:v>
                </c:pt>
                <c:pt idx="2506">
                  <c:v>d105k</c:v>
                </c:pt>
                <c:pt idx="2507">
                  <c:v>d105l</c:v>
                </c:pt>
                <c:pt idx="2508">
                  <c:v>d105m</c:v>
                </c:pt>
                <c:pt idx="2509">
                  <c:v>d105n</c:v>
                </c:pt>
                <c:pt idx="2510">
                  <c:v>d105o</c:v>
                </c:pt>
                <c:pt idx="2511">
                  <c:v>d105p</c:v>
                </c:pt>
                <c:pt idx="2512">
                  <c:v>d105q</c:v>
                </c:pt>
                <c:pt idx="2513">
                  <c:v>d105r</c:v>
                </c:pt>
                <c:pt idx="2514">
                  <c:v>d105s</c:v>
                </c:pt>
                <c:pt idx="2515">
                  <c:v>d105t</c:v>
                </c:pt>
                <c:pt idx="2516">
                  <c:v>d105u</c:v>
                </c:pt>
                <c:pt idx="2517">
                  <c:v>d105v</c:v>
                </c:pt>
                <c:pt idx="2518">
                  <c:v>d105x</c:v>
                </c:pt>
                <c:pt idx="2519">
                  <c:v>d105y</c:v>
                </c:pt>
                <c:pt idx="2520">
                  <c:v>d106a</c:v>
                </c:pt>
                <c:pt idx="2521">
                  <c:v>d106b</c:v>
                </c:pt>
                <c:pt idx="2522">
                  <c:v>d106c</c:v>
                </c:pt>
                <c:pt idx="2523">
                  <c:v>d106d</c:v>
                </c:pt>
                <c:pt idx="2524">
                  <c:v>d106e</c:v>
                </c:pt>
                <c:pt idx="2525">
                  <c:v>d106f</c:v>
                </c:pt>
                <c:pt idx="2526">
                  <c:v>d106g</c:v>
                </c:pt>
                <c:pt idx="2527">
                  <c:v>d106h</c:v>
                </c:pt>
                <c:pt idx="2528">
                  <c:v>d106i</c:v>
                </c:pt>
                <c:pt idx="2529">
                  <c:v>d106j</c:v>
                </c:pt>
                <c:pt idx="2530">
                  <c:v>d106k</c:v>
                </c:pt>
                <c:pt idx="2531">
                  <c:v>d106l</c:v>
                </c:pt>
                <c:pt idx="2532">
                  <c:v>d106m</c:v>
                </c:pt>
                <c:pt idx="2533">
                  <c:v>d106n</c:v>
                </c:pt>
                <c:pt idx="2534">
                  <c:v>d106o</c:v>
                </c:pt>
                <c:pt idx="2535">
                  <c:v>d106p</c:v>
                </c:pt>
                <c:pt idx="2536">
                  <c:v>d106q</c:v>
                </c:pt>
                <c:pt idx="2537">
                  <c:v>d106r</c:v>
                </c:pt>
                <c:pt idx="2538">
                  <c:v>d106s</c:v>
                </c:pt>
                <c:pt idx="2539">
                  <c:v>d106t</c:v>
                </c:pt>
                <c:pt idx="2540">
                  <c:v>d106u</c:v>
                </c:pt>
                <c:pt idx="2541">
                  <c:v>d106v</c:v>
                </c:pt>
                <c:pt idx="2542">
                  <c:v>d106x</c:v>
                </c:pt>
                <c:pt idx="2543">
                  <c:v>d106y</c:v>
                </c:pt>
                <c:pt idx="2544">
                  <c:v>d107a</c:v>
                </c:pt>
                <c:pt idx="2545">
                  <c:v>d107b</c:v>
                </c:pt>
                <c:pt idx="2546">
                  <c:v>d107c</c:v>
                </c:pt>
                <c:pt idx="2547">
                  <c:v>d107d</c:v>
                </c:pt>
                <c:pt idx="2548">
                  <c:v>d107e</c:v>
                </c:pt>
                <c:pt idx="2549">
                  <c:v>d107f</c:v>
                </c:pt>
                <c:pt idx="2550">
                  <c:v>d107g</c:v>
                </c:pt>
                <c:pt idx="2551">
                  <c:v>d107h</c:v>
                </c:pt>
                <c:pt idx="2552">
                  <c:v>d107i</c:v>
                </c:pt>
                <c:pt idx="2553">
                  <c:v>d107j</c:v>
                </c:pt>
                <c:pt idx="2554">
                  <c:v>d107k</c:v>
                </c:pt>
                <c:pt idx="2555">
                  <c:v>d107l</c:v>
                </c:pt>
                <c:pt idx="2556">
                  <c:v>d107m</c:v>
                </c:pt>
                <c:pt idx="2557">
                  <c:v>d107n</c:v>
                </c:pt>
                <c:pt idx="2558">
                  <c:v>d107o</c:v>
                </c:pt>
                <c:pt idx="2559">
                  <c:v>d107p</c:v>
                </c:pt>
                <c:pt idx="2560">
                  <c:v>d107q</c:v>
                </c:pt>
                <c:pt idx="2561">
                  <c:v>d107r</c:v>
                </c:pt>
                <c:pt idx="2562">
                  <c:v>d107s</c:v>
                </c:pt>
                <c:pt idx="2563">
                  <c:v>d107t</c:v>
                </c:pt>
                <c:pt idx="2564">
                  <c:v>d107u</c:v>
                </c:pt>
                <c:pt idx="2565">
                  <c:v>d107v</c:v>
                </c:pt>
                <c:pt idx="2566">
                  <c:v>d107x</c:v>
                </c:pt>
                <c:pt idx="2567">
                  <c:v>d107y</c:v>
                </c:pt>
                <c:pt idx="2568">
                  <c:v>d108a</c:v>
                </c:pt>
                <c:pt idx="2569">
                  <c:v>d108b</c:v>
                </c:pt>
                <c:pt idx="2570">
                  <c:v>d108c</c:v>
                </c:pt>
                <c:pt idx="2571">
                  <c:v>d108d</c:v>
                </c:pt>
                <c:pt idx="2572">
                  <c:v>d108e</c:v>
                </c:pt>
                <c:pt idx="2573">
                  <c:v>d108f</c:v>
                </c:pt>
                <c:pt idx="2574">
                  <c:v>d108g</c:v>
                </c:pt>
                <c:pt idx="2575">
                  <c:v>d108h</c:v>
                </c:pt>
                <c:pt idx="2576">
                  <c:v>d108i</c:v>
                </c:pt>
                <c:pt idx="2577">
                  <c:v>d108j</c:v>
                </c:pt>
                <c:pt idx="2578">
                  <c:v>d108k</c:v>
                </c:pt>
                <c:pt idx="2579">
                  <c:v>d108l</c:v>
                </c:pt>
                <c:pt idx="2580">
                  <c:v>d108m</c:v>
                </c:pt>
                <c:pt idx="2581">
                  <c:v>d108n</c:v>
                </c:pt>
                <c:pt idx="2582">
                  <c:v>d108o</c:v>
                </c:pt>
                <c:pt idx="2583">
                  <c:v>d108p</c:v>
                </c:pt>
                <c:pt idx="2584">
                  <c:v>d108q</c:v>
                </c:pt>
                <c:pt idx="2585">
                  <c:v>d108r</c:v>
                </c:pt>
                <c:pt idx="2586">
                  <c:v>d108s</c:v>
                </c:pt>
                <c:pt idx="2587">
                  <c:v>d108t</c:v>
                </c:pt>
                <c:pt idx="2588">
                  <c:v>d108u</c:v>
                </c:pt>
                <c:pt idx="2589">
                  <c:v>d108v</c:v>
                </c:pt>
                <c:pt idx="2590">
                  <c:v>d108x</c:v>
                </c:pt>
                <c:pt idx="2591">
                  <c:v>d108y</c:v>
                </c:pt>
                <c:pt idx="2592">
                  <c:v>d109a</c:v>
                </c:pt>
                <c:pt idx="2593">
                  <c:v>d109b</c:v>
                </c:pt>
                <c:pt idx="2594">
                  <c:v>d109c</c:v>
                </c:pt>
                <c:pt idx="2595">
                  <c:v>d109d</c:v>
                </c:pt>
                <c:pt idx="2596">
                  <c:v>d109e</c:v>
                </c:pt>
                <c:pt idx="2597">
                  <c:v>d109f</c:v>
                </c:pt>
                <c:pt idx="2598">
                  <c:v>d109g</c:v>
                </c:pt>
                <c:pt idx="2599">
                  <c:v>d109h</c:v>
                </c:pt>
                <c:pt idx="2600">
                  <c:v>d109i</c:v>
                </c:pt>
                <c:pt idx="2601">
                  <c:v>d109j</c:v>
                </c:pt>
                <c:pt idx="2602">
                  <c:v>d109k</c:v>
                </c:pt>
                <c:pt idx="2603">
                  <c:v>d109l</c:v>
                </c:pt>
                <c:pt idx="2604">
                  <c:v>d109m</c:v>
                </c:pt>
                <c:pt idx="2605">
                  <c:v>d109n</c:v>
                </c:pt>
                <c:pt idx="2606">
                  <c:v>d109o</c:v>
                </c:pt>
                <c:pt idx="2607">
                  <c:v>d109p</c:v>
                </c:pt>
                <c:pt idx="2608">
                  <c:v>d109q</c:v>
                </c:pt>
                <c:pt idx="2609">
                  <c:v>d109r</c:v>
                </c:pt>
                <c:pt idx="2610">
                  <c:v>d109s</c:v>
                </c:pt>
                <c:pt idx="2611">
                  <c:v>d109t</c:v>
                </c:pt>
                <c:pt idx="2612">
                  <c:v>d109u</c:v>
                </c:pt>
                <c:pt idx="2613">
                  <c:v>d109v</c:v>
                </c:pt>
                <c:pt idx="2614">
                  <c:v>d109x</c:v>
                </c:pt>
                <c:pt idx="2615">
                  <c:v>d109y</c:v>
                </c:pt>
                <c:pt idx="2616">
                  <c:v>d110a</c:v>
                </c:pt>
                <c:pt idx="2617">
                  <c:v>d110b</c:v>
                </c:pt>
                <c:pt idx="2618">
                  <c:v>d110c</c:v>
                </c:pt>
                <c:pt idx="2619">
                  <c:v>d110d</c:v>
                </c:pt>
                <c:pt idx="2620">
                  <c:v>d110e</c:v>
                </c:pt>
                <c:pt idx="2621">
                  <c:v>d110f</c:v>
                </c:pt>
                <c:pt idx="2622">
                  <c:v>d110g</c:v>
                </c:pt>
                <c:pt idx="2623">
                  <c:v>d110h</c:v>
                </c:pt>
                <c:pt idx="2624">
                  <c:v>d110i</c:v>
                </c:pt>
                <c:pt idx="2625">
                  <c:v>d110j</c:v>
                </c:pt>
                <c:pt idx="2626">
                  <c:v>d110k</c:v>
                </c:pt>
                <c:pt idx="2627">
                  <c:v>d110l</c:v>
                </c:pt>
                <c:pt idx="2628">
                  <c:v>d110m</c:v>
                </c:pt>
                <c:pt idx="2629">
                  <c:v>d110n</c:v>
                </c:pt>
                <c:pt idx="2630">
                  <c:v>d110o</c:v>
                </c:pt>
                <c:pt idx="2631">
                  <c:v>d110p</c:v>
                </c:pt>
                <c:pt idx="2632">
                  <c:v>d110q</c:v>
                </c:pt>
                <c:pt idx="2633">
                  <c:v>d110r</c:v>
                </c:pt>
                <c:pt idx="2634">
                  <c:v>d110s</c:v>
                </c:pt>
                <c:pt idx="2635">
                  <c:v>d110t</c:v>
                </c:pt>
                <c:pt idx="2636">
                  <c:v>d110u</c:v>
                </c:pt>
                <c:pt idx="2637">
                  <c:v>d110v</c:v>
                </c:pt>
                <c:pt idx="2638">
                  <c:v>d110x</c:v>
                </c:pt>
                <c:pt idx="2639">
                  <c:v>d110y</c:v>
                </c:pt>
                <c:pt idx="2640">
                  <c:v>d111a</c:v>
                </c:pt>
                <c:pt idx="2641">
                  <c:v>d111b</c:v>
                </c:pt>
                <c:pt idx="2642">
                  <c:v>d111c</c:v>
                </c:pt>
                <c:pt idx="2643">
                  <c:v>d111d</c:v>
                </c:pt>
                <c:pt idx="2644">
                  <c:v>d111e</c:v>
                </c:pt>
                <c:pt idx="2645">
                  <c:v>d111f</c:v>
                </c:pt>
                <c:pt idx="2646">
                  <c:v>d111g</c:v>
                </c:pt>
                <c:pt idx="2647">
                  <c:v>d111h</c:v>
                </c:pt>
                <c:pt idx="2648">
                  <c:v>d111i</c:v>
                </c:pt>
                <c:pt idx="2649">
                  <c:v>d111j</c:v>
                </c:pt>
                <c:pt idx="2650">
                  <c:v>d111k</c:v>
                </c:pt>
                <c:pt idx="2651">
                  <c:v>d111l</c:v>
                </c:pt>
                <c:pt idx="2652">
                  <c:v>d111m</c:v>
                </c:pt>
                <c:pt idx="2653">
                  <c:v>d111n</c:v>
                </c:pt>
                <c:pt idx="2654">
                  <c:v>d111o</c:v>
                </c:pt>
                <c:pt idx="2655">
                  <c:v>d111p</c:v>
                </c:pt>
                <c:pt idx="2656">
                  <c:v>d111q</c:v>
                </c:pt>
                <c:pt idx="2657">
                  <c:v>d111r</c:v>
                </c:pt>
                <c:pt idx="2658">
                  <c:v>d111s</c:v>
                </c:pt>
                <c:pt idx="2659">
                  <c:v>d111t</c:v>
                </c:pt>
                <c:pt idx="2660">
                  <c:v>d111u</c:v>
                </c:pt>
                <c:pt idx="2661">
                  <c:v>d111v</c:v>
                </c:pt>
                <c:pt idx="2662">
                  <c:v>d111x</c:v>
                </c:pt>
                <c:pt idx="2663">
                  <c:v>d111y</c:v>
                </c:pt>
                <c:pt idx="2664">
                  <c:v>d112a</c:v>
                </c:pt>
                <c:pt idx="2665">
                  <c:v>d112b</c:v>
                </c:pt>
                <c:pt idx="2666">
                  <c:v>d112c</c:v>
                </c:pt>
                <c:pt idx="2667">
                  <c:v>d112d</c:v>
                </c:pt>
                <c:pt idx="2668">
                  <c:v>d112e</c:v>
                </c:pt>
                <c:pt idx="2669">
                  <c:v>d112f</c:v>
                </c:pt>
                <c:pt idx="2670">
                  <c:v>d112g</c:v>
                </c:pt>
                <c:pt idx="2671">
                  <c:v>d112h</c:v>
                </c:pt>
                <c:pt idx="2672">
                  <c:v>d112i</c:v>
                </c:pt>
                <c:pt idx="2673">
                  <c:v>d112j</c:v>
                </c:pt>
                <c:pt idx="2674">
                  <c:v>d112k</c:v>
                </c:pt>
                <c:pt idx="2675">
                  <c:v>d112l</c:v>
                </c:pt>
                <c:pt idx="2676">
                  <c:v>d112m</c:v>
                </c:pt>
                <c:pt idx="2677">
                  <c:v>d112n</c:v>
                </c:pt>
                <c:pt idx="2678">
                  <c:v>d112o</c:v>
                </c:pt>
                <c:pt idx="2679">
                  <c:v>d112p</c:v>
                </c:pt>
                <c:pt idx="2680">
                  <c:v>d112q</c:v>
                </c:pt>
                <c:pt idx="2681">
                  <c:v>d112r</c:v>
                </c:pt>
                <c:pt idx="2682">
                  <c:v>d112s</c:v>
                </c:pt>
                <c:pt idx="2683">
                  <c:v>d112t</c:v>
                </c:pt>
                <c:pt idx="2684">
                  <c:v>d112u</c:v>
                </c:pt>
                <c:pt idx="2685">
                  <c:v>d112v</c:v>
                </c:pt>
                <c:pt idx="2686">
                  <c:v>d112x</c:v>
                </c:pt>
                <c:pt idx="2687">
                  <c:v>d112y</c:v>
                </c:pt>
                <c:pt idx="2688">
                  <c:v>d113a</c:v>
                </c:pt>
                <c:pt idx="2689">
                  <c:v>d113b</c:v>
                </c:pt>
                <c:pt idx="2690">
                  <c:v>d113c</c:v>
                </c:pt>
                <c:pt idx="2691">
                  <c:v>d113d</c:v>
                </c:pt>
                <c:pt idx="2692">
                  <c:v>d113e</c:v>
                </c:pt>
                <c:pt idx="2693">
                  <c:v>d113f</c:v>
                </c:pt>
                <c:pt idx="2694">
                  <c:v>d113g</c:v>
                </c:pt>
                <c:pt idx="2695">
                  <c:v>d113h</c:v>
                </c:pt>
                <c:pt idx="2696">
                  <c:v>d113i</c:v>
                </c:pt>
                <c:pt idx="2697">
                  <c:v>d113j</c:v>
                </c:pt>
                <c:pt idx="2698">
                  <c:v>d113k</c:v>
                </c:pt>
                <c:pt idx="2699">
                  <c:v>d113l</c:v>
                </c:pt>
                <c:pt idx="2700">
                  <c:v>d113m</c:v>
                </c:pt>
                <c:pt idx="2701">
                  <c:v>d113n</c:v>
                </c:pt>
                <c:pt idx="2702">
                  <c:v>d113o</c:v>
                </c:pt>
                <c:pt idx="2703">
                  <c:v>d113p</c:v>
                </c:pt>
                <c:pt idx="2704">
                  <c:v>d113q</c:v>
                </c:pt>
                <c:pt idx="2705">
                  <c:v>d113r</c:v>
                </c:pt>
                <c:pt idx="2706">
                  <c:v>d113s</c:v>
                </c:pt>
                <c:pt idx="2707">
                  <c:v>d113t</c:v>
                </c:pt>
                <c:pt idx="2708">
                  <c:v>d113u</c:v>
                </c:pt>
                <c:pt idx="2709">
                  <c:v>d113v</c:v>
                </c:pt>
                <c:pt idx="2710">
                  <c:v>d113x</c:v>
                </c:pt>
                <c:pt idx="2711">
                  <c:v>d113y</c:v>
                </c:pt>
                <c:pt idx="2712">
                  <c:v>d114a</c:v>
                </c:pt>
                <c:pt idx="2713">
                  <c:v>d114b</c:v>
                </c:pt>
                <c:pt idx="2714">
                  <c:v>d114c</c:v>
                </c:pt>
                <c:pt idx="2715">
                  <c:v>d114d</c:v>
                </c:pt>
                <c:pt idx="2716">
                  <c:v>d114e</c:v>
                </c:pt>
                <c:pt idx="2717">
                  <c:v>d114f</c:v>
                </c:pt>
                <c:pt idx="2718">
                  <c:v>d114g</c:v>
                </c:pt>
                <c:pt idx="2719">
                  <c:v>d114h</c:v>
                </c:pt>
                <c:pt idx="2720">
                  <c:v>d114i</c:v>
                </c:pt>
                <c:pt idx="2721">
                  <c:v>d114j</c:v>
                </c:pt>
                <c:pt idx="2722">
                  <c:v>d114k</c:v>
                </c:pt>
                <c:pt idx="2723">
                  <c:v>d114l</c:v>
                </c:pt>
                <c:pt idx="2724">
                  <c:v>d114m</c:v>
                </c:pt>
                <c:pt idx="2725">
                  <c:v>d114n</c:v>
                </c:pt>
                <c:pt idx="2726">
                  <c:v>d114o</c:v>
                </c:pt>
                <c:pt idx="2727">
                  <c:v>d114p</c:v>
                </c:pt>
                <c:pt idx="2728">
                  <c:v>d114q</c:v>
                </c:pt>
                <c:pt idx="2729">
                  <c:v>d114r</c:v>
                </c:pt>
                <c:pt idx="2730">
                  <c:v>d114s</c:v>
                </c:pt>
                <c:pt idx="2731">
                  <c:v>d114t</c:v>
                </c:pt>
                <c:pt idx="2732">
                  <c:v>d114u</c:v>
                </c:pt>
                <c:pt idx="2733">
                  <c:v>d114v</c:v>
                </c:pt>
                <c:pt idx="2734">
                  <c:v>d114x</c:v>
                </c:pt>
                <c:pt idx="2735">
                  <c:v>d114y</c:v>
                </c:pt>
                <c:pt idx="2736">
                  <c:v>d115a</c:v>
                </c:pt>
                <c:pt idx="2737">
                  <c:v>d115b</c:v>
                </c:pt>
                <c:pt idx="2738">
                  <c:v>d115c</c:v>
                </c:pt>
                <c:pt idx="2739">
                  <c:v>d115d</c:v>
                </c:pt>
                <c:pt idx="2740">
                  <c:v>d115e</c:v>
                </c:pt>
                <c:pt idx="2741">
                  <c:v>d115f</c:v>
                </c:pt>
                <c:pt idx="2742">
                  <c:v>d115g</c:v>
                </c:pt>
                <c:pt idx="2743">
                  <c:v>d115h</c:v>
                </c:pt>
                <c:pt idx="2744">
                  <c:v>d115i</c:v>
                </c:pt>
                <c:pt idx="2745">
                  <c:v>d115j</c:v>
                </c:pt>
                <c:pt idx="2746">
                  <c:v>d115k</c:v>
                </c:pt>
                <c:pt idx="2747">
                  <c:v>d115l</c:v>
                </c:pt>
                <c:pt idx="2748">
                  <c:v>d115m</c:v>
                </c:pt>
                <c:pt idx="2749">
                  <c:v>d115n</c:v>
                </c:pt>
                <c:pt idx="2750">
                  <c:v>d115o</c:v>
                </c:pt>
                <c:pt idx="2751">
                  <c:v>d115p</c:v>
                </c:pt>
                <c:pt idx="2752">
                  <c:v>d115q</c:v>
                </c:pt>
                <c:pt idx="2753">
                  <c:v>d115r</c:v>
                </c:pt>
                <c:pt idx="2754">
                  <c:v>d115s</c:v>
                </c:pt>
                <c:pt idx="2755">
                  <c:v>d115t</c:v>
                </c:pt>
                <c:pt idx="2756">
                  <c:v>d115u</c:v>
                </c:pt>
                <c:pt idx="2757">
                  <c:v>d115v</c:v>
                </c:pt>
                <c:pt idx="2758">
                  <c:v>d115x</c:v>
                </c:pt>
                <c:pt idx="2759">
                  <c:v>d115y</c:v>
                </c:pt>
                <c:pt idx="2760">
                  <c:v>d116a</c:v>
                </c:pt>
                <c:pt idx="2761">
                  <c:v>d116b</c:v>
                </c:pt>
                <c:pt idx="2762">
                  <c:v>d116c</c:v>
                </c:pt>
                <c:pt idx="2763">
                  <c:v>d116d</c:v>
                </c:pt>
                <c:pt idx="2764">
                  <c:v>d116e</c:v>
                </c:pt>
                <c:pt idx="2765">
                  <c:v>d116f</c:v>
                </c:pt>
                <c:pt idx="2766">
                  <c:v>d116g</c:v>
                </c:pt>
                <c:pt idx="2767">
                  <c:v>d116h</c:v>
                </c:pt>
                <c:pt idx="2768">
                  <c:v>d116i</c:v>
                </c:pt>
                <c:pt idx="2769">
                  <c:v>d116j</c:v>
                </c:pt>
                <c:pt idx="2770">
                  <c:v>d116k</c:v>
                </c:pt>
                <c:pt idx="2771">
                  <c:v>d116l</c:v>
                </c:pt>
                <c:pt idx="2772">
                  <c:v>d116m</c:v>
                </c:pt>
                <c:pt idx="2773">
                  <c:v>d116n</c:v>
                </c:pt>
                <c:pt idx="2774">
                  <c:v>d116o</c:v>
                </c:pt>
                <c:pt idx="2775">
                  <c:v>d116p</c:v>
                </c:pt>
                <c:pt idx="2776">
                  <c:v>d116q</c:v>
                </c:pt>
                <c:pt idx="2777">
                  <c:v>d116r</c:v>
                </c:pt>
                <c:pt idx="2778">
                  <c:v>d116s</c:v>
                </c:pt>
                <c:pt idx="2779">
                  <c:v>d116t</c:v>
                </c:pt>
                <c:pt idx="2780">
                  <c:v>d116u</c:v>
                </c:pt>
                <c:pt idx="2781">
                  <c:v>d116v</c:v>
                </c:pt>
                <c:pt idx="2782">
                  <c:v>d116x</c:v>
                </c:pt>
                <c:pt idx="2783">
                  <c:v>d116y</c:v>
                </c:pt>
                <c:pt idx="2784">
                  <c:v>d117a</c:v>
                </c:pt>
                <c:pt idx="2785">
                  <c:v>d117b</c:v>
                </c:pt>
                <c:pt idx="2786">
                  <c:v>d117c</c:v>
                </c:pt>
                <c:pt idx="2787">
                  <c:v>d117d</c:v>
                </c:pt>
                <c:pt idx="2788">
                  <c:v>d117e</c:v>
                </c:pt>
                <c:pt idx="2789">
                  <c:v>d117f</c:v>
                </c:pt>
                <c:pt idx="2790">
                  <c:v>d117g</c:v>
                </c:pt>
                <c:pt idx="2791">
                  <c:v>d117h</c:v>
                </c:pt>
                <c:pt idx="2792">
                  <c:v>d117i</c:v>
                </c:pt>
                <c:pt idx="2793">
                  <c:v>d117j</c:v>
                </c:pt>
                <c:pt idx="2794">
                  <c:v>d117k</c:v>
                </c:pt>
                <c:pt idx="2795">
                  <c:v>d117l</c:v>
                </c:pt>
                <c:pt idx="2796">
                  <c:v>d117m</c:v>
                </c:pt>
                <c:pt idx="2797">
                  <c:v>d117n</c:v>
                </c:pt>
                <c:pt idx="2798">
                  <c:v>d117o</c:v>
                </c:pt>
                <c:pt idx="2799">
                  <c:v>d117p</c:v>
                </c:pt>
                <c:pt idx="2800">
                  <c:v>d117q</c:v>
                </c:pt>
                <c:pt idx="2801">
                  <c:v>d117r</c:v>
                </c:pt>
                <c:pt idx="2802">
                  <c:v>d117s</c:v>
                </c:pt>
                <c:pt idx="2803">
                  <c:v>d117t</c:v>
                </c:pt>
                <c:pt idx="2804">
                  <c:v>d117u</c:v>
                </c:pt>
                <c:pt idx="2805">
                  <c:v>d117v</c:v>
                </c:pt>
                <c:pt idx="2806">
                  <c:v>d117x</c:v>
                </c:pt>
                <c:pt idx="2807">
                  <c:v>d117y</c:v>
                </c:pt>
                <c:pt idx="2808">
                  <c:v>d118a</c:v>
                </c:pt>
                <c:pt idx="2809">
                  <c:v>d118b</c:v>
                </c:pt>
                <c:pt idx="2810">
                  <c:v>d118c</c:v>
                </c:pt>
                <c:pt idx="2811">
                  <c:v>d118d</c:v>
                </c:pt>
                <c:pt idx="2812">
                  <c:v>d118e</c:v>
                </c:pt>
                <c:pt idx="2813">
                  <c:v>d118f</c:v>
                </c:pt>
                <c:pt idx="2814">
                  <c:v>d118g</c:v>
                </c:pt>
                <c:pt idx="2815">
                  <c:v>d118h</c:v>
                </c:pt>
                <c:pt idx="2816">
                  <c:v>d118i</c:v>
                </c:pt>
                <c:pt idx="2817">
                  <c:v>d118j</c:v>
                </c:pt>
                <c:pt idx="2818">
                  <c:v>d118k</c:v>
                </c:pt>
                <c:pt idx="2819">
                  <c:v>d118l</c:v>
                </c:pt>
                <c:pt idx="2820">
                  <c:v>d118m</c:v>
                </c:pt>
                <c:pt idx="2821">
                  <c:v>d118n</c:v>
                </c:pt>
                <c:pt idx="2822">
                  <c:v>d118o</c:v>
                </c:pt>
                <c:pt idx="2823">
                  <c:v>d118p</c:v>
                </c:pt>
                <c:pt idx="2824">
                  <c:v>d118q</c:v>
                </c:pt>
                <c:pt idx="2825">
                  <c:v>d118r</c:v>
                </c:pt>
                <c:pt idx="2826">
                  <c:v>d118s</c:v>
                </c:pt>
                <c:pt idx="2827">
                  <c:v>d118t</c:v>
                </c:pt>
                <c:pt idx="2828">
                  <c:v>d118u</c:v>
                </c:pt>
                <c:pt idx="2829">
                  <c:v>d118v</c:v>
                </c:pt>
                <c:pt idx="2830">
                  <c:v>d118x</c:v>
                </c:pt>
                <c:pt idx="2831">
                  <c:v>d118y</c:v>
                </c:pt>
                <c:pt idx="2832">
                  <c:v>d119a</c:v>
                </c:pt>
                <c:pt idx="2833">
                  <c:v>d119b</c:v>
                </c:pt>
                <c:pt idx="2834">
                  <c:v>d119c</c:v>
                </c:pt>
                <c:pt idx="2835">
                  <c:v>d119d</c:v>
                </c:pt>
                <c:pt idx="2836">
                  <c:v>d119e</c:v>
                </c:pt>
                <c:pt idx="2837">
                  <c:v>d119f</c:v>
                </c:pt>
                <c:pt idx="2838">
                  <c:v>d119g</c:v>
                </c:pt>
                <c:pt idx="2839">
                  <c:v>d119h</c:v>
                </c:pt>
                <c:pt idx="2840">
                  <c:v>d119i</c:v>
                </c:pt>
                <c:pt idx="2841">
                  <c:v>d119j</c:v>
                </c:pt>
                <c:pt idx="2842">
                  <c:v>d119k</c:v>
                </c:pt>
                <c:pt idx="2843">
                  <c:v>d119l</c:v>
                </c:pt>
                <c:pt idx="2844">
                  <c:v>d119m</c:v>
                </c:pt>
                <c:pt idx="2845">
                  <c:v>d119n</c:v>
                </c:pt>
                <c:pt idx="2846">
                  <c:v>d119o</c:v>
                </c:pt>
                <c:pt idx="2847">
                  <c:v>d119p</c:v>
                </c:pt>
                <c:pt idx="2848">
                  <c:v>d119q</c:v>
                </c:pt>
                <c:pt idx="2849">
                  <c:v>d119r</c:v>
                </c:pt>
                <c:pt idx="2850">
                  <c:v>d119s</c:v>
                </c:pt>
                <c:pt idx="2851">
                  <c:v>d119t</c:v>
                </c:pt>
                <c:pt idx="2852">
                  <c:v>d119u</c:v>
                </c:pt>
                <c:pt idx="2853">
                  <c:v>d119v</c:v>
                </c:pt>
                <c:pt idx="2854">
                  <c:v>d119x</c:v>
                </c:pt>
                <c:pt idx="2855">
                  <c:v>d119y</c:v>
                </c:pt>
                <c:pt idx="2856">
                  <c:v>d120a</c:v>
                </c:pt>
                <c:pt idx="2857">
                  <c:v>d120b</c:v>
                </c:pt>
                <c:pt idx="2858">
                  <c:v>d120c</c:v>
                </c:pt>
                <c:pt idx="2859">
                  <c:v>d120d</c:v>
                </c:pt>
                <c:pt idx="2860">
                  <c:v>d120e</c:v>
                </c:pt>
                <c:pt idx="2861">
                  <c:v>d120f</c:v>
                </c:pt>
                <c:pt idx="2862">
                  <c:v>d120g</c:v>
                </c:pt>
                <c:pt idx="2863">
                  <c:v>d120h</c:v>
                </c:pt>
                <c:pt idx="2864">
                  <c:v>d120i</c:v>
                </c:pt>
                <c:pt idx="2865">
                  <c:v>d120j</c:v>
                </c:pt>
                <c:pt idx="2866">
                  <c:v>d120k</c:v>
                </c:pt>
                <c:pt idx="2867">
                  <c:v>d120l</c:v>
                </c:pt>
                <c:pt idx="2868">
                  <c:v>d120m</c:v>
                </c:pt>
                <c:pt idx="2869">
                  <c:v>d120n</c:v>
                </c:pt>
                <c:pt idx="2870">
                  <c:v>d120o</c:v>
                </c:pt>
                <c:pt idx="2871">
                  <c:v>d120p</c:v>
                </c:pt>
                <c:pt idx="2872">
                  <c:v>d120q</c:v>
                </c:pt>
                <c:pt idx="2873">
                  <c:v>d120r</c:v>
                </c:pt>
                <c:pt idx="2874">
                  <c:v>d120s</c:v>
                </c:pt>
                <c:pt idx="2875">
                  <c:v>d120t</c:v>
                </c:pt>
                <c:pt idx="2876">
                  <c:v>d120u</c:v>
                </c:pt>
                <c:pt idx="2877">
                  <c:v>d120v</c:v>
                </c:pt>
                <c:pt idx="2878">
                  <c:v>d120x</c:v>
                </c:pt>
                <c:pt idx="2879">
                  <c:v>d120y</c:v>
                </c:pt>
                <c:pt idx="2880">
                  <c:v>d121a</c:v>
                </c:pt>
                <c:pt idx="2881">
                  <c:v>d121b</c:v>
                </c:pt>
                <c:pt idx="2882">
                  <c:v>d121c</c:v>
                </c:pt>
                <c:pt idx="2883">
                  <c:v>d121d</c:v>
                </c:pt>
                <c:pt idx="2884">
                  <c:v>d121e</c:v>
                </c:pt>
                <c:pt idx="2885">
                  <c:v>d121f</c:v>
                </c:pt>
                <c:pt idx="2886">
                  <c:v>d121g</c:v>
                </c:pt>
                <c:pt idx="2887">
                  <c:v>d121h</c:v>
                </c:pt>
                <c:pt idx="2888">
                  <c:v>d121i</c:v>
                </c:pt>
                <c:pt idx="2889">
                  <c:v>d121j</c:v>
                </c:pt>
                <c:pt idx="2890">
                  <c:v>d121k</c:v>
                </c:pt>
                <c:pt idx="2891">
                  <c:v>d121l</c:v>
                </c:pt>
                <c:pt idx="2892">
                  <c:v>d121m</c:v>
                </c:pt>
                <c:pt idx="2893">
                  <c:v>d121n</c:v>
                </c:pt>
                <c:pt idx="2894">
                  <c:v>d121o</c:v>
                </c:pt>
                <c:pt idx="2895">
                  <c:v>d121p</c:v>
                </c:pt>
                <c:pt idx="2896">
                  <c:v>d121q</c:v>
                </c:pt>
                <c:pt idx="2897">
                  <c:v>d121r</c:v>
                </c:pt>
                <c:pt idx="2898">
                  <c:v>d121s</c:v>
                </c:pt>
                <c:pt idx="2899">
                  <c:v>d121t</c:v>
                </c:pt>
                <c:pt idx="2900">
                  <c:v>d121u</c:v>
                </c:pt>
                <c:pt idx="2901">
                  <c:v>d121v</c:v>
                </c:pt>
                <c:pt idx="2902">
                  <c:v>d121x</c:v>
                </c:pt>
                <c:pt idx="2903">
                  <c:v>d121y</c:v>
                </c:pt>
                <c:pt idx="2904">
                  <c:v>d122a</c:v>
                </c:pt>
                <c:pt idx="2905">
                  <c:v>d122b</c:v>
                </c:pt>
                <c:pt idx="2906">
                  <c:v>d122c</c:v>
                </c:pt>
                <c:pt idx="2907">
                  <c:v>d122d</c:v>
                </c:pt>
                <c:pt idx="2908">
                  <c:v>d122e</c:v>
                </c:pt>
                <c:pt idx="2909">
                  <c:v>d122f</c:v>
                </c:pt>
                <c:pt idx="2910">
                  <c:v>d122g</c:v>
                </c:pt>
                <c:pt idx="2911">
                  <c:v>d122h</c:v>
                </c:pt>
                <c:pt idx="2912">
                  <c:v>d122i</c:v>
                </c:pt>
                <c:pt idx="2913">
                  <c:v>d122j</c:v>
                </c:pt>
                <c:pt idx="2914">
                  <c:v>d122k</c:v>
                </c:pt>
                <c:pt idx="2915">
                  <c:v>d122l</c:v>
                </c:pt>
                <c:pt idx="2916">
                  <c:v>d122m</c:v>
                </c:pt>
                <c:pt idx="2917">
                  <c:v>d122n</c:v>
                </c:pt>
                <c:pt idx="2918">
                  <c:v>d122o</c:v>
                </c:pt>
                <c:pt idx="2919">
                  <c:v>d122p</c:v>
                </c:pt>
                <c:pt idx="2920">
                  <c:v>d122q</c:v>
                </c:pt>
                <c:pt idx="2921">
                  <c:v>d122r</c:v>
                </c:pt>
                <c:pt idx="2922">
                  <c:v>d122s</c:v>
                </c:pt>
                <c:pt idx="2923">
                  <c:v>d122t</c:v>
                </c:pt>
                <c:pt idx="2924">
                  <c:v>d122u</c:v>
                </c:pt>
                <c:pt idx="2925">
                  <c:v>d122v</c:v>
                </c:pt>
                <c:pt idx="2926">
                  <c:v>d122x</c:v>
                </c:pt>
                <c:pt idx="2927">
                  <c:v>d122y</c:v>
                </c:pt>
                <c:pt idx="2928">
                  <c:v>d123a</c:v>
                </c:pt>
                <c:pt idx="2929">
                  <c:v>d123b</c:v>
                </c:pt>
                <c:pt idx="2930">
                  <c:v>d123c</c:v>
                </c:pt>
                <c:pt idx="2931">
                  <c:v>d123d</c:v>
                </c:pt>
                <c:pt idx="2932">
                  <c:v>d123e</c:v>
                </c:pt>
                <c:pt idx="2933">
                  <c:v>d123f</c:v>
                </c:pt>
                <c:pt idx="2934">
                  <c:v>d123g</c:v>
                </c:pt>
                <c:pt idx="2935">
                  <c:v>d123h</c:v>
                </c:pt>
                <c:pt idx="2936">
                  <c:v>d123i</c:v>
                </c:pt>
                <c:pt idx="2937">
                  <c:v>d123j</c:v>
                </c:pt>
                <c:pt idx="2938">
                  <c:v>d123k</c:v>
                </c:pt>
                <c:pt idx="2939">
                  <c:v>d123l</c:v>
                </c:pt>
                <c:pt idx="2940">
                  <c:v>d123m</c:v>
                </c:pt>
                <c:pt idx="2941">
                  <c:v>d123n</c:v>
                </c:pt>
                <c:pt idx="2942">
                  <c:v>d123o</c:v>
                </c:pt>
                <c:pt idx="2943">
                  <c:v>d123p</c:v>
                </c:pt>
                <c:pt idx="2944">
                  <c:v>d123q</c:v>
                </c:pt>
                <c:pt idx="2945">
                  <c:v>d123r</c:v>
                </c:pt>
                <c:pt idx="2946">
                  <c:v>d123s</c:v>
                </c:pt>
                <c:pt idx="2947">
                  <c:v>d123t</c:v>
                </c:pt>
                <c:pt idx="2948">
                  <c:v>d123u</c:v>
                </c:pt>
                <c:pt idx="2949">
                  <c:v>d123v</c:v>
                </c:pt>
                <c:pt idx="2950">
                  <c:v>d123x</c:v>
                </c:pt>
                <c:pt idx="2951">
                  <c:v>d123y</c:v>
                </c:pt>
                <c:pt idx="2952">
                  <c:v>d124a</c:v>
                </c:pt>
                <c:pt idx="2953">
                  <c:v>d124b</c:v>
                </c:pt>
                <c:pt idx="2954">
                  <c:v>d124c</c:v>
                </c:pt>
                <c:pt idx="2955">
                  <c:v>d124d</c:v>
                </c:pt>
                <c:pt idx="2956">
                  <c:v>d124e</c:v>
                </c:pt>
                <c:pt idx="2957">
                  <c:v>d124f</c:v>
                </c:pt>
                <c:pt idx="2958">
                  <c:v>d124g</c:v>
                </c:pt>
                <c:pt idx="2959">
                  <c:v>d124h</c:v>
                </c:pt>
                <c:pt idx="2960">
                  <c:v>d124i</c:v>
                </c:pt>
                <c:pt idx="2961">
                  <c:v>d124j</c:v>
                </c:pt>
                <c:pt idx="2962">
                  <c:v>d124k</c:v>
                </c:pt>
                <c:pt idx="2963">
                  <c:v>d124l</c:v>
                </c:pt>
                <c:pt idx="2964">
                  <c:v>d124m</c:v>
                </c:pt>
                <c:pt idx="2965">
                  <c:v>d124n</c:v>
                </c:pt>
                <c:pt idx="2966">
                  <c:v>d124o</c:v>
                </c:pt>
                <c:pt idx="2967">
                  <c:v>d124p</c:v>
                </c:pt>
                <c:pt idx="2968">
                  <c:v>d124q</c:v>
                </c:pt>
                <c:pt idx="2969">
                  <c:v>d124r</c:v>
                </c:pt>
                <c:pt idx="2970">
                  <c:v>d124s</c:v>
                </c:pt>
                <c:pt idx="2971">
                  <c:v>d124t</c:v>
                </c:pt>
                <c:pt idx="2972">
                  <c:v>d124u</c:v>
                </c:pt>
                <c:pt idx="2973">
                  <c:v>d124v</c:v>
                </c:pt>
                <c:pt idx="2974">
                  <c:v>d124x</c:v>
                </c:pt>
                <c:pt idx="2975">
                  <c:v>d124y</c:v>
                </c:pt>
                <c:pt idx="2976">
                  <c:v>d125a</c:v>
                </c:pt>
                <c:pt idx="2977">
                  <c:v>d125b</c:v>
                </c:pt>
                <c:pt idx="2978">
                  <c:v>d125c</c:v>
                </c:pt>
                <c:pt idx="2979">
                  <c:v>d125d</c:v>
                </c:pt>
                <c:pt idx="2980">
                  <c:v>d125e</c:v>
                </c:pt>
                <c:pt idx="2981">
                  <c:v>d125f</c:v>
                </c:pt>
                <c:pt idx="2982">
                  <c:v>d125g</c:v>
                </c:pt>
                <c:pt idx="2983">
                  <c:v>d125h</c:v>
                </c:pt>
                <c:pt idx="2984">
                  <c:v>d125i</c:v>
                </c:pt>
                <c:pt idx="2985">
                  <c:v>d125j</c:v>
                </c:pt>
                <c:pt idx="2986">
                  <c:v>d125k</c:v>
                </c:pt>
                <c:pt idx="2987">
                  <c:v>d125l</c:v>
                </c:pt>
                <c:pt idx="2988">
                  <c:v>d125m</c:v>
                </c:pt>
                <c:pt idx="2989">
                  <c:v>d125n</c:v>
                </c:pt>
                <c:pt idx="2990">
                  <c:v>d125o</c:v>
                </c:pt>
                <c:pt idx="2991">
                  <c:v>d125p</c:v>
                </c:pt>
                <c:pt idx="2992">
                  <c:v>d125q</c:v>
                </c:pt>
                <c:pt idx="2993">
                  <c:v>d125r</c:v>
                </c:pt>
                <c:pt idx="2994">
                  <c:v>d125s</c:v>
                </c:pt>
                <c:pt idx="2995">
                  <c:v>d125t</c:v>
                </c:pt>
                <c:pt idx="2996">
                  <c:v>d125u</c:v>
                </c:pt>
                <c:pt idx="2997">
                  <c:v>d125v</c:v>
                </c:pt>
                <c:pt idx="2998">
                  <c:v>d125x</c:v>
                </c:pt>
                <c:pt idx="2999">
                  <c:v>d125y</c:v>
                </c:pt>
                <c:pt idx="3000">
                  <c:v>d126a</c:v>
                </c:pt>
                <c:pt idx="3001">
                  <c:v>d126b</c:v>
                </c:pt>
                <c:pt idx="3002">
                  <c:v>d126c</c:v>
                </c:pt>
                <c:pt idx="3003">
                  <c:v>d126d</c:v>
                </c:pt>
                <c:pt idx="3004">
                  <c:v>d126e</c:v>
                </c:pt>
                <c:pt idx="3005">
                  <c:v>d126f</c:v>
                </c:pt>
                <c:pt idx="3006">
                  <c:v>d126g</c:v>
                </c:pt>
                <c:pt idx="3007">
                  <c:v>d126h</c:v>
                </c:pt>
                <c:pt idx="3008">
                  <c:v>d126i</c:v>
                </c:pt>
                <c:pt idx="3009">
                  <c:v>d126j</c:v>
                </c:pt>
                <c:pt idx="3010">
                  <c:v>d126k</c:v>
                </c:pt>
                <c:pt idx="3011">
                  <c:v>d126l</c:v>
                </c:pt>
                <c:pt idx="3012">
                  <c:v>d126m</c:v>
                </c:pt>
                <c:pt idx="3013">
                  <c:v>d126n</c:v>
                </c:pt>
                <c:pt idx="3014">
                  <c:v>d126o</c:v>
                </c:pt>
                <c:pt idx="3015">
                  <c:v>d126p</c:v>
                </c:pt>
                <c:pt idx="3016">
                  <c:v>d126q</c:v>
                </c:pt>
                <c:pt idx="3017">
                  <c:v>d126r</c:v>
                </c:pt>
                <c:pt idx="3018">
                  <c:v>d126s</c:v>
                </c:pt>
                <c:pt idx="3019">
                  <c:v>d126t</c:v>
                </c:pt>
                <c:pt idx="3020">
                  <c:v>d126u</c:v>
                </c:pt>
                <c:pt idx="3021">
                  <c:v>d126v</c:v>
                </c:pt>
                <c:pt idx="3022">
                  <c:v>d126x</c:v>
                </c:pt>
                <c:pt idx="3023">
                  <c:v>d126y</c:v>
                </c:pt>
                <c:pt idx="3024">
                  <c:v>d127a</c:v>
                </c:pt>
                <c:pt idx="3025">
                  <c:v>d127b</c:v>
                </c:pt>
                <c:pt idx="3026">
                  <c:v>d127c</c:v>
                </c:pt>
                <c:pt idx="3027">
                  <c:v>d127d</c:v>
                </c:pt>
                <c:pt idx="3028">
                  <c:v>d127e</c:v>
                </c:pt>
                <c:pt idx="3029">
                  <c:v>d127f</c:v>
                </c:pt>
                <c:pt idx="3030">
                  <c:v>d127g</c:v>
                </c:pt>
                <c:pt idx="3031">
                  <c:v>d127h</c:v>
                </c:pt>
                <c:pt idx="3032">
                  <c:v>d127i</c:v>
                </c:pt>
                <c:pt idx="3033">
                  <c:v>d127j</c:v>
                </c:pt>
                <c:pt idx="3034">
                  <c:v>d127k</c:v>
                </c:pt>
                <c:pt idx="3035">
                  <c:v>d127l</c:v>
                </c:pt>
                <c:pt idx="3036">
                  <c:v>d127m</c:v>
                </c:pt>
                <c:pt idx="3037">
                  <c:v>d127n</c:v>
                </c:pt>
                <c:pt idx="3038">
                  <c:v>d127o</c:v>
                </c:pt>
                <c:pt idx="3039">
                  <c:v>d127p</c:v>
                </c:pt>
                <c:pt idx="3040">
                  <c:v>d127q</c:v>
                </c:pt>
                <c:pt idx="3041">
                  <c:v>d127r</c:v>
                </c:pt>
                <c:pt idx="3042">
                  <c:v>d127s</c:v>
                </c:pt>
                <c:pt idx="3043">
                  <c:v>d127t</c:v>
                </c:pt>
                <c:pt idx="3044">
                  <c:v>d127u</c:v>
                </c:pt>
                <c:pt idx="3045">
                  <c:v>d127v</c:v>
                </c:pt>
                <c:pt idx="3046">
                  <c:v>d127x</c:v>
                </c:pt>
                <c:pt idx="3047">
                  <c:v>d127y</c:v>
                </c:pt>
                <c:pt idx="3048">
                  <c:v>d128a</c:v>
                </c:pt>
                <c:pt idx="3049">
                  <c:v>d128b</c:v>
                </c:pt>
                <c:pt idx="3050">
                  <c:v>d128c</c:v>
                </c:pt>
                <c:pt idx="3051">
                  <c:v>d128d</c:v>
                </c:pt>
                <c:pt idx="3052">
                  <c:v>d128e</c:v>
                </c:pt>
                <c:pt idx="3053">
                  <c:v>d128f</c:v>
                </c:pt>
                <c:pt idx="3054">
                  <c:v>d128g</c:v>
                </c:pt>
                <c:pt idx="3055">
                  <c:v>d128h</c:v>
                </c:pt>
                <c:pt idx="3056">
                  <c:v>d128i</c:v>
                </c:pt>
                <c:pt idx="3057">
                  <c:v>d128j</c:v>
                </c:pt>
                <c:pt idx="3058">
                  <c:v>d128k</c:v>
                </c:pt>
                <c:pt idx="3059">
                  <c:v>d128l</c:v>
                </c:pt>
                <c:pt idx="3060">
                  <c:v>d128m</c:v>
                </c:pt>
                <c:pt idx="3061">
                  <c:v>d128n</c:v>
                </c:pt>
                <c:pt idx="3062">
                  <c:v>d128o</c:v>
                </c:pt>
                <c:pt idx="3063">
                  <c:v>d128p</c:v>
                </c:pt>
                <c:pt idx="3064">
                  <c:v>d128q</c:v>
                </c:pt>
                <c:pt idx="3065">
                  <c:v>d128r</c:v>
                </c:pt>
                <c:pt idx="3066">
                  <c:v>d128s</c:v>
                </c:pt>
                <c:pt idx="3067">
                  <c:v>d128t</c:v>
                </c:pt>
                <c:pt idx="3068">
                  <c:v>d128u</c:v>
                </c:pt>
                <c:pt idx="3069">
                  <c:v>d128v</c:v>
                </c:pt>
                <c:pt idx="3070">
                  <c:v>d128x</c:v>
                </c:pt>
                <c:pt idx="3071">
                  <c:v>d128y</c:v>
                </c:pt>
                <c:pt idx="3072">
                  <c:v>d129a</c:v>
                </c:pt>
                <c:pt idx="3073">
                  <c:v>d129b</c:v>
                </c:pt>
                <c:pt idx="3074">
                  <c:v>d129c</c:v>
                </c:pt>
                <c:pt idx="3075">
                  <c:v>d129d</c:v>
                </c:pt>
                <c:pt idx="3076">
                  <c:v>d129e</c:v>
                </c:pt>
                <c:pt idx="3077">
                  <c:v>d129f</c:v>
                </c:pt>
                <c:pt idx="3078">
                  <c:v>d129g</c:v>
                </c:pt>
                <c:pt idx="3079">
                  <c:v>d129h</c:v>
                </c:pt>
                <c:pt idx="3080">
                  <c:v>d129i</c:v>
                </c:pt>
                <c:pt idx="3081">
                  <c:v>d129j</c:v>
                </c:pt>
                <c:pt idx="3082">
                  <c:v>d129k</c:v>
                </c:pt>
                <c:pt idx="3083">
                  <c:v>d129l</c:v>
                </c:pt>
                <c:pt idx="3084">
                  <c:v>d129m</c:v>
                </c:pt>
                <c:pt idx="3085">
                  <c:v>d129n</c:v>
                </c:pt>
                <c:pt idx="3086">
                  <c:v>d129o</c:v>
                </c:pt>
                <c:pt idx="3087">
                  <c:v>d129p</c:v>
                </c:pt>
                <c:pt idx="3088">
                  <c:v>d129q</c:v>
                </c:pt>
                <c:pt idx="3089">
                  <c:v>d129r</c:v>
                </c:pt>
                <c:pt idx="3090">
                  <c:v>d129s</c:v>
                </c:pt>
                <c:pt idx="3091">
                  <c:v>d129t</c:v>
                </c:pt>
                <c:pt idx="3092">
                  <c:v>d129u</c:v>
                </c:pt>
                <c:pt idx="3093">
                  <c:v>d129v</c:v>
                </c:pt>
                <c:pt idx="3094">
                  <c:v>d129x</c:v>
                </c:pt>
                <c:pt idx="3095">
                  <c:v>d129y</c:v>
                </c:pt>
                <c:pt idx="3096">
                  <c:v>d130a</c:v>
                </c:pt>
                <c:pt idx="3097">
                  <c:v>d130b</c:v>
                </c:pt>
                <c:pt idx="3098">
                  <c:v>d130c</c:v>
                </c:pt>
                <c:pt idx="3099">
                  <c:v>d130d</c:v>
                </c:pt>
                <c:pt idx="3100">
                  <c:v>d130e</c:v>
                </c:pt>
                <c:pt idx="3101">
                  <c:v>d130f</c:v>
                </c:pt>
                <c:pt idx="3102">
                  <c:v>d130g</c:v>
                </c:pt>
                <c:pt idx="3103">
                  <c:v>d130h</c:v>
                </c:pt>
                <c:pt idx="3104">
                  <c:v>d130i</c:v>
                </c:pt>
                <c:pt idx="3105">
                  <c:v>d130j</c:v>
                </c:pt>
                <c:pt idx="3106">
                  <c:v>d130k</c:v>
                </c:pt>
                <c:pt idx="3107">
                  <c:v>d130l</c:v>
                </c:pt>
                <c:pt idx="3108">
                  <c:v>d130m</c:v>
                </c:pt>
                <c:pt idx="3109">
                  <c:v>d130n</c:v>
                </c:pt>
                <c:pt idx="3110">
                  <c:v>d130o</c:v>
                </c:pt>
                <c:pt idx="3111">
                  <c:v>d130p</c:v>
                </c:pt>
                <c:pt idx="3112">
                  <c:v>d130q</c:v>
                </c:pt>
                <c:pt idx="3113">
                  <c:v>d130r</c:v>
                </c:pt>
                <c:pt idx="3114">
                  <c:v>d130s</c:v>
                </c:pt>
                <c:pt idx="3115">
                  <c:v>d130t</c:v>
                </c:pt>
                <c:pt idx="3116">
                  <c:v>d130u</c:v>
                </c:pt>
                <c:pt idx="3117">
                  <c:v>d130v</c:v>
                </c:pt>
                <c:pt idx="3118">
                  <c:v>d130x</c:v>
                </c:pt>
                <c:pt idx="3119">
                  <c:v>d130y</c:v>
                </c:pt>
                <c:pt idx="3120">
                  <c:v>d131a</c:v>
                </c:pt>
                <c:pt idx="3121">
                  <c:v>d131b</c:v>
                </c:pt>
                <c:pt idx="3122">
                  <c:v>d131c</c:v>
                </c:pt>
                <c:pt idx="3123">
                  <c:v>d131d</c:v>
                </c:pt>
                <c:pt idx="3124">
                  <c:v>d131e</c:v>
                </c:pt>
                <c:pt idx="3125">
                  <c:v>d131f</c:v>
                </c:pt>
                <c:pt idx="3126">
                  <c:v>d131g</c:v>
                </c:pt>
                <c:pt idx="3127">
                  <c:v>d131h</c:v>
                </c:pt>
                <c:pt idx="3128">
                  <c:v>d131i</c:v>
                </c:pt>
                <c:pt idx="3129">
                  <c:v>d131j</c:v>
                </c:pt>
                <c:pt idx="3130">
                  <c:v>d131k</c:v>
                </c:pt>
                <c:pt idx="3131">
                  <c:v>d131l</c:v>
                </c:pt>
                <c:pt idx="3132">
                  <c:v>d131m</c:v>
                </c:pt>
                <c:pt idx="3133">
                  <c:v>d131n</c:v>
                </c:pt>
                <c:pt idx="3134">
                  <c:v>d131o</c:v>
                </c:pt>
                <c:pt idx="3135">
                  <c:v>d131p</c:v>
                </c:pt>
                <c:pt idx="3136">
                  <c:v>d131q</c:v>
                </c:pt>
                <c:pt idx="3137">
                  <c:v>d131r</c:v>
                </c:pt>
                <c:pt idx="3138">
                  <c:v>d131s</c:v>
                </c:pt>
                <c:pt idx="3139">
                  <c:v>d131t</c:v>
                </c:pt>
                <c:pt idx="3140">
                  <c:v>d131u</c:v>
                </c:pt>
                <c:pt idx="3141">
                  <c:v>d131v</c:v>
                </c:pt>
                <c:pt idx="3142">
                  <c:v>d131x</c:v>
                </c:pt>
                <c:pt idx="3143">
                  <c:v>d131y</c:v>
                </c:pt>
                <c:pt idx="3144">
                  <c:v>d132a</c:v>
                </c:pt>
                <c:pt idx="3145">
                  <c:v>d132b</c:v>
                </c:pt>
                <c:pt idx="3146">
                  <c:v>d132c</c:v>
                </c:pt>
                <c:pt idx="3147">
                  <c:v>d132d</c:v>
                </c:pt>
                <c:pt idx="3148">
                  <c:v>d132e</c:v>
                </c:pt>
                <c:pt idx="3149">
                  <c:v>d132f</c:v>
                </c:pt>
                <c:pt idx="3150">
                  <c:v>d132g</c:v>
                </c:pt>
                <c:pt idx="3151">
                  <c:v>d132h</c:v>
                </c:pt>
                <c:pt idx="3152">
                  <c:v>d132i</c:v>
                </c:pt>
                <c:pt idx="3153">
                  <c:v>d132j</c:v>
                </c:pt>
                <c:pt idx="3154">
                  <c:v>d132k</c:v>
                </c:pt>
                <c:pt idx="3155">
                  <c:v>d132l</c:v>
                </c:pt>
                <c:pt idx="3156">
                  <c:v>d132m</c:v>
                </c:pt>
                <c:pt idx="3157">
                  <c:v>d132n</c:v>
                </c:pt>
                <c:pt idx="3158">
                  <c:v>d132o</c:v>
                </c:pt>
                <c:pt idx="3159">
                  <c:v>d132p</c:v>
                </c:pt>
                <c:pt idx="3160">
                  <c:v>d132q</c:v>
                </c:pt>
                <c:pt idx="3161">
                  <c:v>d132r</c:v>
                </c:pt>
                <c:pt idx="3162">
                  <c:v>d132s</c:v>
                </c:pt>
                <c:pt idx="3163">
                  <c:v>d132t</c:v>
                </c:pt>
                <c:pt idx="3164">
                  <c:v>d132u</c:v>
                </c:pt>
                <c:pt idx="3165">
                  <c:v>d132v</c:v>
                </c:pt>
                <c:pt idx="3166">
                  <c:v>d132x</c:v>
                </c:pt>
                <c:pt idx="3167">
                  <c:v>d132y</c:v>
                </c:pt>
                <c:pt idx="3168">
                  <c:v>d133a</c:v>
                </c:pt>
                <c:pt idx="3169">
                  <c:v>d133b</c:v>
                </c:pt>
                <c:pt idx="3170">
                  <c:v>d133c</c:v>
                </c:pt>
                <c:pt idx="3171">
                  <c:v>d133d</c:v>
                </c:pt>
                <c:pt idx="3172">
                  <c:v>d133e</c:v>
                </c:pt>
                <c:pt idx="3173">
                  <c:v>d133f</c:v>
                </c:pt>
                <c:pt idx="3174">
                  <c:v>d133g</c:v>
                </c:pt>
                <c:pt idx="3175">
                  <c:v>d133h</c:v>
                </c:pt>
                <c:pt idx="3176">
                  <c:v>d133i</c:v>
                </c:pt>
                <c:pt idx="3177">
                  <c:v>d133j</c:v>
                </c:pt>
                <c:pt idx="3178">
                  <c:v>d133k</c:v>
                </c:pt>
                <c:pt idx="3179">
                  <c:v>d133l</c:v>
                </c:pt>
                <c:pt idx="3180">
                  <c:v>d133m</c:v>
                </c:pt>
                <c:pt idx="3181">
                  <c:v>d133n</c:v>
                </c:pt>
                <c:pt idx="3182">
                  <c:v>d133o</c:v>
                </c:pt>
                <c:pt idx="3183">
                  <c:v>d133p</c:v>
                </c:pt>
                <c:pt idx="3184">
                  <c:v>d133q</c:v>
                </c:pt>
                <c:pt idx="3185">
                  <c:v>d133r</c:v>
                </c:pt>
                <c:pt idx="3186">
                  <c:v>d133s</c:v>
                </c:pt>
                <c:pt idx="3187">
                  <c:v>d133t</c:v>
                </c:pt>
                <c:pt idx="3188">
                  <c:v>d133u</c:v>
                </c:pt>
                <c:pt idx="3189">
                  <c:v>d133v</c:v>
                </c:pt>
                <c:pt idx="3190">
                  <c:v>d133x</c:v>
                </c:pt>
                <c:pt idx="3191">
                  <c:v>d133y</c:v>
                </c:pt>
                <c:pt idx="3192">
                  <c:v>d134a</c:v>
                </c:pt>
                <c:pt idx="3193">
                  <c:v>d134b</c:v>
                </c:pt>
                <c:pt idx="3194">
                  <c:v>d134c</c:v>
                </c:pt>
                <c:pt idx="3195">
                  <c:v>d134d</c:v>
                </c:pt>
                <c:pt idx="3196">
                  <c:v>d134e</c:v>
                </c:pt>
                <c:pt idx="3197">
                  <c:v>d134f</c:v>
                </c:pt>
                <c:pt idx="3198">
                  <c:v>d134g</c:v>
                </c:pt>
                <c:pt idx="3199">
                  <c:v>d134h</c:v>
                </c:pt>
                <c:pt idx="3200">
                  <c:v>d134i</c:v>
                </c:pt>
                <c:pt idx="3201">
                  <c:v>d134j</c:v>
                </c:pt>
                <c:pt idx="3202">
                  <c:v>d134k</c:v>
                </c:pt>
                <c:pt idx="3203">
                  <c:v>d134l</c:v>
                </c:pt>
                <c:pt idx="3204">
                  <c:v>d134m</c:v>
                </c:pt>
                <c:pt idx="3205">
                  <c:v>d134n</c:v>
                </c:pt>
                <c:pt idx="3206">
                  <c:v>d134o</c:v>
                </c:pt>
                <c:pt idx="3207">
                  <c:v>d134p</c:v>
                </c:pt>
                <c:pt idx="3208">
                  <c:v>d134q</c:v>
                </c:pt>
                <c:pt idx="3209">
                  <c:v>d134r</c:v>
                </c:pt>
                <c:pt idx="3210">
                  <c:v>d134s</c:v>
                </c:pt>
                <c:pt idx="3211">
                  <c:v>d134t</c:v>
                </c:pt>
                <c:pt idx="3212">
                  <c:v>d134u</c:v>
                </c:pt>
                <c:pt idx="3213">
                  <c:v>d134v</c:v>
                </c:pt>
                <c:pt idx="3214">
                  <c:v>d134x</c:v>
                </c:pt>
                <c:pt idx="3215">
                  <c:v>d134y</c:v>
                </c:pt>
                <c:pt idx="3216">
                  <c:v>d135a</c:v>
                </c:pt>
                <c:pt idx="3217">
                  <c:v>d135b</c:v>
                </c:pt>
                <c:pt idx="3218">
                  <c:v>d135c</c:v>
                </c:pt>
                <c:pt idx="3219">
                  <c:v>d135d</c:v>
                </c:pt>
                <c:pt idx="3220">
                  <c:v>d135e</c:v>
                </c:pt>
                <c:pt idx="3221">
                  <c:v>d135f</c:v>
                </c:pt>
                <c:pt idx="3222">
                  <c:v>d135g</c:v>
                </c:pt>
                <c:pt idx="3223">
                  <c:v>d135h</c:v>
                </c:pt>
                <c:pt idx="3224">
                  <c:v>d135i</c:v>
                </c:pt>
                <c:pt idx="3225">
                  <c:v>d135j</c:v>
                </c:pt>
                <c:pt idx="3226">
                  <c:v>d135k</c:v>
                </c:pt>
                <c:pt idx="3227">
                  <c:v>d135l</c:v>
                </c:pt>
                <c:pt idx="3228">
                  <c:v>d135m</c:v>
                </c:pt>
                <c:pt idx="3229">
                  <c:v>d135n</c:v>
                </c:pt>
                <c:pt idx="3230">
                  <c:v>d135o</c:v>
                </c:pt>
                <c:pt idx="3231">
                  <c:v>d135p</c:v>
                </c:pt>
                <c:pt idx="3232">
                  <c:v>d135q</c:v>
                </c:pt>
                <c:pt idx="3233">
                  <c:v>d135r</c:v>
                </c:pt>
                <c:pt idx="3234">
                  <c:v>d135s</c:v>
                </c:pt>
                <c:pt idx="3235">
                  <c:v>d135t</c:v>
                </c:pt>
                <c:pt idx="3236">
                  <c:v>d135u</c:v>
                </c:pt>
                <c:pt idx="3237">
                  <c:v>d135v</c:v>
                </c:pt>
                <c:pt idx="3238">
                  <c:v>d135x</c:v>
                </c:pt>
                <c:pt idx="3239">
                  <c:v>d135y</c:v>
                </c:pt>
                <c:pt idx="3240">
                  <c:v>d136a</c:v>
                </c:pt>
                <c:pt idx="3241">
                  <c:v>d136b</c:v>
                </c:pt>
                <c:pt idx="3242">
                  <c:v>d136c</c:v>
                </c:pt>
                <c:pt idx="3243">
                  <c:v>d136d</c:v>
                </c:pt>
                <c:pt idx="3244">
                  <c:v>d136e</c:v>
                </c:pt>
                <c:pt idx="3245">
                  <c:v>d136f</c:v>
                </c:pt>
                <c:pt idx="3246">
                  <c:v>d136g</c:v>
                </c:pt>
                <c:pt idx="3247">
                  <c:v>d136h</c:v>
                </c:pt>
                <c:pt idx="3248">
                  <c:v>d136i</c:v>
                </c:pt>
                <c:pt idx="3249">
                  <c:v>d136j</c:v>
                </c:pt>
                <c:pt idx="3250">
                  <c:v>d136k</c:v>
                </c:pt>
                <c:pt idx="3251">
                  <c:v>d136l</c:v>
                </c:pt>
                <c:pt idx="3252">
                  <c:v>d136m</c:v>
                </c:pt>
                <c:pt idx="3253">
                  <c:v>d136n</c:v>
                </c:pt>
                <c:pt idx="3254">
                  <c:v>d136o</c:v>
                </c:pt>
                <c:pt idx="3255">
                  <c:v>d136p</c:v>
                </c:pt>
                <c:pt idx="3256">
                  <c:v>d136q</c:v>
                </c:pt>
                <c:pt idx="3257">
                  <c:v>d136r</c:v>
                </c:pt>
                <c:pt idx="3258">
                  <c:v>d136s</c:v>
                </c:pt>
                <c:pt idx="3259">
                  <c:v>d136t</c:v>
                </c:pt>
                <c:pt idx="3260">
                  <c:v>d136u</c:v>
                </c:pt>
                <c:pt idx="3261">
                  <c:v>d136v</c:v>
                </c:pt>
                <c:pt idx="3262">
                  <c:v>d136x</c:v>
                </c:pt>
                <c:pt idx="3263">
                  <c:v>d136y</c:v>
                </c:pt>
                <c:pt idx="3264">
                  <c:v>d137a</c:v>
                </c:pt>
                <c:pt idx="3265">
                  <c:v>d137b</c:v>
                </c:pt>
                <c:pt idx="3266">
                  <c:v>d137c</c:v>
                </c:pt>
                <c:pt idx="3267">
                  <c:v>d137d</c:v>
                </c:pt>
                <c:pt idx="3268">
                  <c:v>d137e</c:v>
                </c:pt>
                <c:pt idx="3269">
                  <c:v>d137f</c:v>
                </c:pt>
                <c:pt idx="3270">
                  <c:v>d137g</c:v>
                </c:pt>
                <c:pt idx="3271">
                  <c:v>d137h</c:v>
                </c:pt>
                <c:pt idx="3272">
                  <c:v>d137i</c:v>
                </c:pt>
                <c:pt idx="3273">
                  <c:v>d137j</c:v>
                </c:pt>
                <c:pt idx="3274">
                  <c:v>d137k</c:v>
                </c:pt>
                <c:pt idx="3275">
                  <c:v>d137l</c:v>
                </c:pt>
                <c:pt idx="3276">
                  <c:v>d137m</c:v>
                </c:pt>
                <c:pt idx="3277">
                  <c:v>d137n</c:v>
                </c:pt>
                <c:pt idx="3278">
                  <c:v>d137o</c:v>
                </c:pt>
                <c:pt idx="3279">
                  <c:v>d137p</c:v>
                </c:pt>
                <c:pt idx="3280">
                  <c:v>d137q</c:v>
                </c:pt>
                <c:pt idx="3281">
                  <c:v>d137r</c:v>
                </c:pt>
                <c:pt idx="3282">
                  <c:v>d137s</c:v>
                </c:pt>
                <c:pt idx="3283">
                  <c:v>d137t</c:v>
                </c:pt>
                <c:pt idx="3284">
                  <c:v>d137u</c:v>
                </c:pt>
                <c:pt idx="3285">
                  <c:v>d137v</c:v>
                </c:pt>
                <c:pt idx="3286">
                  <c:v>d137x</c:v>
                </c:pt>
                <c:pt idx="3287">
                  <c:v>d137y</c:v>
                </c:pt>
                <c:pt idx="3288">
                  <c:v>d138a</c:v>
                </c:pt>
                <c:pt idx="3289">
                  <c:v>d138b</c:v>
                </c:pt>
                <c:pt idx="3290">
                  <c:v>d138c</c:v>
                </c:pt>
                <c:pt idx="3291">
                  <c:v>d138d</c:v>
                </c:pt>
                <c:pt idx="3292">
                  <c:v>d138e</c:v>
                </c:pt>
                <c:pt idx="3293">
                  <c:v>d138f</c:v>
                </c:pt>
                <c:pt idx="3294">
                  <c:v>d138g</c:v>
                </c:pt>
                <c:pt idx="3295">
                  <c:v>d138h</c:v>
                </c:pt>
                <c:pt idx="3296">
                  <c:v>d138i</c:v>
                </c:pt>
                <c:pt idx="3297">
                  <c:v>d138j</c:v>
                </c:pt>
                <c:pt idx="3298">
                  <c:v>d138k</c:v>
                </c:pt>
                <c:pt idx="3299">
                  <c:v>d138l</c:v>
                </c:pt>
                <c:pt idx="3300">
                  <c:v>d138m</c:v>
                </c:pt>
                <c:pt idx="3301">
                  <c:v>d138n</c:v>
                </c:pt>
                <c:pt idx="3302">
                  <c:v>d138o</c:v>
                </c:pt>
                <c:pt idx="3303">
                  <c:v>d138p</c:v>
                </c:pt>
                <c:pt idx="3304">
                  <c:v>d138q</c:v>
                </c:pt>
                <c:pt idx="3305">
                  <c:v>d138r</c:v>
                </c:pt>
                <c:pt idx="3306">
                  <c:v>d138s</c:v>
                </c:pt>
                <c:pt idx="3307">
                  <c:v>d138t</c:v>
                </c:pt>
                <c:pt idx="3308">
                  <c:v>d138u</c:v>
                </c:pt>
                <c:pt idx="3309">
                  <c:v>d138v</c:v>
                </c:pt>
                <c:pt idx="3310">
                  <c:v>d138x</c:v>
                </c:pt>
                <c:pt idx="3311">
                  <c:v>d138y</c:v>
                </c:pt>
                <c:pt idx="3312">
                  <c:v>d139a</c:v>
                </c:pt>
                <c:pt idx="3313">
                  <c:v>d139b</c:v>
                </c:pt>
                <c:pt idx="3314">
                  <c:v>d139c</c:v>
                </c:pt>
                <c:pt idx="3315">
                  <c:v>d139d</c:v>
                </c:pt>
                <c:pt idx="3316">
                  <c:v>d139e</c:v>
                </c:pt>
                <c:pt idx="3317">
                  <c:v>d139f</c:v>
                </c:pt>
                <c:pt idx="3318">
                  <c:v>d139g</c:v>
                </c:pt>
                <c:pt idx="3319">
                  <c:v>d139h</c:v>
                </c:pt>
                <c:pt idx="3320">
                  <c:v>d139i</c:v>
                </c:pt>
                <c:pt idx="3321">
                  <c:v>d139j</c:v>
                </c:pt>
                <c:pt idx="3322">
                  <c:v>d139k</c:v>
                </c:pt>
                <c:pt idx="3323">
                  <c:v>d139l</c:v>
                </c:pt>
                <c:pt idx="3324">
                  <c:v>d139m</c:v>
                </c:pt>
                <c:pt idx="3325">
                  <c:v>d139n</c:v>
                </c:pt>
                <c:pt idx="3326">
                  <c:v>d139o</c:v>
                </c:pt>
                <c:pt idx="3327">
                  <c:v>d139p</c:v>
                </c:pt>
                <c:pt idx="3328">
                  <c:v>d139q</c:v>
                </c:pt>
                <c:pt idx="3329">
                  <c:v>d139r</c:v>
                </c:pt>
                <c:pt idx="3330">
                  <c:v>d139s</c:v>
                </c:pt>
                <c:pt idx="3331">
                  <c:v>d139t</c:v>
                </c:pt>
                <c:pt idx="3332">
                  <c:v>d139u</c:v>
                </c:pt>
                <c:pt idx="3333">
                  <c:v>d139v</c:v>
                </c:pt>
                <c:pt idx="3334">
                  <c:v>d139x</c:v>
                </c:pt>
                <c:pt idx="3335">
                  <c:v>d139y</c:v>
                </c:pt>
                <c:pt idx="3336">
                  <c:v>d140a</c:v>
                </c:pt>
                <c:pt idx="3337">
                  <c:v>d140b</c:v>
                </c:pt>
                <c:pt idx="3338">
                  <c:v>d140c</c:v>
                </c:pt>
                <c:pt idx="3339">
                  <c:v>d140d</c:v>
                </c:pt>
                <c:pt idx="3340">
                  <c:v>d140e</c:v>
                </c:pt>
                <c:pt idx="3341">
                  <c:v>d140f</c:v>
                </c:pt>
                <c:pt idx="3342">
                  <c:v>d140g</c:v>
                </c:pt>
                <c:pt idx="3343">
                  <c:v>d140h</c:v>
                </c:pt>
                <c:pt idx="3344">
                  <c:v>d140i</c:v>
                </c:pt>
                <c:pt idx="3345">
                  <c:v>d140j</c:v>
                </c:pt>
                <c:pt idx="3346">
                  <c:v>d140k</c:v>
                </c:pt>
                <c:pt idx="3347">
                  <c:v>d140l</c:v>
                </c:pt>
                <c:pt idx="3348">
                  <c:v>d140m</c:v>
                </c:pt>
                <c:pt idx="3349">
                  <c:v>d140n</c:v>
                </c:pt>
                <c:pt idx="3350">
                  <c:v>d140o</c:v>
                </c:pt>
                <c:pt idx="3351">
                  <c:v>d140p</c:v>
                </c:pt>
                <c:pt idx="3352">
                  <c:v>d140q</c:v>
                </c:pt>
                <c:pt idx="3353">
                  <c:v>d140r</c:v>
                </c:pt>
                <c:pt idx="3354">
                  <c:v>d140s</c:v>
                </c:pt>
                <c:pt idx="3355">
                  <c:v>d140t</c:v>
                </c:pt>
                <c:pt idx="3356">
                  <c:v>d140u</c:v>
                </c:pt>
                <c:pt idx="3357">
                  <c:v>d140v</c:v>
                </c:pt>
                <c:pt idx="3358">
                  <c:v>d140x</c:v>
                </c:pt>
                <c:pt idx="3359">
                  <c:v>d140y</c:v>
                </c:pt>
                <c:pt idx="3360">
                  <c:v>d141a</c:v>
                </c:pt>
                <c:pt idx="3361">
                  <c:v>d141b</c:v>
                </c:pt>
                <c:pt idx="3362">
                  <c:v>d141c</c:v>
                </c:pt>
                <c:pt idx="3363">
                  <c:v>d141d</c:v>
                </c:pt>
                <c:pt idx="3364">
                  <c:v>d141e</c:v>
                </c:pt>
                <c:pt idx="3365">
                  <c:v>d141f</c:v>
                </c:pt>
                <c:pt idx="3366">
                  <c:v>d141g</c:v>
                </c:pt>
                <c:pt idx="3367">
                  <c:v>d141h</c:v>
                </c:pt>
                <c:pt idx="3368">
                  <c:v>d141i</c:v>
                </c:pt>
                <c:pt idx="3369">
                  <c:v>d141j</c:v>
                </c:pt>
                <c:pt idx="3370">
                  <c:v>d141k</c:v>
                </c:pt>
                <c:pt idx="3371">
                  <c:v>d141l</c:v>
                </c:pt>
                <c:pt idx="3372">
                  <c:v>d141m</c:v>
                </c:pt>
                <c:pt idx="3373">
                  <c:v>d141n</c:v>
                </c:pt>
                <c:pt idx="3374">
                  <c:v>d141o</c:v>
                </c:pt>
                <c:pt idx="3375">
                  <c:v>d141p</c:v>
                </c:pt>
                <c:pt idx="3376">
                  <c:v>d141q</c:v>
                </c:pt>
                <c:pt idx="3377">
                  <c:v>d141r</c:v>
                </c:pt>
                <c:pt idx="3378">
                  <c:v>d141s</c:v>
                </c:pt>
                <c:pt idx="3379">
                  <c:v>d141t</c:v>
                </c:pt>
                <c:pt idx="3380">
                  <c:v>d141u</c:v>
                </c:pt>
                <c:pt idx="3381">
                  <c:v>d141v</c:v>
                </c:pt>
                <c:pt idx="3382">
                  <c:v>d141x</c:v>
                </c:pt>
                <c:pt idx="3383">
                  <c:v>d141y</c:v>
                </c:pt>
                <c:pt idx="3384">
                  <c:v>d142a</c:v>
                </c:pt>
                <c:pt idx="3385">
                  <c:v>d142b</c:v>
                </c:pt>
                <c:pt idx="3386">
                  <c:v>d142c</c:v>
                </c:pt>
                <c:pt idx="3387">
                  <c:v>d142d</c:v>
                </c:pt>
                <c:pt idx="3388">
                  <c:v>d142e</c:v>
                </c:pt>
                <c:pt idx="3389">
                  <c:v>d142f</c:v>
                </c:pt>
                <c:pt idx="3390">
                  <c:v>d142g</c:v>
                </c:pt>
                <c:pt idx="3391">
                  <c:v>d142h</c:v>
                </c:pt>
                <c:pt idx="3392">
                  <c:v>d142i</c:v>
                </c:pt>
                <c:pt idx="3393">
                  <c:v>d142j</c:v>
                </c:pt>
                <c:pt idx="3394">
                  <c:v>d142k</c:v>
                </c:pt>
                <c:pt idx="3395">
                  <c:v>d142l</c:v>
                </c:pt>
                <c:pt idx="3396">
                  <c:v>d142m</c:v>
                </c:pt>
                <c:pt idx="3397">
                  <c:v>d142n</c:v>
                </c:pt>
                <c:pt idx="3398">
                  <c:v>d142o</c:v>
                </c:pt>
                <c:pt idx="3399">
                  <c:v>d142p</c:v>
                </c:pt>
                <c:pt idx="3400">
                  <c:v>d142q</c:v>
                </c:pt>
                <c:pt idx="3401">
                  <c:v>d142r</c:v>
                </c:pt>
                <c:pt idx="3402">
                  <c:v>d142s</c:v>
                </c:pt>
                <c:pt idx="3403">
                  <c:v>d142t</c:v>
                </c:pt>
                <c:pt idx="3404">
                  <c:v>d142u</c:v>
                </c:pt>
                <c:pt idx="3405">
                  <c:v>d142v</c:v>
                </c:pt>
                <c:pt idx="3406">
                  <c:v>d142x</c:v>
                </c:pt>
                <c:pt idx="3407">
                  <c:v>d142y</c:v>
                </c:pt>
                <c:pt idx="3408">
                  <c:v>d143a</c:v>
                </c:pt>
                <c:pt idx="3409">
                  <c:v>d143b</c:v>
                </c:pt>
                <c:pt idx="3410">
                  <c:v>d143c</c:v>
                </c:pt>
                <c:pt idx="3411">
                  <c:v>d143d</c:v>
                </c:pt>
                <c:pt idx="3412">
                  <c:v>d143e</c:v>
                </c:pt>
                <c:pt idx="3413">
                  <c:v>d143f</c:v>
                </c:pt>
                <c:pt idx="3414">
                  <c:v>d143g</c:v>
                </c:pt>
                <c:pt idx="3415">
                  <c:v>d143h</c:v>
                </c:pt>
                <c:pt idx="3416">
                  <c:v>d143i</c:v>
                </c:pt>
                <c:pt idx="3417">
                  <c:v>d143j</c:v>
                </c:pt>
                <c:pt idx="3418">
                  <c:v>d143k</c:v>
                </c:pt>
                <c:pt idx="3419">
                  <c:v>d143l</c:v>
                </c:pt>
                <c:pt idx="3420">
                  <c:v>d143m</c:v>
                </c:pt>
                <c:pt idx="3421">
                  <c:v>d143n</c:v>
                </c:pt>
                <c:pt idx="3422">
                  <c:v>d143o</c:v>
                </c:pt>
                <c:pt idx="3423">
                  <c:v>d143p</c:v>
                </c:pt>
                <c:pt idx="3424">
                  <c:v>d143q</c:v>
                </c:pt>
                <c:pt idx="3425">
                  <c:v>d143r</c:v>
                </c:pt>
                <c:pt idx="3426">
                  <c:v>d143s</c:v>
                </c:pt>
                <c:pt idx="3427">
                  <c:v>d143t</c:v>
                </c:pt>
                <c:pt idx="3428">
                  <c:v>d143u</c:v>
                </c:pt>
                <c:pt idx="3429">
                  <c:v>d143v</c:v>
                </c:pt>
                <c:pt idx="3430">
                  <c:v>d143x</c:v>
                </c:pt>
                <c:pt idx="3431">
                  <c:v>d143y</c:v>
                </c:pt>
                <c:pt idx="3432">
                  <c:v>d144a</c:v>
                </c:pt>
                <c:pt idx="3433">
                  <c:v>d144b</c:v>
                </c:pt>
                <c:pt idx="3434">
                  <c:v>d144c</c:v>
                </c:pt>
                <c:pt idx="3435">
                  <c:v>d144d</c:v>
                </c:pt>
                <c:pt idx="3436">
                  <c:v>d144e</c:v>
                </c:pt>
                <c:pt idx="3437">
                  <c:v>d144f</c:v>
                </c:pt>
                <c:pt idx="3438">
                  <c:v>d144g</c:v>
                </c:pt>
                <c:pt idx="3439">
                  <c:v>d144h</c:v>
                </c:pt>
                <c:pt idx="3440">
                  <c:v>d144i</c:v>
                </c:pt>
                <c:pt idx="3441">
                  <c:v>d144j</c:v>
                </c:pt>
                <c:pt idx="3442">
                  <c:v>d144k</c:v>
                </c:pt>
                <c:pt idx="3443">
                  <c:v>d144l</c:v>
                </c:pt>
                <c:pt idx="3444">
                  <c:v>d144m</c:v>
                </c:pt>
                <c:pt idx="3445">
                  <c:v>d144n</c:v>
                </c:pt>
                <c:pt idx="3446">
                  <c:v>d144o</c:v>
                </c:pt>
                <c:pt idx="3447">
                  <c:v>d144p</c:v>
                </c:pt>
                <c:pt idx="3448">
                  <c:v>d144q</c:v>
                </c:pt>
                <c:pt idx="3449">
                  <c:v>d144r</c:v>
                </c:pt>
                <c:pt idx="3450">
                  <c:v>d144s</c:v>
                </c:pt>
                <c:pt idx="3451">
                  <c:v>d144t</c:v>
                </c:pt>
                <c:pt idx="3452">
                  <c:v>d144u</c:v>
                </c:pt>
                <c:pt idx="3453">
                  <c:v>d144v</c:v>
                </c:pt>
                <c:pt idx="3454">
                  <c:v>d144x</c:v>
                </c:pt>
                <c:pt idx="3455">
                  <c:v>d144y</c:v>
                </c:pt>
                <c:pt idx="3456">
                  <c:v>d145a</c:v>
                </c:pt>
                <c:pt idx="3457">
                  <c:v>d145b</c:v>
                </c:pt>
                <c:pt idx="3458">
                  <c:v>d145c</c:v>
                </c:pt>
                <c:pt idx="3459">
                  <c:v>d145d</c:v>
                </c:pt>
                <c:pt idx="3460">
                  <c:v>d145e</c:v>
                </c:pt>
                <c:pt idx="3461">
                  <c:v>d145f</c:v>
                </c:pt>
                <c:pt idx="3462">
                  <c:v>d145g</c:v>
                </c:pt>
                <c:pt idx="3463">
                  <c:v>d145h</c:v>
                </c:pt>
                <c:pt idx="3464">
                  <c:v>d145i</c:v>
                </c:pt>
                <c:pt idx="3465">
                  <c:v>d145j</c:v>
                </c:pt>
                <c:pt idx="3466">
                  <c:v>d145k</c:v>
                </c:pt>
                <c:pt idx="3467">
                  <c:v>d145l</c:v>
                </c:pt>
                <c:pt idx="3468">
                  <c:v>d145m</c:v>
                </c:pt>
                <c:pt idx="3469">
                  <c:v>d145n</c:v>
                </c:pt>
                <c:pt idx="3470">
                  <c:v>d145o</c:v>
                </c:pt>
                <c:pt idx="3471">
                  <c:v>d145p</c:v>
                </c:pt>
                <c:pt idx="3472">
                  <c:v>d145q</c:v>
                </c:pt>
                <c:pt idx="3473">
                  <c:v>d145r</c:v>
                </c:pt>
                <c:pt idx="3474">
                  <c:v>d145s</c:v>
                </c:pt>
                <c:pt idx="3475">
                  <c:v>d145t</c:v>
                </c:pt>
                <c:pt idx="3476">
                  <c:v>d145u</c:v>
                </c:pt>
                <c:pt idx="3477">
                  <c:v>d145v</c:v>
                </c:pt>
                <c:pt idx="3478">
                  <c:v>d145x</c:v>
                </c:pt>
                <c:pt idx="3479">
                  <c:v>d145y</c:v>
                </c:pt>
                <c:pt idx="3480">
                  <c:v>d146a</c:v>
                </c:pt>
                <c:pt idx="3481">
                  <c:v>d146b</c:v>
                </c:pt>
                <c:pt idx="3482">
                  <c:v>d146c</c:v>
                </c:pt>
                <c:pt idx="3483">
                  <c:v>d146d</c:v>
                </c:pt>
                <c:pt idx="3484">
                  <c:v>d146e</c:v>
                </c:pt>
                <c:pt idx="3485">
                  <c:v>d146f</c:v>
                </c:pt>
                <c:pt idx="3486">
                  <c:v>d146g</c:v>
                </c:pt>
                <c:pt idx="3487">
                  <c:v>d146h</c:v>
                </c:pt>
                <c:pt idx="3488">
                  <c:v>d146i</c:v>
                </c:pt>
                <c:pt idx="3489">
                  <c:v>d146j</c:v>
                </c:pt>
                <c:pt idx="3490">
                  <c:v>d146k</c:v>
                </c:pt>
                <c:pt idx="3491">
                  <c:v>d146l</c:v>
                </c:pt>
                <c:pt idx="3492">
                  <c:v>d146m</c:v>
                </c:pt>
                <c:pt idx="3493">
                  <c:v>d146n</c:v>
                </c:pt>
                <c:pt idx="3494">
                  <c:v>d146o</c:v>
                </c:pt>
                <c:pt idx="3495">
                  <c:v>d146p</c:v>
                </c:pt>
                <c:pt idx="3496">
                  <c:v>d146q</c:v>
                </c:pt>
                <c:pt idx="3497">
                  <c:v>d146r</c:v>
                </c:pt>
                <c:pt idx="3498">
                  <c:v>d146s</c:v>
                </c:pt>
                <c:pt idx="3499">
                  <c:v>d146t</c:v>
                </c:pt>
                <c:pt idx="3500">
                  <c:v>d146u</c:v>
                </c:pt>
                <c:pt idx="3501">
                  <c:v>d146v</c:v>
                </c:pt>
                <c:pt idx="3502">
                  <c:v>d146x</c:v>
                </c:pt>
                <c:pt idx="3503">
                  <c:v>d146y</c:v>
                </c:pt>
                <c:pt idx="3504">
                  <c:v>d147a</c:v>
                </c:pt>
                <c:pt idx="3505">
                  <c:v>d147b</c:v>
                </c:pt>
                <c:pt idx="3506">
                  <c:v>d147c</c:v>
                </c:pt>
                <c:pt idx="3507">
                  <c:v>d147d</c:v>
                </c:pt>
                <c:pt idx="3508">
                  <c:v>d147e</c:v>
                </c:pt>
                <c:pt idx="3509">
                  <c:v>d147f</c:v>
                </c:pt>
                <c:pt idx="3510">
                  <c:v>d147g</c:v>
                </c:pt>
                <c:pt idx="3511">
                  <c:v>d147h</c:v>
                </c:pt>
                <c:pt idx="3512">
                  <c:v>d147i</c:v>
                </c:pt>
                <c:pt idx="3513">
                  <c:v>d147j</c:v>
                </c:pt>
                <c:pt idx="3514">
                  <c:v>d147k</c:v>
                </c:pt>
                <c:pt idx="3515">
                  <c:v>d147l</c:v>
                </c:pt>
                <c:pt idx="3516">
                  <c:v>d147m</c:v>
                </c:pt>
                <c:pt idx="3517">
                  <c:v>d147n</c:v>
                </c:pt>
                <c:pt idx="3518">
                  <c:v>d147o</c:v>
                </c:pt>
                <c:pt idx="3519">
                  <c:v>d147p</c:v>
                </c:pt>
                <c:pt idx="3520">
                  <c:v>d147q</c:v>
                </c:pt>
                <c:pt idx="3521">
                  <c:v>d147r</c:v>
                </c:pt>
                <c:pt idx="3522">
                  <c:v>d147s</c:v>
                </c:pt>
                <c:pt idx="3523">
                  <c:v>d147t</c:v>
                </c:pt>
                <c:pt idx="3524">
                  <c:v>d147u</c:v>
                </c:pt>
                <c:pt idx="3525">
                  <c:v>d147v</c:v>
                </c:pt>
                <c:pt idx="3526">
                  <c:v>d147x</c:v>
                </c:pt>
                <c:pt idx="3527">
                  <c:v>d147y</c:v>
                </c:pt>
                <c:pt idx="3528">
                  <c:v>d148a</c:v>
                </c:pt>
                <c:pt idx="3529">
                  <c:v>d148b</c:v>
                </c:pt>
                <c:pt idx="3530">
                  <c:v>d148c</c:v>
                </c:pt>
                <c:pt idx="3531">
                  <c:v>d148d</c:v>
                </c:pt>
                <c:pt idx="3532">
                  <c:v>d148e</c:v>
                </c:pt>
                <c:pt idx="3533">
                  <c:v>d148f</c:v>
                </c:pt>
                <c:pt idx="3534">
                  <c:v>d148g</c:v>
                </c:pt>
                <c:pt idx="3535">
                  <c:v>d148h</c:v>
                </c:pt>
                <c:pt idx="3536">
                  <c:v>d148i</c:v>
                </c:pt>
                <c:pt idx="3537">
                  <c:v>d148j</c:v>
                </c:pt>
                <c:pt idx="3538">
                  <c:v>d148k</c:v>
                </c:pt>
                <c:pt idx="3539">
                  <c:v>d148l</c:v>
                </c:pt>
                <c:pt idx="3540">
                  <c:v>d148m</c:v>
                </c:pt>
                <c:pt idx="3541">
                  <c:v>d148n</c:v>
                </c:pt>
                <c:pt idx="3542">
                  <c:v>d148o</c:v>
                </c:pt>
                <c:pt idx="3543">
                  <c:v>d148p</c:v>
                </c:pt>
                <c:pt idx="3544">
                  <c:v>d148q</c:v>
                </c:pt>
                <c:pt idx="3545">
                  <c:v>d148r</c:v>
                </c:pt>
                <c:pt idx="3546">
                  <c:v>d148s</c:v>
                </c:pt>
                <c:pt idx="3547">
                  <c:v>d148t</c:v>
                </c:pt>
                <c:pt idx="3548">
                  <c:v>d148u</c:v>
                </c:pt>
                <c:pt idx="3549">
                  <c:v>d148v</c:v>
                </c:pt>
                <c:pt idx="3550">
                  <c:v>d148x</c:v>
                </c:pt>
                <c:pt idx="3551">
                  <c:v>d148y</c:v>
                </c:pt>
                <c:pt idx="3552">
                  <c:v>d149a</c:v>
                </c:pt>
                <c:pt idx="3553">
                  <c:v>d149b</c:v>
                </c:pt>
                <c:pt idx="3554">
                  <c:v>d149c</c:v>
                </c:pt>
                <c:pt idx="3555">
                  <c:v>d149d</c:v>
                </c:pt>
                <c:pt idx="3556">
                  <c:v>d149e</c:v>
                </c:pt>
                <c:pt idx="3557">
                  <c:v>d149f</c:v>
                </c:pt>
                <c:pt idx="3558">
                  <c:v>d149g</c:v>
                </c:pt>
                <c:pt idx="3559">
                  <c:v>d149h</c:v>
                </c:pt>
                <c:pt idx="3560">
                  <c:v>d149i</c:v>
                </c:pt>
                <c:pt idx="3561">
                  <c:v>d149j</c:v>
                </c:pt>
                <c:pt idx="3562">
                  <c:v>d149k</c:v>
                </c:pt>
                <c:pt idx="3563">
                  <c:v>d149l</c:v>
                </c:pt>
                <c:pt idx="3564">
                  <c:v>d149m</c:v>
                </c:pt>
                <c:pt idx="3565">
                  <c:v>d149n</c:v>
                </c:pt>
                <c:pt idx="3566">
                  <c:v>d149o</c:v>
                </c:pt>
                <c:pt idx="3567">
                  <c:v>d149p</c:v>
                </c:pt>
                <c:pt idx="3568">
                  <c:v>d149q</c:v>
                </c:pt>
                <c:pt idx="3569">
                  <c:v>d149r</c:v>
                </c:pt>
                <c:pt idx="3570">
                  <c:v>d149s</c:v>
                </c:pt>
                <c:pt idx="3571">
                  <c:v>d149t</c:v>
                </c:pt>
                <c:pt idx="3572">
                  <c:v>d149u</c:v>
                </c:pt>
                <c:pt idx="3573">
                  <c:v>d149v</c:v>
                </c:pt>
                <c:pt idx="3574">
                  <c:v>d149x</c:v>
                </c:pt>
                <c:pt idx="3575">
                  <c:v>d149y</c:v>
                </c:pt>
                <c:pt idx="3576">
                  <c:v>d150a</c:v>
                </c:pt>
                <c:pt idx="3577">
                  <c:v>d150b</c:v>
                </c:pt>
                <c:pt idx="3578">
                  <c:v>d150c</c:v>
                </c:pt>
                <c:pt idx="3579">
                  <c:v>d150d</c:v>
                </c:pt>
                <c:pt idx="3580">
                  <c:v>d150e</c:v>
                </c:pt>
                <c:pt idx="3581">
                  <c:v>d150f</c:v>
                </c:pt>
                <c:pt idx="3582">
                  <c:v>d150g</c:v>
                </c:pt>
                <c:pt idx="3583">
                  <c:v>d150h</c:v>
                </c:pt>
                <c:pt idx="3584">
                  <c:v>d150i</c:v>
                </c:pt>
                <c:pt idx="3585">
                  <c:v>d150j</c:v>
                </c:pt>
                <c:pt idx="3586">
                  <c:v>d150k</c:v>
                </c:pt>
                <c:pt idx="3587">
                  <c:v>d150l</c:v>
                </c:pt>
                <c:pt idx="3588">
                  <c:v>d150m</c:v>
                </c:pt>
                <c:pt idx="3589">
                  <c:v>d150n</c:v>
                </c:pt>
                <c:pt idx="3590">
                  <c:v>d150o</c:v>
                </c:pt>
                <c:pt idx="3591">
                  <c:v>d150p</c:v>
                </c:pt>
                <c:pt idx="3592">
                  <c:v>d150q</c:v>
                </c:pt>
                <c:pt idx="3593">
                  <c:v>d150r</c:v>
                </c:pt>
                <c:pt idx="3594">
                  <c:v>d150s</c:v>
                </c:pt>
                <c:pt idx="3595">
                  <c:v>d150t</c:v>
                </c:pt>
                <c:pt idx="3596">
                  <c:v>d150u</c:v>
                </c:pt>
                <c:pt idx="3597">
                  <c:v>d150v</c:v>
                </c:pt>
                <c:pt idx="3598">
                  <c:v>d150x</c:v>
                </c:pt>
                <c:pt idx="3599">
                  <c:v>d150y</c:v>
                </c:pt>
                <c:pt idx="3600">
                  <c:v>d151a</c:v>
                </c:pt>
                <c:pt idx="3601">
                  <c:v>d151b</c:v>
                </c:pt>
                <c:pt idx="3602">
                  <c:v>d151c</c:v>
                </c:pt>
                <c:pt idx="3603">
                  <c:v>d151d</c:v>
                </c:pt>
                <c:pt idx="3604">
                  <c:v>d151e</c:v>
                </c:pt>
                <c:pt idx="3605">
                  <c:v>d151f</c:v>
                </c:pt>
                <c:pt idx="3606">
                  <c:v>d151g</c:v>
                </c:pt>
                <c:pt idx="3607">
                  <c:v>d151h</c:v>
                </c:pt>
                <c:pt idx="3608">
                  <c:v>d151i</c:v>
                </c:pt>
                <c:pt idx="3609">
                  <c:v>d151j</c:v>
                </c:pt>
                <c:pt idx="3610">
                  <c:v>d151k</c:v>
                </c:pt>
                <c:pt idx="3611">
                  <c:v>d151l</c:v>
                </c:pt>
                <c:pt idx="3612">
                  <c:v>d151m</c:v>
                </c:pt>
                <c:pt idx="3613">
                  <c:v>d151n</c:v>
                </c:pt>
                <c:pt idx="3614">
                  <c:v>d151o</c:v>
                </c:pt>
                <c:pt idx="3615">
                  <c:v>d151p</c:v>
                </c:pt>
                <c:pt idx="3616">
                  <c:v>d151q</c:v>
                </c:pt>
                <c:pt idx="3617">
                  <c:v>d151r</c:v>
                </c:pt>
                <c:pt idx="3618">
                  <c:v>d151s</c:v>
                </c:pt>
                <c:pt idx="3619">
                  <c:v>d151t</c:v>
                </c:pt>
                <c:pt idx="3620">
                  <c:v>d151u</c:v>
                </c:pt>
                <c:pt idx="3621">
                  <c:v>d151v</c:v>
                </c:pt>
                <c:pt idx="3622">
                  <c:v>d151x</c:v>
                </c:pt>
                <c:pt idx="3623">
                  <c:v>d151y</c:v>
                </c:pt>
                <c:pt idx="3624">
                  <c:v>d152a</c:v>
                </c:pt>
                <c:pt idx="3625">
                  <c:v>d152b</c:v>
                </c:pt>
                <c:pt idx="3626">
                  <c:v>d152c</c:v>
                </c:pt>
                <c:pt idx="3627">
                  <c:v>d152d</c:v>
                </c:pt>
                <c:pt idx="3628">
                  <c:v>d152e</c:v>
                </c:pt>
                <c:pt idx="3629">
                  <c:v>d152f</c:v>
                </c:pt>
                <c:pt idx="3630">
                  <c:v>d152g</c:v>
                </c:pt>
                <c:pt idx="3631">
                  <c:v>d152h</c:v>
                </c:pt>
                <c:pt idx="3632">
                  <c:v>d152i</c:v>
                </c:pt>
                <c:pt idx="3633">
                  <c:v>d152j</c:v>
                </c:pt>
                <c:pt idx="3634">
                  <c:v>d152k</c:v>
                </c:pt>
                <c:pt idx="3635">
                  <c:v>d152l</c:v>
                </c:pt>
                <c:pt idx="3636">
                  <c:v>d152m</c:v>
                </c:pt>
                <c:pt idx="3637">
                  <c:v>d152n</c:v>
                </c:pt>
                <c:pt idx="3638">
                  <c:v>d152o</c:v>
                </c:pt>
                <c:pt idx="3639">
                  <c:v>d152p</c:v>
                </c:pt>
                <c:pt idx="3640">
                  <c:v>d152q</c:v>
                </c:pt>
                <c:pt idx="3641">
                  <c:v>d152r</c:v>
                </c:pt>
                <c:pt idx="3642">
                  <c:v>d152s</c:v>
                </c:pt>
                <c:pt idx="3643">
                  <c:v>d152t</c:v>
                </c:pt>
                <c:pt idx="3644">
                  <c:v>d152u</c:v>
                </c:pt>
                <c:pt idx="3645">
                  <c:v>d152v</c:v>
                </c:pt>
                <c:pt idx="3646">
                  <c:v>d152x</c:v>
                </c:pt>
                <c:pt idx="3647">
                  <c:v>d152y</c:v>
                </c:pt>
                <c:pt idx="3648">
                  <c:v>d153a</c:v>
                </c:pt>
                <c:pt idx="3649">
                  <c:v>d153b</c:v>
                </c:pt>
                <c:pt idx="3650">
                  <c:v>d153c</c:v>
                </c:pt>
                <c:pt idx="3651">
                  <c:v>d153d</c:v>
                </c:pt>
                <c:pt idx="3652">
                  <c:v>d153e</c:v>
                </c:pt>
                <c:pt idx="3653">
                  <c:v>d153f</c:v>
                </c:pt>
                <c:pt idx="3654">
                  <c:v>d153g</c:v>
                </c:pt>
                <c:pt idx="3655">
                  <c:v>d153h</c:v>
                </c:pt>
                <c:pt idx="3656">
                  <c:v>d153i</c:v>
                </c:pt>
                <c:pt idx="3657">
                  <c:v>d153j</c:v>
                </c:pt>
                <c:pt idx="3658">
                  <c:v>d153k</c:v>
                </c:pt>
                <c:pt idx="3659">
                  <c:v>d153l</c:v>
                </c:pt>
                <c:pt idx="3660">
                  <c:v>d153m</c:v>
                </c:pt>
                <c:pt idx="3661">
                  <c:v>d153n</c:v>
                </c:pt>
                <c:pt idx="3662">
                  <c:v>d153o</c:v>
                </c:pt>
                <c:pt idx="3663">
                  <c:v>d153p</c:v>
                </c:pt>
                <c:pt idx="3664">
                  <c:v>d153q</c:v>
                </c:pt>
                <c:pt idx="3665">
                  <c:v>d153r</c:v>
                </c:pt>
                <c:pt idx="3666">
                  <c:v>d153s</c:v>
                </c:pt>
                <c:pt idx="3667">
                  <c:v>d153t</c:v>
                </c:pt>
                <c:pt idx="3668">
                  <c:v>d153u</c:v>
                </c:pt>
                <c:pt idx="3669">
                  <c:v>d153v</c:v>
                </c:pt>
                <c:pt idx="3670">
                  <c:v>d153x</c:v>
                </c:pt>
                <c:pt idx="3671">
                  <c:v>d153y</c:v>
                </c:pt>
                <c:pt idx="3672">
                  <c:v>d154a</c:v>
                </c:pt>
                <c:pt idx="3673">
                  <c:v>d154b</c:v>
                </c:pt>
                <c:pt idx="3674">
                  <c:v>d154c</c:v>
                </c:pt>
                <c:pt idx="3675">
                  <c:v>d154d</c:v>
                </c:pt>
                <c:pt idx="3676">
                  <c:v>d154e</c:v>
                </c:pt>
                <c:pt idx="3677">
                  <c:v>d154f</c:v>
                </c:pt>
                <c:pt idx="3678">
                  <c:v>d154g</c:v>
                </c:pt>
                <c:pt idx="3679">
                  <c:v>d154h</c:v>
                </c:pt>
                <c:pt idx="3680">
                  <c:v>d154i</c:v>
                </c:pt>
                <c:pt idx="3681">
                  <c:v>d154j</c:v>
                </c:pt>
                <c:pt idx="3682">
                  <c:v>d154k</c:v>
                </c:pt>
                <c:pt idx="3683">
                  <c:v>d154l</c:v>
                </c:pt>
                <c:pt idx="3684">
                  <c:v>d154m</c:v>
                </c:pt>
                <c:pt idx="3685">
                  <c:v>d154n</c:v>
                </c:pt>
                <c:pt idx="3686">
                  <c:v>d154o</c:v>
                </c:pt>
                <c:pt idx="3687">
                  <c:v>d154p</c:v>
                </c:pt>
                <c:pt idx="3688">
                  <c:v>d154q</c:v>
                </c:pt>
                <c:pt idx="3689">
                  <c:v>d154r</c:v>
                </c:pt>
                <c:pt idx="3690">
                  <c:v>d154s</c:v>
                </c:pt>
                <c:pt idx="3691">
                  <c:v>d154t</c:v>
                </c:pt>
                <c:pt idx="3692">
                  <c:v>d154u</c:v>
                </c:pt>
                <c:pt idx="3693">
                  <c:v>d154v</c:v>
                </c:pt>
                <c:pt idx="3694">
                  <c:v>d154x</c:v>
                </c:pt>
                <c:pt idx="3695">
                  <c:v>d154y</c:v>
                </c:pt>
                <c:pt idx="3696">
                  <c:v>d155a</c:v>
                </c:pt>
                <c:pt idx="3697">
                  <c:v>d155b</c:v>
                </c:pt>
                <c:pt idx="3698">
                  <c:v>d155c</c:v>
                </c:pt>
                <c:pt idx="3699">
                  <c:v>d155d</c:v>
                </c:pt>
                <c:pt idx="3700">
                  <c:v>d155e</c:v>
                </c:pt>
                <c:pt idx="3701">
                  <c:v>d155f</c:v>
                </c:pt>
                <c:pt idx="3702">
                  <c:v>d155g</c:v>
                </c:pt>
                <c:pt idx="3703">
                  <c:v>d155h</c:v>
                </c:pt>
                <c:pt idx="3704">
                  <c:v>d155i</c:v>
                </c:pt>
                <c:pt idx="3705">
                  <c:v>d155j</c:v>
                </c:pt>
                <c:pt idx="3706">
                  <c:v>d155k</c:v>
                </c:pt>
                <c:pt idx="3707">
                  <c:v>d155l</c:v>
                </c:pt>
                <c:pt idx="3708">
                  <c:v>d155m</c:v>
                </c:pt>
                <c:pt idx="3709">
                  <c:v>d155n</c:v>
                </c:pt>
                <c:pt idx="3710">
                  <c:v>d155o</c:v>
                </c:pt>
                <c:pt idx="3711">
                  <c:v>d155p</c:v>
                </c:pt>
                <c:pt idx="3712">
                  <c:v>d155q</c:v>
                </c:pt>
                <c:pt idx="3713">
                  <c:v>d155r</c:v>
                </c:pt>
                <c:pt idx="3714">
                  <c:v>d155s</c:v>
                </c:pt>
                <c:pt idx="3715">
                  <c:v>d155t</c:v>
                </c:pt>
                <c:pt idx="3716">
                  <c:v>d155u</c:v>
                </c:pt>
                <c:pt idx="3717">
                  <c:v>d155v</c:v>
                </c:pt>
                <c:pt idx="3718">
                  <c:v>d155x</c:v>
                </c:pt>
                <c:pt idx="3719">
                  <c:v>d155y</c:v>
                </c:pt>
                <c:pt idx="3720">
                  <c:v>d156a</c:v>
                </c:pt>
                <c:pt idx="3721">
                  <c:v>d156b</c:v>
                </c:pt>
                <c:pt idx="3722">
                  <c:v>d156c</c:v>
                </c:pt>
                <c:pt idx="3723">
                  <c:v>d156d</c:v>
                </c:pt>
                <c:pt idx="3724">
                  <c:v>d156e</c:v>
                </c:pt>
                <c:pt idx="3725">
                  <c:v>d156f</c:v>
                </c:pt>
                <c:pt idx="3726">
                  <c:v>d156g</c:v>
                </c:pt>
                <c:pt idx="3727">
                  <c:v>d156h</c:v>
                </c:pt>
                <c:pt idx="3728">
                  <c:v>d156i</c:v>
                </c:pt>
                <c:pt idx="3729">
                  <c:v>d156j</c:v>
                </c:pt>
                <c:pt idx="3730">
                  <c:v>d156k</c:v>
                </c:pt>
                <c:pt idx="3731">
                  <c:v>d156l</c:v>
                </c:pt>
                <c:pt idx="3732">
                  <c:v>d156m</c:v>
                </c:pt>
                <c:pt idx="3733">
                  <c:v>d156n</c:v>
                </c:pt>
                <c:pt idx="3734">
                  <c:v>d156o</c:v>
                </c:pt>
                <c:pt idx="3735">
                  <c:v>d156p</c:v>
                </c:pt>
                <c:pt idx="3736">
                  <c:v>d156q</c:v>
                </c:pt>
                <c:pt idx="3737">
                  <c:v>d156r</c:v>
                </c:pt>
                <c:pt idx="3738">
                  <c:v>d156s</c:v>
                </c:pt>
                <c:pt idx="3739">
                  <c:v>d156t</c:v>
                </c:pt>
                <c:pt idx="3740">
                  <c:v>d156u</c:v>
                </c:pt>
                <c:pt idx="3741">
                  <c:v>d156v</c:v>
                </c:pt>
                <c:pt idx="3742">
                  <c:v>d156x</c:v>
                </c:pt>
                <c:pt idx="3743">
                  <c:v>d156y</c:v>
                </c:pt>
                <c:pt idx="3744">
                  <c:v>d157a</c:v>
                </c:pt>
                <c:pt idx="3745">
                  <c:v>d157b</c:v>
                </c:pt>
                <c:pt idx="3746">
                  <c:v>d157c</c:v>
                </c:pt>
                <c:pt idx="3747">
                  <c:v>d157d</c:v>
                </c:pt>
                <c:pt idx="3748">
                  <c:v>d157e</c:v>
                </c:pt>
                <c:pt idx="3749">
                  <c:v>d157f</c:v>
                </c:pt>
                <c:pt idx="3750">
                  <c:v>d157g</c:v>
                </c:pt>
                <c:pt idx="3751">
                  <c:v>d157h</c:v>
                </c:pt>
                <c:pt idx="3752">
                  <c:v>d157i</c:v>
                </c:pt>
                <c:pt idx="3753">
                  <c:v>d157j</c:v>
                </c:pt>
                <c:pt idx="3754">
                  <c:v>d157k</c:v>
                </c:pt>
                <c:pt idx="3755">
                  <c:v>d157l</c:v>
                </c:pt>
                <c:pt idx="3756">
                  <c:v>d157m</c:v>
                </c:pt>
                <c:pt idx="3757">
                  <c:v>d157n</c:v>
                </c:pt>
                <c:pt idx="3758">
                  <c:v>d157o</c:v>
                </c:pt>
                <c:pt idx="3759">
                  <c:v>d157p</c:v>
                </c:pt>
                <c:pt idx="3760">
                  <c:v>d157q</c:v>
                </c:pt>
                <c:pt idx="3761">
                  <c:v>d157r</c:v>
                </c:pt>
                <c:pt idx="3762">
                  <c:v>d157s</c:v>
                </c:pt>
                <c:pt idx="3763">
                  <c:v>d157t</c:v>
                </c:pt>
                <c:pt idx="3764">
                  <c:v>d157u</c:v>
                </c:pt>
                <c:pt idx="3765">
                  <c:v>d157v</c:v>
                </c:pt>
                <c:pt idx="3766">
                  <c:v>d157x</c:v>
                </c:pt>
                <c:pt idx="3767">
                  <c:v>d157y</c:v>
                </c:pt>
                <c:pt idx="3768">
                  <c:v>d158a</c:v>
                </c:pt>
                <c:pt idx="3769">
                  <c:v>d158b</c:v>
                </c:pt>
                <c:pt idx="3770">
                  <c:v>d158c</c:v>
                </c:pt>
                <c:pt idx="3771">
                  <c:v>d158d</c:v>
                </c:pt>
                <c:pt idx="3772">
                  <c:v>d158e</c:v>
                </c:pt>
                <c:pt idx="3773">
                  <c:v>d158f</c:v>
                </c:pt>
                <c:pt idx="3774">
                  <c:v>d158g</c:v>
                </c:pt>
                <c:pt idx="3775">
                  <c:v>d158h</c:v>
                </c:pt>
                <c:pt idx="3776">
                  <c:v>d158i</c:v>
                </c:pt>
                <c:pt idx="3777">
                  <c:v>d158j</c:v>
                </c:pt>
                <c:pt idx="3778">
                  <c:v>d158k</c:v>
                </c:pt>
                <c:pt idx="3779">
                  <c:v>d158l</c:v>
                </c:pt>
                <c:pt idx="3780">
                  <c:v>d158m</c:v>
                </c:pt>
                <c:pt idx="3781">
                  <c:v>d158n</c:v>
                </c:pt>
                <c:pt idx="3782">
                  <c:v>d158o</c:v>
                </c:pt>
                <c:pt idx="3783">
                  <c:v>d158p</c:v>
                </c:pt>
                <c:pt idx="3784">
                  <c:v>d158q</c:v>
                </c:pt>
                <c:pt idx="3785">
                  <c:v>d158r</c:v>
                </c:pt>
                <c:pt idx="3786">
                  <c:v>d158s</c:v>
                </c:pt>
                <c:pt idx="3787">
                  <c:v>d158t</c:v>
                </c:pt>
                <c:pt idx="3788">
                  <c:v>d158u</c:v>
                </c:pt>
                <c:pt idx="3789">
                  <c:v>d158v</c:v>
                </c:pt>
                <c:pt idx="3790">
                  <c:v>d158x</c:v>
                </c:pt>
                <c:pt idx="3791">
                  <c:v>d158y</c:v>
                </c:pt>
                <c:pt idx="3792">
                  <c:v>d159a</c:v>
                </c:pt>
                <c:pt idx="3793">
                  <c:v>d159b</c:v>
                </c:pt>
                <c:pt idx="3794">
                  <c:v>d159c</c:v>
                </c:pt>
                <c:pt idx="3795">
                  <c:v>d159d</c:v>
                </c:pt>
                <c:pt idx="3796">
                  <c:v>d159e</c:v>
                </c:pt>
                <c:pt idx="3797">
                  <c:v>d159f</c:v>
                </c:pt>
                <c:pt idx="3798">
                  <c:v>d159g</c:v>
                </c:pt>
                <c:pt idx="3799">
                  <c:v>d159h</c:v>
                </c:pt>
                <c:pt idx="3800">
                  <c:v>d159i</c:v>
                </c:pt>
                <c:pt idx="3801">
                  <c:v>d159j</c:v>
                </c:pt>
                <c:pt idx="3802">
                  <c:v>d159k</c:v>
                </c:pt>
                <c:pt idx="3803">
                  <c:v>d159l</c:v>
                </c:pt>
                <c:pt idx="3804">
                  <c:v>d159m</c:v>
                </c:pt>
                <c:pt idx="3805">
                  <c:v>d159n</c:v>
                </c:pt>
                <c:pt idx="3806">
                  <c:v>d159o</c:v>
                </c:pt>
                <c:pt idx="3807">
                  <c:v>d159p</c:v>
                </c:pt>
                <c:pt idx="3808">
                  <c:v>d159q</c:v>
                </c:pt>
                <c:pt idx="3809">
                  <c:v>d159r</c:v>
                </c:pt>
                <c:pt idx="3810">
                  <c:v>d159s</c:v>
                </c:pt>
                <c:pt idx="3811">
                  <c:v>d159t</c:v>
                </c:pt>
                <c:pt idx="3812">
                  <c:v>d159u</c:v>
                </c:pt>
                <c:pt idx="3813">
                  <c:v>d159v</c:v>
                </c:pt>
                <c:pt idx="3814">
                  <c:v>d159x</c:v>
                </c:pt>
                <c:pt idx="3815">
                  <c:v>d159y</c:v>
                </c:pt>
                <c:pt idx="3816">
                  <c:v>d160a</c:v>
                </c:pt>
                <c:pt idx="3817">
                  <c:v>d160b</c:v>
                </c:pt>
                <c:pt idx="3818">
                  <c:v>d160c</c:v>
                </c:pt>
                <c:pt idx="3819">
                  <c:v>d160d</c:v>
                </c:pt>
                <c:pt idx="3820">
                  <c:v>d160e</c:v>
                </c:pt>
                <c:pt idx="3821">
                  <c:v>d160f</c:v>
                </c:pt>
                <c:pt idx="3822">
                  <c:v>d160g</c:v>
                </c:pt>
                <c:pt idx="3823">
                  <c:v>d160h</c:v>
                </c:pt>
                <c:pt idx="3824">
                  <c:v>d160i</c:v>
                </c:pt>
                <c:pt idx="3825">
                  <c:v>d160j</c:v>
                </c:pt>
                <c:pt idx="3826">
                  <c:v>d160k</c:v>
                </c:pt>
                <c:pt idx="3827">
                  <c:v>d160l</c:v>
                </c:pt>
                <c:pt idx="3828">
                  <c:v>d160m</c:v>
                </c:pt>
                <c:pt idx="3829">
                  <c:v>d160n</c:v>
                </c:pt>
                <c:pt idx="3830">
                  <c:v>d160o</c:v>
                </c:pt>
                <c:pt idx="3831">
                  <c:v>d160p</c:v>
                </c:pt>
                <c:pt idx="3832">
                  <c:v>d160q</c:v>
                </c:pt>
                <c:pt idx="3833">
                  <c:v>d160r</c:v>
                </c:pt>
                <c:pt idx="3834">
                  <c:v>d160s</c:v>
                </c:pt>
                <c:pt idx="3835">
                  <c:v>d160t</c:v>
                </c:pt>
                <c:pt idx="3836">
                  <c:v>d160u</c:v>
                </c:pt>
                <c:pt idx="3837">
                  <c:v>d160v</c:v>
                </c:pt>
                <c:pt idx="3838">
                  <c:v>d160x</c:v>
                </c:pt>
                <c:pt idx="3839">
                  <c:v>d160y</c:v>
                </c:pt>
                <c:pt idx="3840">
                  <c:v>d161a</c:v>
                </c:pt>
                <c:pt idx="3841">
                  <c:v>d161b</c:v>
                </c:pt>
                <c:pt idx="3842">
                  <c:v>d161c</c:v>
                </c:pt>
                <c:pt idx="3843">
                  <c:v>d161d</c:v>
                </c:pt>
                <c:pt idx="3844">
                  <c:v>d161e</c:v>
                </c:pt>
                <c:pt idx="3845">
                  <c:v>d161f</c:v>
                </c:pt>
                <c:pt idx="3846">
                  <c:v>d161g</c:v>
                </c:pt>
                <c:pt idx="3847">
                  <c:v>d161h</c:v>
                </c:pt>
                <c:pt idx="3848">
                  <c:v>d161i</c:v>
                </c:pt>
                <c:pt idx="3849">
                  <c:v>d161j</c:v>
                </c:pt>
                <c:pt idx="3850">
                  <c:v>d161k</c:v>
                </c:pt>
                <c:pt idx="3851">
                  <c:v>d161l</c:v>
                </c:pt>
                <c:pt idx="3852">
                  <c:v>d161m</c:v>
                </c:pt>
                <c:pt idx="3853">
                  <c:v>d161n</c:v>
                </c:pt>
                <c:pt idx="3854">
                  <c:v>d161o</c:v>
                </c:pt>
                <c:pt idx="3855">
                  <c:v>d161p</c:v>
                </c:pt>
                <c:pt idx="3856">
                  <c:v>d161q</c:v>
                </c:pt>
                <c:pt idx="3857">
                  <c:v>d161r</c:v>
                </c:pt>
                <c:pt idx="3858">
                  <c:v>d161s</c:v>
                </c:pt>
                <c:pt idx="3859">
                  <c:v>d161t</c:v>
                </c:pt>
                <c:pt idx="3860">
                  <c:v>d161u</c:v>
                </c:pt>
                <c:pt idx="3861">
                  <c:v>d161v</c:v>
                </c:pt>
                <c:pt idx="3862">
                  <c:v>d161x</c:v>
                </c:pt>
                <c:pt idx="3863">
                  <c:v>d161y</c:v>
                </c:pt>
                <c:pt idx="3864">
                  <c:v>d162a</c:v>
                </c:pt>
                <c:pt idx="3865">
                  <c:v>d162b</c:v>
                </c:pt>
                <c:pt idx="3866">
                  <c:v>d162c</c:v>
                </c:pt>
                <c:pt idx="3867">
                  <c:v>d162d</c:v>
                </c:pt>
                <c:pt idx="3868">
                  <c:v>d162e</c:v>
                </c:pt>
                <c:pt idx="3869">
                  <c:v>d162f</c:v>
                </c:pt>
                <c:pt idx="3870">
                  <c:v>d162g</c:v>
                </c:pt>
                <c:pt idx="3871">
                  <c:v>d162h</c:v>
                </c:pt>
                <c:pt idx="3872">
                  <c:v>d162i</c:v>
                </c:pt>
                <c:pt idx="3873">
                  <c:v>d162j</c:v>
                </c:pt>
                <c:pt idx="3874">
                  <c:v>d162k</c:v>
                </c:pt>
                <c:pt idx="3875">
                  <c:v>d162l</c:v>
                </c:pt>
                <c:pt idx="3876">
                  <c:v>d162m</c:v>
                </c:pt>
                <c:pt idx="3877">
                  <c:v>d162n</c:v>
                </c:pt>
                <c:pt idx="3878">
                  <c:v>d162o</c:v>
                </c:pt>
                <c:pt idx="3879">
                  <c:v>d162p</c:v>
                </c:pt>
                <c:pt idx="3880">
                  <c:v>d162q</c:v>
                </c:pt>
                <c:pt idx="3881">
                  <c:v>d162r</c:v>
                </c:pt>
                <c:pt idx="3882">
                  <c:v>d162s</c:v>
                </c:pt>
                <c:pt idx="3883">
                  <c:v>d162t</c:v>
                </c:pt>
                <c:pt idx="3884">
                  <c:v>d162u</c:v>
                </c:pt>
                <c:pt idx="3885">
                  <c:v>d162v</c:v>
                </c:pt>
                <c:pt idx="3886">
                  <c:v>d162x</c:v>
                </c:pt>
                <c:pt idx="3887">
                  <c:v>d162y</c:v>
                </c:pt>
                <c:pt idx="3888">
                  <c:v>d163a</c:v>
                </c:pt>
                <c:pt idx="3889">
                  <c:v>d163b</c:v>
                </c:pt>
                <c:pt idx="3890">
                  <c:v>d163c</c:v>
                </c:pt>
                <c:pt idx="3891">
                  <c:v>d163d</c:v>
                </c:pt>
                <c:pt idx="3892">
                  <c:v>d163e</c:v>
                </c:pt>
                <c:pt idx="3893">
                  <c:v>d163f</c:v>
                </c:pt>
                <c:pt idx="3894">
                  <c:v>d163g</c:v>
                </c:pt>
                <c:pt idx="3895">
                  <c:v>d163h</c:v>
                </c:pt>
                <c:pt idx="3896">
                  <c:v>d163i</c:v>
                </c:pt>
                <c:pt idx="3897">
                  <c:v>d163j</c:v>
                </c:pt>
                <c:pt idx="3898">
                  <c:v>d163k</c:v>
                </c:pt>
                <c:pt idx="3899">
                  <c:v>d163l</c:v>
                </c:pt>
                <c:pt idx="3900">
                  <c:v>d163m</c:v>
                </c:pt>
                <c:pt idx="3901">
                  <c:v>d163n</c:v>
                </c:pt>
                <c:pt idx="3902">
                  <c:v>d163o</c:v>
                </c:pt>
                <c:pt idx="3903">
                  <c:v>d163p</c:v>
                </c:pt>
                <c:pt idx="3904">
                  <c:v>d163q</c:v>
                </c:pt>
                <c:pt idx="3905">
                  <c:v>d163r</c:v>
                </c:pt>
                <c:pt idx="3906">
                  <c:v>d163s</c:v>
                </c:pt>
                <c:pt idx="3907">
                  <c:v>d163t</c:v>
                </c:pt>
                <c:pt idx="3908">
                  <c:v>d163u</c:v>
                </c:pt>
                <c:pt idx="3909">
                  <c:v>d163v</c:v>
                </c:pt>
                <c:pt idx="3910">
                  <c:v>d163x</c:v>
                </c:pt>
                <c:pt idx="3911">
                  <c:v>d163y</c:v>
                </c:pt>
                <c:pt idx="3912">
                  <c:v>d164a</c:v>
                </c:pt>
                <c:pt idx="3913">
                  <c:v>d164b</c:v>
                </c:pt>
                <c:pt idx="3914">
                  <c:v>d164c</c:v>
                </c:pt>
                <c:pt idx="3915">
                  <c:v>d164d</c:v>
                </c:pt>
                <c:pt idx="3916">
                  <c:v>d164e</c:v>
                </c:pt>
                <c:pt idx="3917">
                  <c:v>d164f</c:v>
                </c:pt>
                <c:pt idx="3918">
                  <c:v>d164g</c:v>
                </c:pt>
                <c:pt idx="3919">
                  <c:v>d164h</c:v>
                </c:pt>
                <c:pt idx="3920">
                  <c:v>d164i</c:v>
                </c:pt>
                <c:pt idx="3921">
                  <c:v>d164j</c:v>
                </c:pt>
                <c:pt idx="3922">
                  <c:v>d164k</c:v>
                </c:pt>
                <c:pt idx="3923">
                  <c:v>d164l</c:v>
                </c:pt>
                <c:pt idx="3924">
                  <c:v>d164m</c:v>
                </c:pt>
                <c:pt idx="3925">
                  <c:v>d164n</c:v>
                </c:pt>
                <c:pt idx="3926">
                  <c:v>d164o</c:v>
                </c:pt>
                <c:pt idx="3927">
                  <c:v>d164p</c:v>
                </c:pt>
                <c:pt idx="3928">
                  <c:v>d164q</c:v>
                </c:pt>
                <c:pt idx="3929">
                  <c:v>d164r</c:v>
                </c:pt>
                <c:pt idx="3930">
                  <c:v>d164s</c:v>
                </c:pt>
                <c:pt idx="3931">
                  <c:v>d164t</c:v>
                </c:pt>
                <c:pt idx="3932">
                  <c:v>d164u</c:v>
                </c:pt>
                <c:pt idx="3933">
                  <c:v>d164v</c:v>
                </c:pt>
                <c:pt idx="3934">
                  <c:v>d164x</c:v>
                </c:pt>
                <c:pt idx="3935">
                  <c:v>d164y</c:v>
                </c:pt>
                <c:pt idx="3936">
                  <c:v>d165a</c:v>
                </c:pt>
                <c:pt idx="3937">
                  <c:v>d165b</c:v>
                </c:pt>
                <c:pt idx="3938">
                  <c:v>d165c</c:v>
                </c:pt>
                <c:pt idx="3939">
                  <c:v>d165d</c:v>
                </c:pt>
                <c:pt idx="3940">
                  <c:v>d165e</c:v>
                </c:pt>
                <c:pt idx="3941">
                  <c:v>d165f</c:v>
                </c:pt>
                <c:pt idx="3942">
                  <c:v>d165g</c:v>
                </c:pt>
                <c:pt idx="3943">
                  <c:v>d165h</c:v>
                </c:pt>
                <c:pt idx="3944">
                  <c:v>d165i</c:v>
                </c:pt>
                <c:pt idx="3945">
                  <c:v>d165j</c:v>
                </c:pt>
                <c:pt idx="3946">
                  <c:v>d165k</c:v>
                </c:pt>
                <c:pt idx="3947">
                  <c:v>d165l</c:v>
                </c:pt>
                <c:pt idx="3948">
                  <c:v>d165m</c:v>
                </c:pt>
                <c:pt idx="3949">
                  <c:v>d165n</c:v>
                </c:pt>
                <c:pt idx="3950">
                  <c:v>d165o</c:v>
                </c:pt>
                <c:pt idx="3951">
                  <c:v>d165p</c:v>
                </c:pt>
                <c:pt idx="3952">
                  <c:v>d165q</c:v>
                </c:pt>
                <c:pt idx="3953">
                  <c:v>d165r</c:v>
                </c:pt>
                <c:pt idx="3954">
                  <c:v>d165s</c:v>
                </c:pt>
                <c:pt idx="3955">
                  <c:v>d165t</c:v>
                </c:pt>
                <c:pt idx="3956">
                  <c:v>d165u</c:v>
                </c:pt>
                <c:pt idx="3957">
                  <c:v>d165v</c:v>
                </c:pt>
                <c:pt idx="3958">
                  <c:v>d165x</c:v>
                </c:pt>
                <c:pt idx="3959">
                  <c:v>d165y</c:v>
                </c:pt>
                <c:pt idx="3960">
                  <c:v>d166a</c:v>
                </c:pt>
                <c:pt idx="3961">
                  <c:v>d166b</c:v>
                </c:pt>
                <c:pt idx="3962">
                  <c:v>d166c</c:v>
                </c:pt>
                <c:pt idx="3963">
                  <c:v>d166d</c:v>
                </c:pt>
                <c:pt idx="3964">
                  <c:v>d166e</c:v>
                </c:pt>
                <c:pt idx="3965">
                  <c:v>d166f</c:v>
                </c:pt>
                <c:pt idx="3966">
                  <c:v>d166g</c:v>
                </c:pt>
                <c:pt idx="3967">
                  <c:v>d166h</c:v>
                </c:pt>
                <c:pt idx="3968">
                  <c:v>d166i</c:v>
                </c:pt>
                <c:pt idx="3969">
                  <c:v>d166j</c:v>
                </c:pt>
                <c:pt idx="3970">
                  <c:v>d166k</c:v>
                </c:pt>
                <c:pt idx="3971">
                  <c:v>d166l</c:v>
                </c:pt>
                <c:pt idx="3972">
                  <c:v>d166m</c:v>
                </c:pt>
                <c:pt idx="3973">
                  <c:v>d166n</c:v>
                </c:pt>
                <c:pt idx="3974">
                  <c:v>d166o</c:v>
                </c:pt>
                <c:pt idx="3975">
                  <c:v>d166p</c:v>
                </c:pt>
                <c:pt idx="3976">
                  <c:v>d166q</c:v>
                </c:pt>
                <c:pt idx="3977">
                  <c:v>d166r</c:v>
                </c:pt>
                <c:pt idx="3978">
                  <c:v>d166s</c:v>
                </c:pt>
                <c:pt idx="3979">
                  <c:v>d166t</c:v>
                </c:pt>
                <c:pt idx="3980">
                  <c:v>d166u</c:v>
                </c:pt>
                <c:pt idx="3981">
                  <c:v>d166v</c:v>
                </c:pt>
                <c:pt idx="3982">
                  <c:v>d166x</c:v>
                </c:pt>
                <c:pt idx="3983">
                  <c:v>d166y</c:v>
                </c:pt>
                <c:pt idx="3984">
                  <c:v>d167a</c:v>
                </c:pt>
                <c:pt idx="3985">
                  <c:v>d167b</c:v>
                </c:pt>
                <c:pt idx="3986">
                  <c:v>d167c</c:v>
                </c:pt>
                <c:pt idx="3987">
                  <c:v>d167d</c:v>
                </c:pt>
                <c:pt idx="3988">
                  <c:v>d167e</c:v>
                </c:pt>
                <c:pt idx="3989">
                  <c:v>d167f</c:v>
                </c:pt>
                <c:pt idx="3990">
                  <c:v>d167g</c:v>
                </c:pt>
                <c:pt idx="3991">
                  <c:v>d167h</c:v>
                </c:pt>
                <c:pt idx="3992">
                  <c:v>d167i</c:v>
                </c:pt>
                <c:pt idx="3993">
                  <c:v>d167j</c:v>
                </c:pt>
                <c:pt idx="3994">
                  <c:v>d167k</c:v>
                </c:pt>
                <c:pt idx="3995">
                  <c:v>d167l</c:v>
                </c:pt>
                <c:pt idx="3996">
                  <c:v>d167m</c:v>
                </c:pt>
                <c:pt idx="3997">
                  <c:v>d167n</c:v>
                </c:pt>
                <c:pt idx="3998">
                  <c:v>d167o</c:v>
                </c:pt>
                <c:pt idx="3999">
                  <c:v>d167p</c:v>
                </c:pt>
                <c:pt idx="4000">
                  <c:v>d167q</c:v>
                </c:pt>
                <c:pt idx="4001">
                  <c:v>d167r</c:v>
                </c:pt>
                <c:pt idx="4002">
                  <c:v>d167s</c:v>
                </c:pt>
                <c:pt idx="4003">
                  <c:v>d167t</c:v>
                </c:pt>
                <c:pt idx="4004">
                  <c:v>d167u</c:v>
                </c:pt>
                <c:pt idx="4005">
                  <c:v>d167v</c:v>
                </c:pt>
                <c:pt idx="4006">
                  <c:v>d167x</c:v>
                </c:pt>
                <c:pt idx="4007">
                  <c:v>d167y</c:v>
                </c:pt>
                <c:pt idx="4008">
                  <c:v>d168a</c:v>
                </c:pt>
                <c:pt idx="4009">
                  <c:v>d168b</c:v>
                </c:pt>
                <c:pt idx="4010">
                  <c:v>d168c</c:v>
                </c:pt>
                <c:pt idx="4011">
                  <c:v>d168d</c:v>
                </c:pt>
                <c:pt idx="4012">
                  <c:v>d168e</c:v>
                </c:pt>
                <c:pt idx="4013">
                  <c:v>d168f</c:v>
                </c:pt>
                <c:pt idx="4014">
                  <c:v>d168g</c:v>
                </c:pt>
                <c:pt idx="4015">
                  <c:v>d168h</c:v>
                </c:pt>
                <c:pt idx="4016">
                  <c:v>d168i</c:v>
                </c:pt>
                <c:pt idx="4017">
                  <c:v>d168j</c:v>
                </c:pt>
                <c:pt idx="4018">
                  <c:v>d168k</c:v>
                </c:pt>
                <c:pt idx="4019">
                  <c:v>d168l</c:v>
                </c:pt>
                <c:pt idx="4020">
                  <c:v>d168m</c:v>
                </c:pt>
                <c:pt idx="4021">
                  <c:v>d168n</c:v>
                </c:pt>
                <c:pt idx="4022">
                  <c:v>d168o</c:v>
                </c:pt>
                <c:pt idx="4023">
                  <c:v>d168p</c:v>
                </c:pt>
                <c:pt idx="4024">
                  <c:v>d168q</c:v>
                </c:pt>
                <c:pt idx="4025">
                  <c:v>d168r</c:v>
                </c:pt>
                <c:pt idx="4026">
                  <c:v>d168s</c:v>
                </c:pt>
                <c:pt idx="4027">
                  <c:v>d168t</c:v>
                </c:pt>
                <c:pt idx="4028">
                  <c:v>d168u</c:v>
                </c:pt>
                <c:pt idx="4029">
                  <c:v>d168v</c:v>
                </c:pt>
                <c:pt idx="4030">
                  <c:v>d168x</c:v>
                </c:pt>
                <c:pt idx="4031">
                  <c:v>d168y</c:v>
                </c:pt>
                <c:pt idx="4032">
                  <c:v>d169a</c:v>
                </c:pt>
                <c:pt idx="4033">
                  <c:v>d169b</c:v>
                </c:pt>
                <c:pt idx="4034">
                  <c:v>d169c</c:v>
                </c:pt>
                <c:pt idx="4035">
                  <c:v>d169d</c:v>
                </c:pt>
                <c:pt idx="4036">
                  <c:v>d169e</c:v>
                </c:pt>
                <c:pt idx="4037">
                  <c:v>d169f</c:v>
                </c:pt>
                <c:pt idx="4038">
                  <c:v>d169g</c:v>
                </c:pt>
                <c:pt idx="4039">
                  <c:v>d169h</c:v>
                </c:pt>
                <c:pt idx="4040">
                  <c:v>d169i</c:v>
                </c:pt>
                <c:pt idx="4041">
                  <c:v>d169j</c:v>
                </c:pt>
                <c:pt idx="4042">
                  <c:v>d169k</c:v>
                </c:pt>
                <c:pt idx="4043">
                  <c:v>d169l</c:v>
                </c:pt>
                <c:pt idx="4044">
                  <c:v>d169m</c:v>
                </c:pt>
                <c:pt idx="4045">
                  <c:v>d169n</c:v>
                </c:pt>
                <c:pt idx="4046">
                  <c:v>d169o</c:v>
                </c:pt>
                <c:pt idx="4047">
                  <c:v>d169p</c:v>
                </c:pt>
                <c:pt idx="4048">
                  <c:v>d169q</c:v>
                </c:pt>
                <c:pt idx="4049">
                  <c:v>d169r</c:v>
                </c:pt>
                <c:pt idx="4050">
                  <c:v>d169s</c:v>
                </c:pt>
                <c:pt idx="4051">
                  <c:v>d169t</c:v>
                </c:pt>
                <c:pt idx="4052">
                  <c:v>d169u</c:v>
                </c:pt>
                <c:pt idx="4053">
                  <c:v>d169v</c:v>
                </c:pt>
                <c:pt idx="4054">
                  <c:v>d169x</c:v>
                </c:pt>
                <c:pt idx="4055">
                  <c:v>d169y</c:v>
                </c:pt>
                <c:pt idx="4056">
                  <c:v>d170a</c:v>
                </c:pt>
                <c:pt idx="4057">
                  <c:v>d170b</c:v>
                </c:pt>
                <c:pt idx="4058">
                  <c:v>d170c</c:v>
                </c:pt>
                <c:pt idx="4059">
                  <c:v>d170d</c:v>
                </c:pt>
                <c:pt idx="4060">
                  <c:v>d170e</c:v>
                </c:pt>
                <c:pt idx="4061">
                  <c:v>d170f</c:v>
                </c:pt>
                <c:pt idx="4062">
                  <c:v>d170g</c:v>
                </c:pt>
                <c:pt idx="4063">
                  <c:v>d170h</c:v>
                </c:pt>
                <c:pt idx="4064">
                  <c:v>d170i</c:v>
                </c:pt>
                <c:pt idx="4065">
                  <c:v>d170j</c:v>
                </c:pt>
                <c:pt idx="4066">
                  <c:v>d170k</c:v>
                </c:pt>
                <c:pt idx="4067">
                  <c:v>d170l</c:v>
                </c:pt>
                <c:pt idx="4068">
                  <c:v>d170m</c:v>
                </c:pt>
                <c:pt idx="4069">
                  <c:v>d170n</c:v>
                </c:pt>
                <c:pt idx="4070">
                  <c:v>d170o</c:v>
                </c:pt>
                <c:pt idx="4071">
                  <c:v>d170p</c:v>
                </c:pt>
                <c:pt idx="4072">
                  <c:v>d170q</c:v>
                </c:pt>
                <c:pt idx="4073">
                  <c:v>d170r</c:v>
                </c:pt>
                <c:pt idx="4074">
                  <c:v>d170s</c:v>
                </c:pt>
                <c:pt idx="4075">
                  <c:v>d170t</c:v>
                </c:pt>
                <c:pt idx="4076">
                  <c:v>d170u</c:v>
                </c:pt>
                <c:pt idx="4077">
                  <c:v>d170v</c:v>
                </c:pt>
                <c:pt idx="4078">
                  <c:v>d170x</c:v>
                </c:pt>
                <c:pt idx="4079">
                  <c:v>d170y</c:v>
                </c:pt>
                <c:pt idx="4080">
                  <c:v>d171a</c:v>
                </c:pt>
                <c:pt idx="4081">
                  <c:v>d171b</c:v>
                </c:pt>
                <c:pt idx="4082">
                  <c:v>d171c</c:v>
                </c:pt>
                <c:pt idx="4083">
                  <c:v>d171d</c:v>
                </c:pt>
                <c:pt idx="4084">
                  <c:v>d171e</c:v>
                </c:pt>
                <c:pt idx="4085">
                  <c:v>d171f</c:v>
                </c:pt>
                <c:pt idx="4086">
                  <c:v>d171g</c:v>
                </c:pt>
                <c:pt idx="4087">
                  <c:v>d171h</c:v>
                </c:pt>
                <c:pt idx="4088">
                  <c:v>d171i</c:v>
                </c:pt>
                <c:pt idx="4089">
                  <c:v>d171j</c:v>
                </c:pt>
                <c:pt idx="4090">
                  <c:v>d171k</c:v>
                </c:pt>
                <c:pt idx="4091">
                  <c:v>d171l</c:v>
                </c:pt>
                <c:pt idx="4092">
                  <c:v>d171m</c:v>
                </c:pt>
                <c:pt idx="4093">
                  <c:v>d171n</c:v>
                </c:pt>
                <c:pt idx="4094">
                  <c:v>d171o</c:v>
                </c:pt>
                <c:pt idx="4095">
                  <c:v>d171p</c:v>
                </c:pt>
                <c:pt idx="4096">
                  <c:v>d171q</c:v>
                </c:pt>
                <c:pt idx="4097">
                  <c:v>d171r</c:v>
                </c:pt>
                <c:pt idx="4098">
                  <c:v>d171s</c:v>
                </c:pt>
                <c:pt idx="4099">
                  <c:v>d171t</c:v>
                </c:pt>
                <c:pt idx="4100">
                  <c:v>d171u</c:v>
                </c:pt>
                <c:pt idx="4101">
                  <c:v>d171v</c:v>
                </c:pt>
                <c:pt idx="4102">
                  <c:v>d171x</c:v>
                </c:pt>
                <c:pt idx="4103">
                  <c:v>d171y</c:v>
                </c:pt>
                <c:pt idx="4104">
                  <c:v>d172a</c:v>
                </c:pt>
                <c:pt idx="4105">
                  <c:v>d172b</c:v>
                </c:pt>
                <c:pt idx="4106">
                  <c:v>d172c</c:v>
                </c:pt>
                <c:pt idx="4107">
                  <c:v>d172d</c:v>
                </c:pt>
                <c:pt idx="4108">
                  <c:v>d172e</c:v>
                </c:pt>
                <c:pt idx="4109">
                  <c:v>d172f</c:v>
                </c:pt>
                <c:pt idx="4110">
                  <c:v>d172g</c:v>
                </c:pt>
                <c:pt idx="4111">
                  <c:v>d172h</c:v>
                </c:pt>
                <c:pt idx="4112">
                  <c:v>d172i</c:v>
                </c:pt>
                <c:pt idx="4113">
                  <c:v>d172j</c:v>
                </c:pt>
                <c:pt idx="4114">
                  <c:v>d172k</c:v>
                </c:pt>
                <c:pt idx="4115">
                  <c:v>d172l</c:v>
                </c:pt>
                <c:pt idx="4116">
                  <c:v>d172m</c:v>
                </c:pt>
                <c:pt idx="4117">
                  <c:v>d172n</c:v>
                </c:pt>
                <c:pt idx="4118">
                  <c:v>d172o</c:v>
                </c:pt>
                <c:pt idx="4119">
                  <c:v>d172p</c:v>
                </c:pt>
                <c:pt idx="4120">
                  <c:v>d172q</c:v>
                </c:pt>
                <c:pt idx="4121">
                  <c:v>d172r</c:v>
                </c:pt>
                <c:pt idx="4122">
                  <c:v>d172s</c:v>
                </c:pt>
                <c:pt idx="4123">
                  <c:v>d172t</c:v>
                </c:pt>
                <c:pt idx="4124">
                  <c:v>d172u</c:v>
                </c:pt>
                <c:pt idx="4125">
                  <c:v>d172v</c:v>
                </c:pt>
                <c:pt idx="4126">
                  <c:v>d172x</c:v>
                </c:pt>
                <c:pt idx="4127">
                  <c:v>d172y</c:v>
                </c:pt>
                <c:pt idx="4128">
                  <c:v>d173a</c:v>
                </c:pt>
                <c:pt idx="4129">
                  <c:v>d173b</c:v>
                </c:pt>
                <c:pt idx="4130">
                  <c:v>d173c</c:v>
                </c:pt>
                <c:pt idx="4131">
                  <c:v>d173d</c:v>
                </c:pt>
                <c:pt idx="4132">
                  <c:v>d173e</c:v>
                </c:pt>
                <c:pt idx="4133">
                  <c:v>d173f</c:v>
                </c:pt>
                <c:pt idx="4134">
                  <c:v>d173g</c:v>
                </c:pt>
                <c:pt idx="4135">
                  <c:v>d173h</c:v>
                </c:pt>
                <c:pt idx="4136">
                  <c:v>d173i</c:v>
                </c:pt>
                <c:pt idx="4137">
                  <c:v>d173j</c:v>
                </c:pt>
                <c:pt idx="4138">
                  <c:v>d173k</c:v>
                </c:pt>
                <c:pt idx="4139">
                  <c:v>d173l</c:v>
                </c:pt>
                <c:pt idx="4140">
                  <c:v>d173m</c:v>
                </c:pt>
                <c:pt idx="4141">
                  <c:v>d173n</c:v>
                </c:pt>
                <c:pt idx="4142">
                  <c:v>d173o</c:v>
                </c:pt>
                <c:pt idx="4143">
                  <c:v>d173p</c:v>
                </c:pt>
                <c:pt idx="4144">
                  <c:v>d173q</c:v>
                </c:pt>
                <c:pt idx="4145">
                  <c:v>d173r</c:v>
                </c:pt>
                <c:pt idx="4146">
                  <c:v>d173s</c:v>
                </c:pt>
                <c:pt idx="4147">
                  <c:v>d173t</c:v>
                </c:pt>
                <c:pt idx="4148">
                  <c:v>d173u</c:v>
                </c:pt>
                <c:pt idx="4149">
                  <c:v>d173v</c:v>
                </c:pt>
                <c:pt idx="4150">
                  <c:v>d173x</c:v>
                </c:pt>
                <c:pt idx="4151">
                  <c:v>d173y</c:v>
                </c:pt>
                <c:pt idx="4152">
                  <c:v>d174a</c:v>
                </c:pt>
                <c:pt idx="4153">
                  <c:v>d174b</c:v>
                </c:pt>
                <c:pt idx="4154">
                  <c:v>d174c</c:v>
                </c:pt>
                <c:pt idx="4155">
                  <c:v>d174d</c:v>
                </c:pt>
                <c:pt idx="4156">
                  <c:v>d174e</c:v>
                </c:pt>
                <c:pt idx="4157">
                  <c:v>d174f</c:v>
                </c:pt>
                <c:pt idx="4158">
                  <c:v>d174g</c:v>
                </c:pt>
                <c:pt idx="4159">
                  <c:v>d174h</c:v>
                </c:pt>
                <c:pt idx="4160">
                  <c:v>d174i</c:v>
                </c:pt>
                <c:pt idx="4161">
                  <c:v>d174j</c:v>
                </c:pt>
                <c:pt idx="4162">
                  <c:v>d174k</c:v>
                </c:pt>
                <c:pt idx="4163">
                  <c:v>d174l</c:v>
                </c:pt>
                <c:pt idx="4164">
                  <c:v>d174m</c:v>
                </c:pt>
                <c:pt idx="4165">
                  <c:v>d174n</c:v>
                </c:pt>
                <c:pt idx="4166">
                  <c:v>d174o</c:v>
                </c:pt>
                <c:pt idx="4167">
                  <c:v>d174p</c:v>
                </c:pt>
                <c:pt idx="4168">
                  <c:v>d174q</c:v>
                </c:pt>
                <c:pt idx="4169">
                  <c:v>d174r</c:v>
                </c:pt>
                <c:pt idx="4170">
                  <c:v>d174s</c:v>
                </c:pt>
                <c:pt idx="4171">
                  <c:v>d174t</c:v>
                </c:pt>
                <c:pt idx="4172">
                  <c:v>d174u</c:v>
                </c:pt>
                <c:pt idx="4173">
                  <c:v>d174v</c:v>
                </c:pt>
                <c:pt idx="4174">
                  <c:v>d174x</c:v>
                </c:pt>
                <c:pt idx="4175">
                  <c:v>d174y</c:v>
                </c:pt>
                <c:pt idx="4176">
                  <c:v>d175a</c:v>
                </c:pt>
                <c:pt idx="4177">
                  <c:v>d175b</c:v>
                </c:pt>
                <c:pt idx="4178">
                  <c:v>d175c</c:v>
                </c:pt>
                <c:pt idx="4179">
                  <c:v>d175d</c:v>
                </c:pt>
                <c:pt idx="4180">
                  <c:v>d175e</c:v>
                </c:pt>
                <c:pt idx="4181">
                  <c:v>d175f</c:v>
                </c:pt>
                <c:pt idx="4182">
                  <c:v>d175g</c:v>
                </c:pt>
                <c:pt idx="4183">
                  <c:v>d175h</c:v>
                </c:pt>
                <c:pt idx="4184">
                  <c:v>d175i</c:v>
                </c:pt>
                <c:pt idx="4185">
                  <c:v>d175j</c:v>
                </c:pt>
                <c:pt idx="4186">
                  <c:v>d175k</c:v>
                </c:pt>
                <c:pt idx="4187">
                  <c:v>d175l</c:v>
                </c:pt>
                <c:pt idx="4188">
                  <c:v>d175m</c:v>
                </c:pt>
                <c:pt idx="4189">
                  <c:v>d175n</c:v>
                </c:pt>
                <c:pt idx="4190">
                  <c:v>d175o</c:v>
                </c:pt>
                <c:pt idx="4191">
                  <c:v>d175p</c:v>
                </c:pt>
                <c:pt idx="4192">
                  <c:v>d175q</c:v>
                </c:pt>
                <c:pt idx="4193">
                  <c:v>d175r</c:v>
                </c:pt>
                <c:pt idx="4194">
                  <c:v>d175s</c:v>
                </c:pt>
                <c:pt idx="4195">
                  <c:v>d175t</c:v>
                </c:pt>
                <c:pt idx="4196">
                  <c:v>d175u</c:v>
                </c:pt>
                <c:pt idx="4197">
                  <c:v>d175v</c:v>
                </c:pt>
                <c:pt idx="4198">
                  <c:v>d175x</c:v>
                </c:pt>
                <c:pt idx="4199">
                  <c:v>d175y</c:v>
                </c:pt>
                <c:pt idx="4200">
                  <c:v>d176a</c:v>
                </c:pt>
                <c:pt idx="4201">
                  <c:v>d176b</c:v>
                </c:pt>
                <c:pt idx="4202">
                  <c:v>d176c</c:v>
                </c:pt>
                <c:pt idx="4203">
                  <c:v>d176d</c:v>
                </c:pt>
                <c:pt idx="4204">
                  <c:v>d176e</c:v>
                </c:pt>
                <c:pt idx="4205">
                  <c:v>d176f</c:v>
                </c:pt>
                <c:pt idx="4206">
                  <c:v>d176g</c:v>
                </c:pt>
                <c:pt idx="4207">
                  <c:v>d176h</c:v>
                </c:pt>
                <c:pt idx="4208">
                  <c:v>d176i</c:v>
                </c:pt>
                <c:pt idx="4209">
                  <c:v>d176j</c:v>
                </c:pt>
                <c:pt idx="4210">
                  <c:v>d176k</c:v>
                </c:pt>
                <c:pt idx="4211">
                  <c:v>d176l</c:v>
                </c:pt>
                <c:pt idx="4212">
                  <c:v>d176m</c:v>
                </c:pt>
                <c:pt idx="4213">
                  <c:v>d176n</c:v>
                </c:pt>
                <c:pt idx="4214">
                  <c:v>d176o</c:v>
                </c:pt>
                <c:pt idx="4215">
                  <c:v>d176p</c:v>
                </c:pt>
                <c:pt idx="4216">
                  <c:v>d176q</c:v>
                </c:pt>
                <c:pt idx="4217">
                  <c:v>d176r</c:v>
                </c:pt>
                <c:pt idx="4218">
                  <c:v>d176s</c:v>
                </c:pt>
                <c:pt idx="4219">
                  <c:v>d176t</c:v>
                </c:pt>
                <c:pt idx="4220">
                  <c:v>d176u</c:v>
                </c:pt>
                <c:pt idx="4221">
                  <c:v>d176v</c:v>
                </c:pt>
                <c:pt idx="4222">
                  <c:v>d176x</c:v>
                </c:pt>
                <c:pt idx="4223">
                  <c:v>d176y</c:v>
                </c:pt>
                <c:pt idx="4224">
                  <c:v>d177a</c:v>
                </c:pt>
                <c:pt idx="4225">
                  <c:v>d177b</c:v>
                </c:pt>
                <c:pt idx="4226">
                  <c:v>d177c</c:v>
                </c:pt>
                <c:pt idx="4227">
                  <c:v>d177d</c:v>
                </c:pt>
                <c:pt idx="4228">
                  <c:v>d177e</c:v>
                </c:pt>
                <c:pt idx="4229">
                  <c:v>d177f</c:v>
                </c:pt>
                <c:pt idx="4230">
                  <c:v>d177g</c:v>
                </c:pt>
                <c:pt idx="4231">
                  <c:v>d177h</c:v>
                </c:pt>
                <c:pt idx="4232">
                  <c:v>d177i</c:v>
                </c:pt>
                <c:pt idx="4233">
                  <c:v>d177j</c:v>
                </c:pt>
                <c:pt idx="4234">
                  <c:v>d177k</c:v>
                </c:pt>
                <c:pt idx="4235">
                  <c:v>d177l</c:v>
                </c:pt>
                <c:pt idx="4236">
                  <c:v>d177m</c:v>
                </c:pt>
                <c:pt idx="4237">
                  <c:v>d177n</c:v>
                </c:pt>
                <c:pt idx="4238">
                  <c:v>d177o</c:v>
                </c:pt>
                <c:pt idx="4239">
                  <c:v>d177p</c:v>
                </c:pt>
                <c:pt idx="4240">
                  <c:v>d177q</c:v>
                </c:pt>
                <c:pt idx="4241">
                  <c:v>d177r</c:v>
                </c:pt>
                <c:pt idx="4242">
                  <c:v>d177s</c:v>
                </c:pt>
                <c:pt idx="4243">
                  <c:v>d177t</c:v>
                </c:pt>
                <c:pt idx="4244">
                  <c:v>d177u</c:v>
                </c:pt>
                <c:pt idx="4245">
                  <c:v>d177v</c:v>
                </c:pt>
                <c:pt idx="4246">
                  <c:v>d177x</c:v>
                </c:pt>
                <c:pt idx="4247">
                  <c:v>d177y</c:v>
                </c:pt>
                <c:pt idx="4248">
                  <c:v>d178a</c:v>
                </c:pt>
                <c:pt idx="4249">
                  <c:v>d178b</c:v>
                </c:pt>
                <c:pt idx="4250">
                  <c:v>d178c</c:v>
                </c:pt>
                <c:pt idx="4251">
                  <c:v>d178d</c:v>
                </c:pt>
                <c:pt idx="4252">
                  <c:v>d178e</c:v>
                </c:pt>
                <c:pt idx="4253">
                  <c:v>d178f</c:v>
                </c:pt>
                <c:pt idx="4254">
                  <c:v>d178g</c:v>
                </c:pt>
                <c:pt idx="4255">
                  <c:v>d178h</c:v>
                </c:pt>
                <c:pt idx="4256">
                  <c:v>d178i</c:v>
                </c:pt>
                <c:pt idx="4257">
                  <c:v>d178j</c:v>
                </c:pt>
                <c:pt idx="4258">
                  <c:v>d178k</c:v>
                </c:pt>
                <c:pt idx="4259">
                  <c:v>d178l</c:v>
                </c:pt>
                <c:pt idx="4260">
                  <c:v>d178m</c:v>
                </c:pt>
                <c:pt idx="4261">
                  <c:v>d178n</c:v>
                </c:pt>
                <c:pt idx="4262">
                  <c:v>d178o</c:v>
                </c:pt>
                <c:pt idx="4263">
                  <c:v>d178p</c:v>
                </c:pt>
                <c:pt idx="4264">
                  <c:v>d178q</c:v>
                </c:pt>
                <c:pt idx="4265">
                  <c:v>d178r</c:v>
                </c:pt>
                <c:pt idx="4266">
                  <c:v>d178s</c:v>
                </c:pt>
                <c:pt idx="4267">
                  <c:v>d178t</c:v>
                </c:pt>
                <c:pt idx="4268">
                  <c:v>d178u</c:v>
                </c:pt>
                <c:pt idx="4269">
                  <c:v>d178v</c:v>
                </c:pt>
                <c:pt idx="4270">
                  <c:v>d178x</c:v>
                </c:pt>
                <c:pt idx="4271">
                  <c:v>d178y</c:v>
                </c:pt>
                <c:pt idx="4272">
                  <c:v>d179a</c:v>
                </c:pt>
                <c:pt idx="4273">
                  <c:v>d179b</c:v>
                </c:pt>
                <c:pt idx="4274">
                  <c:v>d179c</c:v>
                </c:pt>
                <c:pt idx="4275">
                  <c:v>d179d</c:v>
                </c:pt>
                <c:pt idx="4276">
                  <c:v>d179e</c:v>
                </c:pt>
                <c:pt idx="4277">
                  <c:v>d179f</c:v>
                </c:pt>
                <c:pt idx="4278">
                  <c:v>d179g</c:v>
                </c:pt>
                <c:pt idx="4279">
                  <c:v>d179h</c:v>
                </c:pt>
                <c:pt idx="4280">
                  <c:v>d179i</c:v>
                </c:pt>
                <c:pt idx="4281">
                  <c:v>d179j</c:v>
                </c:pt>
                <c:pt idx="4282">
                  <c:v>d179k</c:v>
                </c:pt>
                <c:pt idx="4283">
                  <c:v>d179l</c:v>
                </c:pt>
                <c:pt idx="4284">
                  <c:v>d179m</c:v>
                </c:pt>
                <c:pt idx="4285">
                  <c:v>d179n</c:v>
                </c:pt>
                <c:pt idx="4286">
                  <c:v>d179o</c:v>
                </c:pt>
                <c:pt idx="4287">
                  <c:v>d179p</c:v>
                </c:pt>
                <c:pt idx="4288">
                  <c:v>d179q</c:v>
                </c:pt>
                <c:pt idx="4289">
                  <c:v>d179r</c:v>
                </c:pt>
                <c:pt idx="4290">
                  <c:v>d179s</c:v>
                </c:pt>
                <c:pt idx="4291">
                  <c:v>d179t</c:v>
                </c:pt>
                <c:pt idx="4292">
                  <c:v>d179u</c:v>
                </c:pt>
                <c:pt idx="4293">
                  <c:v>d179v</c:v>
                </c:pt>
                <c:pt idx="4294">
                  <c:v>d179x</c:v>
                </c:pt>
                <c:pt idx="4295">
                  <c:v>d179y</c:v>
                </c:pt>
                <c:pt idx="4296">
                  <c:v>d180a</c:v>
                </c:pt>
                <c:pt idx="4297">
                  <c:v>d180b</c:v>
                </c:pt>
                <c:pt idx="4298">
                  <c:v>d180c</c:v>
                </c:pt>
                <c:pt idx="4299">
                  <c:v>d180d</c:v>
                </c:pt>
                <c:pt idx="4300">
                  <c:v>d180e</c:v>
                </c:pt>
                <c:pt idx="4301">
                  <c:v>d180f</c:v>
                </c:pt>
                <c:pt idx="4302">
                  <c:v>d180g</c:v>
                </c:pt>
                <c:pt idx="4303">
                  <c:v>d180h</c:v>
                </c:pt>
                <c:pt idx="4304">
                  <c:v>d180i</c:v>
                </c:pt>
                <c:pt idx="4305">
                  <c:v>d180j</c:v>
                </c:pt>
                <c:pt idx="4306">
                  <c:v>d180k</c:v>
                </c:pt>
                <c:pt idx="4307">
                  <c:v>d180l</c:v>
                </c:pt>
                <c:pt idx="4308">
                  <c:v>d180m</c:v>
                </c:pt>
                <c:pt idx="4309">
                  <c:v>d180n</c:v>
                </c:pt>
                <c:pt idx="4310">
                  <c:v>d180o</c:v>
                </c:pt>
                <c:pt idx="4311">
                  <c:v>d180p</c:v>
                </c:pt>
                <c:pt idx="4312">
                  <c:v>d180q</c:v>
                </c:pt>
                <c:pt idx="4313">
                  <c:v>d180r</c:v>
                </c:pt>
                <c:pt idx="4314">
                  <c:v>d180s</c:v>
                </c:pt>
                <c:pt idx="4315">
                  <c:v>d180t</c:v>
                </c:pt>
                <c:pt idx="4316">
                  <c:v>d180u</c:v>
                </c:pt>
                <c:pt idx="4317">
                  <c:v>d180v</c:v>
                </c:pt>
                <c:pt idx="4318">
                  <c:v>d180x</c:v>
                </c:pt>
                <c:pt idx="4319">
                  <c:v>d180y</c:v>
                </c:pt>
                <c:pt idx="4320">
                  <c:v>d181a</c:v>
                </c:pt>
                <c:pt idx="4321">
                  <c:v>d181b</c:v>
                </c:pt>
                <c:pt idx="4322">
                  <c:v>d181c</c:v>
                </c:pt>
                <c:pt idx="4323">
                  <c:v>d181d</c:v>
                </c:pt>
                <c:pt idx="4324">
                  <c:v>d181e</c:v>
                </c:pt>
                <c:pt idx="4325">
                  <c:v>d181f</c:v>
                </c:pt>
                <c:pt idx="4326">
                  <c:v>d181g</c:v>
                </c:pt>
                <c:pt idx="4327">
                  <c:v>d181h</c:v>
                </c:pt>
                <c:pt idx="4328">
                  <c:v>d181i</c:v>
                </c:pt>
                <c:pt idx="4329">
                  <c:v>d181j</c:v>
                </c:pt>
                <c:pt idx="4330">
                  <c:v>d181k</c:v>
                </c:pt>
                <c:pt idx="4331">
                  <c:v>d181l</c:v>
                </c:pt>
                <c:pt idx="4332">
                  <c:v>d181m</c:v>
                </c:pt>
                <c:pt idx="4333">
                  <c:v>d181n</c:v>
                </c:pt>
                <c:pt idx="4334">
                  <c:v>d181o</c:v>
                </c:pt>
                <c:pt idx="4335">
                  <c:v>d181p</c:v>
                </c:pt>
                <c:pt idx="4336">
                  <c:v>d181q</c:v>
                </c:pt>
                <c:pt idx="4337">
                  <c:v>d181r</c:v>
                </c:pt>
                <c:pt idx="4338">
                  <c:v>d181s</c:v>
                </c:pt>
                <c:pt idx="4339">
                  <c:v>d181t</c:v>
                </c:pt>
                <c:pt idx="4340">
                  <c:v>d181u</c:v>
                </c:pt>
                <c:pt idx="4341">
                  <c:v>d181v</c:v>
                </c:pt>
                <c:pt idx="4342">
                  <c:v>d181x</c:v>
                </c:pt>
                <c:pt idx="4343">
                  <c:v>d181y</c:v>
                </c:pt>
                <c:pt idx="4344">
                  <c:v>d182a</c:v>
                </c:pt>
                <c:pt idx="4345">
                  <c:v>d182b</c:v>
                </c:pt>
                <c:pt idx="4346">
                  <c:v>d182c</c:v>
                </c:pt>
                <c:pt idx="4347">
                  <c:v>d182d</c:v>
                </c:pt>
                <c:pt idx="4348">
                  <c:v>d182e</c:v>
                </c:pt>
                <c:pt idx="4349">
                  <c:v>d182f</c:v>
                </c:pt>
                <c:pt idx="4350">
                  <c:v>d182g</c:v>
                </c:pt>
                <c:pt idx="4351">
                  <c:v>d182h</c:v>
                </c:pt>
                <c:pt idx="4352">
                  <c:v>d182i</c:v>
                </c:pt>
                <c:pt idx="4353">
                  <c:v>d182j</c:v>
                </c:pt>
                <c:pt idx="4354">
                  <c:v>d182k</c:v>
                </c:pt>
                <c:pt idx="4355">
                  <c:v>d182l</c:v>
                </c:pt>
                <c:pt idx="4356">
                  <c:v>d182m</c:v>
                </c:pt>
                <c:pt idx="4357">
                  <c:v>d182n</c:v>
                </c:pt>
                <c:pt idx="4358">
                  <c:v>d182o</c:v>
                </c:pt>
                <c:pt idx="4359">
                  <c:v>d182p</c:v>
                </c:pt>
                <c:pt idx="4360">
                  <c:v>d182q</c:v>
                </c:pt>
                <c:pt idx="4361">
                  <c:v>d182r</c:v>
                </c:pt>
                <c:pt idx="4362">
                  <c:v>d182s</c:v>
                </c:pt>
                <c:pt idx="4363">
                  <c:v>d182t</c:v>
                </c:pt>
                <c:pt idx="4364">
                  <c:v>d182u</c:v>
                </c:pt>
                <c:pt idx="4365">
                  <c:v>d182v</c:v>
                </c:pt>
                <c:pt idx="4366">
                  <c:v>d182x</c:v>
                </c:pt>
                <c:pt idx="4367">
                  <c:v>d182y</c:v>
                </c:pt>
                <c:pt idx="4368">
                  <c:v>d183a</c:v>
                </c:pt>
                <c:pt idx="4369">
                  <c:v>d183b</c:v>
                </c:pt>
                <c:pt idx="4370">
                  <c:v>d183c</c:v>
                </c:pt>
                <c:pt idx="4371">
                  <c:v>d183d</c:v>
                </c:pt>
                <c:pt idx="4372">
                  <c:v>d183e</c:v>
                </c:pt>
                <c:pt idx="4373">
                  <c:v>d183f</c:v>
                </c:pt>
                <c:pt idx="4374">
                  <c:v>d183g</c:v>
                </c:pt>
                <c:pt idx="4375">
                  <c:v>d183h</c:v>
                </c:pt>
                <c:pt idx="4376">
                  <c:v>d183i</c:v>
                </c:pt>
                <c:pt idx="4377">
                  <c:v>d183j</c:v>
                </c:pt>
                <c:pt idx="4378">
                  <c:v>d183k</c:v>
                </c:pt>
                <c:pt idx="4379">
                  <c:v>d183l</c:v>
                </c:pt>
                <c:pt idx="4380">
                  <c:v>d183m</c:v>
                </c:pt>
                <c:pt idx="4381">
                  <c:v>d183n</c:v>
                </c:pt>
                <c:pt idx="4382">
                  <c:v>d183o</c:v>
                </c:pt>
                <c:pt idx="4383">
                  <c:v>d183p</c:v>
                </c:pt>
                <c:pt idx="4384">
                  <c:v>d183q</c:v>
                </c:pt>
                <c:pt idx="4385">
                  <c:v>d183r</c:v>
                </c:pt>
                <c:pt idx="4386">
                  <c:v>d183s</c:v>
                </c:pt>
                <c:pt idx="4387">
                  <c:v>d183t</c:v>
                </c:pt>
                <c:pt idx="4388">
                  <c:v>d183u</c:v>
                </c:pt>
                <c:pt idx="4389">
                  <c:v>d183v</c:v>
                </c:pt>
                <c:pt idx="4390">
                  <c:v>d183x</c:v>
                </c:pt>
                <c:pt idx="4391">
                  <c:v>d183y</c:v>
                </c:pt>
                <c:pt idx="4392">
                  <c:v>d184a</c:v>
                </c:pt>
                <c:pt idx="4393">
                  <c:v>d184b</c:v>
                </c:pt>
                <c:pt idx="4394">
                  <c:v>d184c</c:v>
                </c:pt>
                <c:pt idx="4395">
                  <c:v>d184d</c:v>
                </c:pt>
                <c:pt idx="4396">
                  <c:v>d184e</c:v>
                </c:pt>
                <c:pt idx="4397">
                  <c:v>d184f</c:v>
                </c:pt>
                <c:pt idx="4398">
                  <c:v>d184g</c:v>
                </c:pt>
                <c:pt idx="4399">
                  <c:v>d184h</c:v>
                </c:pt>
                <c:pt idx="4400">
                  <c:v>d184i</c:v>
                </c:pt>
                <c:pt idx="4401">
                  <c:v>d184j</c:v>
                </c:pt>
                <c:pt idx="4402">
                  <c:v>d184k</c:v>
                </c:pt>
                <c:pt idx="4403">
                  <c:v>d184l</c:v>
                </c:pt>
                <c:pt idx="4404">
                  <c:v>d184m</c:v>
                </c:pt>
                <c:pt idx="4405">
                  <c:v>d184n</c:v>
                </c:pt>
                <c:pt idx="4406">
                  <c:v>d184o</c:v>
                </c:pt>
                <c:pt idx="4407">
                  <c:v>d184p</c:v>
                </c:pt>
                <c:pt idx="4408">
                  <c:v>d184q</c:v>
                </c:pt>
                <c:pt idx="4409">
                  <c:v>d184r</c:v>
                </c:pt>
                <c:pt idx="4410">
                  <c:v>d184s</c:v>
                </c:pt>
                <c:pt idx="4411">
                  <c:v>d184t</c:v>
                </c:pt>
                <c:pt idx="4412">
                  <c:v>d184u</c:v>
                </c:pt>
                <c:pt idx="4413">
                  <c:v>d184v</c:v>
                </c:pt>
                <c:pt idx="4414">
                  <c:v>d184x</c:v>
                </c:pt>
                <c:pt idx="4415">
                  <c:v>d184y</c:v>
                </c:pt>
                <c:pt idx="4416">
                  <c:v>d185a</c:v>
                </c:pt>
                <c:pt idx="4417">
                  <c:v>d185b</c:v>
                </c:pt>
                <c:pt idx="4418">
                  <c:v>d185c</c:v>
                </c:pt>
                <c:pt idx="4419">
                  <c:v>d185d</c:v>
                </c:pt>
                <c:pt idx="4420">
                  <c:v>d185e</c:v>
                </c:pt>
                <c:pt idx="4421">
                  <c:v>d185f</c:v>
                </c:pt>
                <c:pt idx="4422">
                  <c:v>d185g</c:v>
                </c:pt>
                <c:pt idx="4423">
                  <c:v>d185h</c:v>
                </c:pt>
                <c:pt idx="4424">
                  <c:v>d185i</c:v>
                </c:pt>
                <c:pt idx="4425">
                  <c:v>d185j</c:v>
                </c:pt>
                <c:pt idx="4426">
                  <c:v>d185k</c:v>
                </c:pt>
                <c:pt idx="4427">
                  <c:v>d185l</c:v>
                </c:pt>
                <c:pt idx="4428">
                  <c:v>d185m</c:v>
                </c:pt>
                <c:pt idx="4429">
                  <c:v>d185n</c:v>
                </c:pt>
                <c:pt idx="4430">
                  <c:v>d185o</c:v>
                </c:pt>
                <c:pt idx="4431">
                  <c:v>d185p</c:v>
                </c:pt>
                <c:pt idx="4432">
                  <c:v>d185q</c:v>
                </c:pt>
                <c:pt idx="4433">
                  <c:v>d185r</c:v>
                </c:pt>
                <c:pt idx="4434">
                  <c:v>d185s</c:v>
                </c:pt>
                <c:pt idx="4435">
                  <c:v>d185t</c:v>
                </c:pt>
                <c:pt idx="4436">
                  <c:v>d185u</c:v>
                </c:pt>
                <c:pt idx="4437">
                  <c:v>d185v</c:v>
                </c:pt>
                <c:pt idx="4438">
                  <c:v>d185x</c:v>
                </c:pt>
                <c:pt idx="4439">
                  <c:v>d185y</c:v>
                </c:pt>
                <c:pt idx="4440">
                  <c:v>d186a</c:v>
                </c:pt>
                <c:pt idx="4441">
                  <c:v>d186b</c:v>
                </c:pt>
                <c:pt idx="4442">
                  <c:v>d186c</c:v>
                </c:pt>
                <c:pt idx="4443">
                  <c:v>d186d</c:v>
                </c:pt>
                <c:pt idx="4444">
                  <c:v>d186e</c:v>
                </c:pt>
                <c:pt idx="4445">
                  <c:v>d186f</c:v>
                </c:pt>
                <c:pt idx="4446">
                  <c:v>d186g</c:v>
                </c:pt>
                <c:pt idx="4447">
                  <c:v>d186h</c:v>
                </c:pt>
                <c:pt idx="4448">
                  <c:v>d186i</c:v>
                </c:pt>
                <c:pt idx="4449">
                  <c:v>d186j</c:v>
                </c:pt>
                <c:pt idx="4450">
                  <c:v>d186k</c:v>
                </c:pt>
                <c:pt idx="4451">
                  <c:v>d186l</c:v>
                </c:pt>
                <c:pt idx="4452">
                  <c:v>d186m</c:v>
                </c:pt>
                <c:pt idx="4453">
                  <c:v>d186n</c:v>
                </c:pt>
                <c:pt idx="4454">
                  <c:v>d186o</c:v>
                </c:pt>
                <c:pt idx="4455">
                  <c:v>d186p</c:v>
                </c:pt>
                <c:pt idx="4456">
                  <c:v>d186q</c:v>
                </c:pt>
                <c:pt idx="4457">
                  <c:v>d186r</c:v>
                </c:pt>
                <c:pt idx="4458">
                  <c:v>d186s</c:v>
                </c:pt>
                <c:pt idx="4459">
                  <c:v>d186t</c:v>
                </c:pt>
                <c:pt idx="4460">
                  <c:v>d186u</c:v>
                </c:pt>
                <c:pt idx="4461">
                  <c:v>d186v</c:v>
                </c:pt>
                <c:pt idx="4462">
                  <c:v>d186x</c:v>
                </c:pt>
                <c:pt idx="4463">
                  <c:v>d186y</c:v>
                </c:pt>
                <c:pt idx="4464">
                  <c:v>d187a</c:v>
                </c:pt>
                <c:pt idx="4465">
                  <c:v>d187b</c:v>
                </c:pt>
                <c:pt idx="4466">
                  <c:v>d187c</c:v>
                </c:pt>
                <c:pt idx="4467">
                  <c:v>d187d</c:v>
                </c:pt>
                <c:pt idx="4468">
                  <c:v>d187e</c:v>
                </c:pt>
                <c:pt idx="4469">
                  <c:v>d187f</c:v>
                </c:pt>
                <c:pt idx="4470">
                  <c:v>d187g</c:v>
                </c:pt>
                <c:pt idx="4471">
                  <c:v>d187h</c:v>
                </c:pt>
                <c:pt idx="4472">
                  <c:v>d187i</c:v>
                </c:pt>
                <c:pt idx="4473">
                  <c:v>d187j</c:v>
                </c:pt>
                <c:pt idx="4474">
                  <c:v>d187k</c:v>
                </c:pt>
                <c:pt idx="4475">
                  <c:v>d187l</c:v>
                </c:pt>
                <c:pt idx="4476">
                  <c:v>d187m</c:v>
                </c:pt>
                <c:pt idx="4477">
                  <c:v>d187n</c:v>
                </c:pt>
                <c:pt idx="4478">
                  <c:v>d187o</c:v>
                </c:pt>
                <c:pt idx="4479">
                  <c:v>d187p</c:v>
                </c:pt>
                <c:pt idx="4480">
                  <c:v>d187q</c:v>
                </c:pt>
                <c:pt idx="4481">
                  <c:v>d187r</c:v>
                </c:pt>
                <c:pt idx="4482">
                  <c:v>d187s</c:v>
                </c:pt>
                <c:pt idx="4483">
                  <c:v>d187t</c:v>
                </c:pt>
                <c:pt idx="4484">
                  <c:v>d187u</c:v>
                </c:pt>
                <c:pt idx="4485">
                  <c:v>d187v</c:v>
                </c:pt>
                <c:pt idx="4486">
                  <c:v>d187x</c:v>
                </c:pt>
                <c:pt idx="4487">
                  <c:v>d187y</c:v>
                </c:pt>
                <c:pt idx="4488">
                  <c:v>d188a</c:v>
                </c:pt>
                <c:pt idx="4489">
                  <c:v>d188b</c:v>
                </c:pt>
                <c:pt idx="4490">
                  <c:v>d188c</c:v>
                </c:pt>
                <c:pt idx="4491">
                  <c:v>d188d</c:v>
                </c:pt>
                <c:pt idx="4492">
                  <c:v>d188e</c:v>
                </c:pt>
                <c:pt idx="4493">
                  <c:v>d188f</c:v>
                </c:pt>
                <c:pt idx="4494">
                  <c:v>d188g</c:v>
                </c:pt>
                <c:pt idx="4495">
                  <c:v>d188h</c:v>
                </c:pt>
                <c:pt idx="4496">
                  <c:v>d188i</c:v>
                </c:pt>
                <c:pt idx="4497">
                  <c:v>d188j</c:v>
                </c:pt>
                <c:pt idx="4498">
                  <c:v>d188k</c:v>
                </c:pt>
                <c:pt idx="4499">
                  <c:v>d188l</c:v>
                </c:pt>
                <c:pt idx="4500">
                  <c:v>d188m</c:v>
                </c:pt>
                <c:pt idx="4501">
                  <c:v>d188n</c:v>
                </c:pt>
                <c:pt idx="4502">
                  <c:v>d188o</c:v>
                </c:pt>
                <c:pt idx="4503">
                  <c:v>d188p</c:v>
                </c:pt>
                <c:pt idx="4504">
                  <c:v>d188q</c:v>
                </c:pt>
                <c:pt idx="4505">
                  <c:v>d188r</c:v>
                </c:pt>
                <c:pt idx="4506">
                  <c:v>d188s</c:v>
                </c:pt>
                <c:pt idx="4507">
                  <c:v>d188t</c:v>
                </c:pt>
                <c:pt idx="4508">
                  <c:v>d188u</c:v>
                </c:pt>
                <c:pt idx="4509">
                  <c:v>d188v</c:v>
                </c:pt>
                <c:pt idx="4510">
                  <c:v>d188x</c:v>
                </c:pt>
                <c:pt idx="4511">
                  <c:v>d188y</c:v>
                </c:pt>
                <c:pt idx="4512">
                  <c:v>d189a</c:v>
                </c:pt>
                <c:pt idx="4513">
                  <c:v>d189b</c:v>
                </c:pt>
                <c:pt idx="4514">
                  <c:v>d189c</c:v>
                </c:pt>
                <c:pt idx="4515">
                  <c:v>d189d</c:v>
                </c:pt>
                <c:pt idx="4516">
                  <c:v>d189e</c:v>
                </c:pt>
                <c:pt idx="4517">
                  <c:v>d189f</c:v>
                </c:pt>
                <c:pt idx="4518">
                  <c:v>d189g</c:v>
                </c:pt>
                <c:pt idx="4519">
                  <c:v>d189h</c:v>
                </c:pt>
                <c:pt idx="4520">
                  <c:v>d189i</c:v>
                </c:pt>
                <c:pt idx="4521">
                  <c:v>d189j</c:v>
                </c:pt>
                <c:pt idx="4522">
                  <c:v>d189k</c:v>
                </c:pt>
                <c:pt idx="4523">
                  <c:v>d189l</c:v>
                </c:pt>
                <c:pt idx="4524">
                  <c:v>d189m</c:v>
                </c:pt>
                <c:pt idx="4525">
                  <c:v>d189n</c:v>
                </c:pt>
                <c:pt idx="4526">
                  <c:v>d189o</c:v>
                </c:pt>
                <c:pt idx="4527">
                  <c:v>d189p</c:v>
                </c:pt>
                <c:pt idx="4528">
                  <c:v>d189q</c:v>
                </c:pt>
                <c:pt idx="4529">
                  <c:v>d189r</c:v>
                </c:pt>
                <c:pt idx="4530">
                  <c:v>d189s</c:v>
                </c:pt>
                <c:pt idx="4531">
                  <c:v>d189t</c:v>
                </c:pt>
                <c:pt idx="4532">
                  <c:v>d189u</c:v>
                </c:pt>
                <c:pt idx="4533">
                  <c:v>d189v</c:v>
                </c:pt>
                <c:pt idx="4534">
                  <c:v>d189x</c:v>
                </c:pt>
                <c:pt idx="4535">
                  <c:v>d189y</c:v>
                </c:pt>
                <c:pt idx="4536">
                  <c:v>d190a</c:v>
                </c:pt>
                <c:pt idx="4537">
                  <c:v>d190b</c:v>
                </c:pt>
                <c:pt idx="4538">
                  <c:v>d190c</c:v>
                </c:pt>
                <c:pt idx="4539">
                  <c:v>d190d</c:v>
                </c:pt>
                <c:pt idx="4540">
                  <c:v>d190e</c:v>
                </c:pt>
                <c:pt idx="4541">
                  <c:v>d190f</c:v>
                </c:pt>
                <c:pt idx="4542">
                  <c:v>d190g</c:v>
                </c:pt>
                <c:pt idx="4543">
                  <c:v>d190h</c:v>
                </c:pt>
                <c:pt idx="4544">
                  <c:v>d190i</c:v>
                </c:pt>
                <c:pt idx="4545">
                  <c:v>d190j</c:v>
                </c:pt>
                <c:pt idx="4546">
                  <c:v>d190k</c:v>
                </c:pt>
                <c:pt idx="4547">
                  <c:v>d190l</c:v>
                </c:pt>
                <c:pt idx="4548">
                  <c:v>d190m</c:v>
                </c:pt>
                <c:pt idx="4549">
                  <c:v>d190n</c:v>
                </c:pt>
                <c:pt idx="4550">
                  <c:v>d190o</c:v>
                </c:pt>
                <c:pt idx="4551">
                  <c:v>d190p</c:v>
                </c:pt>
                <c:pt idx="4552">
                  <c:v>d190q</c:v>
                </c:pt>
                <c:pt idx="4553">
                  <c:v>d190r</c:v>
                </c:pt>
                <c:pt idx="4554">
                  <c:v>d190s</c:v>
                </c:pt>
                <c:pt idx="4555">
                  <c:v>d190t</c:v>
                </c:pt>
                <c:pt idx="4556">
                  <c:v>d190u</c:v>
                </c:pt>
                <c:pt idx="4557">
                  <c:v>d190v</c:v>
                </c:pt>
                <c:pt idx="4558">
                  <c:v>d190x</c:v>
                </c:pt>
                <c:pt idx="4559">
                  <c:v>d190y</c:v>
                </c:pt>
                <c:pt idx="4560">
                  <c:v>d191a</c:v>
                </c:pt>
                <c:pt idx="4561">
                  <c:v>d191b</c:v>
                </c:pt>
                <c:pt idx="4562">
                  <c:v>d191c</c:v>
                </c:pt>
                <c:pt idx="4563">
                  <c:v>d191d</c:v>
                </c:pt>
                <c:pt idx="4564">
                  <c:v>d191e</c:v>
                </c:pt>
                <c:pt idx="4565">
                  <c:v>d191f</c:v>
                </c:pt>
                <c:pt idx="4566">
                  <c:v>d191g</c:v>
                </c:pt>
                <c:pt idx="4567">
                  <c:v>d191h</c:v>
                </c:pt>
                <c:pt idx="4568">
                  <c:v>d191i</c:v>
                </c:pt>
                <c:pt idx="4569">
                  <c:v>d191j</c:v>
                </c:pt>
                <c:pt idx="4570">
                  <c:v>d191k</c:v>
                </c:pt>
                <c:pt idx="4571">
                  <c:v>d191l</c:v>
                </c:pt>
                <c:pt idx="4572">
                  <c:v>d191m</c:v>
                </c:pt>
                <c:pt idx="4573">
                  <c:v>d191n</c:v>
                </c:pt>
                <c:pt idx="4574">
                  <c:v>d191o</c:v>
                </c:pt>
                <c:pt idx="4575">
                  <c:v>d191p</c:v>
                </c:pt>
                <c:pt idx="4576">
                  <c:v>d191q</c:v>
                </c:pt>
                <c:pt idx="4577">
                  <c:v>d191r</c:v>
                </c:pt>
                <c:pt idx="4578">
                  <c:v>d191s</c:v>
                </c:pt>
                <c:pt idx="4579">
                  <c:v>d191t</c:v>
                </c:pt>
                <c:pt idx="4580">
                  <c:v>d191u</c:v>
                </c:pt>
                <c:pt idx="4581">
                  <c:v>d191v</c:v>
                </c:pt>
                <c:pt idx="4582">
                  <c:v>d191x</c:v>
                </c:pt>
                <c:pt idx="4583">
                  <c:v>d191y</c:v>
                </c:pt>
                <c:pt idx="4584">
                  <c:v>d192a</c:v>
                </c:pt>
                <c:pt idx="4585">
                  <c:v>d192b</c:v>
                </c:pt>
                <c:pt idx="4586">
                  <c:v>d192c</c:v>
                </c:pt>
                <c:pt idx="4587">
                  <c:v>d192d</c:v>
                </c:pt>
                <c:pt idx="4588">
                  <c:v>d192e</c:v>
                </c:pt>
                <c:pt idx="4589">
                  <c:v>d192f</c:v>
                </c:pt>
                <c:pt idx="4590">
                  <c:v>d192g</c:v>
                </c:pt>
                <c:pt idx="4591">
                  <c:v>d192h</c:v>
                </c:pt>
                <c:pt idx="4592">
                  <c:v>d192i</c:v>
                </c:pt>
                <c:pt idx="4593">
                  <c:v>d192j</c:v>
                </c:pt>
                <c:pt idx="4594">
                  <c:v>d192k</c:v>
                </c:pt>
                <c:pt idx="4595">
                  <c:v>d192l</c:v>
                </c:pt>
                <c:pt idx="4596">
                  <c:v>d192m</c:v>
                </c:pt>
                <c:pt idx="4597">
                  <c:v>d192n</c:v>
                </c:pt>
                <c:pt idx="4598">
                  <c:v>d192o</c:v>
                </c:pt>
                <c:pt idx="4599">
                  <c:v>d192p</c:v>
                </c:pt>
                <c:pt idx="4600">
                  <c:v>d192q</c:v>
                </c:pt>
                <c:pt idx="4601">
                  <c:v>d192r</c:v>
                </c:pt>
                <c:pt idx="4602">
                  <c:v>d192s</c:v>
                </c:pt>
                <c:pt idx="4603">
                  <c:v>d192t</c:v>
                </c:pt>
                <c:pt idx="4604">
                  <c:v>d192u</c:v>
                </c:pt>
                <c:pt idx="4605">
                  <c:v>d192v</c:v>
                </c:pt>
                <c:pt idx="4606">
                  <c:v>d192x</c:v>
                </c:pt>
                <c:pt idx="4607">
                  <c:v>d192y</c:v>
                </c:pt>
                <c:pt idx="4608">
                  <c:v>d193a</c:v>
                </c:pt>
                <c:pt idx="4609">
                  <c:v>d193b</c:v>
                </c:pt>
                <c:pt idx="4610">
                  <c:v>d193c</c:v>
                </c:pt>
                <c:pt idx="4611">
                  <c:v>d193d</c:v>
                </c:pt>
                <c:pt idx="4612">
                  <c:v>d193e</c:v>
                </c:pt>
                <c:pt idx="4613">
                  <c:v>d193f</c:v>
                </c:pt>
                <c:pt idx="4614">
                  <c:v>d193g</c:v>
                </c:pt>
                <c:pt idx="4615">
                  <c:v>d193h</c:v>
                </c:pt>
                <c:pt idx="4616">
                  <c:v>d193i</c:v>
                </c:pt>
                <c:pt idx="4617">
                  <c:v>d193j</c:v>
                </c:pt>
                <c:pt idx="4618">
                  <c:v>d193k</c:v>
                </c:pt>
                <c:pt idx="4619">
                  <c:v>d193l</c:v>
                </c:pt>
                <c:pt idx="4620">
                  <c:v>d193m</c:v>
                </c:pt>
                <c:pt idx="4621">
                  <c:v>d193n</c:v>
                </c:pt>
                <c:pt idx="4622">
                  <c:v>d193o</c:v>
                </c:pt>
                <c:pt idx="4623">
                  <c:v>d193p</c:v>
                </c:pt>
                <c:pt idx="4624">
                  <c:v>d193q</c:v>
                </c:pt>
                <c:pt idx="4625">
                  <c:v>d193r</c:v>
                </c:pt>
                <c:pt idx="4626">
                  <c:v>d193s</c:v>
                </c:pt>
                <c:pt idx="4627">
                  <c:v>d193t</c:v>
                </c:pt>
                <c:pt idx="4628">
                  <c:v>d193u</c:v>
                </c:pt>
                <c:pt idx="4629">
                  <c:v>d193v</c:v>
                </c:pt>
                <c:pt idx="4630">
                  <c:v>d193x</c:v>
                </c:pt>
                <c:pt idx="4631">
                  <c:v>d193y</c:v>
                </c:pt>
                <c:pt idx="4632">
                  <c:v>d194a</c:v>
                </c:pt>
                <c:pt idx="4633">
                  <c:v>d194b</c:v>
                </c:pt>
                <c:pt idx="4634">
                  <c:v>d194c</c:v>
                </c:pt>
                <c:pt idx="4635">
                  <c:v>d194d</c:v>
                </c:pt>
                <c:pt idx="4636">
                  <c:v>d194e</c:v>
                </c:pt>
                <c:pt idx="4637">
                  <c:v>d194f</c:v>
                </c:pt>
                <c:pt idx="4638">
                  <c:v>d194g</c:v>
                </c:pt>
                <c:pt idx="4639">
                  <c:v>d194h</c:v>
                </c:pt>
                <c:pt idx="4640">
                  <c:v>d194i</c:v>
                </c:pt>
                <c:pt idx="4641">
                  <c:v>d194j</c:v>
                </c:pt>
                <c:pt idx="4642">
                  <c:v>d194k</c:v>
                </c:pt>
                <c:pt idx="4643">
                  <c:v>d194l</c:v>
                </c:pt>
                <c:pt idx="4644">
                  <c:v>d194m</c:v>
                </c:pt>
                <c:pt idx="4645">
                  <c:v>d194n</c:v>
                </c:pt>
                <c:pt idx="4646">
                  <c:v>d194o</c:v>
                </c:pt>
                <c:pt idx="4647">
                  <c:v>d194p</c:v>
                </c:pt>
                <c:pt idx="4648">
                  <c:v>d194q</c:v>
                </c:pt>
                <c:pt idx="4649">
                  <c:v>d194r</c:v>
                </c:pt>
                <c:pt idx="4650">
                  <c:v>d194s</c:v>
                </c:pt>
                <c:pt idx="4651">
                  <c:v>d194t</c:v>
                </c:pt>
                <c:pt idx="4652">
                  <c:v>d194u</c:v>
                </c:pt>
                <c:pt idx="4653">
                  <c:v>d194v</c:v>
                </c:pt>
                <c:pt idx="4654">
                  <c:v>d194x</c:v>
                </c:pt>
                <c:pt idx="4655">
                  <c:v>d194y</c:v>
                </c:pt>
                <c:pt idx="4656">
                  <c:v>d195a</c:v>
                </c:pt>
                <c:pt idx="4657">
                  <c:v>d195b</c:v>
                </c:pt>
                <c:pt idx="4658">
                  <c:v>d195c</c:v>
                </c:pt>
                <c:pt idx="4659">
                  <c:v>d195d</c:v>
                </c:pt>
                <c:pt idx="4660">
                  <c:v>d195e</c:v>
                </c:pt>
                <c:pt idx="4661">
                  <c:v>d195f</c:v>
                </c:pt>
                <c:pt idx="4662">
                  <c:v>d195g</c:v>
                </c:pt>
                <c:pt idx="4663">
                  <c:v>d195h</c:v>
                </c:pt>
                <c:pt idx="4664">
                  <c:v>d195i</c:v>
                </c:pt>
                <c:pt idx="4665">
                  <c:v>d195j</c:v>
                </c:pt>
                <c:pt idx="4666">
                  <c:v>d195k</c:v>
                </c:pt>
                <c:pt idx="4667">
                  <c:v>d195l</c:v>
                </c:pt>
                <c:pt idx="4668">
                  <c:v>d195m</c:v>
                </c:pt>
                <c:pt idx="4669">
                  <c:v>d195n</c:v>
                </c:pt>
                <c:pt idx="4670">
                  <c:v>d195o</c:v>
                </c:pt>
                <c:pt idx="4671">
                  <c:v>d195p</c:v>
                </c:pt>
                <c:pt idx="4672">
                  <c:v>d195q</c:v>
                </c:pt>
                <c:pt idx="4673">
                  <c:v>d195r</c:v>
                </c:pt>
                <c:pt idx="4674">
                  <c:v>d195s</c:v>
                </c:pt>
                <c:pt idx="4675">
                  <c:v>d195t</c:v>
                </c:pt>
                <c:pt idx="4676">
                  <c:v>d195u</c:v>
                </c:pt>
                <c:pt idx="4677">
                  <c:v>d195v</c:v>
                </c:pt>
                <c:pt idx="4678">
                  <c:v>d195x</c:v>
                </c:pt>
                <c:pt idx="4679">
                  <c:v>d195y</c:v>
                </c:pt>
                <c:pt idx="4680">
                  <c:v>d196a</c:v>
                </c:pt>
                <c:pt idx="4681">
                  <c:v>d196b</c:v>
                </c:pt>
                <c:pt idx="4682">
                  <c:v>d196c</c:v>
                </c:pt>
                <c:pt idx="4683">
                  <c:v>d196d</c:v>
                </c:pt>
                <c:pt idx="4684">
                  <c:v>d196e</c:v>
                </c:pt>
                <c:pt idx="4685">
                  <c:v>d196f</c:v>
                </c:pt>
                <c:pt idx="4686">
                  <c:v>d196g</c:v>
                </c:pt>
                <c:pt idx="4687">
                  <c:v>d196h</c:v>
                </c:pt>
                <c:pt idx="4688">
                  <c:v>d196i</c:v>
                </c:pt>
                <c:pt idx="4689">
                  <c:v>d196j</c:v>
                </c:pt>
                <c:pt idx="4690">
                  <c:v>d196k</c:v>
                </c:pt>
                <c:pt idx="4691">
                  <c:v>d196l</c:v>
                </c:pt>
                <c:pt idx="4692">
                  <c:v>d196m</c:v>
                </c:pt>
                <c:pt idx="4693">
                  <c:v>d196n</c:v>
                </c:pt>
                <c:pt idx="4694">
                  <c:v>d196o</c:v>
                </c:pt>
                <c:pt idx="4695">
                  <c:v>d196p</c:v>
                </c:pt>
                <c:pt idx="4696">
                  <c:v>d196q</c:v>
                </c:pt>
                <c:pt idx="4697">
                  <c:v>d196r</c:v>
                </c:pt>
                <c:pt idx="4698">
                  <c:v>d196s</c:v>
                </c:pt>
                <c:pt idx="4699">
                  <c:v>d196t</c:v>
                </c:pt>
                <c:pt idx="4700">
                  <c:v>d196u</c:v>
                </c:pt>
                <c:pt idx="4701">
                  <c:v>d196v</c:v>
                </c:pt>
                <c:pt idx="4702">
                  <c:v>d196x</c:v>
                </c:pt>
                <c:pt idx="4703">
                  <c:v>d196y</c:v>
                </c:pt>
                <c:pt idx="4704">
                  <c:v>d197a</c:v>
                </c:pt>
                <c:pt idx="4705">
                  <c:v>d197b</c:v>
                </c:pt>
                <c:pt idx="4706">
                  <c:v>d197c</c:v>
                </c:pt>
                <c:pt idx="4707">
                  <c:v>d197d</c:v>
                </c:pt>
                <c:pt idx="4708">
                  <c:v>d197e</c:v>
                </c:pt>
                <c:pt idx="4709">
                  <c:v>d197f</c:v>
                </c:pt>
                <c:pt idx="4710">
                  <c:v>d197g</c:v>
                </c:pt>
                <c:pt idx="4711">
                  <c:v>d197h</c:v>
                </c:pt>
                <c:pt idx="4712">
                  <c:v>d197i</c:v>
                </c:pt>
                <c:pt idx="4713">
                  <c:v>d197j</c:v>
                </c:pt>
                <c:pt idx="4714">
                  <c:v>d197k</c:v>
                </c:pt>
                <c:pt idx="4715">
                  <c:v>d197l</c:v>
                </c:pt>
                <c:pt idx="4716">
                  <c:v>d197m</c:v>
                </c:pt>
                <c:pt idx="4717">
                  <c:v>d197n</c:v>
                </c:pt>
                <c:pt idx="4718">
                  <c:v>d197o</c:v>
                </c:pt>
                <c:pt idx="4719">
                  <c:v>d197p</c:v>
                </c:pt>
                <c:pt idx="4720">
                  <c:v>d197q</c:v>
                </c:pt>
                <c:pt idx="4721">
                  <c:v>d197r</c:v>
                </c:pt>
                <c:pt idx="4722">
                  <c:v>d197s</c:v>
                </c:pt>
                <c:pt idx="4723">
                  <c:v>d197t</c:v>
                </c:pt>
                <c:pt idx="4724">
                  <c:v>d197u</c:v>
                </c:pt>
                <c:pt idx="4725">
                  <c:v>d197v</c:v>
                </c:pt>
                <c:pt idx="4726">
                  <c:v>d197x</c:v>
                </c:pt>
                <c:pt idx="4727">
                  <c:v>d197y</c:v>
                </c:pt>
                <c:pt idx="4728">
                  <c:v>d198a</c:v>
                </c:pt>
                <c:pt idx="4729">
                  <c:v>d198b</c:v>
                </c:pt>
                <c:pt idx="4730">
                  <c:v>d198c</c:v>
                </c:pt>
                <c:pt idx="4731">
                  <c:v>d198d</c:v>
                </c:pt>
                <c:pt idx="4732">
                  <c:v>d198e</c:v>
                </c:pt>
                <c:pt idx="4733">
                  <c:v>d198f</c:v>
                </c:pt>
                <c:pt idx="4734">
                  <c:v>d198g</c:v>
                </c:pt>
                <c:pt idx="4735">
                  <c:v>d198h</c:v>
                </c:pt>
                <c:pt idx="4736">
                  <c:v>d198i</c:v>
                </c:pt>
                <c:pt idx="4737">
                  <c:v>d198j</c:v>
                </c:pt>
                <c:pt idx="4738">
                  <c:v>d198k</c:v>
                </c:pt>
                <c:pt idx="4739">
                  <c:v>d198l</c:v>
                </c:pt>
                <c:pt idx="4740">
                  <c:v>d198m</c:v>
                </c:pt>
                <c:pt idx="4741">
                  <c:v>d198n</c:v>
                </c:pt>
                <c:pt idx="4742">
                  <c:v>d198o</c:v>
                </c:pt>
                <c:pt idx="4743">
                  <c:v>d198p</c:v>
                </c:pt>
                <c:pt idx="4744">
                  <c:v>d198q</c:v>
                </c:pt>
                <c:pt idx="4745">
                  <c:v>d198r</c:v>
                </c:pt>
                <c:pt idx="4746">
                  <c:v>d198s</c:v>
                </c:pt>
                <c:pt idx="4747">
                  <c:v>d198t</c:v>
                </c:pt>
                <c:pt idx="4748">
                  <c:v>d198u</c:v>
                </c:pt>
                <c:pt idx="4749">
                  <c:v>d198v</c:v>
                </c:pt>
                <c:pt idx="4750">
                  <c:v>d198x</c:v>
                </c:pt>
                <c:pt idx="4751">
                  <c:v>d198y</c:v>
                </c:pt>
                <c:pt idx="4752">
                  <c:v>d199a</c:v>
                </c:pt>
                <c:pt idx="4753">
                  <c:v>d199b</c:v>
                </c:pt>
                <c:pt idx="4754">
                  <c:v>d199c</c:v>
                </c:pt>
                <c:pt idx="4755">
                  <c:v>d199d</c:v>
                </c:pt>
                <c:pt idx="4756">
                  <c:v>d199e</c:v>
                </c:pt>
                <c:pt idx="4757">
                  <c:v>d199f</c:v>
                </c:pt>
                <c:pt idx="4758">
                  <c:v>d199g</c:v>
                </c:pt>
                <c:pt idx="4759">
                  <c:v>d199h</c:v>
                </c:pt>
                <c:pt idx="4760">
                  <c:v>d199i</c:v>
                </c:pt>
                <c:pt idx="4761">
                  <c:v>d199j</c:v>
                </c:pt>
                <c:pt idx="4762">
                  <c:v>d199k</c:v>
                </c:pt>
                <c:pt idx="4763">
                  <c:v>d199l</c:v>
                </c:pt>
                <c:pt idx="4764">
                  <c:v>d199m</c:v>
                </c:pt>
                <c:pt idx="4765">
                  <c:v>d199n</c:v>
                </c:pt>
                <c:pt idx="4766">
                  <c:v>d199o</c:v>
                </c:pt>
                <c:pt idx="4767">
                  <c:v>d199p</c:v>
                </c:pt>
                <c:pt idx="4768">
                  <c:v>d199q</c:v>
                </c:pt>
                <c:pt idx="4769">
                  <c:v>d199r</c:v>
                </c:pt>
                <c:pt idx="4770">
                  <c:v>d199s</c:v>
                </c:pt>
                <c:pt idx="4771">
                  <c:v>d199t</c:v>
                </c:pt>
                <c:pt idx="4772">
                  <c:v>d199u</c:v>
                </c:pt>
                <c:pt idx="4773">
                  <c:v>d199v</c:v>
                </c:pt>
                <c:pt idx="4774">
                  <c:v>d199x</c:v>
                </c:pt>
                <c:pt idx="4775">
                  <c:v>d199y</c:v>
                </c:pt>
                <c:pt idx="4776">
                  <c:v>d200a</c:v>
                </c:pt>
                <c:pt idx="4777">
                  <c:v>d200b</c:v>
                </c:pt>
                <c:pt idx="4778">
                  <c:v>d200c</c:v>
                </c:pt>
                <c:pt idx="4779">
                  <c:v>d200d</c:v>
                </c:pt>
                <c:pt idx="4780">
                  <c:v>d200e</c:v>
                </c:pt>
                <c:pt idx="4781">
                  <c:v>d200f</c:v>
                </c:pt>
                <c:pt idx="4782">
                  <c:v>d200g</c:v>
                </c:pt>
                <c:pt idx="4783">
                  <c:v>d200h</c:v>
                </c:pt>
                <c:pt idx="4784">
                  <c:v>d200i</c:v>
                </c:pt>
                <c:pt idx="4785">
                  <c:v>d200j</c:v>
                </c:pt>
                <c:pt idx="4786">
                  <c:v>d200k</c:v>
                </c:pt>
                <c:pt idx="4787">
                  <c:v>d200l</c:v>
                </c:pt>
                <c:pt idx="4788">
                  <c:v>d200m</c:v>
                </c:pt>
                <c:pt idx="4789">
                  <c:v>d200n</c:v>
                </c:pt>
                <c:pt idx="4790">
                  <c:v>d200o</c:v>
                </c:pt>
                <c:pt idx="4791">
                  <c:v>d200p</c:v>
                </c:pt>
                <c:pt idx="4792">
                  <c:v>d200q</c:v>
                </c:pt>
                <c:pt idx="4793">
                  <c:v>d200r</c:v>
                </c:pt>
                <c:pt idx="4794">
                  <c:v>d200s</c:v>
                </c:pt>
                <c:pt idx="4795">
                  <c:v>d200t</c:v>
                </c:pt>
                <c:pt idx="4796">
                  <c:v>d200u</c:v>
                </c:pt>
                <c:pt idx="4797">
                  <c:v>d200v</c:v>
                </c:pt>
                <c:pt idx="4798">
                  <c:v>d200x</c:v>
                </c:pt>
                <c:pt idx="4799">
                  <c:v>d200y</c:v>
                </c:pt>
                <c:pt idx="4800">
                  <c:v>d201a</c:v>
                </c:pt>
                <c:pt idx="4801">
                  <c:v>d201b</c:v>
                </c:pt>
                <c:pt idx="4802">
                  <c:v>d201c</c:v>
                </c:pt>
                <c:pt idx="4803">
                  <c:v>d201d</c:v>
                </c:pt>
                <c:pt idx="4804">
                  <c:v>d201e</c:v>
                </c:pt>
                <c:pt idx="4805">
                  <c:v>d201f</c:v>
                </c:pt>
                <c:pt idx="4806">
                  <c:v>d201g</c:v>
                </c:pt>
                <c:pt idx="4807">
                  <c:v>d201h</c:v>
                </c:pt>
                <c:pt idx="4808">
                  <c:v>d201i</c:v>
                </c:pt>
                <c:pt idx="4809">
                  <c:v>d201j</c:v>
                </c:pt>
                <c:pt idx="4810">
                  <c:v>d201k</c:v>
                </c:pt>
                <c:pt idx="4811">
                  <c:v>d201l</c:v>
                </c:pt>
                <c:pt idx="4812">
                  <c:v>d201m</c:v>
                </c:pt>
                <c:pt idx="4813">
                  <c:v>d201n</c:v>
                </c:pt>
                <c:pt idx="4814">
                  <c:v>d201o</c:v>
                </c:pt>
                <c:pt idx="4815">
                  <c:v>d201p</c:v>
                </c:pt>
                <c:pt idx="4816">
                  <c:v>d201q</c:v>
                </c:pt>
                <c:pt idx="4817">
                  <c:v>d201r</c:v>
                </c:pt>
                <c:pt idx="4818">
                  <c:v>d201s</c:v>
                </c:pt>
                <c:pt idx="4819">
                  <c:v>d201t</c:v>
                </c:pt>
                <c:pt idx="4820">
                  <c:v>d201u</c:v>
                </c:pt>
                <c:pt idx="4821">
                  <c:v>d201v</c:v>
                </c:pt>
                <c:pt idx="4822">
                  <c:v>d201x</c:v>
                </c:pt>
                <c:pt idx="4823">
                  <c:v>d201y</c:v>
                </c:pt>
                <c:pt idx="4824">
                  <c:v>d202a</c:v>
                </c:pt>
                <c:pt idx="4825">
                  <c:v>d202b</c:v>
                </c:pt>
                <c:pt idx="4826">
                  <c:v>d202c</c:v>
                </c:pt>
                <c:pt idx="4827">
                  <c:v>d202d</c:v>
                </c:pt>
                <c:pt idx="4828">
                  <c:v>d202e</c:v>
                </c:pt>
                <c:pt idx="4829">
                  <c:v>d202f</c:v>
                </c:pt>
                <c:pt idx="4830">
                  <c:v>d202g</c:v>
                </c:pt>
                <c:pt idx="4831">
                  <c:v>d202h</c:v>
                </c:pt>
                <c:pt idx="4832">
                  <c:v>d202i</c:v>
                </c:pt>
                <c:pt idx="4833">
                  <c:v>d202j</c:v>
                </c:pt>
                <c:pt idx="4834">
                  <c:v>d202k</c:v>
                </c:pt>
                <c:pt idx="4835">
                  <c:v>d202l</c:v>
                </c:pt>
                <c:pt idx="4836">
                  <c:v>d202m</c:v>
                </c:pt>
                <c:pt idx="4837">
                  <c:v>d202n</c:v>
                </c:pt>
                <c:pt idx="4838">
                  <c:v>d202o</c:v>
                </c:pt>
                <c:pt idx="4839">
                  <c:v>d202p</c:v>
                </c:pt>
                <c:pt idx="4840">
                  <c:v>d202q</c:v>
                </c:pt>
                <c:pt idx="4841">
                  <c:v>d202r</c:v>
                </c:pt>
                <c:pt idx="4842">
                  <c:v>d202s</c:v>
                </c:pt>
                <c:pt idx="4843">
                  <c:v>d202t</c:v>
                </c:pt>
                <c:pt idx="4844">
                  <c:v>d202u</c:v>
                </c:pt>
                <c:pt idx="4845">
                  <c:v>d202v</c:v>
                </c:pt>
                <c:pt idx="4846">
                  <c:v>d202x</c:v>
                </c:pt>
                <c:pt idx="4847">
                  <c:v>d202y</c:v>
                </c:pt>
                <c:pt idx="4848">
                  <c:v>d203a</c:v>
                </c:pt>
                <c:pt idx="4849">
                  <c:v>d203b</c:v>
                </c:pt>
                <c:pt idx="4850">
                  <c:v>d203c</c:v>
                </c:pt>
                <c:pt idx="4851">
                  <c:v>d203d</c:v>
                </c:pt>
                <c:pt idx="4852">
                  <c:v>d203e</c:v>
                </c:pt>
                <c:pt idx="4853">
                  <c:v>d203f</c:v>
                </c:pt>
                <c:pt idx="4854">
                  <c:v>d203g</c:v>
                </c:pt>
                <c:pt idx="4855">
                  <c:v>d203h</c:v>
                </c:pt>
                <c:pt idx="4856">
                  <c:v>d203i</c:v>
                </c:pt>
                <c:pt idx="4857">
                  <c:v>d203j</c:v>
                </c:pt>
                <c:pt idx="4858">
                  <c:v>d203k</c:v>
                </c:pt>
                <c:pt idx="4859">
                  <c:v>d203l</c:v>
                </c:pt>
                <c:pt idx="4860">
                  <c:v>d203m</c:v>
                </c:pt>
                <c:pt idx="4861">
                  <c:v>d203n</c:v>
                </c:pt>
                <c:pt idx="4862">
                  <c:v>d203o</c:v>
                </c:pt>
                <c:pt idx="4863">
                  <c:v>d203p</c:v>
                </c:pt>
                <c:pt idx="4864">
                  <c:v>d203q</c:v>
                </c:pt>
                <c:pt idx="4865">
                  <c:v>d203r</c:v>
                </c:pt>
                <c:pt idx="4866">
                  <c:v>d203s</c:v>
                </c:pt>
                <c:pt idx="4867">
                  <c:v>d203t</c:v>
                </c:pt>
                <c:pt idx="4868">
                  <c:v>d203u</c:v>
                </c:pt>
                <c:pt idx="4869">
                  <c:v>d203v</c:v>
                </c:pt>
                <c:pt idx="4870">
                  <c:v>d203x</c:v>
                </c:pt>
                <c:pt idx="4871">
                  <c:v>d203y</c:v>
                </c:pt>
                <c:pt idx="4872">
                  <c:v>d204a</c:v>
                </c:pt>
                <c:pt idx="4873">
                  <c:v>d204b</c:v>
                </c:pt>
                <c:pt idx="4874">
                  <c:v>d204c</c:v>
                </c:pt>
                <c:pt idx="4875">
                  <c:v>d204d</c:v>
                </c:pt>
                <c:pt idx="4876">
                  <c:v>d204e</c:v>
                </c:pt>
                <c:pt idx="4877">
                  <c:v>d204f</c:v>
                </c:pt>
                <c:pt idx="4878">
                  <c:v>d204g</c:v>
                </c:pt>
                <c:pt idx="4879">
                  <c:v>d204h</c:v>
                </c:pt>
                <c:pt idx="4880">
                  <c:v>d204i</c:v>
                </c:pt>
                <c:pt idx="4881">
                  <c:v>d204j</c:v>
                </c:pt>
                <c:pt idx="4882">
                  <c:v>d204k</c:v>
                </c:pt>
                <c:pt idx="4883">
                  <c:v>d204l</c:v>
                </c:pt>
                <c:pt idx="4884">
                  <c:v>d204m</c:v>
                </c:pt>
                <c:pt idx="4885">
                  <c:v>d204n</c:v>
                </c:pt>
                <c:pt idx="4886">
                  <c:v>d204o</c:v>
                </c:pt>
                <c:pt idx="4887">
                  <c:v>d204p</c:v>
                </c:pt>
                <c:pt idx="4888">
                  <c:v>d204q</c:v>
                </c:pt>
                <c:pt idx="4889">
                  <c:v>d204r</c:v>
                </c:pt>
                <c:pt idx="4890">
                  <c:v>d204s</c:v>
                </c:pt>
                <c:pt idx="4891">
                  <c:v>d204t</c:v>
                </c:pt>
                <c:pt idx="4892">
                  <c:v>d204u</c:v>
                </c:pt>
                <c:pt idx="4893">
                  <c:v>d204v</c:v>
                </c:pt>
                <c:pt idx="4894">
                  <c:v>d204x</c:v>
                </c:pt>
                <c:pt idx="4895">
                  <c:v>d204y</c:v>
                </c:pt>
                <c:pt idx="4896">
                  <c:v>d205a</c:v>
                </c:pt>
                <c:pt idx="4897">
                  <c:v>d205b</c:v>
                </c:pt>
                <c:pt idx="4898">
                  <c:v>d205c</c:v>
                </c:pt>
                <c:pt idx="4899">
                  <c:v>d205d</c:v>
                </c:pt>
                <c:pt idx="4900">
                  <c:v>d205e</c:v>
                </c:pt>
                <c:pt idx="4901">
                  <c:v>d205f</c:v>
                </c:pt>
                <c:pt idx="4902">
                  <c:v>d205g</c:v>
                </c:pt>
                <c:pt idx="4903">
                  <c:v>d205h</c:v>
                </c:pt>
                <c:pt idx="4904">
                  <c:v>d205i</c:v>
                </c:pt>
                <c:pt idx="4905">
                  <c:v>d205j</c:v>
                </c:pt>
                <c:pt idx="4906">
                  <c:v>d205k</c:v>
                </c:pt>
                <c:pt idx="4907">
                  <c:v>d205l</c:v>
                </c:pt>
                <c:pt idx="4908">
                  <c:v>d205m</c:v>
                </c:pt>
                <c:pt idx="4909">
                  <c:v>d205n</c:v>
                </c:pt>
                <c:pt idx="4910">
                  <c:v>d205o</c:v>
                </c:pt>
                <c:pt idx="4911">
                  <c:v>d205p</c:v>
                </c:pt>
                <c:pt idx="4912">
                  <c:v>d205q</c:v>
                </c:pt>
                <c:pt idx="4913">
                  <c:v>d205r</c:v>
                </c:pt>
                <c:pt idx="4914">
                  <c:v>d205s</c:v>
                </c:pt>
                <c:pt idx="4915">
                  <c:v>d205t</c:v>
                </c:pt>
                <c:pt idx="4916">
                  <c:v>d205u</c:v>
                </c:pt>
                <c:pt idx="4917">
                  <c:v>d205v</c:v>
                </c:pt>
                <c:pt idx="4918">
                  <c:v>d205x</c:v>
                </c:pt>
                <c:pt idx="4919">
                  <c:v>d205y</c:v>
                </c:pt>
                <c:pt idx="4920">
                  <c:v>d206a</c:v>
                </c:pt>
                <c:pt idx="4921">
                  <c:v>d206b</c:v>
                </c:pt>
                <c:pt idx="4922">
                  <c:v>d206c</c:v>
                </c:pt>
                <c:pt idx="4923">
                  <c:v>d206d</c:v>
                </c:pt>
                <c:pt idx="4924">
                  <c:v>d206e</c:v>
                </c:pt>
                <c:pt idx="4925">
                  <c:v>d206f</c:v>
                </c:pt>
                <c:pt idx="4926">
                  <c:v>d206g</c:v>
                </c:pt>
                <c:pt idx="4927">
                  <c:v>d206h</c:v>
                </c:pt>
                <c:pt idx="4928">
                  <c:v>d206i</c:v>
                </c:pt>
                <c:pt idx="4929">
                  <c:v>d206j</c:v>
                </c:pt>
                <c:pt idx="4930">
                  <c:v>d206k</c:v>
                </c:pt>
                <c:pt idx="4931">
                  <c:v>d206l</c:v>
                </c:pt>
                <c:pt idx="4932">
                  <c:v>d206m</c:v>
                </c:pt>
                <c:pt idx="4933">
                  <c:v>d206n</c:v>
                </c:pt>
                <c:pt idx="4934">
                  <c:v>d206o</c:v>
                </c:pt>
                <c:pt idx="4935">
                  <c:v>d206p</c:v>
                </c:pt>
                <c:pt idx="4936">
                  <c:v>d206q</c:v>
                </c:pt>
                <c:pt idx="4937">
                  <c:v>d206r</c:v>
                </c:pt>
                <c:pt idx="4938">
                  <c:v>d206s</c:v>
                </c:pt>
                <c:pt idx="4939">
                  <c:v>d206t</c:v>
                </c:pt>
                <c:pt idx="4940">
                  <c:v>d206u</c:v>
                </c:pt>
                <c:pt idx="4941">
                  <c:v>d206v</c:v>
                </c:pt>
                <c:pt idx="4942">
                  <c:v>d206x</c:v>
                </c:pt>
                <c:pt idx="4943">
                  <c:v>d206y</c:v>
                </c:pt>
                <c:pt idx="4944">
                  <c:v>d207a</c:v>
                </c:pt>
                <c:pt idx="4945">
                  <c:v>d207b</c:v>
                </c:pt>
                <c:pt idx="4946">
                  <c:v>d207c</c:v>
                </c:pt>
                <c:pt idx="4947">
                  <c:v>d207d</c:v>
                </c:pt>
                <c:pt idx="4948">
                  <c:v>d207e</c:v>
                </c:pt>
                <c:pt idx="4949">
                  <c:v>d207f</c:v>
                </c:pt>
                <c:pt idx="4950">
                  <c:v>d207g</c:v>
                </c:pt>
                <c:pt idx="4951">
                  <c:v>d207h</c:v>
                </c:pt>
                <c:pt idx="4952">
                  <c:v>d207i</c:v>
                </c:pt>
                <c:pt idx="4953">
                  <c:v>d207j</c:v>
                </c:pt>
                <c:pt idx="4954">
                  <c:v>d207k</c:v>
                </c:pt>
                <c:pt idx="4955">
                  <c:v>d207l</c:v>
                </c:pt>
                <c:pt idx="4956">
                  <c:v>d207m</c:v>
                </c:pt>
                <c:pt idx="4957">
                  <c:v>d207n</c:v>
                </c:pt>
                <c:pt idx="4958">
                  <c:v>d207o</c:v>
                </c:pt>
                <c:pt idx="4959">
                  <c:v>d207p</c:v>
                </c:pt>
                <c:pt idx="4960">
                  <c:v>d207q</c:v>
                </c:pt>
                <c:pt idx="4961">
                  <c:v>d207r</c:v>
                </c:pt>
                <c:pt idx="4962">
                  <c:v>d207s</c:v>
                </c:pt>
                <c:pt idx="4963">
                  <c:v>d207t</c:v>
                </c:pt>
                <c:pt idx="4964">
                  <c:v>d207u</c:v>
                </c:pt>
                <c:pt idx="4965">
                  <c:v>d207v</c:v>
                </c:pt>
                <c:pt idx="4966">
                  <c:v>d207x</c:v>
                </c:pt>
                <c:pt idx="4967">
                  <c:v>d207y</c:v>
                </c:pt>
                <c:pt idx="4968">
                  <c:v>d208a</c:v>
                </c:pt>
                <c:pt idx="4969">
                  <c:v>d208b</c:v>
                </c:pt>
                <c:pt idx="4970">
                  <c:v>d208c</c:v>
                </c:pt>
                <c:pt idx="4971">
                  <c:v>d208d</c:v>
                </c:pt>
                <c:pt idx="4972">
                  <c:v>d208e</c:v>
                </c:pt>
                <c:pt idx="4973">
                  <c:v>d208f</c:v>
                </c:pt>
                <c:pt idx="4974">
                  <c:v>d208g</c:v>
                </c:pt>
                <c:pt idx="4975">
                  <c:v>d208h</c:v>
                </c:pt>
                <c:pt idx="4976">
                  <c:v>d208i</c:v>
                </c:pt>
                <c:pt idx="4977">
                  <c:v>d208j</c:v>
                </c:pt>
                <c:pt idx="4978">
                  <c:v>d208k</c:v>
                </c:pt>
                <c:pt idx="4979">
                  <c:v>d208l</c:v>
                </c:pt>
                <c:pt idx="4980">
                  <c:v>d208m</c:v>
                </c:pt>
                <c:pt idx="4981">
                  <c:v>d208n</c:v>
                </c:pt>
                <c:pt idx="4982">
                  <c:v>d208o</c:v>
                </c:pt>
                <c:pt idx="4983">
                  <c:v>d208p</c:v>
                </c:pt>
                <c:pt idx="4984">
                  <c:v>d208q</c:v>
                </c:pt>
                <c:pt idx="4985">
                  <c:v>d208r</c:v>
                </c:pt>
                <c:pt idx="4986">
                  <c:v>d208s</c:v>
                </c:pt>
                <c:pt idx="4987">
                  <c:v>d208t</c:v>
                </c:pt>
                <c:pt idx="4988">
                  <c:v>d208u</c:v>
                </c:pt>
                <c:pt idx="4989">
                  <c:v>d208v</c:v>
                </c:pt>
                <c:pt idx="4990">
                  <c:v>d208x</c:v>
                </c:pt>
                <c:pt idx="4991">
                  <c:v>d208y</c:v>
                </c:pt>
                <c:pt idx="4992">
                  <c:v>d209a</c:v>
                </c:pt>
                <c:pt idx="4993">
                  <c:v>d209b</c:v>
                </c:pt>
                <c:pt idx="4994">
                  <c:v>d209c</c:v>
                </c:pt>
                <c:pt idx="4995">
                  <c:v>d209d</c:v>
                </c:pt>
                <c:pt idx="4996">
                  <c:v>d209e</c:v>
                </c:pt>
                <c:pt idx="4997">
                  <c:v>d209f</c:v>
                </c:pt>
                <c:pt idx="4998">
                  <c:v>d209g</c:v>
                </c:pt>
                <c:pt idx="4999">
                  <c:v>d209h</c:v>
                </c:pt>
                <c:pt idx="5000">
                  <c:v>d209i</c:v>
                </c:pt>
                <c:pt idx="5001">
                  <c:v>d209j</c:v>
                </c:pt>
                <c:pt idx="5002">
                  <c:v>d209k</c:v>
                </c:pt>
                <c:pt idx="5003">
                  <c:v>d209l</c:v>
                </c:pt>
                <c:pt idx="5004">
                  <c:v>d209m</c:v>
                </c:pt>
                <c:pt idx="5005">
                  <c:v>d209n</c:v>
                </c:pt>
                <c:pt idx="5006">
                  <c:v>d209o</c:v>
                </c:pt>
                <c:pt idx="5007">
                  <c:v>d209p</c:v>
                </c:pt>
                <c:pt idx="5008">
                  <c:v>d209q</c:v>
                </c:pt>
                <c:pt idx="5009">
                  <c:v>d209r</c:v>
                </c:pt>
                <c:pt idx="5010">
                  <c:v>d209s</c:v>
                </c:pt>
                <c:pt idx="5011">
                  <c:v>d209t</c:v>
                </c:pt>
                <c:pt idx="5012">
                  <c:v>d209u</c:v>
                </c:pt>
                <c:pt idx="5013">
                  <c:v>d209v</c:v>
                </c:pt>
                <c:pt idx="5014">
                  <c:v>d209x</c:v>
                </c:pt>
                <c:pt idx="5015">
                  <c:v>d209y</c:v>
                </c:pt>
                <c:pt idx="5016">
                  <c:v>d210a</c:v>
                </c:pt>
                <c:pt idx="5017">
                  <c:v>d210b</c:v>
                </c:pt>
                <c:pt idx="5018">
                  <c:v>d210c</c:v>
                </c:pt>
                <c:pt idx="5019">
                  <c:v>d210d</c:v>
                </c:pt>
                <c:pt idx="5020">
                  <c:v>d210e</c:v>
                </c:pt>
                <c:pt idx="5021">
                  <c:v>d210f</c:v>
                </c:pt>
                <c:pt idx="5022">
                  <c:v>d210g</c:v>
                </c:pt>
                <c:pt idx="5023">
                  <c:v>d210h</c:v>
                </c:pt>
                <c:pt idx="5024">
                  <c:v>d210i</c:v>
                </c:pt>
                <c:pt idx="5025">
                  <c:v>d210j</c:v>
                </c:pt>
                <c:pt idx="5026">
                  <c:v>d210k</c:v>
                </c:pt>
                <c:pt idx="5027">
                  <c:v>d210l</c:v>
                </c:pt>
                <c:pt idx="5028">
                  <c:v>d210m</c:v>
                </c:pt>
                <c:pt idx="5029">
                  <c:v>d210n</c:v>
                </c:pt>
                <c:pt idx="5030">
                  <c:v>d210o</c:v>
                </c:pt>
                <c:pt idx="5031">
                  <c:v>d210p</c:v>
                </c:pt>
                <c:pt idx="5032">
                  <c:v>d210q</c:v>
                </c:pt>
                <c:pt idx="5033">
                  <c:v>d210r</c:v>
                </c:pt>
                <c:pt idx="5034">
                  <c:v>d210s</c:v>
                </c:pt>
                <c:pt idx="5035">
                  <c:v>d210t</c:v>
                </c:pt>
                <c:pt idx="5036">
                  <c:v>d210u</c:v>
                </c:pt>
                <c:pt idx="5037">
                  <c:v>d210v</c:v>
                </c:pt>
                <c:pt idx="5038">
                  <c:v>d210x</c:v>
                </c:pt>
                <c:pt idx="5039">
                  <c:v>d210y</c:v>
                </c:pt>
                <c:pt idx="5040">
                  <c:v>d211a</c:v>
                </c:pt>
                <c:pt idx="5041">
                  <c:v>d211b</c:v>
                </c:pt>
                <c:pt idx="5042">
                  <c:v>d211c</c:v>
                </c:pt>
                <c:pt idx="5043">
                  <c:v>d211d</c:v>
                </c:pt>
                <c:pt idx="5044">
                  <c:v>d211e</c:v>
                </c:pt>
                <c:pt idx="5045">
                  <c:v>d211f</c:v>
                </c:pt>
                <c:pt idx="5046">
                  <c:v>d211g</c:v>
                </c:pt>
                <c:pt idx="5047">
                  <c:v>d211h</c:v>
                </c:pt>
                <c:pt idx="5048">
                  <c:v>d211i</c:v>
                </c:pt>
                <c:pt idx="5049">
                  <c:v>d211j</c:v>
                </c:pt>
                <c:pt idx="5050">
                  <c:v>d211k</c:v>
                </c:pt>
                <c:pt idx="5051">
                  <c:v>d211l</c:v>
                </c:pt>
                <c:pt idx="5052">
                  <c:v>d211m</c:v>
                </c:pt>
                <c:pt idx="5053">
                  <c:v>d211n</c:v>
                </c:pt>
                <c:pt idx="5054">
                  <c:v>d211o</c:v>
                </c:pt>
                <c:pt idx="5055">
                  <c:v>d211p</c:v>
                </c:pt>
                <c:pt idx="5056">
                  <c:v>d211q</c:v>
                </c:pt>
                <c:pt idx="5057">
                  <c:v>d211r</c:v>
                </c:pt>
                <c:pt idx="5058">
                  <c:v>d211s</c:v>
                </c:pt>
                <c:pt idx="5059">
                  <c:v>d211t</c:v>
                </c:pt>
                <c:pt idx="5060">
                  <c:v>d211u</c:v>
                </c:pt>
                <c:pt idx="5061">
                  <c:v>d211v</c:v>
                </c:pt>
                <c:pt idx="5062">
                  <c:v>d211x</c:v>
                </c:pt>
                <c:pt idx="5063">
                  <c:v>d211y</c:v>
                </c:pt>
                <c:pt idx="5064">
                  <c:v>d212a</c:v>
                </c:pt>
                <c:pt idx="5065">
                  <c:v>d212b</c:v>
                </c:pt>
                <c:pt idx="5066">
                  <c:v>d212c</c:v>
                </c:pt>
                <c:pt idx="5067">
                  <c:v>d212d</c:v>
                </c:pt>
                <c:pt idx="5068">
                  <c:v>d212e</c:v>
                </c:pt>
                <c:pt idx="5069">
                  <c:v>d212f</c:v>
                </c:pt>
                <c:pt idx="5070">
                  <c:v>d212g</c:v>
                </c:pt>
                <c:pt idx="5071">
                  <c:v>d212h</c:v>
                </c:pt>
                <c:pt idx="5072">
                  <c:v>d212i</c:v>
                </c:pt>
                <c:pt idx="5073">
                  <c:v>d212j</c:v>
                </c:pt>
                <c:pt idx="5074">
                  <c:v>d212k</c:v>
                </c:pt>
                <c:pt idx="5075">
                  <c:v>d212l</c:v>
                </c:pt>
                <c:pt idx="5076">
                  <c:v>d212m</c:v>
                </c:pt>
                <c:pt idx="5077">
                  <c:v>d212n</c:v>
                </c:pt>
                <c:pt idx="5078">
                  <c:v>d212o</c:v>
                </c:pt>
                <c:pt idx="5079">
                  <c:v>d212p</c:v>
                </c:pt>
                <c:pt idx="5080">
                  <c:v>d212q</c:v>
                </c:pt>
                <c:pt idx="5081">
                  <c:v>d212r</c:v>
                </c:pt>
                <c:pt idx="5082">
                  <c:v>d212s</c:v>
                </c:pt>
                <c:pt idx="5083">
                  <c:v>d212t</c:v>
                </c:pt>
                <c:pt idx="5084">
                  <c:v>d212u</c:v>
                </c:pt>
                <c:pt idx="5085">
                  <c:v>d212v</c:v>
                </c:pt>
                <c:pt idx="5086">
                  <c:v>d212x</c:v>
                </c:pt>
                <c:pt idx="5087">
                  <c:v>d212y</c:v>
                </c:pt>
                <c:pt idx="5088">
                  <c:v>d213a</c:v>
                </c:pt>
                <c:pt idx="5089">
                  <c:v>d213b</c:v>
                </c:pt>
                <c:pt idx="5090">
                  <c:v>d213c</c:v>
                </c:pt>
                <c:pt idx="5091">
                  <c:v>d213d</c:v>
                </c:pt>
                <c:pt idx="5092">
                  <c:v>d213e</c:v>
                </c:pt>
                <c:pt idx="5093">
                  <c:v>d213f</c:v>
                </c:pt>
                <c:pt idx="5094">
                  <c:v>d213g</c:v>
                </c:pt>
                <c:pt idx="5095">
                  <c:v>d213h</c:v>
                </c:pt>
                <c:pt idx="5096">
                  <c:v>d213i</c:v>
                </c:pt>
                <c:pt idx="5097">
                  <c:v>d213j</c:v>
                </c:pt>
                <c:pt idx="5098">
                  <c:v>d213k</c:v>
                </c:pt>
                <c:pt idx="5099">
                  <c:v>d213l</c:v>
                </c:pt>
                <c:pt idx="5100">
                  <c:v>d213m</c:v>
                </c:pt>
                <c:pt idx="5101">
                  <c:v>d213n</c:v>
                </c:pt>
                <c:pt idx="5102">
                  <c:v>d213o</c:v>
                </c:pt>
                <c:pt idx="5103">
                  <c:v>d213p</c:v>
                </c:pt>
                <c:pt idx="5104">
                  <c:v>d213q</c:v>
                </c:pt>
                <c:pt idx="5105">
                  <c:v>d213r</c:v>
                </c:pt>
                <c:pt idx="5106">
                  <c:v>d213s</c:v>
                </c:pt>
                <c:pt idx="5107">
                  <c:v>d213t</c:v>
                </c:pt>
                <c:pt idx="5108">
                  <c:v>d213u</c:v>
                </c:pt>
                <c:pt idx="5109">
                  <c:v>d213v</c:v>
                </c:pt>
                <c:pt idx="5110">
                  <c:v>d213x</c:v>
                </c:pt>
                <c:pt idx="5111">
                  <c:v>d213y</c:v>
                </c:pt>
                <c:pt idx="5112">
                  <c:v>d214a</c:v>
                </c:pt>
                <c:pt idx="5113">
                  <c:v>d214b</c:v>
                </c:pt>
                <c:pt idx="5114">
                  <c:v>d214c</c:v>
                </c:pt>
                <c:pt idx="5115">
                  <c:v>d214d</c:v>
                </c:pt>
                <c:pt idx="5116">
                  <c:v>d214e</c:v>
                </c:pt>
                <c:pt idx="5117">
                  <c:v>d214f</c:v>
                </c:pt>
                <c:pt idx="5118">
                  <c:v>d214g</c:v>
                </c:pt>
                <c:pt idx="5119">
                  <c:v>d214h</c:v>
                </c:pt>
                <c:pt idx="5120">
                  <c:v>d214i</c:v>
                </c:pt>
                <c:pt idx="5121">
                  <c:v>d214j</c:v>
                </c:pt>
                <c:pt idx="5122">
                  <c:v>d214k</c:v>
                </c:pt>
                <c:pt idx="5123">
                  <c:v>d214l</c:v>
                </c:pt>
                <c:pt idx="5124">
                  <c:v>d214m</c:v>
                </c:pt>
                <c:pt idx="5125">
                  <c:v>d214n</c:v>
                </c:pt>
                <c:pt idx="5126">
                  <c:v>d214o</c:v>
                </c:pt>
                <c:pt idx="5127">
                  <c:v>d214p</c:v>
                </c:pt>
                <c:pt idx="5128">
                  <c:v>d214q</c:v>
                </c:pt>
                <c:pt idx="5129">
                  <c:v>d214r</c:v>
                </c:pt>
                <c:pt idx="5130">
                  <c:v>d214s</c:v>
                </c:pt>
                <c:pt idx="5131">
                  <c:v>d214t</c:v>
                </c:pt>
                <c:pt idx="5132">
                  <c:v>d214u</c:v>
                </c:pt>
                <c:pt idx="5133">
                  <c:v>d214v</c:v>
                </c:pt>
                <c:pt idx="5134">
                  <c:v>d214x</c:v>
                </c:pt>
                <c:pt idx="5135">
                  <c:v>d214y</c:v>
                </c:pt>
                <c:pt idx="5136">
                  <c:v>d215a</c:v>
                </c:pt>
                <c:pt idx="5137">
                  <c:v>d215b</c:v>
                </c:pt>
                <c:pt idx="5138">
                  <c:v>d215c</c:v>
                </c:pt>
                <c:pt idx="5139">
                  <c:v>d215d</c:v>
                </c:pt>
                <c:pt idx="5140">
                  <c:v>d215e</c:v>
                </c:pt>
                <c:pt idx="5141">
                  <c:v>d215f</c:v>
                </c:pt>
                <c:pt idx="5142">
                  <c:v>d215g</c:v>
                </c:pt>
                <c:pt idx="5143">
                  <c:v>d215h</c:v>
                </c:pt>
                <c:pt idx="5144">
                  <c:v>d215i</c:v>
                </c:pt>
                <c:pt idx="5145">
                  <c:v>d215j</c:v>
                </c:pt>
                <c:pt idx="5146">
                  <c:v>d215k</c:v>
                </c:pt>
                <c:pt idx="5147">
                  <c:v>d215l</c:v>
                </c:pt>
                <c:pt idx="5148">
                  <c:v>d215m</c:v>
                </c:pt>
                <c:pt idx="5149">
                  <c:v>d215n</c:v>
                </c:pt>
                <c:pt idx="5150">
                  <c:v>d215o</c:v>
                </c:pt>
                <c:pt idx="5151">
                  <c:v>d215p</c:v>
                </c:pt>
                <c:pt idx="5152">
                  <c:v>d215q</c:v>
                </c:pt>
                <c:pt idx="5153">
                  <c:v>d215r</c:v>
                </c:pt>
                <c:pt idx="5154">
                  <c:v>d215s</c:v>
                </c:pt>
                <c:pt idx="5155">
                  <c:v>d215t</c:v>
                </c:pt>
                <c:pt idx="5156">
                  <c:v>d215u</c:v>
                </c:pt>
                <c:pt idx="5157">
                  <c:v>d215v</c:v>
                </c:pt>
                <c:pt idx="5158">
                  <c:v>d215x</c:v>
                </c:pt>
                <c:pt idx="5159">
                  <c:v>d215y</c:v>
                </c:pt>
                <c:pt idx="5160">
                  <c:v>d216a</c:v>
                </c:pt>
                <c:pt idx="5161">
                  <c:v>d216b</c:v>
                </c:pt>
                <c:pt idx="5162">
                  <c:v>d216c</c:v>
                </c:pt>
                <c:pt idx="5163">
                  <c:v>d216d</c:v>
                </c:pt>
                <c:pt idx="5164">
                  <c:v>d216e</c:v>
                </c:pt>
                <c:pt idx="5165">
                  <c:v>d216f</c:v>
                </c:pt>
                <c:pt idx="5166">
                  <c:v>d216g</c:v>
                </c:pt>
                <c:pt idx="5167">
                  <c:v>d216h</c:v>
                </c:pt>
                <c:pt idx="5168">
                  <c:v>d216i</c:v>
                </c:pt>
                <c:pt idx="5169">
                  <c:v>d216j</c:v>
                </c:pt>
                <c:pt idx="5170">
                  <c:v>d216k</c:v>
                </c:pt>
                <c:pt idx="5171">
                  <c:v>d216l</c:v>
                </c:pt>
                <c:pt idx="5172">
                  <c:v>d216m</c:v>
                </c:pt>
                <c:pt idx="5173">
                  <c:v>d216n</c:v>
                </c:pt>
                <c:pt idx="5174">
                  <c:v>d216o</c:v>
                </c:pt>
                <c:pt idx="5175">
                  <c:v>d216p</c:v>
                </c:pt>
                <c:pt idx="5176">
                  <c:v>d216q</c:v>
                </c:pt>
                <c:pt idx="5177">
                  <c:v>d216r</c:v>
                </c:pt>
                <c:pt idx="5178">
                  <c:v>d216s</c:v>
                </c:pt>
                <c:pt idx="5179">
                  <c:v>d216t</c:v>
                </c:pt>
                <c:pt idx="5180">
                  <c:v>d216u</c:v>
                </c:pt>
                <c:pt idx="5181">
                  <c:v>d216v</c:v>
                </c:pt>
                <c:pt idx="5182">
                  <c:v>d216x</c:v>
                </c:pt>
                <c:pt idx="5183">
                  <c:v>d216y</c:v>
                </c:pt>
                <c:pt idx="5184">
                  <c:v>d217a</c:v>
                </c:pt>
                <c:pt idx="5185">
                  <c:v>d217b</c:v>
                </c:pt>
                <c:pt idx="5186">
                  <c:v>d217c</c:v>
                </c:pt>
                <c:pt idx="5187">
                  <c:v>d217d</c:v>
                </c:pt>
                <c:pt idx="5188">
                  <c:v>d217e</c:v>
                </c:pt>
                <c:pt idx="5189">
                  <c:v>d217f</c:v>
                </c:pt>
                <c:pt idx="5190">
                  <c:v>d217g</c:v>
                </c:pt>
                <c:pt idx="5191">
                  <c:v>d217h</c:v>
                </c:pt>
                <c:pt idx="5192">
                  <c:v>d217i</c:v>
                </c:pt>
                <c:pt idx="5193">
                  <c:v>d217j</c:v>
                </c:pt>
                <c:pt idx="5194">
                  <c:v>d217k</c:v>
                </c:pt>
                <c:pt idx="5195">
                  <c:v>d217l</c:v>
                </c:pt>
                <c:pt idx="5196">
                  <c:v>d217m</c:v>
                </c:pt>
                <c:pt idx="5197">
                  <c:v>d217n</c:v>
                </c:pt>
                <c:pt idx="5198">
                  <c:v>d217o</c:v>
                </c:pt>
                <c:pt idx="5199">
                  <c:v>d217p</c:v>
                </c:pt>
                <c:pt idx="5200">
                  <c:v>d217q</c:v>
                </c:pt>
                <c:pt idx="5201">
                  <c:v>d217r</c:v>
                </c:pt>
                <c:pt idx="5202">
                  <c:v>d217s</c:v>
                </c:pt>
                <c:pt idx="5203">
                  <c:v>d217t</c:v>
                </c:pt>
                <c:pt idx="5204">
                  <c:v>d217u</c:v>
                </c:pt>
                <c:pt idx="5205">
                  <c:v>d217v</c:v>
                </c:pt>
                <c:pt idx="5206">
                  <c:v>d217x</c:v>
                </c:pt>
                <c:pt idx="5207">
                  <c:v>d217y</c:v>
                </c:pt>
                <c:pt idx="5208">
                  <c:v>d218a</c:v>
                </c:pt>
                <c:pt idx="5209">
                  <c:v>d218b</c:v>
                </c:pt>
                <c:pt idx="5210">
                  <c:v>d218c</c:v>
                </c:pt>
                <c:pt idx="5211">
                  <c:v>d218d</c:v>
                </c:pt>
                <c:pt idx="5212">
                  <c:v>d218e</c:v>
                </c:pt>
                <c:pt idx="5213">
                  <c:v>d218f</c:v>
                </c:pt>
                <c:pt idx="5214">
                  <c:v>d218g</c:v>
                </c:pt>
                <c:pt idx="5215">
                  <c:v>d218h</c:v>
                </c:pt>
                <c:pt idx="5216">
                  <c:v>d218i</c:v>
                </c:pt>
                <c:pt idx="5217">
                  <c:v>d218j</c:v>
                </c:pt>
                <c:pt idx="5218">
                  <c:v>d218k</c:v>
                </c:pt>
                <c:pt idx="5219">
                  <c:v>d218l</c:v>
                </c:pt>
                <c:pt idx="5220">
                  <c:v>d218m</c:v>
                </c:pt>
                <c:pt idx="5221">
                  <c:v>d218n</c:v>
                </c:pt>
                <c:pt idx="5222">
                  <c:v>d218o</c:v>
                </c:pt>
                <c:pt idx="5223">
                  <c:v>d218p</c:v>
                </c:pt>
                <c:pt idx="5224">
                  <c:v>d218q</c:v>
                </c:pt>
                <c:pt idx="5225">
                  <c:v>d218r</c:v>
                </c:pt>
                <c:pt idx="5226">
                  <c:v>d218s</c:v>
                </c:pt>
                <c:pt idx="5227">
                  <c:v>d218t</c:v>
                </c:pt>
                <c:pt idx="5228">
                  <c:v>d218u</c:v>
                </c:pt>
                <c:pt idx="5229">
                  <c:v>d218v</c:v>
                </c:pt>
                <c:pt idx="5230">
                  <c:v>d218x</c:v>
                </c:pt>
                <c:pt idx="5231">
                  <c:v>d218y</c:v>
                </c:pt>
                <c:pt idx="5232">
                  <c:v>d219a</c:v>
                </c:pt>
                <c:pt idx="5233">
                  <c:v>d219b</c:v>
                </c:pt>
                <c:pt idx="5234">
                  <c:v>d219c</c:v>
                </c:pt>
                <c:pt idx="5235">
                  <c:v>d219d</c:v>
                </c:pt>
                <c:pt idx="5236">
                  <c:v>d219e</c:v>
                </c:pt>
                <c:pt idx="5237">
                  <c:v>d219f</c:v>
                </c:pt>
                <c:pt idx="5238">
                  <c:v>d219g</c:v>
                </c:pt>
                <c:pt idx="5239">
                  <c:v>d219h</c:v>
                </c:pt>
                <c:pt idx="5240">
                  <c:v>d219i</c:v>
                </c:pt>
                <c:pt idx="5241">
                  <c:v>d219j</c:v>
                </c:pt>
                <c:pt idx="5242">
                  <c:v>d219k</c:v>
                </c:pt>
                <c:pt idx="5243">
                  <c:v>d219l</c:v>
                </c:pt>
                <c:pt idx="5244">
                  <c:v>d219m</c:v>
                </c:pt>
                <c:pt idx="5245">
                  <c:v>d219n</c:v>
                </c:pt>
                <c:pt idx="5246">
                  <c:v>d219o</c:v>
                </c:pt>
                <c:pt idx="5247">
                  <c:v>d219p</c:v>
                </c:pt>
                <c:pt idx="5248">
                  <c:v>d219q</c:v>
                </c:pt>
                <c:pt idx="5249">
                  <c:v>d219r</c:v>
                </c:pt>
                <c:pt idx="5250">
                  <c:v>d219s</c:v>
                </c:pt>
                <c:pt idx="5251">
                  <c:v>d219t</c:v>
                </c:pt>
                <c:pt idx="5252">
                  <c:v>d219u</c:v>
                </c:pt>
                <c:pt idx="5253">
                  <c:v>d219v</c:v>
                </c:pt>
                <c:pt idx="5254">
                  <c:v>d219x</c:v>
                </c:pt>
                <c:pt idx="5255">
                  <c:v>d219y</c:v>
                </c:pt>
                <c:pt idx="5256">
                  <c:v>d220a</c:v>
                </c:pt>
                <c:pt idx="5257">
                  <c:v>d220b</c:v>
                </c:pt>
                <c:pt idx="5258">
                  <c:v>d220c</c:v>
                </c:pt>
                <c:pt idx="5259">
                  <c:v>d220d</c:v>
                </c:pt>
                <c:pt idx="5260">
                  <c:v>d220e</c:v>
                </c:pt>
                <c:pt idx="5261">
                  <c:v>d220f</c:v>
                </c:pt>
                <c:pt idx="5262">
                  <c:v>d220g</c:v>
                </c:pt>
                <c:pt idx="5263">
                  <c:v>d220h</c:v>
                </c:pt>
                <c:pt idx="5264">
                  <c:v>d220i</c:v>
                </c:pt>
                <c:pt idx="5265">
                  <c:v>d220j</c:v>
                </c:pt>
                <c:pt idx="5266">
                  <c:v>d220k</c:v>
                </c:pt>
                <c:pt idx="5267">
                  <c:v>d220l</c:v>
                </c:pt>
                <c:pt idx="5268">
                  <c:v>d220m</c:v>
                </c:pt>
                <c:pt idx="5269">
                  <c:v>d220n</c:v>
                </c:pt>
                <c:pt idx="5270">
                  <c:v>d220o</c:v>
                </c:pt>
                <c:pt idx="5271">
                  <c:v>d220p</c:v>
                </c:pt>
                <c:pt idx="5272">
                  <c:v>d220q</c:v>
                </c:pt>
                <c:pt idx="5273">
                  <c:v>d220r</c:v>
                </c:pt>
                <c:pt idx="5274">
                  <c:v>d220s</c:v>
                </c:pt>
                <c:pt idx="5275">
                  <c:v>d220t</c:v>
                </c:pt>
                <c:pt idx="5276">
                  <c:v>d220u</c:v>
                </c:pt>
                <c:pt idx="5277">
                  <c:v>d220v</c:v>
                </c:pt>
                <c:pt idx="5278">
                  <c:v>d220x</c:v>
                </c:pt>
                <c:pt idx="5279">
                  <c:v>d220y</c:v>
                </c:pt>
                <c:pt idx="5280">
                  <c:v>d221a</c:v>
                </c:pt>
                <c:pt idx="5281">
                  <c:v>d221b</c:v>
                </c:pt>
                <c:pt idx="5282">
                  <c:v>d221c</c:v>
                </c:pt>
                <c:pt idx="5283">
                  <c:v>d221d</c:v>
                </c:pt>
                <c:pt idx="5284">
                  <c:v>d221e</c:v>
                </c:pt>
                <c:pt idx="5285">
                  <c:v>d221f</c:v>
                </c:pt>
                <c:pt idx="5286">
                  <c:v>d221g</c:v>
                </c:pt>
                <c:pt idx="5287">
                  <c:v>d221h</c:v>
                </c:pt>
                <c:pt idx="5288">
                  <c:v>d221i</c:v>
                </c:pt>
                <c:pt idx="5289">
                  <c:v>d221j</c:v>
                </c:pt>
                <c:pt idx="5290">
                  <c:v>d221k</c:v>
                </c:pt>
                <c:pt idx="5291">
                  <c:v>d221l</c:v>
                </c:pt>
                <c:pt idx="5292">
                  <c:v>d221m</c:v>
                </c:pt>
                <c:pt idx="5293">
                  <c:v>d221n</c:v>
                </c:pt>
                <c:pt idx="5294">
                  <c:v>d221o</c:v>
                </c:pt>
                <c:pt idx="5295">
                  <c:v>d221p</c:v>
                </c:pt>
                <c:pt idx="5296">
                  <c:v>d221q</c:v>
                </c:pt>
                <c:pt idx="5297">
                  <c:v>d221r</c:v>
                </c:pt>
                <c:pt idx="5298">
                  <c:v>d221s</c:v>
                </c:pt>
                <c:pt idx="5299">
                  <c:v>d221t</c:v>
                </c:pt>
                <c:pt idx="5300">
                  <c:v>d221u</c:v>
                </c:pt>
                <c:pt idx="5301">
                  <c:v>d221v</c:v>
                </c:pt>
                <c:pt idx="5302">
                  <c:v>d221x</c:v>
                </c:pt>
                <c:pt idx="5303">
                  <c:v>d221y</c:v>
                </c:pt>
                <c:pt idx="5304">
                  <c:v>d222a</c:v>
                </c:pt>
                <c:pt idx="5305">
                  <c:v>d222b</c:v>
                </c:pt>
                <c:pt idx="5306">
                  <c:v>d222c</c:v>
                </c:pt>
                <c:pt idx="5307">
                  <c:v>d222d</c:v>
                </c:pt>
                <c:pt idx="5308">
                  <c:v>d222e</c:v>
                </c:pt>
                <c:pt idx="5309">
                  <c:v>d222f</c:v>
                </c:pt>
                <c:pt idx="5310">
                  <c:v>d222g</c:v>
                </c:pt>
                <c:pt idx="5311">
                  <c:v>d222h</c:v>
                </c:pt>
                <c:pt idx="5312">
                  <c:v>d222i</c:v>
                </c:pt>
                <c:pt idx="5313">
                  <c:v>d222j</c:v>
                </c:pt>
                <c:pt idx="5314">
                  <c:v>d222k</c:v>
                </c:pt>
                <c:pt idx="5315">
                  <c:v>d222l</c:v>
                </c:pt>
                <c:pt idx="5316">
                  <c:v>d222m</c:v>
                </c:pt>
                <c:pt idx="5317">
                  <c:v>d222n</c:v>
                </c:pt>
                <c:pt idx="5318">
                  <c:v>d222o</c:v>
                </c:pt>
                <c:pt idx="5319">
                  <c:v>d222p</c:v>
                </c:pt>
                <c:pt idx="5320">
                  <c:v>d222q</c:v>
                </c:pt>
                <c:pt idx="5321">
                  <c:v>d222r</c:v>
                </c:pt>
                <c:pt idx="5322">
                  <c:v>d222s</c:v>
                </c:pt>
                <c:pt idx="5323">
                  <c:v>d222t</c:v>
                </c:pt>
                <c:pt idx="5324">
                  <c:v>d222u</c:v>
                </c:pt>
                <c:pt idx="5325">
                  <c:v>d222v</c:v>
                </c:pt>
                <c:pt idx="5326">
                  <c:v>d222x</c:v>
                </c:pt>
                <c:pt idx="5327">
                  <c:v>d222y</c:v>
                </c:pt>
                <c:pt idx="5328">
                  <c:v>d223a</c:v>
                </c:pt>
                <c:pt idx="5329">
                  <c:v>d223b</c:v>
                </c:pt>
                <c:pt idx="5330">
                  <c:v>d223c</c:v>
                </c:pt>
                <c:pt idx="5331">
                  <c:v>d223d</c:v>
                </c:pt>
                <c:pt idx="5332">
                  <c:v>d223e</c:v>
                </c:pt>
                <c:pt idx="5333">
                  <c:v>d223f</c:v>
                </c:pt>
                <c:pt idx="5334">
                  <c:v>d223g</c:v>
                </c:pt>
                <c:pt idx="5335">
                  <c:v>d223h</c:v>
                </c:pt>
                <c:pt idx="5336">
                  <c:v>d223i</c:v>
                </c:pt>
                <c:pt idx="5337">
                  <c:v>d223j</c:v>
                </c:pt>
                <c:pt idx="5338">
                  <c:v>d223k</c:v>
                </c:pt>
                <c:pt idx="5339">
                  <c:v>d223l</c:v>
                </c:pt>
                <c:pt idx="5340">
                  <c:v>d223m</c:v>
                </c:pt>
                <c:pt idx="5341">
                  <c:v>d223n</c:v>
                </c:pt>
                <c:pt idx="5342">
                  <c:v>d223o</c:v>
                </c:pt>
                <c:pt idx="5343">
                  <c:v>d223p</c:v>
                </c:pt>
                <c:pt idx="5344">
                  <c:v>d223q</c:v>
                </c:pt>
                <c:pt idx="5345">
                  <c:v>d223r</c:v>
                </c:pt>
                <c:pt idx="5346">
                  <c:v>d223s</c:v>
                </c:pt>
                <c:pt idx="5347">
                  <c:v>d223t</c:v>
                </c:pt>
                <c:pt idx="5348">
                  <c:v>d223u</c:v>
                </c:pt>
                <c:pt idx="5349">
                  <c:v>d223v</c:v>
                </c:pt>
                <c:pt idx="5350">
                  <c:v>d223x</c:v>
                </c:pt>
                <c:pt idx="5351">
                  <c:v>d223y</c:v>
                </c:pt>
                <c:pt idx="5352">
                  <c:v>d224a</c:v>
                </c:pt>
                <c:pt idx="5353">
                  <c:v>d224b</c:v>
                </c:pt>
                <c:pt idx="5354">
                  <c:v>d224c</c:v>
                </c:pt>
                <c:pt idx="5355">
                  <c:v>d224d</c:v>
                </c:pt>
                <c:pt idx="5356">
                  <c:v>d224e</c:v>
                </c:pt>
                <c:pt idx="5357">
                  <c:v>d224f</c:v>
                </c:pt>
                <c:pt idx="5358">
                  <c:v>d224g</c:v>
                </c:pt>
                <c:pt idx="5359">
                  <c:v>d224h</c:v>
                </c:pt>
                <c:pt idx="5360">
                  <c:v>d224i</c:v>
                </c:pt>
                <c:pt idx="5361">
                  <c:v>d224j</c:v>
                </c:pt>
                <c:pt idx="5362">
                  <c:v>d224k</c:v>
                </c:pt>
                <c:pt idx="5363">
                  <c:v>d224l</c:v>
                </c:pt>
                <c:pt idx="5364">
                  <c:v>d224m</c:v>
                </c:pt>
                <c:pt idx="5365">
                  <c:v>d224n</c:v>
                </c:pt>
                <c:pt idx="5366">
                  <c:v>d224o</c:v>
                </c:pt>
                <c:pt idx="5367">
                  <c:v>d224p</c:v>
                </c:pt>
                <c:pt idx="5368">
                  <c:v>d224q</c:v>
                </c:pt>
                <c:pt idx="5369">
                  <c:v>d224r</c:v>
                </c:pt>
                <c:pt idx="5370">
                  <c:v>d224s</c:v>
                </c:pt>
                <c:pt idx="5371">
                  <c:v>d224t</c:v>
                </c:pt>
                <c:pt idx="5372">
                  <c:v>d224u</c:v>
                </c:pt>
                <c:pt idx="5373">
                  <c:v>d224v</c:v>
                </c:pt>
                <c:pt idx="5374">
                  <c:v>d224x</c:v>
                </c:pt>
                <c:pt idx="5375">
                  <c:v>d224y</c:v>
                </c:pt>
                <c:pt idx="5376">
                  <c:v>d225a</c:v>
                </c:pt>
                <c:pt idx="5377">
                  <c:v>d225b</c:v>
                </c:pt>
                <c:pt idx="5378">
                  <c:v>d225c</c:v>
                </c:pt>
                <c:pt idx="5379">
                  <c:v>d225d</c:v>
                </c:pt>
                <c:pt idx="5380">
                  <c:v>d225e</c:v>
                </c:pt>
                <c:pt idx="5381">
                  <c:v>d225f</c:v>
                </c:pt>
                <c:pt idx="5382">
                  <c:v>d225g</c:v>
                </c:pt>
                <c:pt idx="5383">
                  <c:v>d225h</c:v>
                </c:pt>
                <c:pt idx="5384">
                  <c:v>d225i</c:v>
                </c:pt>
                <c:pt idx="5385">
                  <c:v>d225j</c:v>
                </c:pt>
                <c:pt idx="5386">
                  <c:v>d225k</c:v>
                </c:pt>
                <c:pt idx="5387">
                  <c:v>d225l</c:v>
                </c:pt>
                <c:pt idx="5388">
                  <c:v>d225m</c:v>
                </c:pt>
                <c:pt idx="5389">
                  <c:v>d225n</c:v>
                </c:pt>
                <c:pt idx="5390">
                  <c:v>d225o</c:v>
                </c:pt>
                <c:pt idx="5391">
                  <c:v>d225p</c:v>
                </c:pt>
                <c:pt idx="5392">
                  <c:v>d225q</c:v>
                </c:pt>
                <c:pt idx="5393">
                  <c:v>d225r</c:v>
                </c:pt>
                <c:pt idx="5394">
                  <c:v>d225s</c:v>
                </c:pt>
                <c:pt idx="5395">
                  <c:v>d225t</c:v>
                </c:pt>
                <c:pt idx="5396">
                  <c:v>d225u</c:v>
                </c:pt>
                <c:pt idx="5397">
                  <c:v>d225v</c:v>
                </c:pt>
                <c:pt idx="5398">
                  <c:v>d225x</c:v>
                </c:pt>
                <c:pt idx="5399">
                  <c:v>d225y</c:v>
                </c:pt>
                <c:pt idx="5400">
                  <c:v>d226a</c:v>
                </c:pt>
                <c:pt idx="5401">
                  <c:v>d226b</c:v>
                </c:pt>
                <c:pt idx="5402">
                  <c:v>d226c</c:v>
                </c:pt>
                <c:pt idx="5403">
                  <c:v>d226d</c:v>
                </c:pt>
                <c:pt idx="5404">
                  <c:v>d226e</c:v>
                </c:pt>
                <c:pt idx="5405">
                  <c:v>d226f</c:v>
                </c:pt>
                <c:pt idx="5406">
                  <c:v>d226g</c:v>
                </c:pt>
                <c:pt idx="5407">
                  <c:v>d226h</c:v>
                </c:pt>
                <c:pt idx="5408">
                  <c:v>d226i</c:v>
                </c:pt>
                <c:pt idx="5409">
                  <c:v>d226j</c:v>
                </c:pt>
                <c:pt idx="5410">
                  <c:v>d226k</c:v>
                </c:pt>
                <c:pt idx="5411">
                  <c:v>d226l</c:v>
                </c:pt>
                <c:pt idx="5412">
                  <c:v>d226m</c:v>
                </c:pt>
                <c:pt idx="5413">
                  <c:v>d226n</c:v>
                </c:pt>
                <c:pt idx="5414">
                  <c:v>d226o</c:v>
                </c:pt>
                <c:pt idx="5415">
                  <c:v>d226p</c:v>
                </c:pt>
                <c:pt idx="5416">
                  <c:v>d226q</c:v>
                </c:pt>
                <c:pt idx="5417">
                  <c:v>d226r</c:v>
                </c:pt>
                <c:pt idx="5418">
                  <c:v>d226s</c:v>
                </c:pt>
                <c:pt idx="5419">
                  <c:v>d226t</c:v>
                </c:pt>
                <c:pt idx="5420">
                  <c:v>d226u</c:v>
                </c:pt>
                <c:pt idx="5421">
                  <c:v>d226v</c:v>
                </c:pt>
                <c:pt idx="5422">
                  <c:v>d226x</c:v>
                </c:pt>
                <c:pt idx="5423">
                  <c:v>d226y</c:v>
                </c:pt>
                <c:pt idx="5424">
                  <c:v>d227a</c:v>
                </c:pt>
                <c:pt idx="5425">
                  <c:v>d227b</c:v>
                </c:pt>
                <c:pt idx="5426">
                  <c:v>d227c</c:v>
                </c:pt>
                <c:pt idx="5427">
                  <c:v>d227d</c:v>
                </c:pt>
                <c:pt idx="5428">
                  <c:v>d227e</c:v>
                </c:pt>
                <c:pt idx="5429">
                  <c:v>d227f</c:v>
                </c:pt>
                <c:pt idx="5430">
                  <c:v>d227g</c:v>
                </c:pt>
                <c:pt idx="5431">
                  <c:v>d227h</c:v>
                </c:pt>
                <c:pt idx="5432">
                  <c:v>d227i</c:v>
                </c:pt>
                <c:pt idx="5433">
                  <c:v>d227j</c:v>
                </c:pt>
                <c:pt idx="5434">
                  <c:v>d227k</c:v>
                </c:pt>
                <c:pt idx="5435">
                  <c:v>d227l</c:v>
                </c:pt>
                <c:pt idx="5436">
                  <c:v>d227m</c:v>
                </c:pt>
                <c:pt idx="5437">
                  <c:v>d227n</c:v>
                </c:pt>
                <c:pt idx="5438">
                  <c:v>d227o</c:v>
                </c:pt>
                <c:pt idx="5439">
                  <c:v>d227p</c:v>
                </c:pt>
                <c:pt idx="5440">
                  <c:v>d227q</c:v>
                </c:pt>
                <c:pt idx="5441">
                  <c:v>d227r</c:v>
                </c:pt>
                <c:pt idx="5442">
                  <c:v>d227s</c:v>
                </c:pt>
                <c:pt idx="5443">
                  <c:v>d227t</c:v>
                </c:pt>
                <c:pt idx="5444">
                  <c:v>d227u</c:v>
                </c:pt>
                <c:pt idx="5445">
                  <c:v>d227v</c:v>
                </c:pt>
                <c:pt idx="5446">
                  <c:v>d227x</c:v>
                </c:pt>
                <c:pt idx="5447">
                  <c:v>d227y</c:v>
                </c:pt>
                <c:pt idx="5448">
                  <c:v>d228a</c:v>
                </c:pt>
                <c:pt idx="5449">
                  <c:v>d228b</c:v>
                </c:pt>
                <c:pt idx="5450">
                  <c:v>d228c</c:v>
                </c:pt>
                <c:pt idx="5451">
                  <c:v>d228d</c:v>
                </c:pt>
                <c:pt idx="5452">
                  <c:v>d228e</c:v>
                </c:pt>
                <c:pt idx="5453">
                  <c:v>d228f</c:v>
                </c:pt>
                <c:pt idx="5454">
                  <c:v>d228g</c:v>
                </c:pt>
                <c:pt idx="5455">
                  <c:v>d228h</c:v>
                </c:pt>
                <c:pt idx="5456">
                  <c:v>d228i</c:v>
                </c:pt>
                <c:pt idx="5457">
                  <c:v>d228j</c:v>
                </c:pt>
                <c:pt idx="5458">
                  <c:v>d228k</c:v>
                </c:pt>
                <c:pt idx="5459">
                  <c:v>d228l</c:v>
                </c:pt>
                <c:pt idx="5460">
                  <c:v>d228m</c:v>
                </c:pt>
                <c:pt idx="5461">
                  <c:v>d228n</c:v>
                </c:pt>
                <c:pt idx="5462">
                  <c:v>d228o</c:v>
                </c:pt>
                <c:pt idx="5463">
                  <c:v>d228p</c:v>
                </c:pt>
                <c:pt idx="5464">
                  <c:v>d228q</c:v>
                </c:pt>
                <c:pt idx="5465">
                  <c:v>d228r</c:v>
                </c:pt>
                <c:pt idx="5466">
                  <c:v>d228s</c:v>
                </c:pt>
                <c:pt idx="5467">
                  <c:v>d228t</c:v>
                </c:pt>
                <c:pt idx="5468">
                  <c:v>d228u</c:v>
                </c:pt>
                <c:pt idx="5469">
                  <c:v>d228v</c:v>
                </c:pt>
                <c:pt idx="5470">
                  <c:v>d228x</c:v>
                </c:pt>
                <c:pt idx="5471">
                  <c:v>d228y</c:v>
                </c:pt>
                <c:pt idx="5472">
                  <c:v>d229a</c:v>
                </c:pt>
                <c:pt idx="5473">
                  <c:v>d229b</c:v>
                </c:pt>
                <c:pt idx="5474">
                  <c:v>d229c</c:v>
                </c:pt>
                <c:pt idx="5475">
                  <c:v>d229d</c:v>
                </c:pt>
                <c:pt idx="5476">
                  <c:v>d229e</c:v>
                </c:pt>
                <c:pt idx="5477">
                  <c:v>d229f</c:v>
                </c:pt>
                <c:pt idx="5478">
                  <c:v>d229g</c:v>
                </c:pt>
                <c:pt idx="5479">
                  <c:v>d229h</c:v>
                </c:pt>
                <c:pt idx="5480">
                  <c:v>d229i</c:v>
                </c:pt>
                <c:pt idx="5481">
                  <c:v>d229j</c:v>
                </c:pt>
                <c:pt idx="5482">
                  <c:v>d229k</c:v>
                </c:pt>
                <c:pt idx="5483">
                  <c:v>d229l</c:v>
                </c:pt>
                <c:pt idx="5484">
                  <c:v>d229m</c:v>
                </c:pt>
                <c:pt idx="5485">
                  <c:v>d229n</c:v>
                </c:pt>
                <c:pt idx="5486">
                  <c:v>d229o</c:v>
                </c:pt>
                <c:pt idx="5487">
                  <c:v>d229p</c:v>
                </c:pt>
                <c:pt idx="5488">
                  <c:v>d229q</c:v>
                </c:pt>
                <c:pt idx="5489">
                  <c:v>d229r</c:v>
                </c:pt>
                <c:pt idx="5490">
                  <c:v>d229s</c:v>
                </c:pt>
                <c:pt idx="5491">
                  <c:v>d229t</c:v>
                </c:pt>
                <c:pt idx="5492">
                  <c:v>d229u</c:v>
                </c:pt>
                <c:pt idx="5493">
                  <c:v>d229v</c:v>
                </c:pt>
                <c:pt idx="5494">
                  <c:v>d229x</c:v>
                </c:pt>
                <c:pt idx="5495">
                  <c:v>d229y</c:v>
                </c:pt>
                <c:pt idx="5496">
                  <c:v>d230a</c:v>
                </c:pt>
                <c:pt idx="5497">
                  <c:v>d230b</c:v>
                </c:pt>
                <c:pt idx="5498">
                  <c:v>d230c</c:v>
                </c:pt>
                <c:pt idx="5499">
                  <c:v>d230d</c:v>
                </c:pt>
                <c:pt idx="5500">
                  <c:v>d230e</c:v>
                </c:pt>
                <c:pt idx="5501">
                  <c:v>d230f</c:v>
                </c:pt>
                <c:pt idx="5502">
                  <c:v>d230g</c:v>
                </c:pt>
                <c:pt idx="5503">
                  <c:v>d230h</c:v>
                </c:pt>
                <c:pt idx="5504">
                  <c:v>d230i</c:v>
                </c:pt>
                <c:pt idx="5505">
                  <c:v>d230j</c:v>
                </c:pt>
                <c:pt idx="5506">
                  <c:v>d230k</c:v>
                </c:pt>
                <c:pt idx="5507">
                  <c:v>d230l</c:v>
                </c:pt>
                <c:pt idx="5508">
                  <c:v>d230m</c:v>
                </c:pt>
                <c:pt idx="5509">
                  <c:v>d230n</c:v>
                </c:pt>
                <c:pt idx="5510">
                  <c:v>d230o</c:v>
                </c:pt>
                <c:pt idx="5511">
                  <c:v>d230p</c:v>
                </c:pt>
                <c:pt idx="5512">
                  <c:v>d230q</c:v>
                </c:pt>
                <c:pt idx="5513">
                  <c:v>d230r</c:v>
                </c:pt>
                <c:pt idx="5514">
                  <c:v>d230s</c:v>
                </c:pt>
                <c:pt idx="5515">
                  <c:v>d230t</c:v>
                </c:pt>
                <c:pt idx="5516">
                  <c:v>d230u</c:v>
                </c:pt>
                <c:pt idx="5517">
                  <c:v>d230v</c:v>
                </c:pt>
                <c:pt idx="5518">
                  <c:v>d230x</c:v>
                </c:pt>
                <c:pt idx="5519">
                  <c:v>d230y</c:v>
                </c:pt>
                <c:pt idx="5520">
                  <c:v>d231a</c:v>
                </c:pt>
                <c:pt idx="5521">
                  <c:v>d231b</c:v>
                </c:pt>
                <c:pt idx="5522">
                  <c:v>d231c</c:v>
                </c:pt>
                <c:pt idx="5523">
                  <c:v>d231d</c:v>
                </c:pt>
                <c:pt idx="5524">
                  <c:v>d231e</c:v>
                </c:pt>
                <c:pt idx="5525">
                  <c:v>d231f</c:v>
                </c:pt>
                <c:pt idx="5526">
                  <c:v>d231g</c:v>
                </c:pt>
                <c:pt idx="5527">
                  <c:v>d231h</c:v>
                </c:pt>
                <c:pt idx="5528">
                  <c:v>d231i</c:v>
                </c:pt>
                <c:pt idx="5529">
                  <c:v>d231j</c:v>
                </c:pt>
                <c:pt idx="5530">
                  <c:v>d231k</c:v>
                </c:pt>
                <c:pt idx="5531">
                  <c:v>d231l</c:v>
                </c:pt>
                <c:pt idx="5532">
                  <c:v>d231m</c:v>
                </c:pt>
                <c:pt idx="5533">
                  <c:v>d231n</c:v>
                </c:pt>
                <c:pt idx="5534">
                  <c:v>d231o</c:v>
                </c:pt>
                <c:pt idx="5535">
                  <c:v>d231p</c:v>
                </c:pt>
                <c:pt idx="5536">
                  <c:v>d231q</c:v>
                </c:pt>
                <c:pt idx="5537">
                  <c:v>d231r</c:v>
                </c:pt>
                <c:pt idx="5538">
                  <c:v>d231s</c:v>
                </c:pt>
                <c:pt idx="5539">
                  <c:v>d231t</c:v>
                </c:pt>
                <c:pt idx="5540">
                  <c:v>d231u</c:v>
                </c:pt>
                <c:pt idx="5541">
                  <c:v>d231v</c:v>
                </c:pt>
                <c:pt idx="5542">
                  <c:v>d231x</c:v>
                </c:pt>
                <c:pt idx="5543">
                  <c:v>d231y</c:v>
                </c:pt>
                <c:pt idx="5544">
                  <c:v>d232a</c:v>
                </c:pt>
                <c:pt idx="5545">
                  <c:v>d232b</c:v>
                </c:pt>
                <c:pt idx="5546">
                  <c:v>d232c</c:v>
                </c:pt>
                <c:pt idx="5547">
                  <c:v>d232d</c:v>
                </c:pt>
                <c:pt idx="5548">
                  <c:v>d232e</c:v>
                </c:pt>
                <c:pt idx="5549">
                  <c:v>d232f</c:v>
                </c:pt>
                <c:pt idx="5550">
                  <c:v>d232g</c:v>
                </c:pt>
                <c:pt idx="5551">
                  <c:v>d232h</c:v>
                </c:pt>
                <c:pt idx="5552">
                  <c:v>d232i</c:v>
                </c:pt>
                <c:pt idx="5553">
                  <c:v>d232j</c:v>
                </c:pt>
                <c:pt idx="5554">
                  <c:v>d232k</c:v>
                </c:pt>
                <c:pt idx="5555">
                  <c:v>d232l</c:v>
                </c:pt>
                <c:pt idx="5556">
                  <c:v>d232m</c:v>
                </c:pt>
                <c:pt idx="5557">
                  <c:v>d232n</c:v>
                </c:pt>
                <c:pt idx="5558">
                  <c:v>d232o</c:v>
                </c:pt>
                <c:pt idx="5559">
                  <c:v>d232p</c:v>
                </c:pt>
                <c:pt idx="5560">
                  <c:v>d232q</c:v>
                </c:pt>
                <c:pt idx="5561">
                  <c:v>d232r</c:v>
                </c:pt>
                <c:pt idx="5562">
                  <c:v>d232s</c:v>
                </c:pt>
                <c:pt idx="5563">
                  <c:v>d232t</c:v>
                </c:pt>
                <c:pt idx="5564">
                  <c:v>d232u</c:v>
                </c:pt>
                <c:pt idx="5565">
                  <c:v>d232v</c:v>
                </c:pt>
                <c:pt idx="5566">
                  <c:v>d232x</c:v>
                </c:pt>
                <c:pt idx="5567">
                  <c:v>d232y</c:v>
                </c:pt>
                <c:pt idx="5568">
                  <c:v>d233a</c:v>
                </c:pt>
                <c:pt idx="5569">
                  <c:v>d233b</c:v>
                </c:pt>
                <c:pt idx="5570">
                  <c:v>d233c</c:v>
                </c:pt>
                <c:pt idx="5571">
                  <c:v>d233d</c:v>
                </c:pt>
                <c:pt idx="5572">
                  <c:v>d233e</c:v>
                </c:pt>
                <c:pt idx="5573">
                  <c:v>d233f</c:v>
                </c:pt>
                <c:pt idx="5574">
                  <c:v>d233g</c:v>
                </c:pt>
                <c:pt idx="5575">
                  <c:v>d233h</c:v>
                </c:pt>
                <c:pt idx="5576">
                  <c:v>d233i</c:v>
                </c:pt>
                <c:pt idx="5577">
                  <c:v>d233j</c:v>
                </c:pt>
                <c:pt idx="5578">
                  <c:v>d233k</c:v>
                </c:pt>
                <c:pt idx="5579">
                  <c:v>d233l</c:v>
                </c:pt>
                <c:pt idx="5580">
                  <c:v>d233m</c:v>
                </c:pt>
                <c:pt idx="5581">
                  <c:v>d233n</c:v>
                </c:pt>
                <c:pt idx="5582">
                  <c:v>d233o</c:v>
                </c:pt>
                <c:pt idx="5583">
                  <c:v>d233p</c:v>
                </c:pt>
                <c:pt idx="5584">
                  <c:v>d233q</c:v>
                </c:pt>
                <c:pt idx="5585">
                  <c:v>d233r</c:v>
                </c:pt>
                <c:pt idx="5586">
                  <c:v>d233s</c:v>
                </c:pt>
                <c:pt idx="5587">
                  <c:v>d233t</c:v>
                </c:pt>
                <c:pt idx="5588">
                  <c:v>d233u</c:v>
                </c:pt>
                <c:pt idx="5589">
                  <c:v>d233v</c:v>
                </c:pt>
                <c:pt idx="5590">
                  <c:v>d233x</c:v>
                </c:pt>
                <c:pt idx="5591">
                  <c:v>d233y</c:v>
                </c:pt>
                <c:pt idx="5592">
                  <c:v>d234a</c:v>
                </c:pt>
                <c:pt idx="5593">
                  <c:v>d234b</c:v>
                </c:pt>
                <c:pt idx="5594">
                  <c:v>d234c</c:v>
                </c:pt>
                <c:pt idx="5595">
                  <c:v>d234d</c:v>
                </c:pt>
                <c:pt idx="5596">
                  <c:v>d234e</c:v>
                </c:pt>
                <c:pt idx="5597">
                  <c:v>d234f</c:v>
                </c:pt>
                <c:pt idx="5598">
                  <c:v>d234g</c:v>
                </c:pt>
                <c:pt idx="5599">
                  <c:v>d234h</c:v>
                </c:pt>
                <c:pt idx="5600">
                  <c:v>d234i</c:v>
                </c:pt>
                <c:pt idx="5601">
                  <c:v>d234j</c:v>
                </c:pt>
                <c:pt idx="5602">
                  <c:v>d234k</c:v>
                </c:pt>
                <c:pt idx="5603">
                  <c:v>d234l</c:v>
                </c:pt>
                <c:pt idx="5604">
                  <c:v>d234m</c:v>
                </c:pt>
                <c:pt idx="5605">
                  <c:v>d234n</c:v>
                </c:pt>
                <c:pt idx="5606">
                  <c:v>d234o</c:v>
                </c:pt>
                <c:pt idx="5607">
                  <c:v>d234p</c:v>
                </c:pt>
                <c:pt idx="5608">
                  <c:v>d234q</c:v>
                </c:pt>
                <c:pt idx="5609">
                  <c:v>d234r</c:v>
                </c:pt>
                <c:pt idx="5610">
                  <c:v>d234s</c:v>
                </c:pt>
                <c:pt idx="5611">
                  <c:v>d234t</c:v>
                </c:pt>
                <c:pt idx="5612">
                  <c:v>d234u</c:v>
                </c:pt>
                <c:pt idx="5613">
                  <c:v>d234v</c:v>
                </c:pt>
                <c:pt idx="5614">
                  <c:v>d234x</c:v>
                </c:pt>
                <c:pt idx="5615">
                  <c:v>d234y</c:v>
                </c:pt>
                <c:pt idx="5616">
                  <c:v>d235a</c:v>
                </c:pt>
                <c:pt idx="5617">
                  <c:v>d235b</c:v>
                </c:pt>
                <c:pt idx="5618">
                  <c:v>d235c</c:v>
                </c:pt>
                <c:pt idx="5619">
                  <c:v>d235d</c:v>
                </c:pt>
                <c:pt idx="5620">
                  <c:v>d235e</c:v>
                </c:pt>
                <c:pt idx="5621">
                  <c:v>d235f</c:v>
                </c:pt>
                <c:pt idx="5622">
                  <c:v>d235g</c:v>
                </c:pt>
                <c:pt idx="5623">
                  <c:v>d235h</c:v>
                </c:pt>
                <c:pt idx="5624">
                  <c:v>d235i</c:v>
                </c:pt>
                <c:pt idx="5625">
                  <c:v>d235j</c:v>
                </c:pt>
                <c:pt idx="5626">
                  <c:v>d235k</c:v>
                </c:pt>
                <c:pt idx="5627">
                  <c:v>d235l</c:v>
                </c:pt>
                <c:pt idx="5628">
                  <c:v>d235m</c:v>
                </c:pt>
                <c:pt idx="5629">
                  <c:v>d235n</c:v>
                </c:pt>
                <c:pt idx="5630">
                  <c:v>d235o</c:v>
                </c:pt>
                <c:pt idx="5631">
                  <c:v>d235p</c:v>
                </c:pt>
                <c:pt idx="5632">
                  <c:v>d235q</c:v>
                </c:pt>
                <c:pt idx="5633">
                  <c:v>d235r</c:v>
                </c:pt>
                <c:pt idx="5634">
                  <c:v>d235s</c:v>
                </c:pt>
                <c:pt idx="5635">
                  <c:v>d235t</c:v>
                </c:pt>
                <c:pt idx="5636">
                  <c:v>d235u</c:v>
                </c:pt>
                <c:pt idx="5637">
                  <c:v>d235v</c:v>
                </c:pt>
                <c:pt idx="5638">
                  <c:v>d235x</c:v>
                </c:pt>
                <c:pt idx="5639">
                  <c:v>d235y</c:v>
                </c:pt>
                <c:pt idx="5640">
                  <c:v>d236a</c:v>
                </c:pt>
                <c:pt idx="5641">
                  <c:v>d236b</c:v>
                </c:pt>
                <c:pt idx="5642">
                  <c:v>d236c</c:v>
                </c:pt>
                <c:pt idx="5643">
                  <c:v>d236d</c:v>
                </c:pt>
                <c:pt idx="5644">
                  <c:v>d236e</c:v>
                </c:pt>
                <c:pt idx="5645">
                  <c:v>d236f</c:v>
                </c:pt>
                <c:pt idx="5646">
                  <c:v>d236g</c:v>
                </c:pt>
                <c:pt idx="5647">
                  <c:v>d236h</c:v>
                </c:pt>
                <c:pt idx="5648">
                  <c:v>d236i</c:v>
                </c:pt>
                <c:pt idx="5649">
                  <c:v>d236j</c:v>
                </c:pt>
                <c:pt idx="5650">
                  <c:v>d236k</c:v>
                </c:pt>
                <c:pt idx="5651">
                  <c:v>d236l</c:v>
                </c:pt>
                <c:pt idx="5652">
                  <c:v>d236m</c:v>
                </c:pt>
                <c:pt idx="5653">
                  <c:v>d236n</c:v>
                </c:pt>
                <c:pt idx="5654">
                  <c:v>d236o</c:v>
                </c:pt>
                <c:pt idx="5655">
                  <c:v>d236p</c:v>
                </c:pt>
                <c:pt idx="5656">
                  <c:v>d236q</c:v>
                </c:pt>
                <c:pt idx="5657">
                  <c:v>d236r</c:v>
                </c:pt>
                <c:pt idx="5658">
                  <c:v>d236s</c:v>
                </c:pt>
                <c:pt idx="5659">
                  <c:v>d236t</c:v>
                </c:pt>
                <c:pt idx="5660">
                  <c:v>d236u</c:v>
                </c:pt>
                <c:pt idx="5661">
                  <c:v>d236v</c:v>
                </c:pt>
                <c:pt idx="5662">
                  <c:v>d236x</c:v>
                </c:pt>
                <c:pt idx="5663">
                  <c:v>d236y</c:v>
                </c:pt>
                <c:pt idx="5664">
                  <c:v>d237a</c:v>
                </c:pt>
                <c:pt idx="5665">
                  <c:v>d237b</c:v>
                </c:pt>
                <c:pt idx="5666">
                  <c:v>d237c</c:v>
                </c:pt>
                <c:pt idx="5667">
                  <c:v>d237d</c:v>
                </c:pt>
                <c:pt idx="5668">
                  <c:v>d237e</c:v>
                </c:pt>
                <c:pt idx="5669">
                  <c:v>d237f</c:v>
                </c:pt>
                <c:pt idx="5670">
                  <c:v>d237g</c:v>
                </c:pt>
                <c:pt idx="5671">
                  <c:v>d237h</c:v>
                </c:pt>
                <c:pt idx="5672">
                  <c:v>d237i</c:v>
                </c:pt>
                <c:pt idx="5673">
                  <c:v>d237j</c:v>
                </c:pt>
                <c:pt idx="5674">
                  <c:v>d237k</c:v>
                </c:pt>
                <c:pt idx="5675">
                  <c:v>d237l</c:v>
                </c:pt>
                <c:pt idx="5676">
                  <c:v>d237m</c:v>
                </c:pt>
                <c:pt idx="5677">
                  <c:v>d237n</c:v>
                </c:pt>
                <c:pt idx="5678">
                  <c:v>d237o</c:v>
                </c:pt>
                <c:pt idx="5679">
                  <c:v>d237p</c:v>
                </c:pt>
                <c:pt idx="5680">
                  <c:v>d237q</c:v>
                </c:pt>
                <c:pt idx="5681">
                  <c:v>d237r</c:v>
                </c:pt>
                <c:pt idx="5682">
                  <c:v>d237s</c:v>
                </c:pt>
                <c:pt idx="5683">
                  <c:v>d237t</c:v>
                </c:pt>
                <c:pt idx="5684">
                  <c:v>d237u</c:v>
                </c:pt>
                <c:pt idx="5685">
                  <c:v>d237v</c:v>
                </c:pt>
                <c:pt idx="5686">
                  <c:v>d237x</c:v>
                </c:pt>
                <c:pt idx="5687">
                  <c:v>d237y</c:v>
                </c:pt>
                <c:pt idx="5688">
                  <c:v>d238a</c:v>
                </c:pt>
                <c:pt idx="5689">
                  <c:v>d238b</c:v>
                </c:pt>
                <c:pt idx="5690">
                  <c:v>d238c</c:v>
                </c:pt>
                <c:pt idx="5691">
                  <c:v>d238d</c:v>
                </c:pt>
                <c:pt idx="5692">
                  <c:v>d238e</c:v>
                </c:pt>
                <c:pt idx="5693">
                  <c:v>d238f</c:v>
                </c:pt>
                <c:pt idx="5694">
                  <c:v>d238g</c:v>
                </c:pt>
                <c:pt idx="5695">
                  <c:v>d238h</c:v>
                </c:pt>
                <c:pt idx="5696">
                  <c:v>d238i</c:v>
                </c:pt>
                <c:pt idx="5697">
                  <c:v>d238j</c:v>
                </c:pt>
                <c:pt idx="5698">
                  <c:v>d238k</c:v>
                </c:pt>
                <c:pt idx="5699">
                  <c:v>d238l</c:v>
                </c:pt>
                <c:pt idx="5700">
                  <c:v>d238m</c:v>
                </c:pt>
                <c:pt idx="5701">
                  <c:v>d238n</c:v>
                </c:pt>
                <c:pt idx="5702">
                  <c:v>d238o</c:v>
                </c:pt>
                <c:pt idx="5703">
                  <c:v>d238p</c:v>
                </c:pt>
                <c:pt idx="5704">
                  <c:v>d238q</c:v>
                </c:pt>
                <c:pt idx="5705">
                  <c:v>d238r</c:v>
                </c:pt>
                <c:pt idx="5706">
                  <c:v>d238s</c:v>
                </c:pt>
                <c:pt idx="5707">
                  <c:v>d238t</c:v>
                </c:pt>
                <c:pt idx="5708">
                  <c:v>d238u</c:v>
                </c:pt>
                <c:pt idx="5709">
                  <c:v>d238v</c:v>
                </c:pt>
                <c:pt idx="5710">
                  <c:v>d238x</c:v>
                </c:pt>
                <c:pt idx="5711">
                  <c:v>d238y</c:v>
                </c:pt>
                <c:pt idx="5712">
                  <c:v>d239a</c:v>
                </c:pt>
                <c:pt idx="5713">
                  <c:v>d239b</c:v>
                </c:pt>
                <c:pt idx="5714">
                  <c:v>d239c</c:v>
                </c:pt>
                <c:pt idx="5715">
                  <c:v>d239d</c:v>
                </c:pt>
                <c:pt idx="5716">
                  <c:v>d239e</c:v>
                </c:pt>
                <c:pt idx="5717">
                  <c:v>d239f</c:v>
                </c:pt>
                <c:pt idx="5718">
                  <c:v>d239g</c:v>
                </c:pt>
                <c:pt idx="5719">
                  <c:v>d239h</c:v>
                </c:pt>
                <c:pt idx="5720">
                  <c:v>d239i</c:v>
                </c:pt>
                <c:pt idx="5721">
                  <c:v>d239j</c:v>
                </c:pt>
                <c:pt idx="5722">
                  <c:v>d239k</c:v>
                </c:pt>
                <c:pt idx="5723">
                  <c:v>d239l</c:v>
                </c:pt>
                <c:pt idx="5724">
                  <c:v>d239m</c:v>
                </c:pt>
                <c:pt idx="5725">
                  <c:v>d239n</c:v>
                </c:pt>
                <c:pt idx="5726">
                  <c:v>d239o</c:v>
                </c:pt>
                <c:pt idx="5727">
                  <c:v>d239p</c:v>
                </c:pt>
                <c:pt idx="5728">
                  <c:v>d239q</c:v>
                </c:pt>
                <c:pt idx="5729">
                  <c:v>d239r</c:v>
                </c:pt>
                <c:pt idx="5730">
                  <c:v>d239s</c:v>
                </c:pt>
                <c:pt idx="5731">
                  <c:v>d239t</c:v>
                </c:pt>
                <c:pt idx="5732">
                  <c:v>d239u</c:v>
                </c:pt>
                <c:pt idx="5733">
                  <c:v>d239v</c:v>
                </c:pt>
                <c:pt idx="5734">
                  <c:v>d239x</c:v>
                </c:pt>
                <c:pt idx="5735">
                  <c:v>d239y</c:v>
                </c:pt>
                <c:pt idx="5736">
                  <c:v>d240a</c:v>
                </c:pt>
                <c:pt idx="5737">
                  <c:v>d240b</c:v>
                </c:pt>
                <c:pt idx="5738">
                  <c:v>d240c</c:v>
                </c:pt>
                <c:pt idx="5739">
                  <c:v>d240d</c:v>
                </c:pt>
                <c:pt idx="5740">
                  <c:v>d240e</c:v>
                </c:pt>
                <c:pt idx="5741">
                  <c:v>d240f</c:v>
                </c:pt>
                <c:pt idx="5742">
                  <c:v>d240g</c:v>
                </c:pt>
                <c:pt idx="5743">
                  <c:v>d240h</c:v>
                </c:pt>
                <c:pt idx="5744">
                  <c:v>d240i</c:v>
                </c:pt>
                <c:pt idx="5745">
                  <c:v>d240j</c:v>
                </c:pt>
                <c:pt idx="5746">
                  <c:v>d240k</c:v>
                </c:pt>
                <c:pt idx="5747">
                  <c:v>d240l</c:v>
                </c:pt>
                <c:pt idx="5748">
                  <c:v>d240m</c:v>
                </c:pt>
                <c:pt idx="5749">
                  <c:v>d240n</c:v>
                </c:pt>
                <c:pt idx="5750">
                  <c:v>d240o</c:v>
                </c:pt>
                <c:pt idx="5751">
                  <c:v>d240p</c:v>
                </c:pt>
                <c:pt idx="5752">
                  <c:v>d240q</c:v>
                </c:pt>
                <c:pt idx="5753">
                  <c:v>d240r</c:v>
                </c:pt>
                <c:pt idx="5754">
                  <c:v>d240s</c:v>
                </c:pt>
                <c:pt idx="5755">
                  <c:v>d240t</c:v>
                </c:pt>
                <c:pt idx="5756">
                  <c:v>d240u</c:v>
                </c:pt>
                <c:pt idx="5757">
                  <c:v>d240v</c:v>
                </c:pt>
                <c:pt idx="5758">
                  <c:v>d240x</c:v>
                </c:pt>
                <c:pt idx="5759">
                  <c:v>d240y</c:v>
                </c:pt>
                <c:pt idx="5760">
                  <c:v>d241a</c:v>
                </c:pt>
                <c:pt idx="5761">
                  <c:v>d241b</c:v>
                </c:pt>
                <c:pt idx="5762">
                  <c:v>d241c</c:v>
                </c:pt>
                <c:pt idx="5763">
                  <c:v>d241d</c:v>
                </c:pt>
                <c:pt idx="5764">
                  <c:v>d241e</c:v>
                </c:pt>
                <c:pt idx="5765">
                  <c:v>d241f</c:v>
                </c:pt>
                <c:pt idx="5766">
                  <c:v>d241g</c:v>
                </c:pt>
                <c:pt idx="5767">
                  <c:v>d241h</c:v>
                </c:pt>
                <c:pt idx="5768">
                  <c:v>d241i</c:v>
                </c:pt>
                <c:pt idx="5769">
                  <c:v>d241j</c:v>
                </c:pt>
                <c:pt idx="5770">
                  <c:v>d241k</c:v>
                </c:pt>
                <c:pt idx="5771">
                  <c:v>d241l</c:v>
                </c:pt>
                <c:pt idx="5772">
                  <c:v>d241m</c:v>
                </c:pt>
                <c:pt idx="5773">
                  <c:v>d241n</c:v>
                </c:pt>
                <c:pt idx="5774">
                  <c:v>d241o</c:v>
                </c:pt>
                <c:pt idx="5775">
                  <c:v>d241p</c:v>
                </c:pt>
                <c:pt idx="5776">
                  <c:v>d241q</c:v>
                </c:pt>
                <c:pt idx="5777">
                  <c:v>d241r</c:v>
                </c:pt>
                <c:pt idx="5778">
                  <c:v>d241s</c:v>
                </c:pt>
                <c:pt idx="5779">
                  <c:v>d241t</c:v>
                </c:pt>
                <c:pt idx="5780">
                  <c:v>d241u</c:v>
                </c:pt>
                <c:pt idx="5781">
                  <c:v>d241v</c:v>
                </c:pt>
                <c:pt idx="5782">
                  <c:v>d241x</c:v>
                </c:pt>
                <c:pt idx="5783">
                  <c:v>d241y</c:v>
                </c:pt>
                <c:pt idx="5784">
                  <c:v>d242a</c:v>
                </c:pt>
                <c:pt idx="5785">
                  <c:v>d242b</c:v>
                </c:pt>
                <c:pt idx="5786">
                  <c:v>d242c</c:v>
                </c:pt>
                <c:pt idx="5787">
                  <c:v>d242d</c:v>
                </c:pt>
                <c:pt idx="5788">
                  <c:v>d242e</c:v>
                </c:pt>
                <c:pt idx="5789">
                  <c:v>d242f</c:v>
                </c:pt>
                <c:pt idx="5790">
                  <c:v>d242g</c:v>
                </c:pt>
                <c:pt idx="5791">
                  <c:v>d242h</c:v>
                </c:pt>
                <c:pt idx="5792">
                  <c:v>d242i</c:v>
                </c:pt>
                <c:pt idx="5793">
                  <c:v>d242j</c:v>
                </c:pt>
                <c:pt idx="5794">
                  <c:v>d242k</c:v>
                </c:pt>
                <c:pt idx="5795">
                  <c:v>d242l</c:v>
                </c:pt>
                <c:pt idx="5796">
                  <c:v>d242m</c:v>
                </c:pt>
                <c:pt idx="5797">
                  <c:v>d242n</c:v>
                </c:pt>
                <c:pt idx="5798">
                  <c:v>d242o</c:v>
                </c:pt>
                <c:pt idx="5799">
                  <c:v>d242p</c:v>
                </c:pt>
                <c:pt idx="5800">
                  <c:v>d242q</c:v>
                </c:pt>
                <c:pt idx="5801">
                  <c:v>d242r</c:v>
                </c:pt>
                <c:pt idx="5802">
                  <c:v>d242s</c:v>
                </c:pt>
                <c:pt idx="5803">
                  <c:v>d242t</c:v>
                </c:pt>
                <c:pt idx="5804">
                  <c:v>d242u</c:v>
                </c:pt>
                <c:pt idx="5805">
                  <c:v>d242v</c:v>
                </c:pt>
                <c:pt idx="5806">
                  <c:v>d242x</c:v>
                </c:pt>
                <c:pt idx="5807">
                  <c:v>d242y</c:v>
                </c:pt>
                <c:pt idx="5808">
                  <c:v>d243a</c:v>
                </c:pt>
                <c:pt idx="5809">
                  <c:v>d243b</c:v>
                </c:pt>
                <c:pt idx="5810">
                  <c:v>d243c</c:v>
                </c:pt>
                <c:pt idx="5811">
                  <c:v>d243d</c:v>
                </c:pt>
                <c:pt idx="5812">
                  <c:v>d243e</c:v>
                </c:pt>
                <c:pt idx="5813">
                  <c:v>d243f</c:v>
                </c:pt>
                <c:pt idx="5814">
                  <c:v>d243g</c:v>
                </c:pt>
                <c:pt idx="5815">
                  <c:v>d243h</c:v>
                </c:pt>
                <c:pt idx="5816">
                  <c:v>d243i</c:v>
                </c:pt>
                <c:pt idx="5817">
                  <c:v>d243j</c:v>
                </c:pt>
                <c:pt idx="5818">
                  <c:v>d243k</c:v>
                </c:pt>
                <c:pt idx="5819">
                  <c:v>d243l</c:v>
                </c:pt>
                <c:pt idx="5820">
                  <c:v>d243m</c:v>
                </c:pt>
                <c:pt idx="5821">
                  <c:v>d243n</c:v>
                </c:pt>
                <c:pt idx="5822">
                  <c:v>d243o</c:v>
                </c:pt>
                <c:pt idx="5823">
                  <c:v>d243p</c:v>
                </c:pt>
                <c:pt idx="5824">
                  <c:v>d243q</c:v>
                </c:pt>
                <c:pt idx="5825">
                  <c:v>d243r</c:v>
                </c:pt>
                <c:pt idx="5826">
                  <c:v>d243s</c:v>
                </c:pt>
                <c:pt idx="5827">
                  <c:v>d243t</c:v>
                </c:pt>
                <c:pt idx="5828">
                  <c:v>d243u</c:v>
                </c:pt>
                <c:pt idx="5829">
                  <c:v>d243v</c:v>
                </c:pt>
                <c:pt idx="5830">
                  <c:v>d243x</c:v>
                </c:pt>
                <c:pt idx="5831">
                  <c:v>d243y</c:v>
                </c:pt>
                <c:pt idx="5832">
                  <c:v>d244a</c:v>
                </c:pt>
                <c:pt idx="5833">
                  <c:v>d244b</c:v>
                </c:pt>
                <c:pt idx="5834">
                  <c:v>d244c</c:v>
                </c:pt>
                <c:pt idx="5835">
                  <c:v>d244d</c:v>
                </c:pt>
                <c:pt idx="5836">
                  <c:v>d244e</c:v>
                </c:pt>
                <c:pt idx="5837">
                  <c:v>d244f</c:v>
                </c:pt>
                <c:pt idx="5838">
                  <c:v>d244g</c:v>
                </c:pt>
                <c:pt idx="5839">
                  <c:v>d244h</c:v>
                </c:pt>
                <c:pt idx="5840">
                  <c:v>d244i</c:v>
                </c:pt>
                <c:pt idx="5841">
                  <c:v>d244j</c:v>
                </c:pt>
                <c:pt idx="5842">
                  <c:v>d244k</c:v>
                </c:pt>
                <c:pt idx="5843">
                  <c:v>d244l</c:v>
                </c:pt>
                <c:pt idx="5844">
                  <c:v>d244m</c:v>
                </c:pt>
                <c:pt idx="5845">
                  <c:v>d244n</c:v>
                </c:pt>
                <c:pt idx="5846">
                  <c:v>d244o</c:v>
                </c:pt>
                <c:pt idx="5847">
                  <c:v>d244p</c:v>
                </c:pt>
                <c:pt idx="5848">
                  <c:v>d244q</c:v>
                </c:pt>
                <c:pt idx="5849">
                  <c:v>d244r</c:v>
                </c:pt>
                <c:pt idx="5850">
                  <c:v>d244s</c:v>
                </c:pt>
                <c:pt idx="5851">
                  <c:v>d244t</c:v>
                </c:pt>
                <c:pt idx="5852">
                  <c:v>d244u</c:v>
                </c:pt>
                <c:pt idx="5853">
                  <c:v>d244v</c:v>
                </c:pt>
                <c:pt idx="5854">
                  <c:v>d244x</c:v>
                </c:pt>
                <c:pt idx="5855">
                  <c:v>d244y</c:v>
                </c:pt>
                <c:pt idx="5856">
                  <c:v>d245a</c:v>
                </c:pt>
                <c:pt idx="5857">
                  <c:v>d245b</c:v>
                </c:pt>
                <c:pt idx="5858">
                  <c:v>d245c</c:v>
                </c:pt>
                <c:pt idx="5859">
                  <c:v>d245d</c:v>
                </c:pt>
                <c:pt idx="5860">
                  <c:v>d245e</c:v>
                </c:pt>
                <c:pt idx="5861">
                  <c:v>d245f</c:v>
                </c:pt>
                <c:pt idx="5862">
                  <c:v>d245g</c:v>
                </c:pt>
                <c:pt idx="5863">
                  <c:v>d245h</c:v>
                </c:pt>
                <c:pt idx="5864">
                  <c:v>d245i</c:v>
                </c:pt>
                <c:pt idx="5865">
                  <c:v>d245j</c:v>
                </c:pt>
                <c:pt idx="5866">
                  <c:v>d245k</c:v>
                </c:pt>
                <c:pt idx="5867">
                  <c:v>d245l</c:v>
                </c:pt>
                <c:pt idx="5868">
                  <c:v>d245m</c:v>
                </c:pt>
                <c:pt idx="5869">
                  <c:v>d245n</c:v>
                </c:pt>
                <c:pt idx="5870">
                  <c:v>d245o</c:v>
                </c:pt>
                <c:pt idx="5871">
                  <c:v>d245p</c:v>
                </c:pt>
                <c:pt idx="5872">
                  <c:v>d245q</c:v>
                </c:pt>
                <c:pt idx="5873">
                  <c:v>d245r</c:v>
                </c:pt>
                <c:pt idx="5874">
                  <c:v>d245s</c:v>
                </c:pt>
                <c:pt idx="5875">
                  <c:v>d245t</c:v>
                </c:pt>
                <c:pt idx="5876">
                  <c:v>d245u</c:v>
                </c:pt>
                <c:pt idx="5877">
                  <c:v>d245v</c:v>
                </c:pt>
                <c:pt idx="5878">
                  <c:v>d245x</c:v>
                </c:pt>
                <c:pt idx="5879">
                  <c:v>d245y</c:v>
                </c:pt>
                <c:pt idx="5880">
                  <c:v>d246a</c:v>
                </c:pt>
                <c:pt idx="5881">
                  <c:v>d246b</c:v>
                </c:pt>
                <c:pt idx="5882">
                  <c:v>d246c</c:v>
                </c:pt>
                <c:pt idx="5883">
                  <c:v>d246d</c:v>
                </c:pt>
                <c:pt idx="5884">
                  <c:v>d246e</c:v>
                </c:pt>
                <c:pt idx="5885">
                  <c:v>d246f</c:v>
                </c:pt>
                <c:pt idx="5886">
                  <c:v>d246g</c:v>
                </c:pt>
                <c:pt idx="5887">
                  <c:v>d246h</c:v>
                </c:pt>
                <c:pt idx="5888">
                  <c:v>d246i</c:v>
                </c:pt>
                <c:pt idx="5889">
                  <c:v>d246j</c:v>
                </c:pt>
                <c:pt idx="5890">
                  <c:v>d246k</c:v>
                </c:pt>
                <c:pt idx="5891">
                  <c:v>d246l</c:v>
                </c:pt>
                <c:pt idx="5892">
                  <c:v>d246m</c:v>
                </c:pt>
                <c:pt idx="5893">
                  <c:v>d246n</c:v>
                </c:pt>
                <c:pt idx="5894">
                  <c:v>d246o</c:v>
                </c:pt>
                <c:pt idx="5895">
                  <c:v>d246p</c:v>
                </c:pt>
                <c:pt idx="5896">
                  <c:v>d246q</c:v>
                </c:pt>
                <c:pt idx="5897">
                  <c:v>d246r</c:v>
                </c:pt>
                <c:pt idx="5898">
                  <c:v>d246s</c:v>
                </c:pt>
                <c:pt idx="5899">
                  <c:v>d246t</c:v>
                </c:pt>
                <c:pt idx="5900">
                  <c:v>d246u</c:v>
                </c:pt>
                <c:pt idx="5901">
                  <c:v>d246v</c:v>
                </c:pt>
                <c:pt idx="5902">
                  <c:v>d246x</c:v>
                </c:pt>
                <c:pt idx="5903">
                  <c:v>d246y</c:v>
                </c:pt>
                <c:pt idx="5904">
                  <c:v>d247a</c:v>
                </c:pt>
                <c:pt idx="5905">
                  <c:v>d247b</c:v>
                </c:pt>
                <c:pt idx="5906">
                  <c:v>d247c</c:v>
                </c:pt>
                <c:pt idx="5907">
                  <c:v>d247d</c:v>
                </c:pt>
                <c:pt idx="5908">
                  <c:v>d247e</c:v>
                </c:pt>
                <c:pt idx="5909">
                  <c:v>d247f</c:v>
                </c:pt>
                <c:pt idx="5910">
                  <c:v>d247g</c:v>
                </c:pt>
                <c:pt idx="5911">
                  <c:v>d247h</c:v>
                </c:pt>
                <c:pt idx="5912">
                  <c:v>d247i</c:v>
                </c:pt>
                <c:pt idx="5913">
                  <c:v>d247j</c:v>
                </c:pt>
                <c:pt idx="5914">
                  <c:v>d247k</c:v>
                </c:pt>
                <c:pt idx="5915">
                  <c:v>d247l</c:v>
                </c:pt>
                <c:pt idx="5916">
                  <c:v>d247m</c:v>
                </c:pt>
                <c:pt idx="5917">
                  <c:v>d247n</c:v>
                </c:pt>
                <c:pt idx="5918">
                  <c:v>d247o</c:v>
                </c:pt>
                <c:pt idx="5919">
                  <c:v>d247p</c:v>
                </c:pt>
                <c:pt idx="5920">
                  <c:v>d247q</c:v>
                </c:pt>
                <c:pt idx="5921">
                  <c:v>d247r</c:v>
                </c:pt>
                <c:pt idx="5922">
                  <c:v>d247s</c:v>
                </c:pt>
                <c:pt idx="5923">
                  <c:v>d247t</c:v>
                </c:pt>
                <c:pt idx="5924">
                  <c:v>d247u</c:v>
                </c:pt>
                <c:pt idx="5925">
                  <c:v>d247v</c:v>
                </c:pt>
                <c:pt idx="5926">
                  <c:v>d247x</c:v>
                </c:pt>
                <c:pt idx="5927">
                  <c:v>d247y</c:v>
                </c:pt>
                <c:pt idx="5928">
                  <c:v>d248a</c:v>
                </c:pt>
                <c:pt idx="5929">
                  <c:v>d248b</c:v>
                </c:pt>
                <c:pt idx="5930">
                  <c:v>d248c</c:v>
                </c:pt>
                <c:pt idx="5931">
                  <c:v>d248d</c:v>
                </c:pt>
                <c:pt idx="5932">
                  <c:v>d248e</c:v>
                </c:pt>
                <c:pt idx="5933">
                  <c:v>d248f</c:v>
                </c:pt>
                <c:pt idx="5934">
                  <c:v>d248g</c:v>
                </c:pt>
                <c:pt idx="5935">
                  <c:v>d248h</c:v>
                </c:pt>
                <c:pt idx="5936">
                  <c:v>d248i</c:v>
                </c:pt>
                <c:pt idx="5937">
                  <c:v>d248j</c:v>
                </c:pt>
                <c:pt idx="5938">
                  <c:v>d248k</c:v>
                </c:pt>
                <c:pt idx="5939">
                  <c:v>d248l</c:v>
                </c:pt>
                <c:pt idx="5940">
                  <c:v>d248m</c:v>
                </c:pt>
                <c:pt idx="5941">
                  <c:v>d248n</c:v>
                </c:pt>
                <c:pt idx="5942">
                  <c:v>d248o</c:v>
                </c:pt>
                <c:pt idx="5943">
                  <c:v>d248p</c:v>
                </c:pt>
                <c:pt idx="5944">
                  <c:v>d248q</c:v>
                </c:pt>
                <c:pt idx="5945">
                  <c:v>d248r</c:v>
                </c:pt>
                <c:pt idx="5946">
                  <c:v>d248s</c:v>
                </c:pt>
                <c:pt idx="5947">
                  <c:v>d248t</c:v>
                </c:pt>
                <c:pt idx="5948">
                  <c:v>d248u</c:v>
                </c:pt>
                <c:pt idx="5949">
                  <c:v>d248v</c:v>
                </c:pt>
                <c:pt idx="5950">
                  <c:v>d248x</c:v>
                </c:pt>
                <c:pt idx="5951">
                  <c:v>d248y</c:v>
                </c:pt>
                <c:pt idx="5952">
                  <c:v>d249a</c:v>
                </c:pt>
                <c:pt idx="5953">
                  <c:v>d249b</c:v>
                </c:pt>
                <c:pt idx="5954">
                  <c:v>d249c</c:v>
                </c:pt>
                <c:pt idx="5955">
                  <c:v>d249d</c:v>
                </c:pt>
                <c:pt idx="5956">
                  <c:v>d249e</c:v>
                </c:pt>
                <c:pt idx="5957">
                  <c:v>d249f</c:v>
                </c:pt>
                <c:pt idx="5958">
                  <c:v>d249g</c:v>
                </c:pt>
                <c:pt idx="5959">
                  <c:v>d249h</c:v>
                </c:pt>
                <c:pt idx="5960">
                  <c:v>d249i</c:v>
                </c:pt>
                <c:pt idx="5961">
                  <c:v>d249j</c:v>
                </c:pt>
                <c:pt idx="5962">
                  <c:v>d249k</c:v>
                </c:pt>
                <c:pt idx="5963">
                  <c:v>d249l</c:v>
                </c:pt>
                <c:pt idx="5964">
                  <c:v>d249m</c:v>
                </c:pt>
                <c:pt idx="5965">
                  <c:v>d249n</c:v>
                </c:pt>
                <c:pt idx="5966">
                  <c:v>d249o</c:v>
                </c:pt>
                <c:pt idx="5967">
                  <c:v>d249p</c:v>
                </c:pt>
                <c:pt idx="5968">
                  <c:v>d249q</c:v>
                </c:pt>
                <c:pt idx="5969">
                  <c:v>d249r</c:v>
                </c:pt>
                <c:pt idx="5970">
                  <c:v>d249s</c:v>
                </c:pt>
                <c:pt idx="5971">
                  <c:v>d249t</c:v>
                </c:pt>
                <c:pt idx="5972">
                  <c:v>d249u</c:v>
                </c:pt>
                <c:pt idx="5973">
                  <c:v>d249v</c:v>
                </c:pt>
                <c:pt idx="5974">
                  <c:v>d249x</c:v>
                </c:pt>
                <c:pt idx="5975">
                  <c:v>d249y</c:v>
                </c:pt>
                <c:pt idx="5976">
                  <c:v>d250a</c:v>
                </c:pt>
                <c:pt idx="5977">
                  <c:v>d250b</c:v>
                </c:pt>
                <c:pt idx="5978">
                  <c:v>d250c</c:v>
                </c:pt>
                <c:pt idx="5979">
                  <c:v>d250d</c:v>
                </c:pt>
                <c:pt idx="5980">
                  <c:v>d250e</c:v>
                </c:pt>
                <c:pt idx="5981">
                  <c:v>d250f</c:v>
                </c:pt>
                <c:pt idx="5982">
                  <c:v>d250g</c:v>
                </c:pt>
                <c:pt idx="5983">
                  <c:v>d250h</c:v>
                </c:pt>
                <c:pt idx="5984">
                  <c:v>d250i</c:v>
                </c:pt>
                <c:pt idx="5985">
                  <c:v>d250j</c:v>
                </c:pt>
                <c:pt idx="5986">
                  <c:v>d250k</c:v>
                </c:pt>
                <c:pt idx="5987">
                  <c:v>d250l</c:v>
                </c:pt>
                <c:pt idx="5988">
                  <c:v>d250m</c:v>
                </c:pt>
                <c:pt idx="5989">
                  <c:v>d250n</c:v>
                </c:pt>
                <c:pt idx="5990">
                  <c:v>d250o</c:v>
                </c:pt>
                <c:pt idx="5991">
                  <c:v>d250p</c:v>
                </c:pt>
                <c:pt idx="5992">
                  <c:v>d250q</c:v>
                </c:pt>
                <c:pt idx="5993">
                  <c:v>d250r</c:v>
                </c:pt>
                <c:pt idx="5994">
                  <c:v>d250s</c:v>
                </c:pt>
                <c:pt idx="5995">
                  <c:v>d250t</c:v>
                </c:pt>
                <c:pt idx="5996">
                  <c:v>d250u</c:v>
                </c:pt>
                <c:pt idx="5997">
                  <c:v>d250v</c:v>
                </c:pt>
                <c:pt idx="5998">
                  <c:v>d250x</c:v>
                </c:pt>
                <c:pt idx="5999">
                  <c:v>d250y</c:v>
                </c:pt>
                <c:pt idx="6000">
                  <c:v>d251a</c:v>
                </c:pt>
                <c:pt idx="6001">
                  <c:v>d251b</c:v>
                </c:pt>
                <c:pt idx="6002">
                  <c:v>d251c</c:v>
                </c:pt>
                <c:pt idx="6003">
                  <c:v>d251d</c:v>
                </c:pt>
                <c:pt idx="6004">
                  <c:v>d251e</c:v>
                </c:pt>
                <c:pt idx="6005">
                  <c:v>d251f</c:v>
                </c:pt>
                <c:pt idx="6006">
                  <c:v>d251g</c:v>
                </c:pt>
                <c:pt idx="6007">
                  <c:v>d251h</c:v>
                </c:pt>
                <c:pt idx="6008">
                  <c:v>d251i</c:v>
                </c:pt>
                <c:pt idx="6009">
                  <c:v>d251j</c:v>
                </c:pt>
                <c:pt idx="6010">
                  <c:v>d251k</c:v>
                </c:pt>
                <c:pt idx="6011">
                  <c:v>d251l</c:v>
                </c:pt>
                <c:pt idx="6012">
                  <c:v>d251m</c:v>
                </c:pt>
                <c:pt idx="6013">
                  <c:v>d251n</c:v>
                </c:pt>
                <c:pt idx="6014">
                  <c:v>d251o</c:v>
                </c:pt>
                <c:pt idx="6015">
                  <c:v>d251p</c:v>
                </c:pt>
                <c:pt idx="6016">
                  <c:v>d251q</c:v>
                </c:pt>
                <c:pt idx="6017">
                  <c:v>d251r</c:v>
                </c:pt>
                <c:pt idx="6018">
                  <c:v>d251s</c:v>
                </c:pt>
                <c:pt idx="6019">
                  <c:v>d251t</c:v>
                </c:pt>
                <c:pt idx="6020">
                  <c:v>d251u</c:v>
                </c:pt>
                <c:pt idx="6021">
                  <c:v>d251v</c:v>
                </c:pt>
                <c:pt idx="6022">
                  <c:v>d251x</c:v>
                </c:pt>
                <c:pt idx="6023">
                  <c:v>d251y</c:v>
                </c:pt>
                <c:pt idx="6024">
                  <c:v>d252a</c:v>
                </c:pt>
                <c:pt idx="6025">
                  <c:v>d252b</c:v>
                </c:pt>
                <c:pt idx="6026">
                  <c:v>d252c</c:v>
                </c:pt>
                <c:pt idx="6027">
                  <c:v>d252d</c:v>
                </c:pt>
                <c:pt idx="6028">
                  <c:v>d252e</c:v>
                </c:pt>
                <c:pt idx="6029">
                  <c:v>d252f</c:v>
                </c:pt>
                <c:pt idx="6030">
                  <c:v>d252g</c:v>
                </c:pt>
                <c:pt idx="6031">
                  <c:v>d252h</c:v>
                </c:pt>
                <c:pt idx="6032">
                  <c:v>d252i</c:v>
                </c:pt>
                <c:pt idx="6033">
                  <c:v>d252j</c:v>
                </c:pt>
                <c:pt idx="6034">
                  <c:v>d252k</c:v>
                </c:pt>
                <c:pt idx="6035">
                  <c:v>d252l</c:v>
                </c:pt>
                <c:pt idx="6036">
                  <c:v>d252m</c:v>
                </c:pt>
                <c:pt idx="6037">
                  <c:v>d252n</c:v>
                </c:pt>
                <c:pt idx="6038">
                  <c:v>d252o</c:v>
                </c:pt>
                <c:pt idx="6039">
                  <c:v>d252p</c:v>
                </c:pt>
                <c:pt idx="6040">
                  <c:v>d252q</c:v>
                </c:pt>
                <c:pt idx="6041">
                  <c:v>d252r</c:v>
                </c:pt>
                <c:pt idx="6042">
                  <c:v>d252s</c:v>
                </c:pt>
                <c:pt idx="6043">
                  <c:v>d252t</c:v>
                </c:pt>
                <c:pt idx="6044">
                  <c:v>d252u</c:v>
                </c:pt>
                <c:pt idx="6045">
                  <c:v>d252v</c:v>
                </c:pt>
                <c:pt idx="6046">
                  <c:v>d252x</c:v>
                </c:pt>
                <c:pt idx="6047">
                  <c:v>d252y</c:v>
                </c:pt>
                <c:pt idx="6048">
                  <c:v>d253a</c:v>
                </c:pt>
                <c:pt idx="6049">
                  <c:v>d253b</c:v>
                </c:pt>
                <c:pt idx="6050">
                  <c:v>d253c</c:v>
                </c:pt>
                <c:pt idx="6051">
                  <c:v>d253d</c:v>
                </c:pt>
                <c:pt idx="6052">
                  <c:v>d253e</c:v>
                </c:pt>
                <c:pt idx="6053">
                  <c:v>d253f</c:v>
                </c:pt>
                <c:pt idx="6054">
                  <c:v>d253g</c:v>
                </c:pt>
                <c:pt idx="6055">
                  <c:v>d253h</c:v>
                </c:pt>
                <c:pt idx="6056">
                  <c:v>d253i</c:v>
                </c:pt>
                <c:pt idx="6057">
                  <c:v>d253j</c:v>
                </c:pt>
                <c:pt idx="6058">
                  <c:v>d253k</c:v>
                </c:pt>
                <c:pt idx="6059">
                  <c:v>d253l</c:v>
                </c:pt>
                <c:pt idx="6060">
                  <c:v>d253m</c:v>
                </c:pt>
                <c:pt idx="6061">
                  <c:v>d253n</c:v>
                </c:pt>
                <c:pt idx="6062">
                  <c:v>d253o</c:v>
                </c:pt>
                <c:pt idx="6063">
                  <c:v>d253p</c:v>
                </c:pt>
                <c:pt idx="6064">
                  <c:v>d253q</c:v>
                </c:pt>
                <c:pt idx="6065">
                  <c:v>d253r</c:v>
                </c:pt>
                <c:pt idx="6066">
                  <c:v>d253s</c:v>
                </c:pt>
                <c:pt idx="6067">
                  <c:v>d253t</c:v>
                </c:pt>
                <c:pt idx="6068">
                  <c:v>d253u</c:v>
                </c:pt>
                <c:pt idx="6069">
                  <c:v>d253v</c:v>
                </c:pt>
                <c:pt idx="6070">
                  <c:v>d253x</c:v>
                </c:pt>
                <c:pt idx="6071">
                  <c:v>d253y</c:v>
                </c:pt>
                <c:pt idx="6072">
                  <c:v>d254a</c:v>
                </c:pt>
                <c:pt idx="6073">
                  <c:v>d254b</c:v>
                </c:pt>
                <c:pt idx="6074">
                  <c:v>d254c</c:v>
                </c:pt>
                <c:pt idx="6075">
                  <c:v>d254d</c:v>
                </c:pt>
                <c:pt idx="6076">
                  <c:v>d254e</c:v>
                </c:pt>
                <c:pt idx="6077">
                  <c:v>d254f</c:v>
                </c:pt>
                <c:pt idx="6078">
                  <c:v>d254g</c:v>
                </c:pt>
                <c:pt idx="6079">
                  <c:v>d254h</c:v>
                </c:pt>
                <c:pt idx="6080">
                  <c:v>d254i</c:v>
                </c:pt>
                <c:pt idx="6081">
                  <c:v>d254j</c:v>
                </c:pt>
                <c:pt idx="6082">
                  <c:v>d254k</c:v>
                </c:pt>
                <c:pt idx="6083">
                  <c:v>d254l</c:v>
                </c:pt>
                <c:pt idx="6084">
                  <c:v>d254m</c:v>
                </c:pt>
                <c:pt idx="6085">
                  <c:v>d254n</c:v>
                </c:pt>
                <c:pt idx="6086">
                  <c:v>d254o</c:v>
                </c:pt>
                <c:pt idx="6087">
                  <c:v>d254p</c:v>
                </c:pt>
                <c:pt idx="6088">
                  <c:v>d254q</c:v>
                </c:pt>
                <c:pt idx="6089">
                  <c:v>d254r</c:v>
                </c:pt>
                <c:pt idx="6090">
                  <c:v>d254s</c:v>
                </c:pt>
                <c:pt idx="6091">
                  <c:v>d254t</c:v>
                </c:pt>
                <c:pt idx="6092">
                  <c:v>d254u</c:v>
                </c:pt>
                <c:pt idx="6093">
                  <c:v>d254v</c:v>
                </c:pt>
                <c:pt idx="6094">
                  <c:v>d254x</c:v>
                </c:pt>
                <c:pt idx="6095">
                  <c:v>d254y</c:v>
                </c:pt>
                <c:pt idx="6096">
                  <c:v>d255a</c:v>
                </c:pt>
                <c:pt idx="6097">
                  <c:v>d255b</c:v>
                </c:pt>
                <c:pt idx="6098">
                  <c:v>d255c</c:v>
                </c:pt>
                <c:pt idx="6099">
                  <c:v>d255d</c:v>
                </c:pt>
                <c:pt idx="6100">
                  <c:v>d255e</c:v>
                </c:pt>
                <c:pt idx="6101">
                  <c:v>d255f</c:v>
                </c:pt>
                <c:pt idx="6102">
                  <c:v>d255g</c:v>
                </c:pt>
                <c:pt idx="6103">
                  <c:v>d255h</c:v>
                </c:pt>
                <c:pt idx="6104">
                  <c:v>d255i</c:v>
                </c:pt>
                <c:pt idx="6105">
                  <c:v>d255j</c:v>
                </c:pt>
                <c:pt idx="6106">
                  <c:v>d255k</c:v>
                </c:pt>
                <c:pt idx="6107">
                  <c:v>d255l</c:v>
                </c:pt>
                <c:pt idx="6108">
                  <c:v>d255m</c:v>
                </c:pt>
                <c:pt idx="6109">
                  <c:v>d255n</c:v>
                </c:pt>
                <c:pt idx="6110">
                  <c:v>d255o</c:v>
                </c:pt>
                <c:pt idx="6111">
                  <c:v>d255p</c:v>
                </c:pt>
                <c:pt idx="6112">
                  <c:v>d255q</c:v>
                </c:pt>
                <c:pt idx="6113">
                  <c:v>d255r</c:v>
                </c:pt>
                <c:pt idx="6114">
                  <c:v>d255s</c:v>
                </c:pt>
                <c:pt idx="6115">
                  <c:v>d255t</c:v>
                </c:pt>
                <c:pt idx="6116">
                  <c:v>d255u</c:v>
                </c:pt>
                <c:pt idx="6117">
                  <c:v>d255v</c:v>
                </c:pt>
                <c:pt idx="6118">
                  <c:v>d255x</c:v>
                </c:pt>
                <c:pt idx="6119">
                  <c:v>d255y</c:v>
                </c:pt>
                <c:pt idx="6120">
                  <c:v>d256a</c:v>
                </c:pt>
                <c:pt idx="6121">
                  <c:v>d256b</c:v>
                </c:pt>
                <c:pt idx="6122">
                  <c:v>d256c</c:v>
                </c:pt>
                <c:pt idx="6123">
                  <c:v>d256d</c:v>
                </c:pt>
                <c:pt idx="6124">
                  <c:v>d256e</c:v>
                </c:pt>
                <c:pt idx="6125">
                  <c:v>d256f</c:v>
                </c:pt>
                <c:pt idx="6126">
                  <c:v>d256g</c:v>
                </c:pt>
                <c:pt idx="6127">
                  <c:v>d256h</c:v>
                </c:pt>
                <c:pt idx="6128">
                  <c:v>d256i</c:v>
                </c:pt>
                <c:pt idx="6129">
                  <c:v>d256j</c:v>
                </c:pt>
                <c:pt idx="6130">
                  <c:v>d256k</c:v>
                </c:pt>
                <c:pt idx="6131">
                  <c:v>d256l</c:v>
                </c:pt>
                <c:pt idx="6132">
                  <c:v>d256m</c:v>
                </c:pt>
                <c:pt idx="6133">
                  <c:v>d256n</c:v>
                </c:pt>
                <c:pt idx="6134">
                  <c:v>d256o</c:v>
                </c:pt>
                <c:pt idx="6135">
                  <c:v>d256p</c:v>
                </c:pt>
                <c:pt idx="6136">
                  <c:v>d256q</c:v>
                </c:pt>
                <c:pt idx="6137">
                  <c:v>d256r</c:v>
                </c:pt>
                <c:pt idx="6138">
                  <c:v>d256s</c:v>
                </c:pt>
                <c:pt idx="6139">
                  <c:v>d256t</c:v>
                </c:pt>
                <c:pt idx="6140">
                  <c:v>d256u</c:v>
                </c:pt>
                <c:pt idx="6141">
                  <c:v>d256v</c:v>
                </c:pt>
                <c:pt idx="6142">
                  <c:v>d256x</c:v>
                </c:pt>
                <c:pt idx="6143">
                  <c:v>d256y</c:v>
                </c:pt>
                <c:pt idx="6144">
                  <c:v>d257a</c:v>
                </c:pt>
                <c:pt idx="6145">
                  <c:v>d257b</c:v>
                </c:pt>
                <c:pt idx="6146">
                  <c:v>d257c</c:v>
                </c:pt>
                <c:pt idx="6147">
                  <c:v>d257d</c:v>
                </c:pt>
                <c:pt idx="6148">
                  <c:v>d257e</c:v>
                </c:pt>
                <c:pt idx="6149">
                  <c:v>d257f</c:v>
                </c:pt>
                <c:pt idx="6150">
                  <c:v>d257g</c:v>
                </c:pt>
                <c:pt idx="6151">
                  <c:v>d257h</c:v>
                </c:pt>
                <c:pt idx="6152">
                  <c:v>d257i</c:v>
                </c:pt>
                <c:pt idx="6153">
                  <c:v>d257j</c:v>
                </c:pt>
                <c:pt idx="6154">
                  <c:v>d257k</c:v>
                </c:pt>
                <c:pt idx="6155">
                  <c:v>d257l</c:v>
                </c:pt>
                <c:pt idx="6156">
                  <c:v>d257m</c:v>
                </c:pt>
                <c:pt idx="6157">
                  <c:v>d257n</c:v>
                </c:pt>
                <c:pt idx="6158">
                  <c:v>d257o</c:v>
                </c:pt>
                <c:pt idx="6159">
                  <c:v>d257p</c:v>
                </c:pt>
                <c:pt idx="6160">
                  <c:v>d257q</c:v>
                </c:pt>
                <c:pt idx="6161">
                  <c:v>d257r</c:v>
                </c:pt>
                <c:pt idx="6162">
                  <c:v>d257s</c:v>
                </c:pt>
                <c:pt idx="6163">
                  <c:v>d257t</c:v>
                </c:pt>
                <c:pt idx="6164">
                  <c:v>d257u</c:v>
                </c:pt>
                <c:pt idx="6165">
                  <c:v>d257v</c:v>
                </c:pt>
                <c:pt idx="6166">
                  <c:v>d257x</c:v>
                </c:pt>
                <c:pt idx="6167">
                  <c:v>d257y</c:v>
                </c:pt>
                <c:pt idx="6168">
                  <c:v>d258a</c:v>
                </c:pt>
                <c:pt idx="6169">
                  <c:v>d258b</c:v>
                </c:pt>
                <c:pt idx="6170">
                  <c:v>d258c</c:v>
                </c:pt>
                <c:pt idx="6171">
                  <c:v>d258d</c:v>
                </c:pt>
                <c:pt idx="6172">
                  <c:v>d258e</c:v>
                </c:pt>
                <c:pt idx="6173">
                  <c:v>d258f</c:v>
                </c:pt>
                <c:pt idx="6174">
                  <c:v>d258g</c:v>
                </c:pt>
                <c:pt idx="6175">
                  <c:v>d258h</c:v>
                </c:pt>
                <c:pt idx="6176">
                  <c:v>d258i</c:v>
                </c:pt>
                <c:pt idx="6177">
                  <c:v>d258j</c:v>
                </c:pt>
                <c:pt idx="6178">
                  <c:v>d258k</c:v>
                </c:pt>
                <c:pt idx="6179">
                  <c:v>d258l</c:v>
                </c:pt>
                <c:pt idx="6180">
                  <c:v>d258m</c:v>
                </c:pt>
                <c:pt idx="6181">
                  <c:v>d258n</c:v>
                </c:pt>
                <c:pt idx="6182">
                  <c:v>d258o</c:v>
                </c:pt>
                <c:pt idx="6183">
                  <c:v>d258p</c:v>
                </c:pt>
                <c:pt idx="6184">
                  <c:v>d258q</c:v>
                </c:pt>
                <c:pt idx="6185">
                  <c:v>d258r</c:v>
                </c:pt>
                <c:pt idx="6186">
                  <c:v>d258s</c:v>
                </c:pt>
                <c:pt idx="6187">
                  <c:v>d258t</c:v>
                </c:pt>
                <c:pt idx="6188">
                  <c:v>d258u</c:v>
                </c:pt>
                <c:pt idx="6189">
                  <c:v>d258v</c:v>
                </c:pt>
                <c:pt idx="6190">
                  <c:v>d258x</c:v>
                </c:pt>
                <c:pt idx="6191">
                  <c:v>d258y</c:v>
                </c:pt>
                <c:pt idx="6192">
                  <c:v>d259a</c:v>
                </c:pt>
                <c:pt idx="6193">
                  <c:v>d259b</c:v>
                </c:pt>
                <c:pt idx="6194">
                  <c:v>d259c</c:v>
                </c:pt>
                <c:pt idx="6195">
                  <c:v>d259d</c:v>
                </c:pt>
                <c:pt idx="6196">
                  <c:v>d259e</c:v>
                </c:pt>
                <c:pt idx="6197">
                  <c:v>d259f</c:v>
                </c:pt>
                <c:pt idx="6198">
                  <c:v>d259g</c:v>
                </c:pt>
                <c:pt idx="6199">
                  <c:v>d259h</c:v>
                </c:pt>
                <c:pt idx="6200">
                  <c:v>d259i</c:v>
                </c:pt>
                <c:pt idx="6201">
                  <c:v>d259j</c:v>
                </c:pt>
                <c:pt idx="6202">
                  <c:v>d259k</c:v>
                </c:pt>
                <c:pt idx="6203">
                  <c:v>d259l</c:v>
                </c:pt>
                <c:pt idx="6204">
                  <c:v>d259m</c:v>
                </c:pt>
                <c:pt idx="6205">
                  <c:v>d259n</c:v>
                </c:pt>
                <c:pt idx="6206">
                  <c:v>d259o</c:v>
                </c:pt>
                <c:pt idx="6207">
                  <c:v>d259p</c:v>
                </c:pt>
                <c:pt idx="6208">
                  <c:v>d259q</c:v>
                </c:pt>
                <c:pt idx="6209">
                  <c:v>d259r</c:v>
                </c:pt>
                <c:pt idx="6210">
                  <c:v>d259s</c:v>
                </c:pt>
                <c:pt idx="6211">
                  <c:v>d259t</c:v>
                </c:pt>
                <c:pt idx="6212">
                  <c:v>d259u</c:v>
                </c:pt>
                <c:pt idx="6213">
                  <c:v>d259v</c:v>
                </c:pt>
                <c:pt idx="6214">
                  <c:v>d259x</c:v>
                </c:pt>
                <c:pt idx="6215">
                  <c:v>d259y</c:v>
                </c:pt>
                <c:pt idx="6216">
                  <c:v>d260a</c:v>
                </c:pt>
                <c:pt idx="6217">
                  <c:v>d260b</c:v>
                </c:pt>
                <c:pt idx="6218">
                  <c:v>d260c</c:v>
                </c:pt>
                <c:pt idx="6219">
                  <c:v>d260d</c:v>
                </c:pt>
                <c:pt idx="6220">
                  <c:v>d260e</c:v>
                </c:pt>
                <c:pt idx="6221">
                  <c:v>d260f</c:v>
                </c:pt>
                <c:pt idx="6222">
                  <c:v>d260g</c:v>
                </c:pt>
                <c:pt idx="6223">
                  <c:v>d260h</c:v>
                </c:pt>
                <c:pt idx="6224">
                  <c:v>d260i</c:v>
                </c:pt>
                <c:pt idx="6225">
                  <c:v>d260j</c:v>
                </c:pt>
                <c:pt idx="6226">
                  <c:v>d260k</c:v>
                </c:pt>
                <c:pt idx="6227">
                  <c:v>d260l</c:v>
                </c:pt>
                <c:pt idx="6228">
                  <c:v>d260m</c:v>
                </c:pt>
                <c:pt idx="6229">
                  <c:v>d260n</c:v>
                </c:pt>
                <c:pt idx="6230">
                  <c:v>d260o</c:v>
                </c:pt>
                <c:pt idx="6231">
                  <c:v>d260p</c:v>
                </c:pt>
                <c:pt idx="6232">
                  <c:v>d260q</c:v>
                </c:pt>
                <c:pt idx="6233">
                  <c:v>d260r</c:v>
                </c:pt>
                <c:pt idx="6234">
                  <c:v>d260s</c:v>
                </c:pt>
                <c:pt idx="6235">
                  <c:v>d260t</c:v>
                </c:pt>
                <c:pt idx="6236">
                  <c:v>d260u</c:v>
                </c:pt>
                <c:pt idx="6237">
                  <c:v>d260v</c:v>
                </c:pt>
                <c:pt idx="6238">
                  <c:v>d260x</c:v>
                </c:pt>
                <c:pt idx="6239">
                  <c:v>d260y</c:v>
                </c:pt>
                <c:pt idx="6240">
                  <c:v>d261a</c:v>
                </c:pt>
                <c:pt idx="6241">
                  <c:v>d261b</c:v>
                </c:pt>
                <c:pt idx="6242">
                  <c:v>d261c</c:v>
                </c:pt>
                <c:pt idx="6243">
                  <c:v>d261d</c:v>
                </c:pt>
                <c:pt idx="6244">
                  <c:v>d261e</c:v>
                </c:pt>
                <c:pt idx="6245">
                  <c:v>d261f</c:v>
                </c:pt>
                <c:pt idx="6246">
                  <c:v>d261g</c:v>
                </c:pt>
                <c:pt idx="6247">
                  <c:v>d261h</c:v>
                </c:pt>
                <c:pt idx="6248">
                  <c:v>d261i</c:v>
                </c:pt>
                <c:pt idx="6249">
                  <c:v>d261j</c:v>
                </c:pt>
                <c:pt idx="6250">
                  <c:v>d261k</c:v>
                </c:pt>
                <c:pt idx="6251">
                  <c:v>d261l</c:v>
                </c:pt>
                <c:pt idx="6252">
                  <c:v>d261m</c:v>
                </c:pt>
                <c:pt idx="6253">
                  <c:v>d261n</c:v>
                </c:pt>
                <c:pt idx="6254">
                  <c:v>d261o</c:v>
                </c:pt>
                <c:pt idx="6255">
                  <c:v>d261p</c:v>
                </c:pt>
                <c:pt idx="6256">
                  <c:v>d261q</c:v>
                </c:pt>
                <c:pt idx="6257">
                  <c:v>d261r</c:v>
                </c:pt>
                <c:pt idx="6258">
                  <c:v>d261s</c:v>
                </c:pt>
                <c:pt idx="6259">
                  <c:v>d261t</c:v>
                </c:pt>
                <c:pt idx="6260">
                  <c:v>d261u</c:v>
                </c:pt>
                <c:pt idx="6261">
                  <c:v>d261v</c:v>
                </c:pt>
                <c:pt idx="6262">
                  <c:v>d261x</c:v>
                </c:pt>
                <c:pt idx="6263">
                  <c:v>d261y</c:v>
                </c:pt>
                <c:pt idx="6264">
                  <c:v>d262a</c:v>
                </c:pt>
                <c:pt idx="6265">
                  <c:v>d262b</c:v>
                </c:pt>
                <c:pt idx="6266">
                  <c:v>d262c</c:v>
                </c:pt>
                <c:pt idx="6267">
                  <c:v>d262d</c:v>
                </c:pt>
                <c:pt idx="6268">
                  <c:v>d262e</c:v>
                </c:pt>
                <c:pt idx="6269">
                  <c:v>d262f</c:v>
                </c:pt>
                <c:pt idx="6270">
                  <c:v>d262g</c:v>
                </c:pt>
                <c:pt idx="6271">
                  <c:v>d262h</c:v>
                </c:pt>
                <c:pt idx="6272">
                  <c:v>d262i</c:v>
                </c:pt>
                <c:pt idx="6273">
                  <c:v>d262j</c:v>
                </c:pt>
                <c:pt idx="6274">
                  <c:v>d262k</c:v>
                </c:pt>
                <c:pt idx="6275">
                  <c:v>d262l</c:v>
                </c:pt>
                <c:pt idx="6276">
                  <c:v>d262m</c:v>
                </c:pt>
                <c:pt idx="6277">
                  <c:v>d262n</c:v>
                </c:pt>
                <c:pt idx="6278">
                  <c:v>d262o</c:v>
                </c:pt>
                <c:pt idx="6279">
                  <c:v>d262p</c:v>
                </c:pt>
                <c:pt idx="6280">
                  <c:v>d262q</c:v>
                </c:pt>
                <c:pt idx="6281">
                  <c:v>d262r</c:v>
                </c:pt>
                <c:pt idx="6282">
                  <c:v>d262s</c:v>
                </c:pt>
                <c:pt idx="6283">
                  <c:v>d262t</c:v>
                </c:pt>
                <c:pt idx="6284">
                  <c:v>d262u</c:v>
                </c:pt>
                <c:pt idx="6285">
                  <c:v>d262v</c:v>
                </c:pt>
                <c:pt idx="6286">
                  <c:v>d262x</c:v>
                </c:pt>
                <c:pt idx="6287">
                  <c:v>d262y</c:v>
                </c:pt>
                <c:pt idx="6288">
                  <c:v>d263a</c:v>
                </c:pt>
                <c:pt idx="6289">
                  <c:v>d263b</c:v>
                </c:pt>
                <c:pt idx="6290">
                  <c:v>d263c</c:v>
                </c:pt>
                <c:pt idx="6291">
                  <c:v>d263d</c:v>
                </c:pt>
                <c:pt idx="6292">
                  <c:v>d263e</c:v>
                </c:pt>
                <c:pt idx="6293">
                  <c:v>d263f</c:v>
                </c:pt>
                <c:pt idx="6294">
                  <c:v>d263g</c:v>
                </c:pt>
                <c:pt idx="6295">
                  <c:v>d263h</c:v>
                </c:pt>
                <c:pt idx="6296">
                  <c:v>d263i</c:v>
                </c:pt>
                <c:pt idx="6297">
                  <c:v>d263j</c:v>
                </c:pt>
                <c:pt idx="6298">
                  <c:v>d263k</c:v>
                </c:pt>
                <c:pt idx="6299">
                  <c:v>d263l</c:v>
                </c:pt>
                <c:pt idx="6300">
                  <c:v>d263m</c:v>
                </c:pt>
                <c:pt idx="6301">
                  <c:v>d263n</c:v>
                </c:pt>
                <c:pt idx="6302">
                  <c:v>d263o</c:v>
                </c:pt>
                <c:pt idx="6303">
                  <c:v>d263p</c:v>
                </c:pt>
                <c:pt idx="6304">
                  <c:v>d263q</c:v>
                </c:pt>
                <c:pt idx="6305">
                  <c:v>d263r</c:v>
                </c:pt>
                <c:pt idx="6306">
                  <c:v>d263s</c:v>
                </c:pt>
                <c:pt idx="6307">
                  <c:v>d263t</c:v>
                </c:pt>
                <c:pt idx="6308">
                  <c:v>d263u</c:v>
                </c:pt>
                <c:pt idx="6309">
                  <c:v>d263v</c:v>
                </c:pt>
                <c:pt idx="6310">
                  <c:v>d263x</c:v>
                </c:pt>
                <c:pt idx="6311">
                  <c:v>d263y</c:v>
                </c:pt>
                <c:pt idx="6312">
                  <c:v>d264a</c:v>
                </c:pt>
                <c:pt idx="6313">
                  <c:v>d264b</c:v>
                </c:pt>
                <c:pt idx="6314">
                  <c:v>d264c</c:v>
                </c:pt>
                <c:pt idx="6315">
                  <c:v>d264d</c:v>
                </c:pt>
                <c:pt idx="6316">
                  <c:v>d264e</c:v>
                </c:pt>
                <c:pt idx="6317">
                  <c:v>d264f</c:v>
                </c:pt>
                <c:pt idx="6318">
                  <c:v>d264g</c:v>
                </c:pt>
                <c:pt idx="6319">
                  <c:v>d264h</c:v>
                </c:pt>
                <c:pt idx="6320">
                  <c:v>d264i</c:v>
                </c:pt>
                <c:pt idx="6321">
                  <c:v>d264j</c:v>
                </c:pt>
                <c:pt idx="6322">
                  <c:v>d264k</c:v>
                </c:pt>
                <c:pt idx="6323">
                  <c:v>d264l</c:v>
                </c:pt>
                <c:pt idx="6324">
                  <c:v>d264m</c:v>
                </c:pt>
                <c:pt idx="6325">
                  <c:v>d264n</c:v>
                </c:pt>
                <c:pt idx="6326">
                  <c:v>d264o</c:v>
                </c:pt>
                <c:pt idx="6327">
                  <c:v>d264p</c:v>
                </c:pt>
                <c:pt idx="6328">
                  <c:v>d264q</c:v>
                </c:pt>
                <c:pt idx="6329">
                  <c:v>d264r</c:v>
                </c:pt>
                <c:pt idx="6330">
                  <c:v>d264s</c:v>
                </c:pt>
                <c:pt idx="6331">
                  <c:v>d264t</c:v>
                </c:pt>
                <c:pt idx="6332">
                  <c:v>d264u</c:v>
                </c:pt>
                <c:pt idx="6333">
                  <c:v>d264v</c:v>
                </c:pt>
                <c:pt idx="6334">
                  <c:v>d264x</c:v>
                </c:pt>
                <c:pt idx="6335">
                  <c:v>d264y</c:v>
                </c:pt>
                <c:pt idx="6336">
                  <c:v>d265a</c:v>
                </c:pt>
                <c:pt idx="6337">
                  <c:v>d265b</c:v>
                </c:pt>
                <c:pt idx="6338">
                  <c:v>d265c</c:v>
                </c:pt>
                <c:pt idx="6339">
                  <c:v>d265d</c:v>
                </c:pt>
                <c:pt idx="6340">
                  <c:v>d265e</c:v>
                </c:pt>
                <c:pt idx="6341">
                  <c:v>d265f</c:v>
                </c:pt>
                <c:pt idx="6342">
                  <c:v>d265g</c:v>
                </c:pt>
                <c:pt idx="6343">
                  <c:v>d265h</c:v>
                </c:pt>
                <c:pt idx="6344">
                  <c:v>d265i</c:v>
                </c:pt>
                <c:pt idx="6345">
                  <c:v>d265j</c:v>
                </c:pt>
                <c:pt idx="6346">
                  <c:v>d265k</c:v>
                </c:pt>
                <c:pt idx="6347">
                  <c:v>d265l</c:v>
                </c:pt>
                <c:pt idx="6348">
                  <c:v>d265m</c:v>
                </c:pt>
                <c:pt idx="6349">
                  <c:v>d265n</c:v>
                </c:pt>
                <c:pt idx="6350">
                  <c:v>d265o</c:v>
                </c:pt>
                <c:pt idx="6351">
                  <c:v>d265p</c:v>
                </c:pt>
                <c:pt idx="6352">
                  <c:v>d265q</c:v>
                </c:pt>
                <c:pt idx="6353">
                  <c:v>d265r</c:v>
                </c:pt>
                <c:pt idx="6354">
                  <c:v>d265s</c:v>
                </c:pt>
                <c:pt idx="6355">
                  <c:v>d265t</c:v>
                </c:pt>
                <c:pt idx="6356">
                  <c:v>d265u</c:v>
                </c:pt>
                <c:pt idx="6357">
                  <c:v>d265v</c:v>
                </c:pt>
                <c:pt idx="6358">
                  <c:v>d265x</c:v>
                </c:pt>
                <c:pt idx="6359">
                  <c:v>d265y</c:v>
                </c:pt>
                <c:pt idx="6360">
                  <c:v>d266a</c:v>
                </c:pt>
                <c:pt idx="6361">
                  <c:v>d266b</c:v>
                </c:pt>
                <c:pt idx="6362">
                  <c:v>d266c</c:v>
                </c:pt>
                <c:pt idx="6363">
                  <c:v>d266d</c:v>
                </c:pt>
                <c:pt idx="6364">
                  <c:v>d266e</c:v>
                </c:pt>
                <c:pt idx="6365">
                  <c:v>d266f</c:v>
                </c:pt>
                <c:pt idx="6366">
                  <c:v>d266g</c:v>
                </c:pt>
                <c:pt idx="6367">
                  <c:v>d266h</c:v>
                </c:pt>
                <c:pt idx="6368">
                  <c:v>d266i</c:v>
                </c:pt>
                <c:pt idx="6369">
                  <c:v>d266j</c:v>
                </c:pt>
                <c:pt idx="6370">
                  <c:v>d266k</c:v>
                </c:pt>
                <c:pt idx="6371">
                  <c:v>d266l</c:v>
                </c:pt>
                <c:pt idx="6372">
                  <c:v>d266m</c:v>
                </c:pt>
                <c:pt idx="6373">
                  <c:v>d266n</c:v>
                </c:pt>
                <c:pt idx="6374">
                  <c:v>d266o</c:v>
                </c:pt>
                <c:pt idx="6375">
                  <c:v>d266p</c:v>
                </c:pt>
                <c:pt idx="6376">
                  <c:v>d266q</c:v>
                </c:pt>
                <c:pt idx="6377">
                  <c:v>d266r</c:v>
                </c:pt>
                <c:pt idx="6378">
                  <c:v>d266s</c:v>
                </c:pt>
                <c:pt idx="6379">
                  <c:v>d266t</c:v>
                </c:pt>
                <c:pt idx="6380">
                  <c:v>d266u</c:v>
                </c:pt>
                <c:pt idx="6381">
                  <c:v>d266v</c:v>
                </c:pt>
                <c:pt idx="6382">
                  <c:v>d266x</c:v>
                </c:pt>
                <c:pt idx="6383">
                  <c:v>d266y</c:v>
                </c:pt>
                <c:pt idx="6384">
                  <c:v>d267a</c:v>
                </c:pt>
                <c:pt idx="6385">
                  <c:v>d267b</c:v>
                </c:pt>
                <c:pt idx="6386">
                  <c:v>d267c</c:v>
                </c:pt>
                <c:pt idx="6387">
                  <c:v>d267d</c:v>
                </c:pt>
                <c:pt idx="6388">
                  <c:v>d267e</c:v>
                </c:pt>
                <c:pt idx="6389">
                  <c:v>d267f</c:v>
                </c:pt>
                <c:pt idx="6390">
                  <c:v>d267g</c:v>
                </c:pt>
                <c:pt idx="6391">
                  <c:v>d267h</c:v>
                </c:pt>
                <c:pt idx="6392">
                  <c:v>d267i</c:v>
                </c:pt>
                <c:pt idx="6393">
                  <c:v>d267j</c:v>
                </c:pt>
                <c:pt idx="6394">
                  <c:v>d267k</c:v>
                </c:pt>
                <c:pt idx="6395">
                  <c:v>d267l</c:v>
                </c:pt>
                <c:pt idx="6396">
                  <c:v>d267m</c:v>
                </c:pt>
                <c:pt idx="6397">
                  <c:v>d267n</c:v>
                </c:pt>
                <c:pt idx="6398">
                  <c:v>d267o</c:v>
                </c:pt>
                <c:pt idx="6399">
                  <c:v>d267p</c:v>
                </c:pt>
                <c:pt idx="6400">
                  <c:v>d267q</c:v>
                </c:pt>
                <c:pt idx="6401">
                  <c:v>d267r</c:v>
                </c:pt>
                <c:pt idx="6402">
                  <c:v>d267s</c:v>
                </c:pt>
                <c:pt idx="6403">
                  <c:v>d267t</c:v>
                </c:pt>
                <c:pt idx="6404">
                  <c:v>d267u</c:v>
                </c:pt>
                <c:pt idx="6405">
                  <c:v>d267v</c:v>
                </c:pt>
                <c:pt idx="6406">
                  <c:v>d267x</c:v>
                </c:pt>
                <c:pt idx="6407">
                  <c:v>d267y</c:v>
                </c:pt>
                <c:pt idx="6408">
                  <c:v>d268a</c:v>
                </c:pt>
                <c:pt idx="6409">
                  <c:v>d268b</c:v>
                </c:pt>
                <c:pt idx="6410">
                  <c:v>d268c</c:v>
                </c:pt>
                <c:pt idx="6411">
                  <c:v>d268d</c:v>
                </c:pt>
                <c:pt idx="6412">
                  <c:v>d268e</c:v>
                </c:pt>
                <c:pt idx="6413">
                  <c:v>d268f</c:v>
                </c:pt>
                <c:pt idx="6414">
                  <c:v>d268g</c:v>
                </c:pt>
                <c:pt idx="6415">
                  <c:v>d268h</c:v>
                </c:pt>
                <c:pt idx="6416">
                  <c:v>d268i</c:v>
                </c:pt>
                <c:pt idx="6417">
                  <c:v>d268j</c:v>
                </c:pt>
                <c:pt idx="6418">
                  <c:v>d268k</c:v>
                </c:pt>
                <c:pt idx="6419">
                  <c:v>d268l</c:v>
                </c:pt>
                <c:pt idx="6420">
                  <c:v>d268m</c:v>
                </c:pt>
                <c:pt idx="6421">
                  <c:v>d268n</c:v>
                </c:pt>
                <c:pt idx="6422">
                  <c:v>d268o</c:v>
                </c:pt>
                <c:pt idx="6423">
                  <c:v>d268p</c:v>
                </c:pt>
                <c:pt idx="6424">
                  <c:v>d268q</c:v>
                </c:pt>
                <c:pt idx="6425">
                  <c:v>d268r</c:v>
                </c:pt>
                <c:pt idx="6426">
                  <c:v>d268s</c:v>
                </c:pt>
                <c:pt idx="6427">
                  <c:v>d268t</c:v>
                </c:pt>
                <c:pt idx="6428">
                  <c:v>d268u</c:v>
                </c:pt>
                <c:pt idx="6429">
                  <c:v>d268v</c:v>
                </c:pt>
                <c:pt idx="6430">
                  <c:v>d268x</c:v>
                </c:pt>
                <c:pt idx="6431">
                  <c:v>d268y</c:v>
                </c:pt>
                <c:pt idx="6432">
                  <c:v>d269a</c:v>
                </c:pt>
                <c:pt idx="6433">
                  <c:v>d269b</c:v>
                </c:pt>
                <c:pt idx="6434">
                  <c:v>d269c</c:v>
                </c:pt>
                <c:pt idx="6435">
                  <c:v>d269d</c:v>
                </c:pt>
                <c:pt idx="6436">
                  <c:v>d269e</c:v>
                </c:pt>
                <c:pt idx="6437">
                  <c:v>d269f</c:v>
                </c:pt>
                <c:pt idx="6438">
                  <c:v>d269g</c:v>
                </c:pt>
                <c:pt idx="6439">
                  <c:v>d269h</c:v>
                </c:pt>
                <c:pt idx="6440">
                  <c:v>d269i</c:v>
                </c:pt>
                <c:pt idx="6441">
                  <c:v>d269j</c:v>
                </c:pt>
                <c:pt idx="6442">
                  <c:v>d269k</c:v>
                </c:pt>
                <c:pt idx="6443">
                  <c:v>d269l</c:v>
                </c:pt>
                <c:pt idx="6444">
                  <c:v>d269m</c:v>
                </c:pt>
                <c:pt idx="6445">
                  <c:v>d269n</c:v>
                </c:pt>
                <c:pt idx="6446">
                  <c:v>d269o</c:v>
                </c:pt>
                <c:pt idx="6447">
                  <c:v>d269p</c:v>
                </c:pt>
                <c:pt idx="6448">
                  <c:v>d269q</c:v>
                </c:pt>
                <c:pt idx="6449">
                  <c:v>d269r</c:v>
                </c:pt>
                <c:pt idx="6450">
                  <c:v>d269s</c:v>
                </c:pt>
                <c:pt idx="6451">
                  <c:v>d269t</c:v>
                </c:pt>
                <c:pt idx="6452">
                  <c:v>d269u</c:v>
                </c:pt>
                <c:pt idx="6453">
                  <c:v>d269v</c:v>
                </c:pt>
                <c:pt idx="6454">
                  <c:v>d269x</c:v>
                </c:pt>
                <c:pt idx="6455">
                  <c:v>d269y</c:v>
                </c:pt>
                <c:pt idx="6456">
                  <c:v>d270a</c:v>
                </c:pt>
                <c:pt idx="6457">
                  <c:v>d270b</c:v>
                </c:pt>
                <c:pt idx="6458">
                  <c:v>d270c</c:v>
                </c:pt>
                <c:pt idx="6459">
                  <c:v>d270d</c:v>
                </c:pt>
                <c:pt idx="6460">
                  <c:v>d270e</c:v>
                </c:pt>
                <c:pt idx="6461">
                  <c:v>d270f</c:v>
                </c:pt>
                <c:pt idx="6462">
                  <c:v>d270g</c:v>
                </c:pt>
                <c:pt idx="6463">
                  <c:v>d270h</c:v>
                </c:pt>
                <c:pt idx="6464">
                  <c:v>d270i</c:v>
                </c:pt>
                <c:pt idx="6465">
                  <c:v>d270j</c:v>
                </c:pt>
                <c:pt idx="6466">
                  <c:v>d270k</c:v>
                </c:pt>
                <c:pt idx="6467">
                  <c:v>d270l</c:v>
                </c:pt>
                <c:pt idx="6468">
                  <c:v>d270m</c:v>
                </c:pt>
                <c:pt idx="6469">
                  <c:v>d270n</c:v>
                </c:pt>
                <c:pt idx="6470">
                  <c:v>d270o</c:v>
                </c:pt>
                <c:pt idx="6471">
                  <c:v>d270p</c:v>
                </c:pt>
                <c:pt idx="6472">
                  <c:v>d270q</c:v>
                </c:pt>
                <c:pt idx="6473">
                  <c:v>d270r</c:v>
                </c:pt>
                <c:pt idx="6474">
                  <c:v>d270s</c:v>
                </c:pt>
                <c:pt idx="6475">
                  <c:v>d270t</c:v>
                </c:pt>
                <c:pt idx="6476">
                  <c:v>d270u</c:v>
                </c:pt>
                <c:pt idx="6477">
                  <c:v>d270v</c:v>
                </c:pt>
                <c:pt idx="6478">
                  <c:v>d270x</c:v>
                </c:pt>
                <c:pt idx="6479">
                  <c:v>d270y</c:v>
                </c:pt>
                <c:pt idx="6480">
                  <c:v>d271a</c:v>
                </c:pt>
                <c:pt idx="6481">
                  <c:v>d271b</c:v>
                </c:pt>
                <c:pt idx="6482">
                  <c:v>d271c</c:v>
                </c:pt>
                <c:pt idx="6483">
                  <c:v>d271d</c:v>
                </c:pt>
                <c:pt idx="6484">
                  <c:v>d271e</c:v>
                </c:pt>
                <c:pt idx="6485">
                  <c:v>d271f</c:v>
                </c:pt>
                <c:pt idx="6486">
                  <c:v>d271g</c:v>
                </c:pt>
                <c:pt idx="6487">
                  <c:v>d271h</c:v>
                </c:pt>
                <c:pt idx="6488">
                  <c:v>d271i</c:v>
                </c:pt>
                <c:pt idx="6489">
                  <c:v>d271j</c:v>
                </c:pt>
                <c:pt idx="6490">
                  <c:v>d271k</c:v>
                </c:pt>
                <c:pt idx="6491">
                  <c:v>d271l</c:v>
                </c:pt>
                <c:pt idx="6492">
                  <c:v>d271m</c:v>
                </c:pt>
                <c:pt idx="6493">
                  <c:v>d271n</c:v>
                </c:pt>
                <c:pt idx="6494">
                  <c:v>d271o</c:v>
                </c:pt>
                <c:pt idx="6495">
                  <c:v>d271p</c:v>
                </c:pt>
                <c:pt idx="6496">
                  <c:v>d271q</c:v>
                </c:pt>
                <c:pt idx="6497">
                  <c:v>d271r</c:v>
                </c:pt>
                <c:pt idx="6498">
                  <c:v>d271s</c:v>
                </c:pt>
                <c:pt idx="6499">
                  <c:v>d271t</c:v>
                </c:pt>
                <c:pt idx="6500">
                  <c:v>d271u</c:v>
                </c:pt>
                <c:pt idx="6501">
                  <c:v>d271v</c:v>
                </c:pt>
                <c:pt idx="6502">
                  <c:v>d271x</c:v>
                </c:pt>
                <c:pt idx="6503">
                  <c:v>d271y</c:v>
                </c:pt>
                <c:pt idx="6504">
                  <c:v>d272a</c:v>
                </c:pt>
                <c:pt idx="6505">
                  <c:v>d272b</c:v>
                </c:pt>
                <c:pt idx="6506">
                  <c:v>d272c</c:v>
                </c:pt>
                <c:pt idx="6507">
                  <c:v>d272d</c:v>
                </c:pt>
                <c:pt idx="6508">
                  <c:v>d272e</c:v>
                </c:pt>
                <c:pt idx="6509">
                  <c:v>d272f</c:v>
                </c:pt>
                <c:pt idx="6510">
                  <c:v>d272g</c:v>
                </c:pt>
                <c:pt idx="6511">
                  <c:v>d272h</c:v>
                </c:pt>
                <c:pt idx="6512">
                  <c:v>d272i</c:v>
                </c:pt>
                <c:pt idx="6513">
                  <c:v>d272j</c:v>
                </c:pt>
                <c:pt idx="6514">
                  <c:v>d272k</c:v>
                </c:pt>
                <c:pt idx="6515">
                  <c:v>d272l</c:v>
                </c:pt>
                <c:pt idx="6516">
                  <c:v>d272m</c:v>
                </c:pt>
                <c:pt idx="6517">
                  <c:v>d272n</c:v>
                </c:pt>
                <c:pt idx="6518">
                  <c:v>d272o</c:v>
                </c:pt>
                <c:pt idx="6519">
                  <c:v>d272p</c:v>
                </c:pt>
                <c:pt idx="6520">
                  <c:v>d272q</c:v>
                </c:pt>
                <c:pt idx="6521">
                  <c:v>d272r</c:v>
                </c:pt>
                <c:pt idx="6522">
                  <c:v>d272s</c:v>
                </c:pt>
                <c:pt idx="6523">
                  <c:v>d272t</c:v>
                </c:pt>
                <c:pt idx="6524">
                  <c:v>d272u</c:v>
                </c:pt>
                <c:pt idx="6525">
                  <c:v>d272v</c:v>
                </c:pt>
                <c:pt idx="6526">
                  <c:v>d272x</c:v>
                </c:pt>
                <c:pt idx="6527">
                  <c:v>d272y</c:v>
                </c:pt>
                <c:pt idx="6528">
                  <c:v>d273a</c:v>
                </c:pt>
                <c:pt idx="6529">
                  <c:v>d273b</c:v>
                </c:pt>
                <c:pt idx="6530">
                  <c:v>d273c</c:v>
                </c:pt>
                <c:pt idx="6531">
                  <c:v>d273d</c:v>
                </c:pt>
                <c:pt idx="6532">
                  <c:v>d273e</c:v>
                </c:pt>
                <c:pt idx="6533">
                  <c:v>d273f</c:v>
                </c:pt>
                <c:pt idx="6534">
                  <c:v>d273g</c:v>
                </c:pt>
                <c:pt idx="6535">
                  <c:v>d273h</c:v>
                </c:pt>
                <c:pt idx="6536">
                  <c:v>d273i</c:v>
                </c:pt>
                <c:pt idx="6537">
                  <c:v>d273j</c:v>
                </c:pt>
                <c:pt idx="6538">
                  <c:v>d273k</c:v>
                </c:pt>
                <c:pt idx="6539">
                  <c:v>d273l</c:v>
                </c:pt>
                <c:pt idx="6540">
                  <c:v>d273m</c:v>
                </c:pt>
                <c:pt idx="6541">
                  <c:v>d273n</c:v>
                </c:pt>
                <c:pt idx="6542">
                  <c:v>d273o</c:v>
                </c:pt>
                <c:pt idx="6543">
                  <c:v>d273p</c:v>
                </c:pt>
                <c:pt idx="6544">
                  <c:v>d273q</c:v>
                </c:pt>
                <c:pt idx="6545">
                  <c:v>d273r</c:v>
                </c:pt>
                <c:pt idx="6546">
                  <c:v>d273s</c:v>
                </c:pt>
                <c:pt idx="6547">
                  <c:v>d273t</c:v>
                </c:pt>
                <c:pt idx="6548">
                  <c:v>d273u</c:v>
                </c:pt>
                <c:pt idx="6549">
                  <c:v>d273v</c:v>
                </c:pt>
                <c:pt idx="6550">
                  <c:v>d273x</c:v>
                </c:pt>
                <c:pt idx="6551">
                  <c:v>d273y</c:v>
                </c:pt>
                <c:pt idx="6552">
                  <c:v>d274a</c:v>
                </c:pt>
                <c:pt idx="6553">
                  <c:v>d274b</c:v>
                </c:pt>
                <c:pt idx="6554">
                  <c:v>d274c</c:v>
                </c:pt>
                <c:pt idx="6555">
                  <c:v>d274d</c:v>
                </c:pt>
                <c:pt idx="6556">
                  <c:v>d274e</c:v>
                </c:pt>
                <c:pt idx="6557">
                  <c:v>d274f</c:v>
                </c:pt>
                <c:pt idx="6558">
                  <c:v>d274g</c:v>
                </c:pt>
                <c:pt idx="6559">
                  <c:v>d274h</c:v>
                </c:pt>
                <c:pt idx="6560">
                  <c:v>d274i</c:v>
                </c:pt>
                <c:pt idx="6561">
                  <c:v>d274j</c:v>
                </c:pt>
                <c:pt idx="6562">
                  <c:v>d274k</c:v>
                </c:pt>
                <c:pt idx="6563">
                  <c:v>d274l</c:v>
                </c:pt>
                <c:pt idx="6564">
                  <c:v>d274m</c:v>
                </c:pt>
                <c:pt idx="6565">
                  <c:v>d274n</c:v>
                </c:pt>
                <c:pt idx="6566">
                  <c:v>d274o</c:v>
                </c:pt>
                <c:pt idx="6567">
                  <c:v>d274p</c:v>
                </c:pt>
                <c:pt idx="6568">
                  <c:v>d274q</c:v>
                </c:pt>
                <c:pt idx="6569">
                  <c:v>d274r</c:v>
                </c:pt>
                <c:pt idx="6570">
                  <c:v>d274s</c:v>
                </c:pt>
                <c:pt idx="6571">
                  <c:v>d274t</c:v>
                </c:pt>
                <c:pt idx="6572">
                  <c:v>d274u</c:v>
                </c:pt>
                <c:pt idx="6573">
                  <c:v>d274v</c:v>
                </c:pt>
                <c:pt idx="6574">
                  <c:v>d274x</c:v>
                </c:pt>
                <c:pt idx="6575">
                  <c:v>d274y</c:v>
                </c:pt>
                <c:pt idx="6576">
                  <c:v>d275a</c:v>
                </c:pt>
                <c:pt idx="6577">
                  <c:v>d275b</c:v>
                </c:pt>
                <c:pt idx="6578">
                  <c:v>d275c</c:v>
                </c:pt>
                <c:pt idx="6579">
                  <c:v>d275d</c:v>
                </c:pt>
                <c:pt idx="6580">
                  <c:v>d275e</c:v>
                </c:pt>
                <c:pt idx="6581">
                  <c:v>d275f</c:v>
                </c:pt>
                <c:pt idx="6582">
                  <c:v>d275g</c:v>
                </c:pt>
                <c:pt idx="6583">
                  <c:v>d275h</c:v>
                </c:pt>
                <c:pt idx="6584">
                  <c:v>d275i</c:v>
                </c:pt>
                <c:pt idx="6585">
                  <c:v>d275j</c:v>
                </c:pt>
                <c:pt idx="6586">
                  <c:v>d275k</c:v>
                </c:pt>
                <c:pt idx="6587">
                  <c:v>d275l</c:v>
                </c:pt>
                <c:pt idx="6588">
                  <c:v>d275m</c:v>
                </c:pt>
                <c:pt idx="6589">
                  <c:v>d275n</c:v>
                </c:pt>
                <c:pt idx="6590">
                  <c:v>d275o</c:v>
                </c:pt>
                <c:pt idx="6591">
                  <c:v>d275p</c:v>
                </c:pt>
                <c:pt idx="6592">
                  <c:v>d275q</c:v>
                </c:pt>
                <c:pt idx="6593">
                  <c:v>d275r</c:v>
                </c:pt>
                <c:pt idx="6594">
                  <c:v>d275s</c:v>
                </c:pt>
                <c:pt idx="6595">
                  <c:v>d275t</c:v>
                </c:pt>
                <c:pt idx="6596">
                  <c:v>d275u</c:v>
                </c:pt>
                <c:pt idx="6597">
                  <c:v>d275v</c:v>
                </c:pt>
                <c:pt idx="6598">
                  <c:v>d275x</c:v>
                </c:pt>
                <c:pt idx="6599">
                  <c:v>d275y</c:v>
                </c:pt>
                <c:pt idx="6600">
                  <c:v>d276a</c:v>
                </c:pt>
                <c:pt idx="6601">
                  <c:v>d276b</c:v>
                </c:pt>
                <c:pt idx="6602">
                  <c:v>d276c</c:v>
                </c:pt>
                <c:pt idx="6603">
                  <c:v>d276d</c:v>
                </c:pt>
                <c:pt idx="6604">
                  <c:v>d276e</c:v>
                </c:pt>
                <c:pt idx="6605">
                  <c:v>d276f</c:v>
                </c:pt>
                <c:pt idx="6606">
                  <c:v>d276g</c:v>
                </c:pt>
                <c:pt idx="6607">
                  <c:v>d276h</c:v>
                </c:pt>
                <c:pt idx="6608">
                  <c:v>d276i</c:v>
                </c:pt>
                <c:pt idx="6609">
                  <c:v>d276j</c:v>
                </c:pt>
                <c:pt idx="6610">
                  <c:v>d276k</c:v>
                </c:pt>
                <c:pt idx="6611">
                  <c:v>d276l</c:v>
                </c:pt>
                <c:pt idx="6612">
                  <c:v>d276m</c:v>
                </c:pt>
                <c:pt idx="6613">
                  <c:v>d276n</c:v>
                </c:pt>
                <c:pt idx="6614">
                  <c:v>d276o</c:v>
                </c:pt>
                <c:pt idx="6615">
                  <c:v>d276p</c:v>
                </c:pt>
                <c:pt idx="6616">
                  <c:v>d276q</c:v>
                </c:pt>
                <c:pt idx="6617">
                  <c:v>d276r</c:v>
                </c:pt>
                <c:pt idx="6618">
                  <c:v>d276s</c:v>
                </c:pt>
                <c:pt idx="6619">
                  <c:v>d276t</c:v>
                </c:pt>
                <c:pt idx="6620">
                  <c:v>d276u</c:v>
                </c:pt>
                <c:pt idx="6621">
                  <c:v>d276v</c:v>
                </c:pt>
                <c:pt idx="6622">
                  <c:v>d276x</c:v>
                </c:pt>
                <c:pt idx="6623">
                  <c:v>d276y</c:v>
                </c:pt>
                <c:pt idx="6624">
                  <c:v>d277a</c:v>
                </c:pt>
                <c:pt idx="6625">
                  <c:v>d277b</c:v>
                </c:pt>
                <c:pt idx="6626">
                  <c:v>d277c</c:v>
                </c:pt>
                <c:pt idx="6627">
                  <c:v>d277d</c:v>
                </c:pt>
                <c:pt idx="6628">
                  <c:v>d277e</c:v>
                </c:pt>
                <c:pt idx="6629">
                  <c:v>d277f</c:v>
                </c:pt>
                <c:pt idx="6630">
                  <c:v>d277g</c:v>
                </c:pt>
                <c:pt idx="6631">
                  <c:v>d277h</c:v>
                </c:pt>
                <c:pt idx="6632">
                  <c:v>d277i</c:v>
                </c:pt>
                <c:pt idx="6633">
                  <c:v>d277j</c:v>
                </c:pt>
                <c:pt idx="6634">
                  <c:v>d277k</c:v>
                </c:pt>
                <c:pt idx="6635">
                  <c:v>d277l</c:v>
                </c:pt>
                <c:pt idx="6636">
                  <c:v>d277m</c:v>
                </c:pt>
                <c:pt idx="6637">
                  <c:v>d277n</c:v>
                </c:pt>
                <c:pt idx="6638">
                  <c:v>d277o</c:v>
                </c:pt>
                <c:pt idx="6639">
                  <c:v>d277p</c:v>
                </c:pt>
                <c:pt idx="6640">
                  <c:v>d277q</c:v>
                </c:pt>
                <c:pt idx="6641">
                  <c:v>d277r</c:v>
                </c:pt>
                <c:pt idx="6642">
                  <c:v>d277s</c:v>
                </c:pt>
                <c:pt idx="6643">
                  <c:v>d277t</c:v>
                </c:pt>
                <c:pt idx="6644">
                  <c:v>d277u</c:v>
                </c:pt>
                <c:pt idx="6645">
                  <c:v>d277v</c:v>
                </c:pt>
                <c:pt idx="6646">
                  <c:v>d277x</c:v>
                </c:pt>
                <c:pt idx="6647">
                  <c:v>d277y</c:v>
                </c:pt>
                <c:pt idx="6648">
                  <c:v>d278a</c:v>
                </c:pt>
                <c:pt idx="6649">
                  <c:v>d278b</c:v>
                </c:pt>
                <c:pt idx="6650">
                  <c:v>d278c</c:v>
                </c:pt>
                <c:pt idx="6651">
                  <c:v>d278d</c:v>
                </c:pt>
                <c:pt idx="6652">
                  <c:v>d278e</c:v>
                </c:pt>
                <c:pt idx="6653">
                  <c:v>d278f</c:v>
                </c:pt>
                <c:pt idx="6654">
                  <c:v>d278g</c:v>
                </c:pt>
                <c:pt idx="6655">
                  <c:v>d278h</c:v>
                </c:pt>
                <c:pt idx="6656">
                  <c:v>d278i</c:v>
                </c:pt>
                <c:pt idx="6657">
                  <c:v>d278j</c:v>
                </c:pt>
                <c:pt idx="6658">
                  <c:v>d278k</c:v>
                </c:pt>
                <c:pt idx="6659">
                  <c:v>d278l</c:v>
                </c:pt>
                <c:pt idx="6660">
                  <c:v>d278m</c:v>
                </c:pt>
                <c:pt idx="6661">
                  <c:v>d278n</c:v>
                </c:pt>
                <c:pt idx="6662">
                  <c:v>d278o</c:v>
                </c:pt>
                <c:pt idx="6663">
                  <c:v>d278p</c:v>
                </c:pt>
                <c:pt idx="6664">
                  <c:v>d278q</c:v>
                </c:pt>
                <c:pt idx="6665">
                  <c:v>d278r</c:v>
                </c:pt>
                <c:pt idx="6666">
                  <c:v>d278s</c:v>
                </c:pt>
                <c:pt idx="6667">
                  <c:v>d278t</c:v>
                </c:pt>
                <c:pt idx="6668">
                  <c:v>d278u</c:v>
                </c:pt>
                <c:pt idx="6669">
                  <c:v>d278v</c:v>
                </c:pt>
                <c:pt idx="6670">
                  <c:v>d278x</c:v>
                </c:pt>
                <c:pt idx="6671">
                  <c:v>d278y</c:v>
                </c:pt>
                <c:pt idx="6672">
                  <c:v>d279a</c:v>
                </c:pt>
                <c:pt idx="6673">
                  <c:v>d279b</c:v>
                </c:pt>
                <c:pt idx="6674">
                  <c:v>d279c</c:v>
                </c:pt>
                <c:pt idx="6675">
                  <c:v>d279d</c:v>
                </c:pt>
                <c:pt idx="6676">
                  <c:v>d279e</c:v>
                </c:pt>
                <c:pt idx="6677">
                  <c:v>d279f</c:v>
                </c:pt>
                <c:pt idx="6678">
                  <c:v>d279g</c:v>
                </c:pt>
                <c:pt idx="6679">
                  <c:v>d279h</c:v>
                </c:pt>
                <c:pt idx="6680">
                  <c:v>d279i</c:v>
                </c:pt>
                <c:pt idx="6681">
                  <c:v>d279j</c:v>
                </c:pt>
                <c:pt idx="6682">
                  <c:v>d279k</c:v>
                </c:pt>
                <c:pt idx="6683">
                  <c:v>d279l</c:v>
                </c:pt>
                <c:pt idx="6684">
                  <c:v>d279m</c:v>
                </c:pt>
                <c:pt idx="6685">
                  <c:v>d279n</c:v>
                </c:pt>
                <c:pt idx="6686">
                  <c:v>d279o</c:v>
                </c:pt>
                <c:pt idx="6687">
                  <c:v>d279p</c:v>
                </c:pt>
                <c:pt idx="6688">
                  <c:v>d279q</c:v>
                </c:pt>
                <c:pt idx="6689">
                  <c:v>d279r</c:v>
                </c:pt>
                <c:pt idx="6690">
                  <c:v>d279s</c:v>
                </c:pt>
                <c:pt idx="6691">
                  <c:v>d279t</c:v>
                </c:pt>
                <c:pt idx="6692">
                  <c:v>d279u</c:v>
                </c:pt>
                <c:pt idx="6693">
                  <c:v>d279v</c:v>
                </c:pt>
                <c:pt idx="6694">
                  <c:v>d279x</c:v>
                </c:pt>
                <c:pt idx="6695">
                  <c:v>d279y</c:v>
                </c:pt>
                <c:pt idx="6696">
                  <c:v>d280a</c:v>
                </c:pt>
                <c:pt idx="6697">
                  <c:v>d280b</c:v>
                </c:pt>
                <c:pt idx="6698">
                  <c:v>d280c</c:v>
                </c:pt>
                <c:pt idx="6699">
                  <c:v>d280d</c:v>
                </c:pt>
                <c:pt idx="6700">
                  <c:v>d280e</c:v>
                </c:pt>
                <c:pt idx="6701">
                  <c:v>d280f</c:v>
                </c:pt>
                <c:pt idx="6702">
                  <c:v>d280g</c:v>
                </c:pt>
                <c:pt idx="6703">
                  <c:v>d280h</c:v>
                </c:pt>
                <c:pt idx="6704">
                  <c:v>d280i</c:v>
                </c:pt>
                <c:pt idx="6705">
                  <c:v>d280j</c:v>
                </c:pt>
                <c:pt idx="6706">
                  <c:v>d280k</c:v>
                </c:pt>
                <c:pt idx="6707">
                  <c:v>d280l</c:v>
                </c:pt>
                <c:pt idx="6708">
                  <c:v>d280m</c:v>
                </c:pt>
                <c:pt idx="6709">
                  <c:v>d280n</c:v>
                </c:pt>
                <c:pt idx="6710">
                  <c:v>d280o</c:v>
                </c:pt>
                <c:pt idx="6711">
                  <c:v>d280p</c:v>
                </c:pt>
                <c:pt idx="6712">
                  <c:v>d280q</c:v>
                </c:pt>
                <c:pt idx="6713">
                  <c:v>d280r</c:v>
                </c:pt>
                <c:pt idx="6714">
                  <c:v>d280s</c:v>
                </c:pt>
                <c:pt idx="6715">
                  <c:v>d280t</c:v>
                </c:pt>
                <c:pt idx="6716">
                  <c:v>d280u</c:v>
                </c:pt>
                <c:pt idx="6717">
                  <c:v>d280v</c:v>
                </c:pt>
                <c:pt idx="6718">
                  <c:v>d280x</c:v>
                </c:pt>
                <c:pt idx="6719">
                  <c:v>d280y</c:v>
                </c:pt>
                <c:pt idx="6720">
                  <c:v>d281a</c:v>
                </c:pt>
                <c:pt idx="6721">
                  <c:v>d281b</c:v>
                </c:pt>
                <c:pt idx="6722">
                  <c:v>d281c</c:v>
                </c:pt>
                <c:pt idx="6723">
                  <c:v>d281d</c:v>
                </c:pt>
                <c:pt idx="6724">
                  <c:v>d281e</c:v>
                </c:pt>
                <c:pt idx="6725">
                  <c:v>d281f</c:v>
                </c:pt>
                <c:pt idx="6726">
                  <c:v>d281g</c:v>
                </c:pt>
                <c:pt idx="6727">
                  <c:v>d281h</c:v>
                </c:pt>
                <c:pt idx="6728">
                  <c:v>d281i</c:v>
                </c:pt>
                <c:pt idx="6729">
                  <c:v>d281j</c:v>
                </c:pt>
                <c:pt idx="6730">
                  <c:v>d281k</c:v>
                </c:pt>
                <c:pt idx="6731">
                  <c:v>d281l</c:v>
                </c:pt>
                <c:pt idx="6732">
                  <c:v>d281m</c:v>
                </c:pt>
                <c:pt idx="6733">
                  <c:v>d281n</c:v>
                </c:pt>
                <c:pt idx="6734">
                  <c:v>d281o</c:v>
                </c:pt>
                <c:pt idx="6735">
                  <c:v>d281p</c:v>
                </c:pt>
                <c:pt idx="6736">
                  <c:v>d281q</c:v>
                </c:pt>
                <c:pt idx="6737">
                  <c:v>d281r</c:v>
                </c:pt>
                <c:pt idx="6738">
                  <c:v>d281s</c:v>
                </c:pt>
                <c:pt idx="6739">
                  <c:v>d281t</c:v>
                </c:pt>
                <c:pt idx="6740">
                  <c:v>d281u</c:v>
                </c:pt>
                <c:pt idx="6741">
                  <c:v>d281v</c:v>
                </c:pt>
                <c:pt idx="6742">
                  <c:v>d281x</c:v>
                </c:pt>
                <c:pt idx="6743">
                  <c:v>d281y</c:v>
                </c:pt>
                <c:pt idx="6744">
                  <c:v>d282a</c:v>
                </c:pt>
                <c:pt idx="6745">
                  <c:v>d282b</c:v>
                </c:pt>
                <c:pt idx="6746">
                  <c:v>d282c</c:v>
                </c:pt>
                <c:pt idx="6747">
                  <c:v>d282d</c:v>
                </c:pt>
                <c:pt idx="6748">
                  <c:v>d282e</c:v>
                </c:pt>
                <c:pt idx="6749">
                  <c:v>d282f</c:v>
                </c:pt>
                <c:pt idx="6750">
                  <c:v>d282g</c:v>
                </c:pt>
                <c:pt idx="6751">
                  <c:v>d282h</c:v>
                </c:pt>
                <c:pt idx="6752">
                  <c:v>d282i</c:v>
                </c:pt>
                <c:pt idx="6753">
                  <c:v>d282j</c:v>
                </c:pt>
                <c:pt idx="6754">
                  <c:v>d282k</c:v>
                </c:pt>
                <c:pt idx="6755">
                  <c:v>d282l</c:v>
                </c:pt>
                <c:pt idx="6756">
                  <c:v>d282m</c:v>
                </c:pt>
                <c:pt idx="6757">
                  <c:v>d282n</c:v>
                </c:pt>
                <c:pt idx="6758">
                  <c:v>d282o</c:v>
                </c:pt>
                <c:pt idx="6759">
                  <c:v>d282p</c:v>
                </c:pt>
                <c:pt idx="6760">
                  <c:v>d282q</c:v>
                </c:pt>
                <c:pt idx="6761">
                  <c:v>d282r</c:v>
                </c:pt>
                <c:pt idx="6762">
                  <c:v>d282s</c:v>
                </c:pt>
                <c:pt idx="6763">
                  <c:v>d282t</c:v>
                </c:pt>
                <c:pt idx="6764">
                  <c:v>d282u</c:v>
                </c:pt>
                <c:pt idx="6765">
                  <c:v>d282v</c:v>
                </c:pt>
                <c:pt idx="6766">
                  <c:v>d282x</c:v>
                </c:pt>
                <c:pt idx="6767">
                  <c:v>d282y</c:v>
                </c:pt>
                <c:pt idx="6768">
                  <c:v>d283a</c:v>
                </c:pt>
                <c:pt idx="6769">
                  <c:v>d283b</c:v>
                </c:pt>
                <c:pt idx="6770">
                  <c:v>d283c</c:v>
                </c:pt>
                <c:pt idx="6771">
                  <c:v>d283d</c:v>
                </c:pt>
                <c:pt idx="6772">
                  <c:v>d283e</c:v>
                </c:pt>
                <c:pt idx="6773">
                  <c:v>d283f</c:v>
                </c:pt>
                <c:pt idx="6774">
                  <c:v>d283g</c:v>
                </c:pt>
                <c:pt idx="6775">
                  <c:v>d283h</c:v>
                </c:pt>
                <c:pt idx="6776">
                  <c:v>d283i</c:v>
                </c:pt>
                <c:pt idx="6777">
                  <c:v>d283j</c:v>
                </c:pt>
                <c:pt idx="6778">
                  <c:v>d283k</c:v>
                </c:pt>
                <c:pt idx="6779">
                  <c:v>d283l</c:v>
                </c:pt>
                <c:pt idx="6780">
                  <c:v>d283m</c:v>
                </c:pt>
                <c:pt idx="6781">
                  <c:v>d283n</c:v>
                </c:pt>
                <c:pt idx="6782">
                  <c:v>d283o</c:v>
                </c:pt>
                <c:pt idx="6783">
                  <c:v>d283p</c:v>
                </c:pt>
                <c:pt idx="6784">
                  <c:v>d283q</c:v>
                </c:pt>
                <c:pt idx="6785">
                  <c:v>d283r</c:v>
                </c:pt>
                <c:pt idx="6786">
                  <c:v>d283s</c:v>
                </c:pt>
                <c:pt idx="6787">
                  <c:v>d283t</c:v>
                </c:pt>
                <c:pt idx="6788">
                  <c:v>d283u</c:v>
                </c:pt>
                <c:pt idx="6789">
                  <c:v>d283v</c:v>
                </c:pt>
                <c:pt idx="6790">
                  <c:v>d283x</c:v>
                </c:pt>
                <c:pt idx="6791">
                  <c:v>d283y</c:v>
                </c:pt>
                <c:pt idx="6792">
                  <c:v>d284a</c:v>
                </c:pt>
                <c:pt idx="6793">
                  <c:v>d284b</c:v>
                </c:pt>
                <c:pt idx="6794">
                  <c:v>d284c</c:v>
                </c:pt>
                <c:pt idx="6795">
                  <c:v>d284d</c:v>
                </c:pt>
                <c:pt idx="6796">
                  <c:v>d284e</c:v>
                </c:pt>
                <c:pt idx="6797">
                  <c:v>d284f</c:v>
                </c:pt>
                <c:pt idx="6798">
                  <c:v>d284g</c:v>
                </c:pt>
                <c:pt idx="6799">
                  <c:v>d284h</c:v>
                </c:pt>
                <c:pt idx="6800">
                  <c:v>d284i</c:v>
                </c:pt>
                <c:pt idx="6801">
                  <c:v>d284j</c:v>
                </c:pt>
                <c:pt idx="6802">
                  <c:v>d284k</c:v>
                </c:pt>
                <c:pt idx="6803">
                  <c:v>d284l</c:v>
                </c:pt>
                <c:pt idx="6804">
                  <c:v>d284m</c:v>
                </c:pt>
                <c:pt idx="6805">
                  <c:v>d284n</c:v>
                </c:pt>
                <c:pt idx="6806">
                  <c:v>d284o</c:v>
                </c:pt>
                <c:pt idx="6807">
                  <c:v>d284p</c:v>
                </c:pt>
                <c:pt idx="6808">
                  <c:v>d284q</c:v>
                </c:pt>
                <c:pt idx="6809">
                  <c:v>d284r</c:v>
                </c:pt>
                <c:pt idx="6810">
                  <c:v>d284s</c:v>
                </c:pt>
                <c:pt idx="6811">
                  <c:v>d284t</c:v>
                </c:pt>
                <c:pt idx="6812">
                  <c:v>d284u</c:v>
                </c:pt>
                <c:pt idx="6813">
                  <c:v>d284v</c:v>
                </c:pt>
                <c:pt idx="6814">
                  <c:v>d284x</c:v>
                </c:pt>
                <c:pt idx="6815">
                  <c:v>d284y</c:v>
                </c:pt>
                <c:pt idx="6816">
                  <c:v>d285a</c:v>
                </c:pt>
                <c:pt idx="6817">
                  <c:v>d285b</c:v>
                </c:pt>
                <c:pt idx="6818">
                  <c:v>d285c</c:v>
                </c:pt>
                <c:pt idx="6819">
                  <c:v>d285d</c:v>
                </c:pt>
                <c:pt idx="6820">
                  <c:v>d285e</c:v>
                </c:pt>
                <c:pt idx="6821">
                  <c:v>d285f</c:v>
                </c:pt>
                <c:pt idx="6822">
                  <c:v>d285g</c:v>
                </c:pt>
                <c:pt idx="6823">
                  <c:v>d285h</c:v>
                </c:pt>
                <c:pt idx="6824">
                  <c:v>d285i</c:v>
                </c:pt>
                <c:pt idx="6825">
                  <c:v>d285j</c:v>
                </c:pt>
                <c:pt idx="6826">
                  <c:v>d285k</c:v>
                </c:pt>
                <c:pt idx="6827">
                  <c:v>d285l</c:v>
                </c:pt>
                <c:pt idx="6828">
                  <c:v>d285m</c:v>
                </c:pt>
                <c:pt idx="6829">
                  <c:v>d285n</c:v>
                </c:pt>
                <c:pt idx="6830">
                  <c:v>d285o</c:v>
                </c:pt>
                <c:pt idx="6831">
                  <c:v>d285p</c:v>
                </c:pt>
                <c:pt idx="6832">
                  <c:v>d285q</c:v>
                </c:pt>
                <c:pt idx="6833">
                  <c:v>d285r</c:v>
                </c:pt>
                <c:pt idx="6834">
                  <c:v>d285s</c:v>
                </c:pt>
                <c:pt idx="6835">
                  <c:v>d285t</c:v>
                </c:pt>
                <c:pt idx="6836">
                  <c:v>d285u</c:v>
                </c:pt>
                <c:pt idx="6837">
                  <c:v>d285v</c:v>
                </c:pt>
                <c:pt idx="6838">
                  <c:v>d285x</c:v>
                </c:pt>
                <c:pt idx="6839">
                  <c:v>d285y</c:v>
                </c:pt>
                <c:pt idx="6840">
                  <c:v>d286a</c:v>
                </c:pt>
                <c:pt idx="6841">
                  <c:v>d286b</c:v>
                </c:pt>
                <c:pt idx="6842">
                  <c:v>d286c</c:v>
                </c:pt>
                <c:pt idx="6843">
                  <c:v>d286d</c:v>
                </c:pt>
                <c:pt idx="6844">
                  <c:v>d286e</c:v>
                </c:pt>
                <c:pt idx="6845">
                  <c:v>d286f</c:v>
                </c:pt>
                <c:pt idx="6846">
                  <c:v>d286g</c:v>
                </c:pt>
                <c:pt idx="6847">
                  <c:v>d286h</c:v>
                </c:pt>
                <c:pt idx="6848">
                  <c:v>d286i</c:v>
                </c:pt>
                <c:pt idx="6849">
                  <c:v>d286j</c:v>
                </c:pt>
                <c:pt idx="6850">
                  <c:v>d286k</c:v>
                </c:pt>
                <c:pt idx="6851">
                  <c:v>d286l</c:v>
                </c:pt>
                <c:pt idx="6852">
                  <c:v>d286m</c:v>
                </c:pt>
                <c:pt idx="6853">
                  <c:v>d286n</c:v>
                </c:pt>
                <c:pt idx="6854">
                  <c:v>d286o</c:v>
                </c:pt>
                <c:pt idx="6855">
                  <c:v>d286p</c:v>
                </c:pt>
                <c:pt idx="6856">
                  <c:v>d286q</c:v>
                </c:pt>
                <c:pt idx="6857">
                  <c:v>d286r</c:v>
                </c:pt>
                <c:pt idx="6858">
                  <c:v>d286s</c:v>
                </c:pt>
                <c:pt idx="6859">
                  <c:v>d286t</c:v>
                </c:pt>
                <c:pt idx="6860">
                  <c:v>d286u</c:v>
                </c:pt>
                <c:pt idx="6861">
                  <c:v>d286v</c:v>
                </c:pt>
                <c:pt idx="6862">
                  <c:v>d286x</c:v>
                </c:pt>
                <c:pt idx="6863">
                  <c:v>d286y</c:v>
                </c:pt>
                <c:pt idx="6864">
                  <c:v>d287a</c:v>
                </c:pt>
                <c:pt idx="6865">
                  <c:v>d287b</c:v>
                </c:pt>
                <c:pt idx="6866">
                  <c:v>d287c</c:v>
                </c:pt>
                <c:pt idx="6867">
                  <c:v>d287d</c:v>
                </c:pt>
                <c:pt idx="6868">
                  <c:v>d287e</c:v>
                </c:pt>
                <c:pt idx="6869">
                  <c:v>d287f</c:v>
                </c:pt>
                <c:pt idx="6870">
                  <c:v>d287g</c:v>
                </c:pt>
                <c:pt idx="6871">
                  <c:v>d287h</c:v>
                </c:pt>
                <c:pt idx="6872">
                  <c:v>d287i</c:v>
                </c:pt>
                <c:pt idx="6873">
                  <c:v>d287j</c:v>
                </c:pt>
                <c:pt idx="6874">
                  <c:v>d287k</c:v>
                </c:pt>
                <c:pt idx="6875">
                  <c:v>d287l</c:v>
                </c:pt>
                <c:pt idx="6876">
                  <c:v>d287m</c:v>
                </c:pt>
                <c:pt idx="6877">
                  <c:v>d287n</c:v>
                </c:pt>
                <c:pt idx="6878">
                  <c:v>d287o</c:v>
                </c:pt>
                <c:pt idx="6879">
                  <c:v>d287p</c:v>
                </c:pt>
                <c:pt idx="6880">
                  <c:v>d287q</c:v>
                </c:pt>
                <c:pt idx="6881">
                  <c:v>d287r</c:v>
                </c:pt>
                <c:pt idx="6882">
                  <c:v>d287s</c:v>
                </c:pt>
                <c:pt idx="6883">
                  <c:v>d287t</c:v>
                </c:pt>
                <c:pt idx="6884">
                  <c:v>d287u</c:v>
                </c:pt>
                <c:pt idx="6885">
                  <c:v>d287v</c:v>
                </c:pt>
                <c:pt idx="6886">
                  <c:v>d287x</c:v>
                </c:pt>
                <c:pt idx="6887">
                  <c:v>d287y</c:v>
                </c:pt>
                <c:pt idx="6888">
                  <c:v>d288a</c:v>
                </c:pt>
                <c:pt idx="6889">
                  <c:v>d288b</c:v>
                </c:pt>
                <c:pt idx="6890">
                  <c:v>d288c</c:v>
                </c:pt>
                <c:pt idx="6891">
                  <c:v>d288d</c:v>
                </c:pt>
                <c:pt idx="6892">
                  <c:v>d288e</c:v>
                </c:pt>
                <c:pt idx="6893">
                  <c:v>d288f</c:v>
                </c:pt>
                <c:pt idx="6894">
                  <c:v>d288g</c:v>
                </c:pt>
                <c:pt idx="6895">
                  <c:v>d288h</c:v>
                </c:pt>
                <c:pt idx="6896">
                  <c:v>d288i</c:v>
                </c:pt>
                <c:pt idx="6897">
                  <c:v>d288j</c:v>
                </c:pt>
                <c:pt idx="6898">
                  <c:v>d288k</c:v>
                </c:pt>
                <c:pt idx="6899">
                  <c:v>d288l</c:v>
                </c:pt>
                <c:pt idx="6900">
                  <c:v>d288m</c:v>
                </c:pt>
                <c:pt idx="6901">
                  <c:v>d288n</c:v>
                </c:pt>
                <c:pt idx="6902">
                  <c:v>d288o</c:v>
                </c:pt>
                <c:pt idx="6903">
                  <c:v>d288p</c:v>
                </c:pt>
                <c:pt idx="6904">
                  <c:v>d288q</c:v>
                </c:pt>
                <c:pt idx="6905">
                  <c:v>d288r</c:v>
                </c:pt>
                <c:pt idx="6906">
                  <c:v>d288s</c:v>
                </c:pt>
                <c:pt idx="6907">
                  <c:v>d288t</c:v>
                </c:pt>
                <c:pt idx="6908">
                  <c:v>d288u</c:v>
                </c:pt>
                <c:pt idx="6909">
                  <c:v>d288v</c:v>
                </c:pt>
                <c:pt idx="6910">
                  <c:v>d288x</c:v>
                </c:pt>
                <c:pt idx="6911">
                  <c:v>d288y</c:v>
                </c:pt>
                <c:pt idx="6912">
                  <c:v>d289a</c:v>
                </c:pt>
                <c:pt idx="6913">
                  <c:v>d289b</c:v>
                </c:pt>
                <c:pt idx="6914">
                  <c:v>d289c</c:v>
                </c:pt>
                <c:pt idx="6915">
                  <c:v>d289d</c:v>
                </c:pt>
                <c:pt idx="6916">
                  <c:v>d289e</c:v>
                </c:pt>
                <c:pt idx="6917">
                  <c:v>d289f</c:v>
                </c:pt>
                <c:pt idx="6918">
                  <c:v>d289g</c:v>
                </c:pt>
                <c:pt idx="6919">
                  <c:v>d289h</c:v>
                </c:pt>
                <c:pt idx="6920">
                  <c:v>d289i</c:v>
                </c:pt>
                <c:pt idx="6921">
                  <c:v>d289j</c:v>
                </c:pt>
                <c:pt idx="6922">
                  <c:v>d289k</c:v>
                </c:pt>
                <c:pt idx="6923">
                  <c:v>d289l</c:v>
                </c:pt>
                <c:pt idx="6924">
                  <c:v>d289m</c:v>
                </c:pt>
                <c:pt idx="6925">
                  <c:v>d289n</c:v>
                </c:pt>
                <c:pt idx="6926">
                  <c:v>d289o</c:v>
                </c:pt>
                <c:pt idx="6927">
                  <c:v>d289p</c:v>
                </c:pt>
                <c:pt idx="6928">
                  <c:v>d289q</c:v>
                </c:pt>
                <c:pt idx="6929">
                  <c:v>d289r</c:v>
                </c:pt>
                <c:pt idx="6930">
                  <c:v>d289s</c:v>
                </c:pt>
                <c:pt idx="6931">
                  <c:v>d289t</c:v>
                </c:pt>
                <c:pt idx="6932">
                  <c:v>d289u</c:v>
                </c:pt>
                <c:pt idx="6933">
                  <c:v>d289v</c:v>
                </c:pt>
                <c:pt idx="6934">
                  <c:v>d289x</c:v>
                </c:pt>
                <c:pt idx="6935">
                  <c:v>d289y</c:v>
                </c:pt>
                <c:pt idx="6936">
                  <c:v>d290a</c:v>
                </c:pt>
                <c:pt idx="6937">
                  <c:v>d290b</c:v>
                </c:pt>
                <c:pt idx="6938">
                  <c:v>d290c</c:v>
                </c:pt>
                <c:pt idx="6939">
                  <c:v>d290d</c:v>
                </c:pt>
                <c:pt idx="6940">
                  <c:v>d290e</c:v>
                </c:pt>
                <c:pt idx="6941">
                  <c:v>d290f</c:v>
                </c:pt>
                <c:pt idx="6942">
                  <c:v>d290g</c:v>
                </c:pt>
                <c:pt idx="6943">
                  <c:v>d290h</c:v>
                </c:pt>
                <c:pt idx="6944">
                  <c:v>d290i</c:v>
                </c:pt>
                <c:pt idx="6945">
                  <c:v>d290j</c:v>
                </c:pt>
                <c:pt idx="6946">
                  <c:v>d290k</c:v>
                </c:pt>
                <c:pt idx="6947">
                  <c:v>d290l</c:v>
                </c:pt>
                <c:pt idx="6948">
                  <c:v>d290m</c:v>
                </c:pt>
                <c:pt idx="6949">
                  <c:v>d290n</c:v>
                </c:pt>
                <c:pt idx="6950">
                  <c:v>d290o</c:v>
                </c:pt>
                <c:pt idx="6951">
                  <c:v>d290p</c:v>
                </c:pt>
                <c:pt idx="6952">
                  <c:v>d290q</c:v>
                </c:pt>
                <c:pt idx="6953">
                  <c:v>d290r</c:v>
                </c:pt>
                <c:pt idx="6954">
                  <c:v>d290s</c:v>
                </c:pt>
                <c:pt idx="6955">
                  <c:v>d290t</c:v>
                </c:pt>
                <c:pt idx="6956">
                  <c:v>d290u</c:v>
                </c:pt>
                <c:pt idx="6957">
                  <c:v>d290v</c:v>
                </c:pt>
                <c:pt idx="6958">
                  <c:v>d290x</c:v>
                </c:pt>
                <c:pt idx="6959">
                  <c:v>d290y</c:v>
                </c:pt>
                <c:pt idx="6960">
                  <c:v>d291a</c:v>
                </c:pt>
                <c:pt idx="6961">
                  <c:v>d291b</c:v>
                </c:pt>
                <c:pt idx="6962">
                  <c:v>d291c</c:v>
                </c:pt>
                <c:pt idx="6963">
                  <c:v>d291d</c:v>
                </c:pt>
                <c:pt idx="6964">
                  <c:v>d291e</c:v>
                </c:pt>
                <c:pt idx="6965">
                  <c:v>d291f</c:v>
                </c:pt>
                <c:pt idx="6966">
                  <c:v>d291g</c:v>
                </c:pt>
                <c:pt idx="6967">
                  <c:v>d291h</c:v>
                </c:pt>
                <c:pt idx="6968">
                  <c:v>d291i</c:v>
                </c:pt>
                <c:pt idx="6969">
                  <c:v>d291j</c:v>
                </c:pt>
                <c:pt idx="6970">
                  <c:v>d291k</c:v>
                </c:pt>
                <c:pt idx="6971">
                  <c:v>d291l</c:v>
                </c:pt>
                <c:pt idx="6972">
                  <c:v>d291m</c:v>
                </c:pt>
                <c:pt idx="6973">
                  <c:v>d291n</c:v>
                </c:pt>
                <c:pt idx="6974">
                  <c:v>d291o</c:v>
                </c:pt>
                <c:pt idx="6975">
                  <c:v>d291p</c:v>
                </c:pt>
                <c:pt idx="6976">
                  <c:v>d291q</c:v>
                </c:pt>
                <c:pt idx="6977">
                  <c:v>d291r</c:v>
                </c:pt>
                <c:pt idx="6978">
                  <c:v>d291s</c:v>
                </c:pt>
                <c:pt idx="6979">
                  <c:v>d291t</c:v>
                </c:pt>
                <c:pt idx="6980">
                  <c:v>d291u</c:v>
                </c:pt>
                <c:pt idx="6981">
                  <c:v>d291v</c:v>
                </c:pt>
                <c:pt idx="6982">
                  <c:v>d291x</c:v>
                </c:pt>
                <c:pt idx="6983">
                  <c:v>d291y</c:v>
                </c:pt>
                <c:pt idx="6984">
                  <c:v>d292a</c:v>
                </c:pt>
                <c:pt idx="6985">
                  <c:v>d292b</c:v>
                </c:pt>
                <c:pt idx="6986">
                  <c:v>d292c</c:v>
                </c:pt>
                <c:pt idx="6987">
                  <c:v>d292d</c:v>
                </c:pt>
                <c:pt idx="6988">
                  <c:v>d292e</c:v>
                </c:pt>
                <c:pt idx="6989">
                  <c:v>d292f</c:v>
                </c:pt>
                <c:pt idx="6990">
                  <c:v>d292g</c:v>
                </c:pt>
                <c:pt idx="6991">
                  <c:v>d292h</c:v>
                </c:pt>
                <c:pt idx="6992">
                  <c:v>d292i</c:v>
                </c:pt>
                <c:pt idx="6993">
                  <c:v>d292j</c:v>
                </c:pt>
                <c:pt idx="6994">
                  <c:v>d292k</c:v>
                </c:pt>
                <c:pt idx="6995">
                  <c:v>d292l</c:v>
                </c:pt>
                <c:pt idx="6996">
                  <c:v>d292m</c:v>
                </c:pt>
                <c:pt idx="6997">
                  <c:v>d292n</c:v>
                </c:pt>
                <c:pt idx="6998">
                  <c:v>d292o</c:v>
                </c:pt>
                <c:pt idx="6999">
                  <c:v>d292p</c:v>
                </c:pt>
                <c:pt idx="7000">
                  <c:v>d292q</c:v>
                </c:pt>
                <c:pt idx="7001">
                  <c:v>d292r</c:v>
                </c:pt>
                <c:pt idx="7002">
                  <c:v>d292s</c:v>
                </c:pt>
                <c:pt idx="7003">
                  <c:v>d292t</c:v>
                </c:pt>
                <c:pt idx="7004">
                  <c:v>d292u</c:v>
                </c:pt>
                <c:pt idx="7005">
                  <c:v>d292v</c:v>
                </c:pt>
                <c:pt idx="7006">
                  <c:v>d292x</c:v>
                </c:pt>
                <c:pt idx="7007">
                  <c:v>d292y</c:v>
                </c:pt>
                <c:pt idx="7008">
                  <c:v>d293a</c:v>
                </c:pt>
                <c:pt idx="7009">
                  <c:v>d293b</c:v>
                </c:pt>
                <c:pt idx="7010">
                  <c:v>d293c</c:v>
                </c:pt>
                <c:pt idx="7011">
                  <c:v>d293d</c:v>
                </c:pt>
                <c:pt idx="7012">
                  <c:v>d293e</c:v>
                </c:pt>
                <c:pt idx="7013">
                  <c:v>d293f</c:v>
                </c:pt>
                <c:pt idx="7014">
                  <c:v>d293g</c:v>
                </c:pt>
                <c:pt idx="7015">
                  <c:v>d293h</c:v>
                </c:pt>
                <c:pt idx="7016">
                  <c:v>d293i</c:v>
                </c:pt>
                <c:pt idx="7017">
                  <c:v>d293j</c:v>
                </c:pt>
                <c:pt idx="7018">
                  <c:v>d293k</c:v>
                </c:pt>
                <c:pt idx="7019">
                  <c:v>d293l</c:v>
                </c:pt>
                <c:pt idx="7020">
                  <c:v>d293m</c:v>
                </c:pt>
                <c:pt idx="7021">
                  <c:v>d293n</c:v>
                </c:pt>
                <c:pt idx="7022">
                  <c:v>d293o</c:v>
                </c:pt>
                <c:pt idx="7023">
                  <c:v>d293p</c:v>
                </c:pt>
                <c:pt idx="7024">
                  <c:v>d293q</c:v>
                </c:pt>
                <c:pt idx="7025">
                  <c:v>d293r</c:v>
                </c:pt>
                <c:pt idx="7026">
                  <c:v>d293s</c:v>
                </c:pt>
                <c:pt idx="7027">
                  <c:v>d293t</c:v>
                </c:pt>
                <c:pt idx="7028">
                  <c:v>d293u</c:v>
                </c:pt>
                <c:pt idx="7029">
                  <c:v>d293v</c:v>
                </c:pt>
                <c:pt idx="7030">
                  <c:v>d293x</c:v>
                </c:pt>
                <c:pt idx="7031">
                  <c:v>d293y</c:v>
                </c:pt>
                <c:pt idx="7032">
                  <c:v>d294a</c:v>
                </c:pt>
                <c:pt idx="7033">
                  <c:v>d294b</c:v>
                </c:pt>
                <c:pt idx="7034">
                  <c:v>d294c</c:v>
                </c:pt>
                <c:pt idx="7035">
                  <c:v>d294d</c:v>
                </c:pt>
                <c:pt idx="7036">
                  <c:v>d294e</c:v>
                </c:pt>
                <c:pt idx="7037">
                  <c:v>d294f</c:v>
                </c:pt>
                <c:pt idx="7038">
                  <c:v>d294g</c:v>
                </c:pt>
                <c:pt idx="7039">
                  <c:v>d294h</c:v>
                </c:pt>
                <c:pt idx="7040">
                  <c:v>d294i</c:v>
                </c:pt>
                <c:pt idx="7041">
                  <c:v>d294j</c:v>
                </c:pt>
                <c:pt idx="7042">
                  <c:v>d294k</c:v>
                </c:pt>
                <c:pt idx="7043">
                  <c:v>d294l</c:v>
                </c:pt>
                <c:pt idx="7044">
                  <c:v>d294m</c:v>
                </c:pt>
                <c:pt idx="7045">
                  <c:v>d294n</c:v>
                </c:pt>
                <c:pt idx="7046">
                  <c:v>d294o</c:v>
                </c:pt>
                <c:pt idx="7047">
                  <c:v>d294p</c:v>
                </c:pt>
                <c:pt idx="7048">
                  <c:v>d294q</c:v>
                </c:pt>
                <c:pt idx="7049">
                  <c:v>d294r</c:v>
                </c:pt>
                <c:pt idx="7050">
                  <c:v>d294s</c:v>
                </c:pt>
                <c:pt idx="7051">
                  <c:v>d294t</c:v>
                </c:pt>
                <c:pt idx="7052">
                  <c:v>d294u</c:v>
                </c:pt>
                <c:pt idx="7053">
                  <c:v>d294v</c:v>
                </c:pt>
                <c:pt idx="7054">
                  <c:v>d294x</c:v>
                </c:pt>
                <c:pt idx="7055">
                  <c:v>d294y</c:v>
                </c:pt>
                <c:pt idx="7056">
                  <c:v>d295a</c:v>
                </c:pt>
                <c:pt idx="7057">
                  <c:v>d295b</c:v>
                </c:pt>
                <c:pt idx="7058">
                  <c:v>d295c</c:v>
                </c:pt>
                <c:pt idx="7059">
                  <c:v>d295d</c:v>
                </c:pt>
                <c:pt idx="7060">
                  <c:v>d295e</c:v>
                </c:pt>
                <c:pt idx="7061">
                  <c:v>d295f</c:v>
                </c:pt>
                <c:pt idx="7062">
                  <c:v>d295g</c:v>
                </c:pt>
                <c:pt idx="7063">
                  <c:v>d295h</c:v>
                </c:pt>
                <c:pt idx="7064">
                  <c:v>d295i</c:v>
                </c:pt>
                <c:pt idx="7065">
                  <c:v>d295j</c:v>
                </c:pt>
                <c:pt idx="7066">
                  <c:v>d295k</c:v>
                </c:pt>
                <c:pt idx="7067">
                  <c:v>d295l</c:v>
                </c:pt>
                <c:pt idx="7068">
                  <c:v>d295m</c:v>
                </c:pt>
                <c:pt idx="7069">
                  <c:v>d295n</c:v>
                </c:pt>
                <c:pt idx="7070">
                  <c:v>d295o</c:v>
                </c:pt>
                <c:pt idx="7071">
                  <c:v>d295p</c:v>
                </c:pt>
                <c:pt idx="7072">
                  <c:v>d295q</c:v>
                </c:pt>
                <c:pt idx="7073">
                  <c:v>d295r</c:v>
                </c:pt>
                <c:pt idx="7074">
                  <c:v>d295s</c:v>
                </c:pt>
                <c:pt idx="7075">
                  <c:v>d295t</c:v>
                </c:pt>
                <c:pt idx="7076">
                  <c:v>d295u</c:v>
                </c:pt>
                <c:pt idx="7077">
                  <c:v>d295v</c:v>
                </c:pt>
                <c:pt idx="7078">
                  <c:v>d295x</c:v>
                </c:pt>
                <c:pt idx="7079">
                  <c:v>d295y</c:v>
                </c:pt>
                <c:pt idx="7080">
                  <c:v>d296a</c:v>
                </c:pt>
                <c:pt idx="7081">
                  <c:v>d296b</c:v>
                </c:pt>
                <c:pt idx="7082">
                  <c:v>d296c</c:v>
                </c:pt>
                <c:pt idx="7083">
                  <c:v>d296d</c:v>
                </c:pt>
                <c:pt idx="7084">
                  <c:v>d296e</c:v>
                </c:pt>
                <c:pt idx="7085">
                  <c:v>d296f</c:v>
                </c:pt>
                <c:pt idx="7086">
                  <c:v>d296g</c:v>
                </c:pt>
                <c:pt idx="7087">
                  <c:v>d296h</c:v>
                </c:pt>
                <c:pt idx="7088">
                  <c:v>d296i</c:v>
                </c:pt>
                <c:pt idx="7089">
                  <c:v>d296j</c:v>
                </c:pt>
                <c:pt idx="7090">
                  <c:v>d296k</c:v>
                </c:pt>
                <c:pt idx="7091">
                  <c:v>d296l</c:v>
                </c:pt>
                <c:pt idx="7092">
                  <c:v>d296m</c:v>
                </c:pt>
                <c:pt idx="7093">
                  <c:v>d296n</c:v>
                </c:pt>
                <c:pt idx="7094">
                  <c:v>d296o</c:v>
                </c:pt>
                <c:pt idx="7095">
                  <c:v>d296p</c:v>
                </c:pt>
                <c:pt idx="7096">
                  <c:v>d296q</c:v>
                </c:pt>
                <c:pt idx="7097">
                  <c:v>d296r</c:v>
                </c:pt>
                <c:pt idx="7098">
                  <c:v>d296s</c:v>
                </c:pt>
                <c:pt idx="7099">
                  <c:v>d296t</c:v>
                </c:pt>
                <c:pt idx="7100">
                  <c:v>d296u</c:v>
                </c:pt>
                <c:pt idx="7101">
                  <c:v>d296v</c:v>
                </c:pt>
                <c:pt idx="7102">
                  <c:v>d296x</c:v>
                </c:pt>
                <c:pt idx="7103">
                  <c:v>d296y</c:v>
                </c:pt>
                <c:pt idx="7104">
                  <c:v>d297a</c:v>
                </c:pt>
                <c:pt idx="7105">
                  <c:v>d297b</c:v>
                </c:pt>
                <c:pt idx="7106">
                  <c:v>d297c</c:v>
                </c:pt>
                <c:pt idx="7107">
                  <c:v>d297d</c:v>
                </c:pt>
                <c:pt idx="7108">
                  <c:v>d297e</c:v>
                </c:pt>
                <c:pt idx="7109">
                  <c:v>d297f</c:v>
                </c:pt>
                <c:pt idx="7110">
                  <c:v>d297g</c:v>
                </c:pt>
                <c:pt idx="7111">
                  <c:v>d297h</c:v>
                </c:pt>
                <c:pt idx="7112">
                  <c:v>d297i</c:v>
                </c:pt>
                <c:pt idx="7113">
                  <c:v>d297j</c:v>
                </c:pt>
                <c:pt idx="7114">
                  <c:v>d297k</c:v>
                </c:pt>
                <c:pt idx="7115">
                  <c:v>d297l</c:v>
                </c:pt>
                <c:pt idx="7116">
                  <c:v>d297m</c:v>
                </c:pt>
                <c:pt idx="7117">
                  <c:v>d297n</c:v>
                </c:pt>
                <c:pt idx="7118">
                  <c:v>d297o</c:v>
                </c:pt>
                <c:pt idx="7119">
                  <c:v>d297p</c:v>
                </c:pt>
                <c:pt idx="7120">
                  <c:v>d297q</c:v>
                </c:pt>
                <c:pt idx="7121">
                  <c:v>d297r</c:v>
                </c:pt>
                <c:pt idx="7122">
                  <c:v>d297s</c:v>
                </c:pt>
                <c:pt idx="7123">
                  <c:v>d297t</c:v>
                </c:pt>
                <c:pt idx="7124">
                  <c:v>d297u</c:v>
                </c:pt>
                <c:pt idx="7125">
                  <c:v>d297v</c:v>
                </c:pt>
                <c:pt idx="7126">
                  <c:v>d297x</c:v>
                </c:pt>
                <c:pt idx="7127">
                  <c:v>d297y</c:v>
                </c:pt>
                <c:pt idx="7128">
                  <c:v>d298a</c:v>
                </c:pt>
                <c:pt idx="7129">
                  <c:v>d298b</c:v>
                </c:pt>
                <c:pt idx="7130">
                  <c:v>d298c</c:v>
                </c:pt>
                <c:pt idx="7131">
                  <c:v>d298d</c:v>
                </c:pt>
                <c:pt idx="7132">
                  <c:v>d298e</c:v>
                </c:pt>
                <c:pt idx="7133">
                  <c:v>d298f</c:v>
                </c:pt>
                <c:pt idx="7134">
                  <c:v>d298g</c:v>
                </c:pt>
                <c:pt idx="7135">
                  <c:v>d298h</c:v>
                </c:pt>
                <c:pt idx="7136">
                  <c:v>d298i</c:v>
                </c:pt>
                <c:pt idx="7137">
                  <c:v>d298j</c:v>
                </c:pt>
                <c:pt idx="7138">
                  <c:v>d298k</c:v>
                </c:pt>
                <c:pt idx="7139">
                  <c:v>d298l</c:v>
                </c:pt>
                <c:pt idx="7140">
                  <c:v>d298m</c:v>
                </c:pt>
                <c:pt idx="7141">
                  <c:v>d298n</c:v>
                </c:pt>
                <c:pt idx="7142">
                  <c:v>d298o</c:v>
                </c:pt>
                <c:pt idx="7143">
                  <c:v>d298p</c:v>
                </c:pt>
                <c:pt idx="7144">
                  <c:v>d298q</c:v>
                </c:pt>
                <c:pt idx="7145">
                  <c:v>d298r</c:v>
                </c:pt>
                <c:pt idx="7146">
                  <c:v>d298s</c:v>
                </c:pt>
                <c:pt idx="7147">
                  <c:v>d298t</c:v>
                </c:pt>
                <c:pt idx="7148">
                  <c:v>d298u</c:v>
                </c:pt>
                <c:pt idx="7149">
                  <c:v>d298v</c:v>
                </c:pt>
                <c:pt idx="7150">
                  <c:v>d298x</c:v>
                </c:pt>
                <c:pt idx="7151">
                  <c:v>d298y</c:v>
                </c:pt>
                <c:pt idx="7152">
                  <c:v>d299a</c:v>
                </c:pt>
                <c:pt idx="7153">
                  <c:v>d299b</c:v>
                </c:pt>
                <c:pt idx="7154">
                  <c:v>d299c</c:v>
                </c:pt>
                <c:pt idx="7155">
                  <c:v>d299d</c:v>
                </c:pt>
                <c:pt idx="7156">
                  <c:v>d299e</c:v>
                </c:pt>
                <c:pt idx="7157">
                  <c:v>d299f</c:v>
                </c:pt>
                <c:pt idx="7158">
                  <c:v>d299g</c:v>
                </c:pt>
                <c:pt idx="7159">
                  <c:v>d299h</c:v>
                </c:pt>
                <c:pt idx="7160">
                  <c:v>d299i</c:v>
                </c:pt>
                <c:pt idx="7161">
                  <c:v>d299j</c:v>
                </c:pt>
                <c:pt idx="7162">
                  <c:v>d299k</c:v>
                </c:pt>
                <c:pt idx="7163">
                  <c:v>d299l</c:v>
                </c:pt>
                <c:pt idx="7164">
                  <c:v>d299m</c:v>
                </c:pt>
                <c:pt idx="7165">
                  <c:v>d299n</c:v>
                </c:pt>
                <c:pt idx="7166">
                  <c:v>d299o</c:v>
                </c:pt>
                <c:pt idx="7167">
                  <c:v>d299p</c:v>
                </c:pt>
                <c:pt idx="7168">
                  <c:v>d299q</c:v>
                </c:pt>
                <c:pt idx="7169">
                  <c:v>d299r</c:v>
                </c:pt>
                <c:pt idx="7170">
                  <c:v>d299s</c:v>
                </c:pt>
                <c:pt idx="7171">
                  <c:v>d299t</c:v>
                </c:pt>
                <c:pt idx="7172">
                  <c:v>d299u</c:v>
                </c:pt>
                <c:pt idx="7173">
                  <c:v>d299v</c:v>
                </c:pt>
                <c:pt idx="7174">
                  <c:v>d299x</c:v>
                </c:pt>
                <c:pt idx="7175">
                  <c:v>d299y</c:v>
                </c:pt>
                <c:pt idx="7176">
                  <c:v>d300a</c:v>
                </c:pt>
                <c:pt idx="7177">
                  <c:v>d300b</c:v>
                </c:pt>
                <c:pt idx="7178">
                  <c:v>d300c</c:v>
                </c:pt>
                <c:pt idx="7179">
                  <c:v>d300d</c:v>
                </c:pt>
                <c:pt idx="7180">
                  <c:v>d300e</c:v>
                </c:pt>
                <c:pt idx="7181">
                  <c:v>d300f</c:v>
                </c:pt>
                <c:pt idx="7182">
                  <c:v>d300g</c:v>
                </c:pt>
                <c:pt idx="7183">
                  <c:v>d300h</c:v>
                </c:pt>
                <c:pt idx="7184">
                  <c:v>d300i</c:v>
                </c:pt>
                <c:pt idx="7185">
                  <c:v>d300j</c:v>
                </c:pt>
                <c:pt idx="7186">
                  <c:v>d300k</c:v>
                </c:pt>
                <c:pt idx="7187">
                  <c:v>d300l</c:v>
                </c:pt>
                <c:pt idx="7188">
                  <c:v>d300m</c:v>
                </c:pt>
                <c:pt idx="7189">
                  <c:v>d300n</c:v>
                </c:pt>
                <c:pt idx="7190">
                  <c:v>d300o</c:v>
                </c:pt>
                <c:pt idx="7191">
                  <c:v>d300p</c:v>
                </c:pt>
                <c:pt idx="7192">
                  <c:v>d300q</c:v>
                </c:pt>
                <c:pt idx="7193">
                  <c:v>d300r</c:v>
                </c:pt>
                <c:pt idx="7194">
                  <c:v>d300s</c:v>
                </c:pt>
                <c:pt idx="7195">
                  <c:v>d300t</c:v>
                </c:pt>
                <c:pt idx="7196">
                  <c:v>d300u</c:v>
                </c:pt>
                <c:pt idx="7197">
                  <c:v>d300v</c:v>
                </c:pt>
                <c:pt idx="7198">
                  <c:v>d300x</c:v>
                </c:pt>
                <c:pt idx="7199">
                  <c:v>d300y</c:v>
                </c:pt>
                <c:pt idx="7200">
                  <c:v>d301a</c:v>
                </c:pt>
                <c:pt idx="7201">
                  <c:v>d301b</c:v>
                </c:pt>
                <c:pt idx="7202">
                  <c:v>d301c</c:v>
                </c:pt>
                <c:pt idx="7203">
                  <c:v>d301d</c:v>
                </c:pt>
                <c:pt idx="7204">
                  <c:v>d301e</c:v>
                </c:pt>
                <c:pt idx="7205">
                  <c:v>d301f</c:v>
                </c:pt>
                <c:pt idx="7206">
                  <c:v>d301g</c:v>
                </c:pt>
                <c:pt idx="7207">
                  <c:v>d301h</c:v>
                </c:pt>
                <c:pt idx="7208">
                  <c:v>d301i</c:v>
                </c:pt>
                <c:pt idx="7209">
                  <c:v>d301j</c:v>
                </c:pt>
                <c:pt idx="7210">
                  <c:v>d301k</c:v>
                </c:pt>
                <c:pt idx="7211">
                  <c:v>d301l</c:v>
                </c:pt>
                <c:pt idx="7212">
                  <c:v>d301m</c:v>
                </c:pt>
                <c:pt idx="7213">
                  <c:v>d301n</c:v>
                </c:pt>
                <c:pt idx="7214">
                  <c:v>d301o</c:v>
                </c:pt>
                <c:pt idx="7215">
                  <c:v>d301p</c:v>
                </c:pt>
                <c:pt idx="7216">
                  <c:v>d301q</c:v>
                </c:pt>
                <c:pt idx="7217">
                  <c:v>d301r</c:v>
                </c:pt>
                <c:pt idx="7218">
                  <c:v>d301s</c:v>
                </c:pt>
                <c:pt idx="7219">
                  <c:v>d301t</c:v>
                </c:pt>
                <c:pt idx="7220">
                  <c:v>d301u</c:v>
                </c:pt>
                <c:pt idx="7221">
                  <c:v>d301v</c:v>
                </c:pt>
                <c:pt idx="7222">
                  <c:v>d301x</c:v>
                </c:pt>
                <c:pt idx="7223">
                  <c:v>d301y</c:v>
                </c:pt>
                <c:pt idx="7224">
                  <c:v>d302a</c:v>
                </c:pt>
                <c:pt idx="7225">
                  <c:v>d302b</c:v>
                </c:pt>
                <c:pt idx="7226">
                  <c:v>d302c</c:v>
                </c:pt>
                <c:pt idx="7227">
                  <c:v>d302d</c:v>
                </c:pt>
                <c:pt idx="7228">
                  <c:v>d302e</c:v>
                </c:pt>
                <c:pt idx="7229">
                  <c:v>d302f</c:v>
                </c:pt>
                <c:pt idx="7230">
                  <c:v>d302g</c:v>
                </c:pt>
                <c:pt idx="7231">
                  <c:v>d302h</c:v>
                </c:pt>
                <c:pt idx="7232">
                  <c:v>d302i</c:v>
                </c:pt>
                <c:pt idx="7233">
                  <c:v>d302j</c:v>
                </c:pt>
                <c:pt idx="7234">
                  <c:v>d302k</c:v>
                </c:pt>
                <c:pt idx="7235">
                  <c:v>d302l</c:v>
                </c:pt>
                <c:pt idx="7236">
                  <c:v>d302m</c:v>
                </c:pt>
                <c:pt idx="7237">
                  <c:v>d302n</c:v>
                </c:pt>
                <c:pt idx="7238">
                  <c:v>d302o</c:v>
                </c:pt>
                <c:pt idx="7239">
                  <c:v>d302p</c:v>
                </c:pt>
                <c:pt idx="7240">
                  <c:v>d302q</c:v>
                </c:pt>
                <c:pt idx="7241">
                  <c:v>d302r</c:v>
                </c:pt>
                <c:pt idx="7242">
                  <c:v>d302s</c:v>
                </c:pt>
                <c:pt idx="7243">
                  <c:v>d302t</c:v>
                </c:pt>
                <c:pt idx="7244">
                  <c:v>d302u</c:v>
                </c:pt>
                <c:pt idx="7245">
                  <c:v>d302v</c:v>
                </c:pt>
                <c:pt idx="7246">
                  <c:v>d302x</c:v>
                </c:pt>
                <c:pt idx="7247">
                  <c:v>d302y</c:v>
                </c:pt>
                <c:pt idx="7248">
                  <c:v>d303a</c:v>
                </c:pt>
                <c:pt idx="7249">
                  <c:v>d303b</c:v>
                </c:pt>
                <c:pt idx="7250">
                  <c:v>d303c</c:v>
                </c:pt>
                <c:pt idx="7251">
                  <c:v>d303d</c:v>
                </c:pt>
                <c:pt idx="7252">
                  <c:v>d303e</c:v>
                </c:pt>
                <c:pt idx="7253">
                  <c:v>d303f</c:v>
                </c:pt>
                <c:pt idx="7254">
                  <c:v>d303g</c:v>
                </c:pt>
                <c:pt idx="7255">
                  <c:v>d303h</c:v>
                </c:pt>
                <c:pt idx="7256">
                  <c:v>d303i</c:v>
                </c:pt>
                <c:pt idx="7257">
                  <c:v>d303j</c:v>
                </c:pt>
                <c:pt idx="7258">
                  <c:v>d303k</c:v>
                </c:pt>
                <c:pt idx="7259">
                  <c:v>d303l</c:v>
                </c:pt>
                <c:pt idx="7260">
                  <c:v>d303m</c:v>
                </c:pt>
                <c:pt idx="7261">
                  <c:v>d303n</c:v>
                </c:pt>
                <c:pt idx="7262">
                  <c:v>d303o</c:v>
                </c:pt>
                <c:pt idx="7263">
                  <c:v>d303p</c:v>
                </c:pt>
                <c:pt idx="7264">
                  <c:v>d303q</c:v>
                </c:pt>
                <c:pt idx="7265">
                  <c:v>d303r</c:v>
                </c:pt>
                <c:pt idx="7266">
                  <c:v>d303s</c:v>
                </c:pt>
                <c:pt idx="7267">
                  <c:v>d303t</c:v>
                </c:pt>
                <c:pt idx="7268">
                  <c:v>d303u</c:v>
                </c:pt>
                <c:pt idx="7269">
                  <c:v>d303v</c:v>
                </c:pt>
                <c:pt idx="7270">
                  <c:v>d303x</c:v>
                </c:pt>
                <c:pt idx="7271">
                  <c:v>d303y</c:v>
                </c:pt>
                <c:pt idx="7272">
                  <c:v>d304a</c:v>
                </c:pt>
                <c:pt idx="7273">
                  <c:v>d304b</c:v>
                </c:pt>
                <c:pt idx="7274">
                  <c:v>d304c</c:v>
                </c:pt>
                <c:pt idx="7275">
                  <c:v>d304d</c:v>
                </c:pt>
                <c:pt idx="7276">
                  <c:v>d304e</c:v>
                </c:pt>
                <c:pt idx="7277">
                  <c:v>d304f</c:v>
                </c:pt>
                <c:pt idx="7278">
                  <c:v>d304g</c:v>
                </c:pt>
                <c:pt idx="7279">
                  <c:v>d304h</c:v>
                </c:pt>
                <c:pt idx="7280">
                  <c:v>d304i</c:v>
                </c:pt>
                <c:pt idx="7281">
                  <c:v>d304j</c:v>
                </c:pt>
                <c:pt idx="7282">
                  <c:v>d304k</c:v>
                </c:pt>
                <c:pt idx="7283">
                  <c:v>d304l</c:v>
                </c:pt>
                <c:pt idx="7284">
                  <c:v>d304m</c:v>
                </c:pt>
                <c:pt idx="7285">
                  <c:v>d304n</c:v>
                </c:pt>
                <c:pt idx="7286">
                  <c:v>d304o</c:v>
                </c:pt>
                <c:pt idx="7287">
                  <c:v>d304p</c:v>
                </c:pt>
                <c:pt idx="7288">
                  <c:v>d304q</c:v>
                </c:pt>
                <c:pt idx="7289">
                  <c:v>d304r</c:v>
                </c:pt>
                <c:pt idx="7290">
                  <c:v>d304s</c:v>
                </c:pt>
                <c:pt idx="7291">
                  <c:v>d304t</c:v>
                </c:pt>
                <c:pt idx="7292">
                  <c:v>d304u</c:v>
                </c:pt>
                <c:pt idx="7293">
                  <c:v>d304v</c:v>
                </c:pt>
                <c:pt idx="7294">
                  <c:v>d304x</c:v>
                </c:pt>
                <c:pt idx="7295">
                  <c:v>d304y</c:v>
                </c:pt>
                <c:pt idx="7296">
                  <c:v>d305a</c:v>
                </c:pt>
                <c:pt idx="7297">
                  <c:v>d305b</c:v>
                </c:pt>
                <c:pt idx="7298">
                  <c:v>d305c</c:v>
                </c:pt>
                <c:pt idx="7299">
                  <c:v>d305d</c:v>
                </c:pt>
                <c:pt idx="7300">
                  <c:v>d305e</c:v>
                </c:pt>
                <c:pt idx="7301">
                  <c:v>d305f</c:v>
                </c:pt>
                <c:pt idx="7302">
                  <c:v>d305g</c:v>
                </c:pt>
                <c:pt idx="7303">
                  <c:v>d305h</c:v>
                </c:pt>
                <c:pt idx="7304">
                  <c:v>d305i</c:v>
                </c:pt>
                <c:pt idx="7305">
                  <c:v>d305j</c:v>
                </c:pt>
                <c:pt idx="7306">
                  <c:v>d305k</c:v>
                </c:pt>
                <c:pt idx="7307">
                  <c:v>d305l</c:v>
                </c:pt>
                <c:pt idx="7308">
                  <c:v>d305m</c:v>
                </c:pt>
                <c:pt idx="7309">
                  <c:v>d305n</c:v>
                </c:pt>
                <c:pt idx="7310">
                  <c:v>d305o</c:v>
                </c:pt>
                <c:pt idx="7311">
                  <c:v>d305p</c:v>
                </c:pt>
                <c:pt idx="7312">
                  <c:v>d305q</c:v>
                </c:pt>
                <c:pt idx="7313">
                  <c:v>d305r</c:v>
                </c:pt>
                <c:pt idx="7314">
                  <c:v>d305s</c:v>
                </c:pt>
                <c:pt idx="7315">
                  <c:v>d305t</c:v>
                </c:pt>
                <c:pt idx="7316">
                  <c:v>d305u</c:v>
                </c:pt>
                <c:pt idx="7317">
                  <c:v>d305v</c:v>
                </c:pt>
                <c:pt idx="7318">
                  <c:v>d305x</c:v>
                </c:pt>
                <c:pt idx="7319">
                  <c:v>d305y</c:v>
                </c:pt>
                <c:pt idx="7320">
                  <c:v>d306a</c:v>
                </c:pt>
                <c:pt idx="7321">
                  <c:v>d306b</c:v>
                </c:pt>
                <c:pt idx="7322">
                  <c:v>d306c</c:v>
                </c:pt>
                <c:pt idx="7323">
                  <c:v>d306d</c:v>
                </c:pt>
                <c:pt idx="7324">
                  <c:v>d306e</c:v>
                </c:pt>
                <c:pt idx="7325">
                  <c:v>d306f</c:v>
                </c:pt>
                <c:pt idx="7326">
                  <c:v>d306g</c:v>
                </c:pt>
                <c:pt idx="7327">
                  <c:v>d306h</c:v>
                </c:pt>
                <c:pt idx="7328">
                  <c:v>d306i</c:v>
                </c:pt>
                <c:pt idx="7329">
                  <c:v>d306j</c:v>
                </c:pt>
                <c:pt idx="7330">
                  <c:v>d306k</c:v>
                </c:pt>
                <c:pt idx="7331">
                  <c:v>d306l</c:v>
                </c:pt>
                <c:pt idx="7332">
                  <c:v>d306m</c:v>
                </c:pt>
                <c:pt idx="7333">
                  <c:v>d306n</c:v>
                </c:pt>
                <c:pt idx="7334">
                  <c:v>d306o</c:v>
                </c:pt>
                <c:pt idx="7335">
                  <c:v>d306p</c:v>
                </c:pt>
                <c:pt idx="7336">
                  <c:v>d306q</c:v>
                </c:pt>
                <c:pt idx="7337">
                  <c:v>d306r</c:v>
                </c:pt>
                <c:pt idx="7338">
                  <c:v>d306s</c:v>
                </c:pt>
                <c:pt idx="7339">
                  <c:v>d306t</c:v>
                </c:pt>
                <c:pt idx="7340">
                  <c:v>d306u</c:v>
                </c:pt>
                <c:pt idx="7341">
                  <c:v>d306v</c:v>
                </c:pt>
                <c:pt idx="7342">
                  <c:v>d306x</c:v>
                </c:pt>
                <c:pt idx="7343">
                  <c:v>d306y</c:v>
                </c:pt>
                <c:pt idx="7344">
                  <c:v>d307a</c:v>
                </c:pt>
                <c:pt idx="7345">
                  <c:v>d307b</c:v>
                </c:pt>
                <c:pt idx="7346">
                  <c:v>d307c</c:v>
                </c:pt>
                <c:pt idx="7347">
                  <c:v>d307d</c:v>
                </c:pt>
                <c:pt idx="7348">
                  <c:v>d307e</c:v>
                </c:pt>
                <c:pt idx="7349">
                  <c:v>d307f</c:v>
                </c:pt>
                <c:pt idx="7350">
                  <c:v>d307g</c:v>
                </c:pt>
                <c:pt idx="7351">
                  <c:v>d307h</c:v>
                </c:pt>
                <c:pt idx="7352">
                  <c:v>d307i</c:v>
                </c:pt>
                <c:pt idx="7353">
                  <c:v>d307j</c:v>
                </c:pt>
                <c:pt idx="7354">
                  <c:v>d307k</c:v>
                </c:pt>
                <c:pt idx="7355">
                  <c:v>d307l</c:v>
                </c:pt>
                <c:pt idx="7356">
                  <c:v>d307m</c:v>
                </c:pt>
                <c:pt idx="7357">
                  <c:v>d307n</c:v>
                </c:pt>
                <c:pt idx="7358">
                  <c:v>d307o</c:v>
                </c:pt>
                <c:pt idx="7359">
                  <c:v>d307p</c:v>
                </c:pt>
                <c:pt idx="7360">
                  <c:v>d307q</c:v>
                </c:pt>
                <c:pt idx="7361">
                  <c:v>d307r</c:v>
                </c:pt>
                <c:pt idx="7362">
                  <c:v>d307s</c:v>
                </c:pt>
                <c:pt idx="7363">
                  <c:v>d307t</c:v>
                </c:pt>
                <c:pt idx="7364">
                  <c:v>d307u</c:v>
                </c:pt>
                <c:pt idx="7365">
                  <c:v>d307v</c:v>
                </c:pt>
                <c:pt idx="7366">
                  <c:v>d307x</c:v>
                </c:pt>
                <c:pt idx="7367">
                  <c:v>d307y</c:v>
                </c:pt>
                <c:pt idx="7368">
                  <c:v>d308a</c:v>
                </c:pt>
                <c:pt idx="7369">
                  <c:v>d308b</c:v>
                </c:pt>
                <c:pt idx="7370">
                  <c:v>d308c</c:v>
                </c:pt>
                <c:pt idx="7371">
                  <c:v>d308d</c:v>
                </c:pt>
                <c:pt idx="7372">
                  <c:v>d308e</c:v>
                </c:pt>
                <c:pt idx="7373">
                  <c:v>d308f</c:v>
                </c:pt>
                <c:pt idx="7374">
                  <c:v>d308g</c:v>
                </c:pt>
                <c:pt idx="7375">
                  <c:v>d308h</c:v>
                </c:pt>
                <c:pt idx="7376">
                  <c:v>d308i</c:v>
                </c:pt>
                <c:pt idx="7377">
                  <c:v>d308j</c:v>
                </c:pt>
                <c:pt idx="7378">
                  <c:v>d308k</c:v>
                </c:pt>
                <c:pt idx="7379">
                  <c:v>d308l</c:v>
                </c:pt>
                <c:pt idx="7380">
                  <c:v>d308m</c:v>
                </c:pt>
                <c:pt idx="7381">
                  <c:v>d308n</c:v>
                </c:pt>
                <c:pt idx="7382">
                  <c:v>d308o</c:v>
                </c:pt>
                <c:pt idx="7383">
                  <c:v>d308p</c:v>
                </c:pt>
                <c:pt idx="7384">
                  <c:v>d308q</c:v>
                </c:pt>
                <c:pt idx="7385">
                  <c:v>d308r</c:v>
                </c:pt>
                <c:pt idx="7386">
                  <c:v>d308s</c:v>
                </c:pt>
                <c:pt idx="7387">
                  <c:v>d308t</c:v>
                </c:pt>
                <c:pt idx="7388">
                  <c:v>d308u</c:v>
                </c:pt>
                <c:pt idx="7389">
                  <c:v>d308v</c:v>
                </c:pt>
                <c:pt idx="7390">
                  <c:v>d308x</c:v>
                </c:pt>
                <c:pt idx="7391">
                  <c:v>d308y</c:v>
                </c:pt>
                <c:pt idx="7392">
                  <c:v>d309a</c:v>
                </c:pt>
                <c:pt idx="7393">
                  <c:v>d309b</c:v>
                </c:pt>
                <c:pt idx="7394">
                  <c:v>d309c</c:v>
                </c:pt>
                <c:pt idx="7395">
                  <c:v>d309d</c:v>
                </c:pt>
                <c:pt idx="7396">
                  <c:v>d309e</c:v>
                </c:pt>
                <c:pt idx="7397">
                  <c:v>d309f</c:v>
                </c:pt>
                <c:pt idx="7398">
                  <c:v>d309g</c:v>
                </c:pt>
                <c:pt idx="7399">
                  <c:v>d309h</c:v>
                </c:pt>
                <c:pt idx="7400">
                  <c:v>d309i</c:v>
                </c:pt>
                <c:pt idx="7401">
                  <c:v>d309j</c:v>
                </c:pt>
                <c:pt idx="7402">
                  <c:v>d309k</c:v>
                </c:pt>
                <c:pt idx="7403">
                  <c:v>d309l</c:v>
                </c:pt>
                <c:pt idx="7404">
                  <c:v>d309m</c:v>
                </c:pt>
                <c:pt idx="7405">
                  <c:v>d309n</c:v>
                </c:pt>
                <c:pt idx="7406">
                  <c:v>d309o</c:v>
                </c:pt>
                <c:pt idx="7407">
                  <c:v>d309p</c:v>
                </c:pt>
                <c:pt idx="7408">
                  <c:v>d309q</c:v>
                </c:pt>
                <c:pt idx="7409">
                  <c:v>d309r</c:v>
                </c:pt>
                <c:pt idx="7410">
                  <c:v>d309s</c:v>
                </c:pt>
                <c:pt idx="7411">
                  <c:v>d309t</c:v>
                </c:pt>
                <c:pt idx="7412">
                  <c:v>d309u</c:v>
                </c:pt>
                <c:pt idx="7413">
                  <c:v>d309v</c:v>
                </c:pt>
                <c:pt idx="7414">
                  <c:v>d309x</c:v>
                </c:pt>
                <c:pt idx="7415">
                  <c:v>d309y</c:v>
                </c:pt>
                <c:pt idx="7416">
                  <c:v>d310a</c:v>
                </c:pt>
                <c:pt idx="7417">
                  <c:v>d310b</c:v>
                </c:pt>
                <c:pt idx="7418">
                  <c:v>d310c</c:v>
                </c:pt>
                <c:pt idx="7419">
                  <c:v>d310d</c:v>
                </c:pt>
                <c:pt idx="7420">
                  <c:v>d310e</c:v>
                </c:pt>
                <c:pt idx="7421">
                  <c:v>d310f</c:v>
                </c:pt>
                <c:pt idx="7422">
                  <c:v>d310g</c:v>
                </c:pt>
                <c:pt idx="7423">
                  <c:v>d310h</c:v>
                </c:pt>
                <c:pt idx="7424">
                  <c:v>d310i</c:v>
                </c:pt>
                <c:pt idx="7425">
                  <c:v>d310j</c:v>
                </c:pt>
                <c:pt idx="7426">
                  <c:v>d310k</c:v>
                </c:pt>
                <c:pt idx="7427">
                  <c:v>d310l</c:v>
                </c:pt>
                <c:pt idx="7428">
                  <c:v>d310m</c:v>
                </c:pt>
                <c:pt idx="7429">
                  <c:v>d310n</c:v>
                </c:pt>
                <c:pt idx="7430">
                  <c:v>d310o</c:v>
                </c:pt>
                <c:pt idx="7431">
                  <c:v>d310p</c:v>
                </c:pt>
                <c:pt idx="7432">
                  <c:v>d310q</c:v>
                </c:pt>
                <c:pt idx="7433">
                  <c:v>d310r</c:v>
                </c:pt>
                <c:pt idx="7434">
                  <c:v>d310s</c:v>
                </c:pt>
                <c:pt idx="7435">
                  <c:v>d310t</c:v>
                </c:pt>
                <c:pt idx="7436">
                  <c:v>d310u</c:v>
                </c:pt>
                <c:pt idx="7437">
                  <c:v>d310v</c:v>
                </c:pt>
                <c:pt idx="7438">
                  <c:v>d310x</c:v>
                </c:pt>
                <c:pt idx="7439">
                  <c:v>d310y</c:v>
                </c:pt>
                <c:pt idx="7440">
                  <c:v>d311a</c:v>
                </c:pt>
                <c:pt idx="7441">
                  <c:v>d311b</c:v>
                </c:pt>
                <c:pt idx="7442">
                  <c:v>d311c</c:v>
                </c:pt>
                <c:pt idx="7443">
                  <c:v>d311d</c:v>
                </c:pt>
                <c:pt idx="7444">
                  <c:v>d311e</c:v>
                </c:pt>
                <c:pt idx="7445">
                  <c:v>d311f</c:v>
                </c:pt>
                <c:pt idx="7446">
                  <c:v>d311g</c:v>
                </c:pt>
                <c:pt idx="7447">
                  <c:v>d311h</c:v>
                </c:pt>
                <c:pt idx="7448">
                  <c:v>d311i</c:v>
                </c:pt>
                <c:pt idx="7449">
                  <c:v>d311j</c:v>
                </c:pt>
                <c:pt idx="7450">
                  <c:v>d311k</c:v>
                </c:pt>
                <c:pt idx="7451">
                  <c:v>d311l</c:v>
                </c:pt>
                <c:pt idx="7452">
                  <c:v>d311m</c:v>
                </c:pt>
                <c:pt idx="7453">
                  <c:v>d311n</c:v>
                </c:pt>
                <c:pt idx="7454">
                  <c:v>d311o</c:v>
                </c:pt>
                <c:pt idx="7455">
                  <c:v>d311p</c:v>
                </c:pt>
                <c:pt idx="7456">
                  <c:v>d311q</c:v>
                </c:pt>
                <c:pt idx="7457">
                  <c:v>d311r</c:v>
                </c:pt>
                <c:pt idx="7458">
                  <c:v>d311s</c:v>
                </c:pt>
                <c:pt idx="7459">
                  <c:v>d311t</c:v>
                </c:pt>
                <c:pt idx="7460">
                  <c:v>d311u</c:v>
                </c:pt>
                <c:pt idx="7461">
                  <c:v>d311v</c:v>
                </c:pt>
                <c:pt idx="7462">
                  <c:v>d311x</c:v>
                </c:pt>
                <c:pt idx="7463">
                  <c:v>d311y</c:v>
                </c:pt>
                <c:pt idx="7464">
                  <c:v>d312a</c:v>
                </c:pt>
                <c:pt idx="7465">
                  <c:v>d312b</c:v>
                </c:pt>
                <c:pt idx="7466">
                  <c:v>d312c</c:v>
                </c:pt>
                <c:pt idx="7467">
                  <c:v>d312d</c:v>
                </c:pt>
                <c:pt idx="7468">
                  <c:v>d312e</c:v>
                </c:pt>
                <c:pt idx="7469">
                  <c:v>d312f</c:v>
                </c:pt>
                <c:pt idx="7470">
                  <c:v>d312g</c:v>
                </c:pt>
                <c:pt idx="7471">
                  <c:v>d312h</c:v>
                </c:pt>
                <c:pt idx="7472">
                  <c:v>d312i</c:v>
                </c:pt>
                <c:pt idx="7473">
                  <c:v>d312j</c:v>
                </c:pt>
                <c:pt idx="7474">
                  <c:v>d312k</c:v>
                </c:pt>
                <c:pt idx="7475">
                  <c:v>d312l</c:v>
                </c:pt>
                <c:pt idx="7476">
                  <c:v>d312m</c:v>
                </c:pt>
                <c:pt idx="7477">
                  <c:v>d312n</c:v>
                </c:pt>
                <c:pt idx="7478">
                  <c:v>d312o</c:v>
                </c:pt>
                <c:pt idx="7479">
                  <c:v>d312p</c:v>
                </c:pt>
                <c:pt idx="7480">
                  <c:v>d312q</c:v>
                </c:pt>
                <c:pt idx="7481">
                  <c:v>d312r</c:v>
                </c:pt>
                <c:pt idx="7482">
                  <c:v>d312s</c:v>
                </c:pt>
                <c:pt idx="7483">
                  <c:v>d312t</c:v>
                </c:pt>
                <c:pt idx="7484">
                  <c:v>d312u</c:v>
                </c:pt>
                <c:pt idx="7485">
                  <c:v>d312v</c:v>
                </c:pt>
                <c:pt idx="7486">
                  <c:v>d312x</c:v>
                </c:pt>
                <c:pt idx="7487">
                  <c:v>d312y</c:v>
                </c:pt>
                <c:pt idx="7488">
                  <c:v>d313a</c:v>
                </c:pt>
                <c:pt idx="7489">
                  <c:v>d313b</c:v>
                </c:pt>
                <c:pt idx="7490">
                  <c:v>d313c</c:v>
                </c:pt>
                <c:pt idx="7491">
                  <c:v>d313d</c:v>
                </c:pt>
                <c:pt idx="7492">
                  <c:v>d313e</c:v>
                </c:pt>
                <c:pt idx="7493">
                  <c:v>d313f</c:v>
                </c:pt>
                <c:pt idx="7494">
                  <c:v>d313g</c:v>
                </c:pt>
                <c:pt idx="7495">
                  <c:v>d313h</c:v>
                </c:pt>
                <c:pt idx="7496">
                  <c:v>d313i</c:v>
                </c:pt>
                <c:pt idx="7497">
                  <c:v>d313j</c:v>
                </c:pt>
                <c:pt idx="7498">
                  <c:v>d313k</c:v>
                </c:pt>
                <c:pt idx="7499">
                  <c:v>d313l</c:v>
                </c:pt>
                <c:pt idx="7500">
                  <c:v>d313m</c:v>
                </c:pt>
                <c:pt idx="7501">
                  <c:v>d313n</c:v>
                </c:pt>
                <c:pt idx="7502">
                  <c:v>d313o</c:v>
                </c:pt>
                <c:pt idx="7503">
                  <c:v>d313p</c:v>
                </c:pt>
                <c:pt idx="7504">
                  <c:v>d313q</c:v>
                </c:pt>
                <c:pt idx="7505">
                  <c:v>d313r</c:v>
                </c:pt>
                <c:pt idx="7506">
                  <c:v>d313s</c:v>
                </c:pt>
                <c:pt idx="7507">
                  <c:v>d313t</c:v>
                </c:pt>
                <c:pt idx="7508">
                  <c:v>d313u</c:v>
                </c:pt>
                <c:pt idx="7509">
                  <c:v>d313v</c:v>
                </c:pt>
                <c:pt idx="7510">
                  <c:v>d313x</c:v>
                </c:pt>
                <c:pt idx="7511">
                  <c:v>d313y</c:v>
                </c:pt>
                <c:pt idx="7512">
                  <c:v>d314a</c:v>
                </c:pt>
                <c:pt idx="7513">
                  <c:v>d314b</c:v>
                </c:pt>
                <c:pt idx="7514">
                  <c:v>d314c</c:v>
                </c:pt>
                <c:pt idx="7515">
                  <c:v>d314d</c:v>
                </c:pt>
                <c:pt idx="7516">
                  <c:v>d314e</c:v>
                </c:pt>
                <c:pt idx="7517">
                  <c:v>d314f</c:v>
                </c:pt>
                <c:pt idx="7518">
                  <c:v>d314g</c:v>
                </c:pt>
                <c:pt idx="7519">
                  <c:v>d314h</c:v>
                </c:pt>
                <c:pt idx="7520">
                  <c:v>d314i</c:v>
                </c:pt>
                <c:pt idx="7521">
                  <c:v>d314j</c:v>
                </c:pt>
                <c:pt idx="7522">
                  <c:v>d314k</c:v>
                </c:pt>
                <c:pt idx="7523">
                  <c:v>d314l</c:v>
                </c:pt>
                <c:pt idx="7524">
                  <c:v>d314m</c:v>
                </c:pt>
                <c:pt idx="7525">
                  <c:v>d314n</c:v>
                </c:pt>
                <c:pt idx="7526">
                  <c:v>d314o</c:v>
                </c:pt>
                <c:pt idx="7527">
                  <c:v>d314p</c:v>
                </c:pt>
                <c:pt idx="7528">
                  <c:v>d314q</c:v>
                </c:pt>
                <c:pt idx="7529">
                  <c:v>d314r</c:v>
                </c:pt>
                <c:pt idx="7530">
                  <c:v>d314s</c:v>
                </c:pt>
                <c:pt idx="7531">
                  <c:v>d314t</c:v>
                </c:pt>
                <c:pt idx="7532">
                  <c:v>d314u</c:v>
                </c:pt>
                <c:pt idx="7533">
                  <c:v>d314v</c:v>
                </c:pt>
                <c:pt idx="7534">
                  <c:v>d314x</c:v>
                </c:pt>
                <c:pt idx="7535">
                  <c:v>d314y</c:v>
                </c:pt>
                <c:pt idx="7536">
                  <c:v>d315a</c:v>
                </c:pt>
                <c:pt idx="7537">
                  <c:v>d315b</c:v>
                </c:pt>
                <c:pt idx="7538">
                  <c:v>d315c</c:v>
                </c:pt>
                <c:pt idx="7539">
                  <c:v>d315d</c:v>
                </c:pt>
                <c:pt idx="7540">
                  <c:v>d315e</c:v>
                </c:pt>
                <c:pt idx="7541">
                  <c:v>d315f</c:v>
                </c:pt>
                <c:pt idx="7542">
                  <c:v>d315g</c:v>
                </c:pt>
                <c:pt idx="7543">
                  <c:v>d315h</c:v>
                </c:pt>
                <c:pt idx="7544">
                  <c:v>d315i</c:v>
                </c:pt>
                <c:pt idx="7545">
                  <c:v>d315j</c:v>
                </c:pt>
                <c:pt idx="7546">
                  <c:v>d315k</c:v>
                </c:pt>
                <c:pt idx="7547">
                  <c:v>d315l</c:v>
                </c:pt>
                <c:pt idx="7548">
                  <c:v>d315m</c:v>
                </c:pt>
                <c:pt idx="7549">
                  <c:v>d315n</c:v>
                </c:pt>
                <c:pt idx="7550">
                  <c:v>d315o</c:v>
                </c:pt>
                <c:pt idx="7551">
                  <c:v>d315p</c:v>
                </c:pt>
                <c:pt idx="7552">
                  <c:v>d315q</c:v>
                </c:pt>
                <c:pt idx="7553">
                  <c:v>d315r</c:v>
                </c:pt>
                <c:pt idx="7554">
                  <c:v>d315s</c:v>
                </c:pt>
                <c:pt idx="7555">
                  <c:v>d315t</c:v>
                </c:pt>
                <c:pt idx="7556">
                  <c:v>d315u</c:v>
                </c:pt>
                <c:pt idx="7557">
                  <c:v>d315v</c:v>
                </c:pt>
                <c:pt idx="7558">
                  <c:v>d315x</c:v>
                </c:pt>
                <c:pt idx="7559">
                  <c:v>d315y</c:v>
                </c:pt>
                <c:pt idx="7560">
                  <c:v>d316a</c:v>
                </c:pt>
                <c:pt idx="7561">
                  <c:v>d316b</c:v>
                </c:pt>
                <c:pt idx="7562">
                  <c:v>d316c</c:v>
                </c:pt>
                <c:pt idx="7563">
                  <c:v>d316d</c:v>
                </c:pt>
                <c:pt idx="7564">
                  <c:v>d316e</c:v>
                </c:pt>
                <c:pt idx="7565">
                  <c:v>d316f</c:v>
                </c:pt>
                <c:pt idx="7566">
                  <c:v>d316g</c:v>
                </c:pt>
                <c:pt idx="7567">
                  <c:v>d316h</c:v>
                </c:pt>
                <c:pt idx="7568">
                  <c:v>d316i</c:v>
                </c:pt>
                <c:pt idx="7569">
                  <c:v>d316j</c:v>
                </c:pt>
                <c:pt idx="7570">
                  <c:v>d316k</c:v>
                </c:pt>
                <c:pt idx="7571">
                  <c:v>d316l</c:v>
                </c:pt>
                <c:pt idx="7572">
                  <c:v>d316m</c:v>
                </c:pt>
                <c:pt idx="7573">
                  <c:v>d316n</c:v>
                </c:pt>
                <c:pt idx="7574">
                  <c:v>d316o</c:v>
                </c:pt>
                <c:pt idx="7575">
                  <c:v>d316p</c:v>
                </c:pt>
                <c:pt idx="7576">
                  <c:v>d316q</c:v>
                </c:pt>
                <c:pt idx="7577">
                  <c:v>d316r</c:v>
                </c:pt>
                <c:pt idx="7578">
                  <c:v>d316s</c:v>
                </c:pt>
                <c:pt idx="7579">
                  <c:v>d316t</c:v>
                </c:pt>
                <c:pt idx="7580">
                  <c:v>d316u</c:v>
                </c:pt>
                <c:pt idx="7581">
                  <c:v>d316v</c:v>
                </c:pt>
                <c:pt idx="7582">
                  <c:v>d316x</c:v>
                </c:pt>
                <c:pt idx="7583">
                  <c:v>d316y</c:v>
                </c:pt>
                <c:pt idx="7584">
                  <c:v>d317a</c:v>
                </c:pt>
                <c:pt idx="7585">
                  <c:v>d317b</c:v>
                </c:pt>
                <c:pt idx="7586">
                  <c:v>d317c</c:v>
                </c:pt>
                <c:pt idx="7587">
                  <c:v>d317d</c:v>
                </c:pt>
                <c:pt idx="7588">
                  <c:v>d317e</c:v>
                </c:pt>
                <c:pt idx="7589">
                  <c:v>d317f</c:v>
                </c:pt>
                <c:pt idx="7590">
                  <c:v>d317g</c:v>
                </c:pt>
                <c:pt idx="7591">
                  <c:v>d317h</c:v>
                </c:pt>
                <c:pt idx="7592">
                  <c:v>d317i</c:v>
                </c:pt>
                <c:pt idx="7593">
                  <c:v>d317j</c:v>
                </c:pt>
                <c:pt idx="7594">
                  <c:v>d317k</c:v>
                </c:pt>
                <c:pt idx="7595">
                  <c:v>d317l</c:v>
                </c:pt>
                <c:pt idx="7596">
                  <c:v>d317m</c:v>
                </c:pt>
                <c:pt idx="7597">
                  <c:v>d317n</c:v>
                </c:pt>
                <c:pt idx="7598">
                  <c:v>d317o</c:v>
                </c:pt>
                <c:pt idx="7599">
                  <c:v>d317p</c:v>
                </c:pt>
                <c:pt idx="7600">
                  <c:v>d317q</c:v>
                </c:pt>
                <c:pt idx="7601">
                  <c:v>d317r</c:v>
                </c:pt>
                <c:pt idx="7602">
                  <c:v>d317s</c:v>
                </c:pt>
                <c:pt idx="7603">
                  <c:v>d317t</c:v>
                </c:pt>
                <c:pt idx="7604">
                  <c:v>d317u</c:v>
                </c:pt>
                <c:pt idx="7605">
                  <c:v>d317v</c:v>
                </c:pt>
                <c:pt idx="7606">
                  <c:v>d317x</c:v>
                </c:pt>
                <c:pt idx="7607">
                  <c:v>d317y</c:v>
                </c:pt>
                <c:pt idx="7608">
                  <c:v>d318a</c:v>
                </c:pt>
                <c:pt idx="7609">
                  <c:v>d318b</c:v>
                </c:pt>
                <c:pt idx="7610">
                  <c:v>d318c</c:v>
                </c:pt>
                <c:pt idx="7611">
                  <c:v>d318d</c:v>
                </c:pt>
                <c:pt idx="7612">
                  <c:v>d318e</c:v>
                </c:pt>
                <c:pt idx="7613">
                  <c:v>d318f</c:v>
                </c:pt>
                <c:pt idx="7614">
                  <c:v>d318g</c:v>
                </c:pt>
                <c:pt idx="7615">
                  <c:v>d318h</c:v>
                </c:pt>
                <c:pt idx="7616">
                  <c:v>d318i</c:v>
                </c:pt>
                <c:pt idx="7617">
                  <c:v>d318j</c:v>
                </c:pt>
                <c:pt idx="7618">
                  <c:v>d318k</c:v>
                </c:pt>
                <c:pt idx="7619">
                  <c:v>d318l</c:v>
                </c:pt>
                <c:pt idx="7620">
                  <c:v>d318m</c:v>
                </c:pt>
                <c:pt idx="7621">
                  <c:v>d318n</c:v>
                </c:pt>
                <c:pt idx="7622">
                  <c:v>d318o</c:v>
                </c:pt>
                <c:pt idx="7623">
                  <c:v>d318p</c:v>
                </c:pt>
                <c:pt idx="7624">
                  <c:v>d318q</c:v>
                </c:pt>
                <c:pt idx="7625">
                  <c:v>d318r</c:v>
                </c:pt>
                <c:pt idx="7626">
                  <c:v>d318s</c:v>
                </c:pt>
                <c:pt idx="7627">
                  <c:v>d318t</c:v>
                </c:pt>
                <c:pt idx="7628">
                  <c:v>d318u</c:v>
                </c:pt>
                <c:pt idx="7629">
                  <c:v>d318v</c:v>
                </c:pt>
                <c:pt idx="7630">
                  <c:v>d318x</c:v>
                </c:pt>
                <c:pt idx="7631">
                  <c:v>d318y</c:v>
                </c:pt>
                <c:pt idx="7632">
                  <c:v>d319a</c:v>
                </c:pt>
                <c:pt idx="7633">
                  <c:v>d319b</c:v>
                </c:pt>
                <c:pt idx="7634">
                  <c:v>d319c</c:v>
                </c:pt>
                <c:pt idx="7635">
                  <c:v>d319d</c:v>
                </c:pt>
                <c:pt idx="7636">
                  <c:v>d319e</c:v>
                </c:pt>
                <c:pt idx="7637">
                  <c:v>d319f</c:v>
                </c:pt>
                <c:pt idx="7638">
                  <c:v>d319g</c:v>
                </c:pt>
                <c:pt idx="7639">
                  <c:v>d319h</c:v>
                </c:pt>
                <c:pt idx="7640">
                  <c:v>d319i</c:v>
                </c:pt>
                <c:pt idx="7641">
                  <c:v>d319j</c:v>
                </c:pt>
                <c:pt idx="7642">
                  <c:v>d319k</c:v>
                </c:pt>
                <c:pt idx="7643">
                  <c:v>d319l</c:v>
                </c:pt>
                <c:pt idx="7644">
                  <c:v>d319m</c:v>
                </c:pt>
                <c:pt idx="7645">
                  <c:v>d319n</c:v>
                </c:pt>
                <c:pt idx="7646">
                  <c:v>d319o</c:v>
                </c:pt>
                <c:pt idx="7647">
                  <c:v>d319p</c:v>
                </c:pt>
                <c:pt idx="7648">
                  <c:v>d319q</c:v>
                </c:pt>
                <c:pt idx="7649">
                  <c:v>d319r</c:v>
                </c:pt>
                <c:pt idx="7650">
                  <c:v>d319s</c:v>
                </c:pt>
                <c:pt idx="7651">
                  <c:v>d319t</c:v>
                </c:pt>
                <c:pt idx="7652">
                  <c:v>d319u</c:v>
                </c:pt>
                <c:pt idx="7653">
                  <c:v>d319v</c:v>
                </c:pt>
                <c:pt idx="7654">
                  <c:v>d319x</c:v>
                </c:pt>
                <c:pt idx="7655">
                  <c:v>d319y</c:v>
                </c:pt>
                <c:pt idx="7656">
                  <c:v>d320a</c:v>
                </c:pt>
                <c:pt idx="7657">
                  <c:v>d320b</c:v>
                </c:pt>
                <c:pt idx="7658">
                  <c:v>d320c</c:v>
                </c:pt>
                <c:pt idx="7659">
                  <c:v>d320d</c:v>
                </c:pt>
                <c:pt idx="7660">
                  <c:v>d320e</c:v>
                </c:pt>
                <c:pt idx="7661">
                  <c:v>d320f</c:v>
                </c:pt>
                <c:pt idx="7662">
                  <c:v>d320g</c:v>
                </c:pt>
                <c:pt idx="7663">
                  <c:v>d320h</c:v>
                </c:pt>
                <c:pt idx="7664">
                  <c:v>d320i</c:v>
                </c:pt>
                <c:pt idx="7665">
                  <c:v>d320j</c:v>
                </c:pt>
                <c:pt idx="7666">
                  <c:v>d320k</c:v>
                </c:pt>
                <c:pt idx="7667">
                  <c:v>d320l</c:v>
                </c:pt>
                <c:pt idx="7668">
                  <c:v>d320m</c:v>
                </c:pt>
                <c:pt idx="7669">
                  <c:v>d320n</c:v>
                </c:pt>
                <c:pt idx="7670">
                  <c:v>d320o</c:v>
                </c:pt>
                <c:pt idx="7671">
                  <c:v>d320p</c:v>
                </c:pt>
                <c:pt idx="7672">
                  <c:v>d320q</c:v>
                </c:pt>
                <c:pt idx="7673">
                  <c:v>d320r</c:v>
                </c:pt>
                <c:pt idx="7674">
                  <c:v>d320s</c:v>
                </c:pt>
                <c:pt idx="7675">
                  <c:v>d320t</c:v>
                </c:pt>
                <c:pt idx="7676">
                  <c:v>d320u</c:v>
                </c:pt>
                <c:pt idx="7677">
                  <c:v>d320v</c:v>
                </c:pt>
                <c:pt idx="7678">
                  <c:v>d320x</c:v>
                </c:pt>
                <c:pt idx="7679">
                  <c:v>d320y</c:v>
                </c:pt>
                <c:pt idx="7680">
                  <c:v>d321a</c:v>
                </c:pt>
                <c:pt idx="7681">
                  <c:v>d321b</c:v>
                </c:pt>
                <c:pt idx="7682">
                  <c:v>d321c</c:v>
                </c:pt>
                <c:pt idx="7683">
                  <c:v>d321d</c:v>
                </c:pt>
                <c:pt idx="7684">
                  <c:v>d321e</c:v>
                </c:pt>
                <c:pt idx="7685">
                  <c:v>d321f</c:v>
                </c:pt>
                <c:pt idx="7686">
                  <c:v>d321g</c:v>
                </c:pt>
                <c:pt idx="7687">
                  <c:v>d321h</c:v>
                </c:pt>
                <c:pt idx="7688">
                  <c:v>d321i</c:v>
                </c:pt>
                <c:pt idx="7689">
                  <c:v>d321j</c:v>
                </c:pt>
                <c:pt idx="7690">
                  <c:v>d321k</c:v>
                </c:pt>
                <c:pt idx="7691">
                  <c:v>d321l</c:v>
                </c:pt>
                <c:pt idx="7692">
                  <c:v>d321m</c:v>
                </c:pt>
                <c:pt idx="7693">
                  <c:v>d321n</c:v>
                </c:pt>
                <c:pt idx="7694">
                  <c:v>d321o</c:v>
                </c:pt>
                <c:pt idx="7695">
                  <c:v>d321p</c:v>
                </c:pt>
                <c:pt idx="7696">
                  <c:v>d321q</c:v>
                </c:pt>
                <c:pt idx="7697">
                  <c:v>d321r</c:v>
                </c:pt>
                <c:pt idx="7698">
                  <c:v>d321s</c:v>
                </c:pt>
                <c:pt idx="7699">
                  <c:v>d321t</c:v>
                </c:pt>
                <c:pt idx="7700">
                  <c:v>d321u</c:v>
                </c:pt>
                <c:pt idx="7701">
                  <c:v>d321v</c:v>
                </c:pt>
                <c:pt idx="7702">
                  <c:v>d321x</c:v>
                </c:pt>
                <c:pt idx="7703">
                  <c:v>d321y</c:v>
                </c:pt>
                <c:pt idx="7704">
                  <c:v>d322a</c:v>
                </c:pt>
                <c:pt idx="7705">
                  <c:v>d322b</c:v>
                </c:pt>
                <c:pt idx="7706">
                  <c:v>d322c</c:v>
                </c:pt>
                <c:pt idx="7707">
                  <c:v>d322d</c:v>
                </c:pt>
                <c:pt idx="7708">
                  <c:v>d322e</c:v>
                </c:pt>
                <c:pt idx="7709">
                  <c:v>d322f</c:v>
                </c:pt>
                <c:pt idx="7710">
                  <c:v>d322g</c:v>
                </c:pt>
                <c:pt idx="7711">
                  <c:v>d322h</c:v>
                </c:pt>
                <c:pt idx="7712">
                  <c:v>d322i</c:v>
                </c:pt>
                <c:pt idx="7713">
                  <c:v>d322j</c:v>
                </c:pt>
                <c:pt idx="7714">
                  <c:v>d322k</c:v>
                </c:pt>
                <c:pt idx="7715">
                  <c:v>d322l</c:v>
                </c:pt>
                <c:pt idx="7716">
                  <c:v>d322m</c:v>
                </c:pt>
                <c:pt idx="7717">
                  <c:v>d322n</c:v>
                </c:pt>
                <c:pt idx="7718">
                  <c:v>d322o</c:v>
                </c:pt>
                <c:pt idx="7719">
                  <c:v>d322p</c:v>
                </c:pt>
                <c:pt idx="7720">
                  <c:v>d322q</c:v>
                </c:pt>
                <c:pt idx="7721">
                  <c:v>d322r</c:v>
                </c:pt>
                <c:pt idx="7722">
                  <c:v>d322s</c:v>
                </c:pt>
                <c:pt idx="7723">
                  <c:v>d322t</c:v>
                </c:pt>
                <c:pt idx="7724">
                  <c:v>d322u</c:v>
                </c:pt>
                <c:pt idx="7725">
                  <c:v>d322v</c:v>
                </c:pt>
                <c:pt idx="7726">
                  <c:v>d322x</c:v>
                </c:pt>
                <c:pt idx="7727">
                  <c:v>d322y</c:v>
                </c:pt>
                <c:pt idx="7728">
                  <c:v>d323a</c:v>
                </c:pt>
                <c:pt idx="7729">
                  <c:v>d323b</c:v>
                </c:pt>
                <c:pt idx="7730">
                  <c:v>d323c</c:v>
                </c:pt>
                <c:pt idx="7731">
                  <c:v>d323d</c:v>
                </c:pt>
                <c:pt idx="7732">
                  <c:v>d323e</c:v>
                </c:pt>
                <c:pt idx="7733">
                  <c:v>d323f</c:v>
                </c:pt>
                <c:pt idx="7734">
                  <c:v>d323g</c:v>
                </c:pt>
                <c:pt idx="7735">
                  <c:v>d323h</c:v>
                </c:pt>
                <c:pt idx="7736">
                  <c:v>d323i</c:v>
                </c:pt>
                <c:pt idx="7737">
                  <c:v>d323j</c:v>
                </c:pt>
                <c:pt idx="7738">
                  <c:v>d323k</c:v>
                </c:pt>
                <c:pt idx="7739">
                  <c:v>d323l</c:v>
                </c:pt>
                <c:pt idx="7740">
                  <c:v>d323m</c:v>
                </c:pt>
                <c:pt idx="7741">
                  <c:v>d323n</c:v>
                </c:pt>
                <c:pt idx="7742">
                  <c:v>d323o</c:v>
                </c:pt>
                <c:pt idx="7743">
                  <c:v>d323p</c:v>
                </c:pt>
                <c:pt idx="7744">
                  <c:v>d323q</c:v>
                </c:pt>
                <c:pt idx="7745">
                  <c:v>d323r</c:v>
                </c:pt>
                <c:pt idx="7746">
                  <c:v>d323s</c:v>
                </c:pt>
                <c:pt idx="7747">
                  <c:v>d323t</c:v>
                </c:pt>
                <c:pt idx="7748">
                  <c:v>d323u</c:v>
                </c:pt>
                <c:pt idx="7749">
                  <c:v>d323v</c:v>
                </c:pt>
                <c:pt idx="7750">
                  <c:v>d323x</c:v>
                </c:pt>
                <c:pt idx="7751">
                  <c:v>d323y</c:v>
                </c:pt>
                <c:pt idx="7752">
                  <c:v>d324a</c:v>
                </c:pt>
                <c:pt idx="7753">
                  <c:v>d324b</c:v>
                </c:pt>
                <c:pt idx="7754">
                  <c:v>d324c</c:v>
                </c:pt>
                <c:pt idx="7755">
                  <c:v>d324d</c:v>
                </c:pt>
                <c:pt idx="7756">
                  <c:v>d324e</c:v>
                </c:pt>
                <c:pt idx="7757">
                  <c:v>d324f</c:v>
                </c:pt>
                <c:pt idx="7758">
                  <c:v>d324g</c:v>
                </c:pt>
                <c:pt idx="7759">
                  <c:v>d324h</c:v>
                </c:pt>
                <c:pt idx="7760">
                  <c:v>d324i</c:v>
                </c:pt>
                <c:pt idx="7761">
                  <c:v>d324j</c:v>
                </c:pt>
                <c:pt idx="7762">
                  <c:v>d324k</c:v>
                </c:pt>
                <c:pt idx="7763">
                  <c:v>d324l</c:v>
                </c:pt>
                <c:pt idx="7764">
                  <c:v>d324m</c:v>
                </c:pt>
                <c:pt idx="7765">
                  <c:v>d324n</c:v>
                </c:pt>
                <c:pt idx="7766">
                  <c:v>d324o</c:v>
                </c:pt>
                <c:pt idx="7767">
                  <c:v>d324p</c:v>
                </c:pt>
                <c:pt idx="7768">
                  <c:v>d324q</c:v>
                </c:pt>
                <c:pt idx="7769">
                  <c:v>d324r</c:v>
                </c:pt>
                <c:pt idx="7770">
                  <c:v>d324s</c:v>
                </c:pt>
                <c:pt idx="7771">
                  <c:v>d324t</c:v>
                </c:pt>
                <c:pt idx="7772">
                  <c:v>d324u</c:v>
                </c:pt>
                <c:pt idx="7773">
                  <c:v>d324v</c:v>
                </c:pt>
                <c:pt idx="7774">
                  <c:v>d324x</c:v>
                </c:pt>
                <c:pt idx="7775">
                  <c:v>d324y</c:v>
                </c:pt>
                <c:pt idx="7776">
                  <c:v>d325a</c:v>
                </c:pt>
                <c:pt idx="7777">
                  <c:v>d325b</c:v>
                </c:pt>
                <c:pt idx="7778">
                  <c:v>d325c</c:v>
                </c:pt>
                <c:pt idx="7779">
                  <c:v>d325d</c:v>
                </c:pt>
                <c:pt idx="7780">
                  <c:v>d325e</c:v>
                </c:pt>
                <c:pt idx="7781">
                  <c:v>d325f</c:v>
                </c:pt>
                <c:pt idx="7782">
                  <c:v>d325g</c:v>
                </c:pt>
                <c:pt idx="7783">
                  <c:v>d325h</c:v>
                </c:pt>
                <c:pt idx="7784">
                  <c:v>d325i</c:v>
                </c:pt>
                <c:pt idx="7785">
                  <c:v>d325j</c:v>
                </c:pt>
                <c:pt idx="7786">
                  <c:v>d325k</c:v>
                </c:pt>
                <c:pt idx="7787">
                  <c:v>d325l</c:v>
                </c:pt>
                <c:pt idx="7788">
                  <c:v>d325m</c:v>
                </c:pt>
                <c:pt idx="7789">
                  <c:v>d325n</c:v>
                </c:pt>
                <c:pt idx="7790">
                  <c:v>d325o</c:v>
                </c:pt>
                <c:pt idx="7791">
                  <c:v>d325p</c:v>
                </c:pt>
                <c:pt idx="7792">
                  <c:v>d325q</c:v>
                </c:pt>
                <c:pt idx="7793">
                  <c:v>d325r</c:v>
                </c:pt>
                <c:pt idx="7794">
                  <c:v>d325s</c:v>
                </c:pt>
                <c:pt idx="7795">
                  <c:v>d325t</c:v>
                </c:pt>
                <c:pt idx="7796">
                  <c:v>d325u</c:v>
                </c:pt>
                <c:pt idx="7797">
                  <c:v>d325v</c:v>
                </c:pt>
                <c:pt idx="7798">
                  <c:v>d325x</c:v>
                </c:pt>
                <c:pt idx="7799">
                  <c:v>d325y</c:v>
                </c:pt>
                <c:pt idx="7800">
                  <c:v>d326a</c:v>
                </c:pt>
                <c:pt idx="7801">
                  <c:v>d326b</c:v>
                </c:pt>
                <c:pt idx="7802">
                  <c:v>d326c</c:v>
                </c:pt>
                <c:pt idx="7803">
                  <c:v>d326d</c:v>
                </c:pt>
                <c:pt idx="7804">
                  <c:v>d326e</c:v>
                </c:pt>
                <c:pt idx="7805">
                  <c:v>d326f</c:v>
                </c:pt>
                <c:pt idx="7806">
                  <c:v>d326g</c:v>
                </c:pt>
                <c:pt idx="7807">
                  <c:v>d326h</c:v>
                </c:pt>
                <c:pt idx="7808">
                  <c:v>d326i</c:v>
                </c:pt>
                <c:pt idx="7809">
                  <c:v>d326j</c:v>
                </c:pt>
                <c:pt idx="7810">
                  <c:v>d326k</c:v>
                </c:pt>
                <c:pt idx="7811">
                  <c:v>d326l</c:v>
                </c:pt>
                <c:pt idx="7812">
                  <c:v>d326m</c:v>
                </c:pt>
                <c:pt idx="7813">
                  <c:v>d326n</c:v>
                </c:pt>
                <c:pt idx="7814">
                  <c:v>d326o</c:v>
                </c:pt>
                <c:pt idx="7815">
                  <c:v>d326p</c:v>
                </c:pt>
                <c:pt idx="7816">
                  <c:v>d326q</c:v>
                </c:pt>
                <c:pt idx="7817">
                  <c:v>d326r</c:v>
                </c:pt>
                <c:pt idx="7818">
                  <c:v>d326s</c:v>
                </c:pt>
                <c:pt idx="7819">
                  <c:v>d326t</c:v>
                </c:pt>
                <c:pt idx="7820">
                  <c:v>d326u</c:v>
                </c:pt>
                <c:pt idx="7821">
                  <c:v>d326v</c:v>
                </c:pt>
                <c:pt idx="7822">
                  <c:v>d326x</c:v>
                </c:pt>
                <c:pt idx="7823">
                  <c:v>d326y</c:v>
                </c:pt>
                <c:pt idx="7824">
                  <c:v>d327a</c:v>
                </c:pt>
                <c:pt idx="7825">
                  <c:v>d327b</c:v>
                </c:pt>
                <c:pt idx="7826">
                  <c:v>d327c</c:v>
                </c:pt>
                <c:pt idx="7827">
                  <c:v>d327d</c:v>
                </c:pt>
                <c:pt idx="7828">
                  <c:v>d327e</c:v>
                </c:pt>
                <c:pt idx="7829">
                  <c:v>d327f</c:v>
                </c:pt>
                <c:pt idx="7830">
                  <c:v>d327g</c:v>
                </c:pt>
                <c:pt idx="7831">
                  <c:v>d327h</c:v>
                </c:pt>
                <c:pt idx="7832">
                  <c:v>d327i</c:v>
                </c:pt>
                <c:pt idx="7833">
                  <c:v>d327j</c:v>
                </c:pt>
                <c:pt idx="7834">
                  <c:v>d327k</c:v>
                </c:pt>
                <c:pt idx="7835">
                  <c:v>d327l</c:v>
                </c:pt>
                <c:pt idx="7836">
                  <c:v>d327m</c:v>
                </c:pt>
                <c:pt idx="7837">
                  <c:v>d327n</c:v>
                </c:pt>
                <c:pt idx="7838">
                  <c:v>d327o</c:v>
                </c:pt>
                <c:pt idx="7839">
                  <c:v>d327p</c:v>
                </c:pt>
                <c:pt idx="7840">
                  <c:v>d327q</c:v>
                </c:pt>
                <c:pt idx="7841">
                  <c:v>d327r</c:v>
                </c:pt>
                <c:pt idx="7842">
                  <c:v>d327s</c:v>
                </c:pt>
                <c:pt idx="7843">
                  <c:v>d327t</c:v>
                </c:pt>
                <c:pt idx="7844">
                  <c:v>d327u</c:v>
                </c:pt>
                <c:pt idx="7845">
                  <c:v>d327v</c:v>
                </c:pt>
                <c:pt idx="7846">
                  <c:v>d327x</c:v>
                </c:pt>
                <c:pt idx="7847">
                  <c:v>d327y</c:v>
                </c:pt>
                <c:pt idx="7848">
                  <c:v>d328a</c:v>
                </c:pt>
                <c:pt idx="7849">
                  <c:v>d328b</c:v>
                </c:pt>
                <c:pt idx="7850">
                  <c:v>d328c</c:v>
                </c:pt>
                <c:pt idx="7851">
                  <c:v>d328d</c:v>
                </c:pt>
                <c:pt idx="7852">
                  <c:v>d328e</c:v>
                </c:pt>
                <c:pt idx="7853">
                  <c:v>d328f</c:v>
                </c:pt>
                <c:pt idx="7854">
                  <c:v>d328g</c:v>
                </c:pt>
                <c:pt idx="7855">
                  <c:v>d328h</c:v>
                </c:pt>
                <c:pt idx="7856">
                  <c:v>d328i</c:v>
                </c:pt>
                <c:pt idx="7857">
                  <c:v>d328j</c:v>
                </c:pt>
                <c:pt idx="7858">
                  <c:v>d328k</c:v>
                </c:pt>
                <c:pt idx="7859">
                  <c:v>d328l</c:v>
                </c:pt>
                <c:pt idx="7860">
                  <c:v>d328m</c:v>
                </c:pt>
                <c:pt idx="7861">
                  <c:v>d328n</c:v>
                </c:pt>
                <c:pt idx="7862">
                  <c:v>d328o</c:v>
                </c:pt>
                <c:pt idx="7863">
                  <c:v>d328p</c:v>
                </c:pt>
                <c:pt idx="7864">
                  <c:v>d328q</c:v>
                </c:pt>
                <c:pt idx="7865">
                  <c:v>d328r</c:v>
                </c:pt>
                <c:pt idx="7866">
                  <c:v>d328s</c:v>
                </c:pt>
                <c:pt idx="7867">
                  <c:v>d328t</c:v>
                </c:pt>
                <c:pt idx="7868">
                  <c:v>d328u</c:v>
                </c:pt>
                <c:pt idx="7869">
                  <c:v>d328v</c:v>
                </c:pt>
                <c:pt idx="7870">
                  <c:v>d328x</c:v>
                </c:pt>
                <c:pt idx="7871">
                  <c:v>d328y</c:v>
                </c:pt>
                <c:pt idx="7872">
                  <c:v>d329a</c:v>
                </c:pt>
                <c:pt idx="7873">
                  <c:v>d329b</c:v>
                </c:pt>
                <c:pt idx="7874">
                  <c:v>d329c</c:v>
                </c:pt>
                <c:pt idx="7875">
                  <c:v>d329d</c:v>
                </c:pt>
                <c:pt idx="7876">
                  <c:v>d329e</c:v>
                </c:pt>
                <c:pt idx="7877">
                  <c:v>d329f</c:v>
                </c:pt>
                <c:pt idx="7878">
                  <c:v>d329g</c:v>
                </c:pt>
                <c:pt idx="7879">
                  <c:v>d329h</c:v>
                </c:pt>
                <c:pt idx="7880">
                  <c:v>d329i</c:v>
                </c:pt>
                <c:pt idx="7881">
                  <c:v>d329j</c:v>
                </c:pt>
                <c:pt idx="7882">
                  <c:v>d329k</c:v>
                </c:pt>
                <c:pt idx="7883">
                  <c:v>d329l</c:v>
                </c:pt>
                <c:pt idx="7884">
                  <c:v>d329m</c:v>
                </c:pt>
                <c:pt idx="7885">
                  <c:v>d329n</c:v>
                </c:pt>
                <c:pt idx="7886">
                  <c:v>d329o</c:v>
                </c:pt>
                <c:pt idx="7887">
                  <c:v>d329p</c:v>
                </c:pt>
                <c:pt idx="7888">
                  <c:v>d329q</c:v>
                </c:pt>
                <c:pt idx="7889">
                  <c:v>d329r</c:v>
                </c:pt>
                <c:pt idx="7890">
                  <c:v>d329s</c:v>
                </c:pt>
                <c:pt idx="7891">
                  <c:v>d329t</c:v>
                </c:pt>
                <c:pt idx="7892">
                  <c:v>d329u</c:v>
                </c:pt>
                <c:pt idx="7893">
                  <c:v>d329v</c:v>
                </c:pt>
                <c:pt idx="7894">
                  <c:v>d329x</c:v>
                </c:pt>
                <c:pt idx="7895">
                  <c:v>d329y</c:v>
                </c:pt>
                <c:pt idx="7896">
                  <c:v>d330a</c:v>
                </c:pt>
                <c:pt idx="7897">
                  <c:v>d330b</c:v>
                </c:pt>
                <c:pt idx="7898">
                  <c:v>d330c</c:v>
                </c:pt>
                <c:pt idx="7899">
                  <c:v>d330d</c:v>
                </c:pt>
                <c:pt idx="7900">
                  <c:v>d330e</c:v>
                </c:pt>
                <c:pt idx="7901">
                  <c:v>d330f</c:v>
                </c:pt>
                <c:pt idx="7902">
                  <c:v>d330g</c:v>
                </c:pt>
                <c:pt idx="7903">
                  <c:v>d330h</c:v>
                </c:pt>
                <c:pt idx="7904">
                  <c:v>d330i</c:v>
                </c:pt>
                <c:pt idx="7905">
                  <c:v>d330j</c:v>
                </c:pt>
                <c:pt idx="7906">
                  <c:v>d330k</c:v>
                </c:pt>
                <c:pt idx="7907">
                  <c:v>d330l</c:v>
                </c:pt>
                <c:pt idx="7908">
                  <c:v>d330m</c:v>
                </c:pt>
                <c:pt idx="7909">
                  <c:v>d330n</c:v>
                </c:pt>
                <c:pt idx="7910">
                  <c:v>d330o</c:v>
                </c:pt>
                <c:pt idx="7911">
                  <c:v>d330p</c:v>
                </c:pt>
                <c:pt idx="7912">
                  <c:v>d330q</c:v>
                </c:pt>
                <c:pt idx="7913">
                  <c:v>d330r</c:v>
                </c:pt>
                <c:pt idx="7914">
                  <c:v>d330s</c:v>
                </c:pt>
                <c:pt idx="7915">
                  <c:v>d330t</c:v>
                </c:pt>
                <c:pt idx="7916">
                  <c:v>d330u</c:v>
                </c:pt>
                <c:pt idx="7917">
                  <c:v>d330v</c:v>
                </c:pt>
                <c:pt idx="7918">
                  <c:v>d330x</c:v>
                </c:pt>
                <c:pt idx="7919">
                  <c:v>d330y</c:v>
                </c:pt>
                <c:pt idx="7920">
                  <c:v>d331a</c:v>
                </c:pt>
                <c:pt idx="7921">
                  <c:v>d331b</c:v>
                </c:pt>
                <c:pt idx="7922">
                  <c:v>d331c</c:v>
                </c:pt>
                <c:pt idx="7923">
                  <c:v>d331d</c:v>
                </c:pt>
                <c:pt idx="7924">
                  <c:v>d331e</c:v>
                </c:pt>
                <c:pt idx="7925">
                  <c:v>d331f</c:v>
                </c:pt>
                <c:pt idx="7926">
                  <c:v>d331g</c:v>
                </c:pt>
                <c:pt idx="7927">
                  <c:v>d331h</c:v>
                </c:pt>
                <c:pt idx="7928">
                  <c:v>d331i</c:v>
                </c:pt>
                <c:pt idx="7929">
                  <c:v>d331j</c:v>
                </c:pt>
                <c:pt idx="7930">
                  <c:v>d331k</c:v>
                </c:pt>
                <c:pt idx="7931">
                  <c:v>d331l</c:v>
                </c:pt>
                <c:pt idx="7932">
                  <c:v>d331m</c:v>
                </c:pt>
                <c:pt idx="7933">
                  <c:v>d331n</c:v>
                </c:pt>
                <c:pt idx="7934">
                  <c:v>d331o</c:v>
                </c:pt>
                <c:pt idx="7935">
                  <c:v>d331p</c:v>
                </c:pt>
                <c:pt idx="7936">
                  <c:v>d331q</c:v>
                </c:pt>
                <c:pt idx="7937">
                  <c:v>d331r</c:v>
                </c:pt>
                <c:pt idx="7938">
                  <c:v>d331s</c:v>
                </c:pt>
                <c:pt idx="7939">
                  <c:v>d331t</c:v>
                </c:pt>
                <c:pt idx="7940">
                  <c:v>d331u</c:v>
                </c:pt>
                <c:pt idx="7941">
                  <c:v>d331v</c:v>
                </c:pt>
                <c:pt idx="7942">
                  <c:v>d331x</c:v>
                </c:pt>
                <c:pt idx="7943">
                  <c:v>d331y</c:v>
                </c:pt>
                <c:pt idx="7944">
                  <c:v>d332a</c:v>
                </c:pt>
                <c:pt idx="7945">
                  <c:v>d332b</c:v>
                </c:pt>
                <c:pt idx="7946">
                  <c:v>d332c</c:v>
                </c:pt>
                <c:pt idx="7947">
                  <c:v>d332d</c:v>
                </c:pt>
                <c:pt idx="7948">
                  <c:v>d332e</c:v>
                </c:pt>
                <c:pt idx="7949">
                  <c:v>d332f</c:v>
                </c:pt>
                <c:pt idx="7950">
                  <c:v>d332g</c:v>
                </c:pt>
                <c:pt idx="7951">
                  <c:v>d332h</c:v>
                </c:pt>
                <c:pt idx="7952">
                  <c:v>d332i</c:v>
                </c:pt>
                <c:pt idx="7953">
                  <c:v>d332j</c:v>
                </c:pt>
                <c:pt idx="7954">
                  <c:v>d332k</c:v>
                </c:pt>
                <c:pt idx="7955">
                  <c:v>d332l</c:v>
                </c:pt>
                <c:pt idx="7956">
                  <c:v>d332m</c:v>
                </c:pt>
                <c:pt idx="7957">
                  <c:v>d332n</c:v>
                </c:pt>
                <c:pt idx="7958">
                  <c:v>d332o</c:v>
                </c:pt>
                <c:pt idx="7959">
                  <c:v>d332p</c:v>
                </c:pt>
                <c:pt idx="7960">
                  <c:v>d332q</c:v>
                </c:pt>
                <c:pt idx="7961">
                  <c:v>d332r</c:v>
                </c:pt>
                <c:pt idx="7962">
                  <c:v>d332s</c:v>
                </c:pt>
                <c:pt idx="7963">
                  <c:v>d332t</c:v>
                </c:pt>
                <c:pt idx="7964">
                  <c:v>d332u</c:v>
                </c:pt>
                <c:pt idx="7965">
                  <c:v>d332v</c:v>
                </c:pt>
                <c:pt idx="7966">
                  <c:v>d332x</c:v>
                </c:pt>
                <c:pt idx="7967">
                  <c:v>d332y</c:v>
                </c:pt>
                <c:pt idx="7968">
                  <c:v>d333a</c:v>
                </c:pt>
                <c:pt idx="7969">
                  <c:v>d333b</c:v>
                </c:pt>
                <c:pt idx="7970">
                  <c:v>d333c</c:v>
                </c:pt>
                <c:pt idx="7971">
                  <c:v>d333d</c:v>
                </c:pt>
                <c:pt idx="7972">
                  <c:v>d333e</c:v>
                </c:pt>
                <c:pt idx="7973">
                  <c:v>d333f</c:v>
                </c:pt>
                <c:pt idx="7974">
                  <c:v>d333g</c:v>
                </c:pt>
                <c:pt idx="7975">
                  <c:v>d333h</c:v>
                </c:pt>
                <c:pt idx="7976">
                  <c:v>d333i</c:v>
                </c:pt>
                <c:pt idx="7977">
                  <c:v>d333j</c:v>
                </c:pt>
                <c:pt idx="7978">
                  <c:v>d333k</c:v>
                </c:pt>
                <c:pt idx="7979">
                  <c:v>d333l</c:v>
                </c:pt>
                <c:pt idx="7980">
                  <c:v>d333m</c:v>
                </c:pt>
                <c:pt idx="7981">
                  <c:v>d333n</c:v>
                </c:pt>
                <c:pt idx="7982">
                  <c:v>d333o</c:v>
                </c:pt>
                <c:pt idx="7983">
                  <c:v>d333p</c:v>
                </c:pt>
                <c:pt idx="7984">
                  <c:v>d333q</c:v>
                </c:pt>
                <c:pt idx="7985">
                  <c:v>d333r</c:v>
                </c:pt>
                <c:pt idx="7986">
                  <c:v>d333s</c:v>
                </c:pt>
                <c:pt idx="7987">
                  <c:v>d333t</c:v>
                </c:pt>
                <c:pt idx="7988">
                  <c:v>d333u</c:v>
                </c:pt>
                <c:pt idx="7989">
                  <c:v>d333v</c:v>
                </c:pt>
                <c:pt idx="7990">
                  <c:v>d333x</c:v>
                </c:pt>
                <c:pt idx="7991">
                  <c:v>d333y</c:v>
                </c:pt>
                <c:pt idx="7992">
                  <c:v>d334a</c:v>
                </c:pt>
                <c:pt idx="7993">
                  <c:v>d334b</c:v>
                </c:pt>
                <c:pt idx="7994">
                  <c:v>d334c</c:v>
                </c:pt>
                <c:pt idx="7995">
                  <c:v>d334d</c:v>
                </c:pt>
                <c:pt idx="7996">
                  <c:v>d334e</c:v>
                </c:pt>
                <c:pt idx="7997">
                  <c:v>d334f</c:v>
                </c:pt>
                <c:pt idx="7998">
                  <c:v>d334g</c:v>
                </c:pt>
                <c:pt idx="7999">
                  <c:v>d334h</c:v>
                </c:pt>
                <c:pt idx="8000">
                  <c:v>d334i</c:v>
                </c:pt>
                <c:pt idx="8001">
                  <c:v>d334j</c:v>
                </c:pt>
                <c:pt idx="8002">
                  <c:v>d334k</c:v>
                </c:pt>
                <c:pt idx="8003">
                  <c:v>d334l</c:v>
                </c:pt>
                <c:pt idx="8004">
                  <c:v>d334m</c:v>
                </c:pt>
                <c:pt idx="8005">
                  <c:v>d334n</c:v>
                </c:pt>
                <c:pt idx="8006">
                  <c:v>d334o</c:v>
                </c:pt>
                <c:pt idx="8007">
                  <c:v>d334p</c:v>
                </c:pt>
                <c:pt idx="8008">
                  <c:v>d334q</c:v>
                </c:pt>
                <c:pt idx="8009">
                  <c:v>d334r</c:v>
                </c:pt>
                <c:pt idx="8010">
                  <c:v>d334s</c:v>
                </c:pt>
                <c:pt idx="8011">
                  <c:v>d334t</c:v>
                </c:pt>
                <c:pt idx="8012">
                  <c:v>d334u</c:v>
                </c:pt>
                <c:pt idx="8013">
                  <c:v>d334v</c:v>
                </c:pt>
                <c:pt idx="8014">
                  <c:v>d334x</c:v>
                </c:pt>
                <c:pt idx="8015">
                  <c:v>d334y</c:v>
                </c:pt>
                <c:pt idx="8016">
                  <c:v>d335a</c:v>
                </c:pt>
                <c:pt idx="8017">
                  <c:v>d335b</c:v>
                </c:pt>
                <c:pt idx="8018">
                  <c:v>d335c</c:v>
                </c:pt>
                <c:pt idx="8019">
                  <c:v>d335d</c:v>
                </c:pt>
                <c:pt idx="8020">
                  <c:v>d335e</c:v>
                </c:pt>
                <c:pt idx="8021">
                  <c:v>d335f</c:v>
                </c:pt>
                <c:pt idx="8022">
                  <c:v>d335g</c:v>
                </c:pt>
                <c:pt idx="8023">
                  <c:v>d335h</c:v>
                </c:pt>
                <c:pt idx="8024">
                  <c:v>d335i</c:v>
                </c:pt>
                <c:pt idx="8025">
                  <c:v>d335j</c:v>
                </c:pt>
                <c:pt idx="8026">
                  <c:v>d335k</c:v>
                </c:pt>
                <c:pt idx="8027">
                  <c:v>d335l</c:v>
                </c:pt>
                <c:pt idx="8028">
                  <c:v>d335m</c:v>
                </c:pt>
                <c:pt idx="8029">
                  <c:v>d335n</c:v>
                </c:pt>
                <c:pt idx="8030">
                  <c:v>d335o</c:v>
                </c:pt>
                <c:pt idx="8031">
                  <c:v>d335p</c:v>
                </c:pt>
                <c:pt idx="8032">
                  <c:v>d335q</c:v>
                </c:pt>
                <c:pt idx="8033">
                  <c:v>d335r</c:v>
                </c:pt>
                <c:pt idx="8034">
                  <c:v>d335s</c:v>
                </c:pt>
                <c:pt idx="8035">
                  <c:v>d335t</c:v>
                </c:pt>
                <c:pt idx="8036">
                  <c:v>d335u</c:v>
                </c:pt>
                <c:pt idx="8037">
                  <c:v>d335v</c:v>
                </c:pt>
                <c:pt idx="8038">
                  <c:v>d335x</c:v>
                </c:pt>
                <c:pt idx="8039">
                  <c:v>d335y</c:v>
                </c:pt>
                <c:pt idx="8040">
                  <c:v>d336a</c:v>
                </c:pt>
                <c:pt idx="8041">
                  <c:v>d336b</c:v>
                </c:pt>
                <c:pt idx="8042">
                  <c:v>d336c</c:v>
                </c:pt>
                <c:pt idx="8043">
                  <c:v>d336d</c:v>
                </c:pt>
                <c:pt idx="8044">
                  <c:v>d336e</c:v>
                </c:pt>
                <c:pt idx="8045">
                  <c:v>d336f</c:v>
                </c:pt>
                <c:pt idx="8046">
                  <c:v>d336g</c:v>
                </c:pt>
                <c:pt idx="8047">
                  <c:v>d336h</c:v>
                </c:pt>
                <c:pt idx="8048">
                  <c:v>d336i</c:v>
                </c:pt>
                <c:pt idx="8049">
                  <c:v>d336j</c:v>
                </c:pt>
                <c:pt idx="8050">
                  <c:v>d336k</c:v>
                </c:pt>
                <c:pt idx="8051">
                  <c:v>d336l</c:v>
                </c:pt>
                <c:pt idx="8052">
                  <c:v>d336m</c:v>
                </c:pt>
                <c:pt idx="8053">
                  <c:v>d336n</c:v>
                </c:pt>
                <c:pt idx="8054">
                  <c:v>d336o</c:v>
                </c:pt>
                <c:pt idx="8055">
                  <c:v>d336p</c:v>
                </c:pt>
                <c:pt idx="8056">
                  <c:v>d336q</c:v>
                </c:pt>
                <c:pt idx="8057">
                  <c:v>d336r</c:v>
                </c:pt>
                <c:pt idx="8058">
                  <c:v>d336s</c:v>
                </c:pt>
                <c:pt idx="8059">
                  <c:v>d336t</c:v>
                </c:pt>
                <c:pt idx="8060">
                  <c:v>d336u</c:v>
                </c:pt>
                <c:pt idx="8061">
                  <c:v>d336v</c:v>
                </c:pt>
                <c:pt idx="8062">
                  <c:v>d336x</c:v>
                </c:pt>
                <c:pt idx="8063">
                  <c:v>d336y</c:v>
                </c:pt>
                <c:pt idx="8064">
                  <c:v>d337a</c:v>
                </c:pt>
                <c:pt idx="8065">
                  <c:v>d337b</c:v>
                </c:pt>
                <c:pt idx="8066">
                  <c:v>d337c</c:v>
                </c:pt>
                <c:pt idx="8067">
                  <c:v>d337d</c:v>
                </c:pt>
                <c:pt idx="8068">
                  <c:v>d337e</c:v>
                </c:pt>
                <c:pt idx="8069">
                  <c:v>d337f</c:v>
                </c:pt>
                <c:pt idx="8070">
                  <c:v>d337g</c:v>
                </c:pt>
                <c:pt idx="8071">
                  <c:v>d337h</c:v>
                </c:pt>
                <c:pt idx="8072">
                  <c:v>d337i</c:v>
                </c:pt>
                <c:pt idx="8073">
                  <c:v>d337j</c:v>
                </c:pt>
                <c:pt idx="8074">
                  <c:v>d337k</c:v>
                </c:pt>
                <c:pt idx="8075">
                  <c:v>d337l</c:v>
                </c:pt>
                <c:pt idx="8076">
                  <c:v>d337m</c:v>
                </c:pt>
                <c:pt idx="8077">
                  <c:v>d337n</c:v>
                </c:pt>
                <c:pt idx="8078">
                  <c:v>d337o</c:v>
                </c:pt>
                <c:pt idx="8079">
                  <c:v>d337p</c:v>
                </c:pt>
                <c:pt idx="8080">
                  <c:v>d337q</c:v>
                </c:pt>
                <c:pt idx="8081">
                  <c:v>d337r</c:v>
                </c:pt>
                <c:pt idx="8082">
                  <c:v>d337s</c:v>
                </c:pt>
                <c:pt idx="8083">
                  <c:v>d337t</c:v>
                </c:pt>
                <c:pt idx="8084">
                  <c:v>d337u</c:v>
                </c:pt>
                <c:pt idx="8085">
                  <c:v>d337v</c:v>
                </c:pt>
                <c:pt idx="8086">
                  <c:v>d337x</c:v>
                </c:pt>
                <c:pt idx="8087">
                  <c:v>d337y</c:v>
                </c:pt>
                <c:pt idx="8088">
                  <c:v>d338a</c:v>
                </c:pt>
                <c:pt idx="8089">
                  <c:v>d338b</c:v>
                </c:pt>
                <c:pt idx="8090">
                  <c:v>d338c</c:v>
                </c:pt>
                <c:pt idx="8091">
                  <c:v>d338d</c:v>
                </c:pt>
                <c:pt idx="8092">
                  <c:v>d338e</c:v>
                </c:pt>
                <c:pt idx="8093">
                  <c:v>d338f</c:v>
                </c:pt>
                <c:pt idx="8094">
                  <c:v>d338g</c:v>
                </c:pt>
                <c:pt idx="8095">
                  <c:v>d338h</c:v>
                </c:pt>
                <c:pt idx="8096">
                  <c:v>d338i</c:v>
                </c:pt>
                <c:pt idx="8097">
                  <c:v>d338j</c:v>
                </c:pt>
                <c:pt idx="8098">
                  <c:v>d338k</c:v>
                </c:pt>
                <c:pt idx="8099">
                  <c:v>d338l</c:v>
                </c:pt>
                <c:pt idx="8100">
                  <c:v>d338m</c:v>
                </c:pt>
                <c:pt idx="8101">
                  <c:v>d338n</c:v>
                </c:pt>
                <c:pt idx="8102">
                  <c:v>d338o</c:v>
                </c:pt>
                <c:pt idx="8103">
                  <c:v>d338p</c:v>
                </c:pt>
                <c:pt idx="8104">
                  <c:v>d338q</c:v>
                </c:pt>
                <c:pt idx="8105">
                  <c:v>d338r</c:v>
                </c:pt>
                <c:pt idx="8106">
                  <c:v>d338s</c:v>
                </c:pt>
                <c:pt idx="8107">
                  <c:v>d338t</c:v>
                </c:pt>
                <c:pt idx="8108">
                  <c:v>d338u</c:v>
                </c:pt>
                <c:pt idx="8109">
                  <c:v>d338v</c:v>
                </c:pt>
                <c:pt idx="8110">
                  <c:v>d338x</c:v>
                </c:pt>
                <c:pt idx="8111">
                  <c:v>d338y</c:v>
                </c:pt>
                <c:pt idx="8112">
                  <c:v>d339a</c:v>
                </c:pt>
                <c:pt idx="8113">
                  <c:v>d339b</c:v>
                </c:pt>
                <c:pt idx="8114">
                  <c:v>d339c</c:v>
                </c:pt>
                <c:pt idx="8115">
                  <c:v>d339d</c:v>
                </c:pt>
                <c:pt idx="8116">
                  <c:v>d339e</c:v>
                </c:pt>
                <c:pt idx="8117">
                  <c:v>d339f</c:v>
                </c:pt>
                <c:pt idx="8118">
                  <c:v>d339g</c:v>
                </c:pt>
                <c:pt idx="8119">
                  <c:v>d339h</c:v>
                </c:pt>
                <c:pt idx="8120">
                  <c:v>d339i</c:v>
                </c:pt>
                <c:pt idx="8121">
                  <c:v>d339j</c:v>
                </c:pt>
                <c:pt idx="8122">
                  <c:v>d339k</c:v>
                </c:pt>
                <c:pt idx="8123">
                  <c:v>d339l</c:v>
                </c:pt>
                <c:pt idx="8124">
                  <c:v>d339m</c:v>
                </c:pt>
                <c:pt idx="8125">
                  <c:v>d339n</c:v>
                </c:pt>
                <c:pt idx="8126">
                  <c:v>d339o</c:v>
                </c:pt>
                <c:pt idx="8127">
                  <c:v>d339p</c:v>
                </c:pt>
                <c:pt idx="8128">
                  <c:v>d339q</c:v>
                </c:pt>
                <c:pt idx="8129">
                  <c:v>d339r</c:v>
                </c:pt>
                <c:pt idx="8130">
                  <c:v>d339s</c:v>
                </c:pt>
                <c:pt idx="8131">
                  <c:v>d339t</c:v>
                </c:pt>
                <c:pt idx="8132">
                  <c:v>d339u</c:v>
                </c:pt>
                <c:pt idx="8133">
                  <c:v>d339v</c:v>
                </c:pt>
                <c:pt idx="8134">
                  <c:v>d339x</c:v>
                </c:pt>
                <c:pt idx="8135">
                  <c:v>d339y</c:v>
                </c:pt>
                <c:pt idx="8136">
                  <c:v>d340a</c:v>
                </c:pt>
                <c:pt idx="8137">
                  <c:v>d340b</c:v>
                </c:pt>
                <c:pt idx="8138">
                  <c:v>d340c</c:v>
                </c:pt>
                <c:pt idx="8139">
                  <c:v>d340d</c:v>
                </c:pt>
                <c:pt idx="8140">
                  <c:v>d340e</c:v>
                </c:pt>
                <c:pt idx="8141">
                  <c:v>d340f</c:v>
                </c:pt>
                <c:pt idx="8142">
                  <c:v>d340g</c:v>
                </c:pt>
                <c:pt idx="8143">
                  <c:v>d340h</c:v>
                </c:pt>
                <c:pt idx="8144">
                  <c:v>d340i</c:v>
                </c:pt>
                <c:pt idx="8145">
                  <c:v>d340j</c:v>
                </c:pt>
                <c:pt idx="8146">
                  <c:v>d340k</c:v>
                </c:pt>
                <c:pt idx="8147">
                  <c:v>d340l</c:v>
                </c:pt>
                <c:pt idx="8148">
                  <c:v>d340m</c:v>
                </c:pt>
                <c:pt idx="8149">
                  <c:v>d340n</c:v>
                </c:pt>
                <c:pt idx="8150">
                  <c:v>d340o</c:v>
                </c:pt>
                <c:pt idx="8151">
                  <c:v>d340p</c:v>
                </c:pt>
                <c:pt idx="8152">
                  <c:v>d340q</c:v>
                </c:pt>
                <c:pt idx="8153">
                  <c:v>d340r</c:v>
                </c:pt>
                <c:pt idx="8154">
                  <c:v>d340s</c:v>
                </c:pt>
                <c:pt idx="8155">
                  <c:v>d340t</c:v>
                </c:pt>
                <c:pt idx="8156">
                  <c:v>d340u</c:v>
                </c:pt>
                <c:pt idx="8157">
                  <c:v>d340v</c:v>
                </c:pt>
                <c:pt idx="8158">
                  <c:v>d340x</c:v>
                </c:pt>
                <c:pt idx="8159">
                  <c:v>d340y</c:v>
                </c:pt>
                <c:pt idx="8160">
                  <c:v>d341a</c:v>
                </c:pt>
                <c:pt idx="8161">
                  <c:v>d341b</c:v>
                </c:pt>
                <c:pt idx="8162">
                  <c:v>d341c</c:v>
                </c:pt>
                <c:pt idx="8163">
                  <c:v>d341d</c:v>
                </c:pt>
                <c:pt idx="8164">
                  <c:v>d341e</c:v>
                </c:pt>
                <c:pt idx="8165">
                  <c:v>d341f</c:v>
                </c:pt>
                <c:pt idx="8166">
                  <c:v>d341g</c:v>
                </c:pt>
                <c:pt idx="8167">
                  <c:v>d341h</c:v>
                </c:pt>
                <c:pt idx="8168">
                  <c:v>d341i</c:v>
                </c:pt>
                <c:pt idx="8169">
                  <c:v>d341j</c:v>
                </c:pt>
                <c:pt idx="8170">
                  <c:v>d341k</c:v>
                </c:pt>
                <c:pt idx="8171">
                  <c:v>d341l</c:v>
                </c:pt>
                <c:pt idx="8172">
                  <c:v>d341m</c:v>
                </c:pt>
                <c:pt idx="8173">
                  <c:v>d341n</c:v>
                </c:pt>
                <c:pt idx="8174">
                  <c:v>d341o</c:v>
                </c:pt>
                <c:pt idx="8175">
                  <c:v>d341p</c:v>
                </c:pt>
                <c:pt idx="8176">
                  <c:v>d341q</c:v>
                </c:pt>
                <c:pt idx="8177">
                  <c:v>d341r</c:v>
                </c:pt>
                <c:pt idx="8178">
                  <c:v>d341s</c:v>
                </c:pt>
                <c:pt idx="8179">
                  <c:v>d341t</c:v>
                </c:pt>
                <c:pt idx="8180">
                  <c:v>d341u</c:v>
                </c:pt>
                <c:pt idx="8181">
                  <c:v>d341v</c:v>
                </c:pt>
                <c:pt idx="8182">
                  <c:v>d341x</c:v>
                </c:pt>
                <c:pt idx="8183">
                  <c:v>d341y</c:v>
                </c:pt>
                <c:pt idx="8184">
                  <c:v>d342a</c:v>
                </c:pt>
                <c:pt idx="8185">
                  <c:v>d342b</c:v>
                </c:pt>
                <c:pt idx="8186">
                  <c:v>d342c</c:v>
                </c:pt>
                <c:pt idx="8187">
                  <c:v>d342d</c:v>
                </c:pt>
                <c:pt idx="8188">
                  <c:v>d342e</c:v>
                </c:pt>
                <c:pt idx="8189">
                  <c:v>d342f</c:v>
                </c:pt>
                <c:pt idx="8190">
                  <c:v>d342g</c:v>
                </c:pt>
                <c:pt idx="8191">
                  <c:v>d342h</c:v>
                </c:pt>
                <c:pt idx="8192">
                  <c:v>d342i</c:v>
                </c:pt>
                <c:pt idx="8193">
                  <c:v>d342j</c:v>
                </c:pt>
                <c:pt idx="8194">
                  <c:v>d342k</c:v>
                </c:pt>
                <c:pt idx="8195">
                  <c:v>d342l</c:v>
                </c:pt>
                <c:pt idx="8196">
                  <c:v>d342m</c:v>
                </c:pt>
                <c:pt idx="8197">
                  <c:v>d342n</c:v>
                </c:pt>
                <c:pt idx="8198">
                  <c:v>d342o</c:v>
                </c:pt>
                <c:pt idx="8199">
                  <c:v>d342p</c:v>
                </c:pt>
                <c:pt idx="8200">
                  <c:v>d342q</c:v>
                </c:pt>
                <c:pt idx="8201">
                  <c:v>d342r</c:v>
                </c:pt>
                <c:pt idx="8202">
                  <c:v>d342s</c:v>
                </c:pt>
                <c:pt idx="8203">
                  <c:v>d342t</c:v>
                </c:pt>
                <c:pt idx="8204">
                  <c:v>d342u</c:v>
                </c:pt>
                <c:pt idx="8205">
                  <c:v>d342v</c:v>
                </c:pt>
                <c:pt idx="8206">
                  <c:v>d342x</c:v>
                </c:pt>
                <c:pt idx="8207">
                  <c:v>d342y</c:v>
                </c:pt>
                <c:pt idx="8208">
                  <c:v>d343a</c:v>
                </c:pt>
                <c:pt idx="8209">
                  <c:v>d343b</c:v>
                </c:pt>
                <c:pt idx="8210">
                  <c:v>d343c</c:v>
                </c:pt>
                <c:pt idx="8211">
                  <c:v>d343d</c:v>
                </c:pt>
                <c:pt idx="8212">
                  <c:v>d343e</c:v>
                </c:pt>
                <c:pt idx="8213">
                  <c:v>d343f</c:v>
                </c:pt>
                <c:pt idx="8214">
                  <c:v>d343g</c:v>
                </c:pt>
                <c:pt idx="8215">
                  <c:v>d343h</c:v>
                </c:pt>
                <c:pt idx="8216">
                  <c:v>d343i</c:v>
                </c:pt>
                <c:pt idx="8217">
                  <c:v>d343j</c:v>
                </c:pt>
                <c:pt idx="8218">
                  <c:v>d343k</c:v>
                </c:pt>
                <c:pt idx="8219">
                  <c:v>d343l</c:v>
                </c:pt>
                <c:pt idx="8220">
                  <c:v>d343m</c:v>
                </c:pt>
                <c:pt idx="8221">
                  <c:v>d343n</c:v>
                </c:pt>
                <c:pt idx="8222">
                  <c:v>d343o</c:v>
                </c:pt>
                <c:pt idx="8223">
                  <c:v>d343p</c:v>
                </c:pt>
                <c:pt idx="8224">
                  <c:v>d343q</c:v>
                </c:pt>
                <c:pt idx="8225">
                  <c:v>d343r</c:v>
                </c:pt>
                <c:pt idx="8226">
                  <c:v>d343s</c:v>
                </c:pt>
                <c:pt idx="8227">
                  <c:v>d343t</c:v>
                </c:pt>
                <c:pt idx="8228">
                  <c:v>d343u</c:v>
                </c:pt>
                <c:pt idx="8229">
                  <c:v>d343v</c:v>
                </c:pt>
                <c:pt idx="8230">
                  <c:v>d343x</c:v>
                </c:pt>
                <c:pt idx="8231">
                  <c:v>d343y</c:v>
                </c:pt>
                <c:pt idx="8232">
                  <c:v>d344a</c:v>
                </c:pt>
                <c:pt idx="8233">
                  <c:v>d344b</c:v>
                </c:pt>
                <c:pt idx="8234">
                  <c:v>d344c</c:v>
                </c:pt>
                <c:pt idx="8235">
                  <c:v>d344d</c:v>
                </c:pt>
                <c:pt idx="8236">
                  <c:v>d344e</c:v>
                </c:pt>
                <c:pt idx="8237">
                  <c:v>d344f</c:v>
                </c:pt>
                <c:pt idx="8238">
                  <c:v>d344g</c:v>
                </c:pt>
                <c:pt idx="8239">
                  <c:v>d344h</c:v>
                </c:pt>
                <c:pt idx="8240">
                  <c:v>d344i</c:v>
                </c:pt>
                <c:pt idx="8241">
                  <c:v>d344j</c:v>
                </c:pt>
                <c:pt idx="8242">
                  <c:v>d344k</c:v>
                </c:pt>
                <c:pt idx="8243">
                  <c:v>d344l</c:v>
                </c:pt>
                <c:pt idx="8244">
                  <c:v>d344m</c:v>
                </c:pt>
                <c:pt idx="8245">
                  <c:v>d344n</c:v>
                </c:pt>
                <c:pt idx="8246">
                  <c:v>d344o</c:v>
                </c:pt>
                <c:pt idx="8247">
                  <c:v>d344p</c:v>
                </c:pt>
                <c:pt idx="8248">
                  <c:v>d344q</c:v>
                </c:pt>
                <c:pt idx="8249">
                  <c:v>d344r</c:v>
                </c:pt>
                <c:pt idx="8250">
                  <c:v>d344s</c:v>
                </c:pt>
                <c:pt idx="8251">
                  <c:v>d344t</c:v>
                </c:pt>
                <c:pt idx="8252">
                  <c:v>d344u</c:v>
                </c:pt>
                <c:pt idx="8253">
                  <c:v>d344v</c:v>
                </c:pt>
                <c:pt idx="8254">
                  <c:v>d344x</c:v>
                </c:pt>
                <c:pt idx="8255">
                  <c:v>d344y</c:v>
                </c:pt>
                <c:pt idx="8256">
                  <c:v>d345a</c:v>
                </c:pt>
                <c:pt idx="8257">
                  <c:v>d345b</c:v>
                </c:pt>
                <c:pt idx="8258">
                  <c:v>d345c</c:v>
                </c:pt>
                <c:pt idx="8259">
                  <c:v>d345d</c:v>
                </c:pt>
                <c:pt idx="8260">
                  <c:v>d345e</c:v>
                </c:pt>
                <c:pt idx="8261">
                  <c:v>d345f</c:v>
                </c:pt>
                <c:pt idx="8262">
                  <c:v>d345g</c:v>
                </c:pt>
                <c:pt idx="8263">
                  <c:v>d345h</c:v>
                </c:pt>
                <c:pt idx="8264">
                  <c:v>d345i</c:v>
                </c:pt>
                <c:pt idx="8265">
                  <c:v>d345j</c:v>
                </c:pt>
                <c:pt idx="8266">
                  <c:v>d345k</c:v>
                </c:pt>
                <c:pt idx="8267">
                  <c:v>d345l</c:v>
                </c:pt>
                <c:pt idx="8268">
                  <c:v>d345m</c:v>
                </c:pt>
                <c:pt idx="8269">
                  <c:v>d345n</c:v>
                </c:pt>
                <c:pt idx="8270">
                  <c:v>d345o</c:v>
                </c:pt>
                <c:pt idx="8271">
                  <c:v>d345p</c:v>
                </c:pt>
                <c:pt idx="8272">
                  <c:v>d345q</c:v>
                </c:pt>
                <c:pt idx="8273">
                  <c:v>d345r</c:v>
                </c:pt>
                <c:pt idx="8274">
                  <c:v>d345s</c:v>
                </c:pt>
                <c:pt idx="8275">
                  <c:v>d345t</c:v>
                </c:pt>
                <c:pt idx="8276">
                  <c:v>d345u</c:v>
                </c:pt>
                <c:pt idx="8277">
                  <c:v>d345v</c:v>
                </c:pt>
                <c:pt idx="8278">
                  <c:v>d345x</c:v>
                </c:pt>
                <c:pt idx="8279">
                  <c:v>d345y</c:v>
                </c:pt>
                <c:pt idx="8280">
                  <c:v>d346a</c:v>
                </c:pt>
                <c:pt idx="8281">
                  <c:v>d346b</c:v>
                </c:pt>
                <c:pt idx="8282">
                  <c:v>d346c</c:v>
                </c:pt>
                <c:pt idx="8283">
                  <c:v>d346d</c:v>
                </c:pt>
                <c:pt idx="8284">
                  <c:v>d346e</c:v>
                </c:pt>
                <c:pt idx="8285">
                  <c:v>d346f</c:v>
                </c:pt>
                <c:pt idx="8286">
                  <c:v>d346g</c:v>
                </c:pt>
                <c:pt idx="8287">
                  <c:v>d346h</c:v>
                </c:pt>
                <c:pt idx="8288">
                  <c:v>d346i</c:v>
                </c:pt>
                <c:pt idx="8289">
                  <c:v>d346j</c:v>
                </c:pt>
                <c:pt idx="8290">
                  <c:v>d346k</c:v>
                </c:pt>
                <c:pt idx="8291">
                  <c:v>d346l</c:v>
                </c:pt>
                <c:pt idx="8292">
                  <c:v>d346m</c:v>
                </c:pt>
                <c:pt idx="8293">
                  <c:v>d346n</c:v>
                </c:pt>
                <c:pt idx="8294">
                  <c:v>d346o</c:v>
                </c:pt>
                <c:pt idx="8295">
                  <c:v>d346p</c:v>
                </c:pt>
                <c:pt idx="8296">
                  <c:v>d346q</c:v>
                </c:pt>
                <c:pt idx="8297">
                  <c:v>d346r</c:v>
                </c:pt>
                <c:pt idx="8298">
                  <c:v>d346s</c:v>
                </c:pt>
                <c:pt idx="8299">
                  <c:v>d346t</c:v>
                </c:pt>
                <c:pt idx="8300">
                  <c:v>d346u</c:v>
                </c:pt>
                <c:pt idx="8301">
                  <c:v>d346v</c:v>
                </c:pt>
                <c:pt idx="8302">
                  <c:v>d346x</c:v>
                </c:pt>
                <c:pt idx="8303">
                  <c:v>d346y</c:v>
                </c:pt>
                <c:pt idx="8304">
                  <c:v>d347a</c:v>
                </c:pt>
                <c:pt idx="8305">
                  <c:v>d347b</c:v>
                </c:pt>
                <c:pt idx="8306">
                  <c:v>d347c</c:v>
                </c:pt>
                <c:pt idx="8307">
                  <c:v>d347d</c:v>
                </c:pt>
                <c:pt idx="8308">
                  <c:v>d347e</c:v>
                </c:pt>
                <c:pt idx="8309">
                  <c:v>d347f</c:v>
                </c:pt>
                <c:pt idx="8310">
                  <c:v>d347g</c:v>
                </c:pt>
                <c:pt idx="8311">
                  <c:v>d347h</c:v>
                </c:pt>
                <c:pt idx="8312">
                  <c:v>d347i</c:v>
                </c:pt>
                <c:pt idx="8313">
                  <c:v>d347j</c:v>
                </c:pt>
                <c:pt idx="8314">
                  <c:v>d347k</c:v>
                </c:pt>
                <c:pt idx="8315">
                  <c:v>d347l</c:v>
                </c:pt>
                <c:pt idx="8316">
                  <c:v>d347m</c:v>
                </c:pt>
                <c:pt idx="8317">
                  <c:v>d347n</c:v>
                </c:pt>
                <c:pt idx="8318">
                  <c:v>d347o</c:v>
                </c:pt>
                <c:pt idx="8319">
                  <c:v>d347p</c:v>
                </c:pt>
                <c:pt idx="8320">
                  <c:v>d347q</c:v>
                </c:pt>
                <c:pt idx="8321">
                  <c:v>d347r</c:v>
                </c:pt>
                <c:pt idx="8322">
                  <c:v>d347s</c:v>
                </c:pt>
                <c:pt idx="8323">
                  <c:v>d347t</c:v>
                </c:pt>
                <c:pt idx="8324">
                  <c:v>d347u</c:v>
                </c:pt>
                <c:pt idx="8325">
                  <c:v>d347v</c:v>
                </c:pt>
                <c:pt idx="8326">
                  <c:v>d347x</c:v>
                </c:pt>
                <c:pt idx="8327">
                  <c:v>d347y</c:v>
                </c:pt>
                <c:pt idx="8328">
                  <c:v>d348a</c:v>
                </c:pt>
                <c:pt idx="8329">
                  <c:v>d348b</c:v>
                </c:pt>
                <c:pt idx="8330">
                  <c:v>d348c</c:v>
                </c:pt>
                <c:pt idx="8331">
                  <c:v>d348d</c:v>
                </c:pt>
                <c:pt idx="8332">
                  <c:v>d348e</c:v>
                </c:pt>
                <c:pt idx="8333">
                  <c:v>d348f</c:v>
                </c:pt>
                <c:pt idx="8334">
                  <c:v>d348g</c:v>
                </c:pt>
                <c:pt idx="8335">
                  <c:v>d348h</c:v>
                </c:pt>
                <c:pt idx="8336">
                  <c:v>d348i</c:v>
                </c:pt>
                <c:pt idx="8337">
                  <c:v>d348j</c:v>
                </c:pt>
                <c:pt idx="8338">
                  <c:v>d348k</c:v>
                </c:pt>
                <c:pt idx="8339">
                  <c:v>d348l</c:v>
                </c:pt>
                <c:pt idx="8340">
                  <c:v>d348m</c:v>
                </c:pt>
                <c:pt idx="8341">
                  <c:v>d348n</c:v>
                </c:pt>
                <c:pt idx="8342">
                  <c:v>d348o</c:v>
                </c:pt>
                <c:pt idx="8343">
                  <c:v>d348p</c:v>
                </c:pt>
                <c:pt idx="8344">
                  <c:v>d348q</c:v>
                </c:pt>
                <c:pt idx="8345">
                  <c:v>d348r</c:v>
                </c:pt>
                <c:pt idx="8346">
                  <c:v>d348s</c:v>
                </c:pt>
                <c:pt idx="8347">
                  <c:v>d348t</c:v>
                </c:pt>
                <c:pt idx="8348">
                  <c:v>d348u</c:v>
                </c:pt>
                <c:pt idx="8349">
                  <c:v>d348v</c:v>
                </c:pt>
                <c:pt idx="8350">
                  <c:v>d348x</c:v>
                </c:pt>
                <c:pt idx="8351">
                  <c:v>d348y</c:v>
                </c:pt>
                <c:pt idx="8352">
                  <c:v>d349a</c:v>
                </c:pt>
                <c:pt idx="8353">
                  <c:v>d349b</c:v>
                </c:pt>
                <c:pt idx="8354">
                  <c:v>d349c</c:v>
                </c:pt>
                <c:pt idx="8355">
                  <c:v>d349d</c:v>
                </c:pt>
                <c:pt idx="8356">
                  <c:v>d349e</c:v>
                </c:pt>
                <c:pt idx="8357">
                  <c:v>d349f</c:v>
                </c:pt>
                <c:pt idx="8358">
                  <c:v>d349g</c:v>
                </c:pt>
                <c:pt idx="8359">
                  <c:v>d349h</c:v>
                </c:pt>
                <c:pt idx="8360">
                  <c:v>d349i</c:v>
                </c:pt>
                <c:pt idx="8361">
                  <c:v>d349j</c:v>
                </c:pt>
                <c:pt idx="8362">
                  <c:v>d349k</c:v>
                </c:pt>
                <c:pt idx="8363">
                  <c:v>d349l</c:v>
                </c:pt>
                <c:pt idx="8364">
                  <c:v>d349m</c:v>
                </c:pt>
                <c:pt idx="8365">
                  <c:v>d349n</c:v>
                </c:pt>
                <c:pt idx="8366">
                  <c:v>d349o</c:v>
                </c:pt>
                <c:pt idx="8367">
                  <c:v>d349p</c:v>
                </c:pt>
                <c:pt idx="8368">
                  <c:v>d349q</c:v>
                </c:pt>
                <c:pt idx="8369">
                  <c:v>d349r</c:v>
                </c:pt>
                <c:pt idx="8370">
                  <c:v>d349s</c:v>
                </c:pt>
                <c:pt idx="8371">
                  <c:v>d349t</c:v>
                </c:pt>
                <c:pt idx="8372">
                  <c:v>d349u</c:v>
                </c:pt>
                <c:pt idx="8373">
                  <c:v>d349v</c:v>
                </c:pt>
                <c:pt idx="8374">
                  <c:v>d349x</c:v>
                </c:pt>
                <c:pt idx="8375">
                  <c:v>d349y</c:v>
                </c:pt>
                <c:pt idx="8376">
                  <c:v>d350a</c:v>
                </c:pt>
                <c:pt idx="8377">
                  <c:v>d350b</c:v>
                </c:pt>
                <c:pt idx="8378">
                  <c:v>d350c</c:v>
                </c:pt>
                <c:pt idx="8379">
                  <c:v>d350d</c:v>
                </c:pt>
                <c:pt idx="8380">
                  <c:v>d350e</c:v>
                </c:pt>
                <c:pt idx="8381">
                  <c:v>d350f</c:v>
                </c:pt>
                <c:pt idx="8382">
                  <c:v>d350g</c:v>
                </c:pt>
                <c:pt idx="8383">
                  <c:v>d350h</c:v>
                </c:pt>
                <c:pt idx="8384">
                  <c:v>d350i</c:v>
                </c:pt>
                <c:pt idx="8385">
                  <c:v>d350j</c:v>
                </c:pt>
                <c:pt idx="8386">
                  <c:v>d350k</c:v>
                </c:pt>
                <c:pt idx="8387">
                  <c:v>d350l</c:v>
                </c:pt>
                <c:pt idx="8388">
                  <c:v>d350m</c:v>
                </c:pt>
                <c:pt idx="8389">
                  <c:v>d350n</c:v>
                </c:pt>
                <c:pt idx="8390">
                  <c:v>d350o</c:v>
                </c:pt>
                <c:pt idx="8391">
                  <c:v>d350p</c:v>
                </c:pt>
                <c:pt idx="8392">
                  <c:v>d350q</c:v>
                </c:pt>
                <c:pt idx="8393">
                  <c:v>d350r</c:v>
                </c:pt>
                <c:pt idx="8394">
                  <c:v>d350s</c:v>
                </c:pt>
                <c:pt idx="8395">
                  <c:v>d350t</c:v>
                </c:pt>
                <c:pt idx="8396">
                  <c:v>d350u</c:v>
                </c:pt>
                <c:pt idx="8397">
                  <c:v>d350v</c:v>
                </c:pt>
                <c:pt idx="8398">
                  <c:v>d350x</c:v>
                </c:pt>
                <c:pt idx="8399">
                  <c:v>d350y</c:v>
                </c:pt>
                <c:pt idx="8400">
                  <c:v>d351a</c:v>
                </c:pt>
                <c:pt idx="8401">
                  <c:v>d351b</c:v>
                </c:pt>
                <c:pt idx="8402">
                  <c:v>d351c</c:v>
                </c:pt>
                <c:pt idx="8403">
                  <c:v>d351d</c:v>
                </c:pt>
                <c:pt idx="8404">
                  <c:v>d351e</c:v>
                </c:pt>
                <c:pt idx="8405">
                  <c:v>d351f</c:v>
                </c:pt>
                <c:pt idx="8406">
                  <c:v>d351g</c:v>
                </c:pt>
                <c:pt idx="8407">
                  <c:v>d351h</c:v>
                </c:pt>
                <c:pt idx="8408">
                  <c:v>d351i</c:v>
                </c:pt>
                <c:pt idx="8409">
                  <c:v>d351j</c:v>
                </c:pt>
                <c:pt idx="8410">
                  <c:v>d351k</c:v>
                </c:pt>
                <c:pt idx="8411">
                  <c:v>d351l</c:v>
                </c:pt>
                <c:pt idx="8412">
                  <c:v>d351m</c:v>
                </c:pt>
                <c:pt idx="8413">
                  <c:v>d351n</c:v>
                </c:pt>
                <c:pt idx="8414">
                  <c:v>d351o</c:v>
                </c:pt>
                <c:pt idx="8415">
                  <c:v>d351p</c:v>
                </c:pt>
                <c:pt idx="8416">
                  <c:v>d351q</c:v>
                </c:pt>
                <c:pt idx="8417">
                  <c:v>d351r</c:v>
                </c:pt>
                <c:pt idx="8418">
                  <c:v>d351s</c:v>
                </c:pt>
                <c:pt idx="8419">
                  <c:v>d351t</c:v>
                </c:pt>
                <c:pt idx="8420">
                  <c:v>d351u</c:v>
                </c:pt>
                <c:pt idx="8421">
                  <c:v>d351v</c:v>
                </c:pt>
                <c:pt idx="8422">
                  <c:v>d351x</c:v>
                </c:pt>
                <c:pt idx="8423">
                  <c:v>d351y</c:v>
                </c:pt>
                <c:pt idx="8424">
                  <c:v>d352a</c:v>
                </c:pt>
                <c:pt idx="8425">
                  <c:v>d352b</c:v>
                </c:pt>
                <c:pt idx="8426">
                  <c:v>d352c</c:v>
                </c:pt>
                <c:pt idx="8427">
                  <c:v>d352d</c:v>
                </c:pt>
                <c:pt idx="8428">
                  <c:v>d352e</c:v>
                </c:pt>
                <c:pt idx="8429">
                  <c:v>d352f</c:v>
                </c:pt>
                <c:pt idx="8430">
                  <c:v>d352g</c:v>
                </c:pt>
                <c:pt idx="8431">
                  <c:v>d352h</c:v>
                </c:pt>
                <c:pt idx="8432">
                  <c:v>d352i</c:v>
                </c:pt>
                <c:pt idx="8433">
                  <c:v>d352j</c:v>
                </c:pt>
                <c:pt idx="8434">
                  <c:v>d352k</c:v>
                </c:pt>
                <c:pt idx="8435">
                  <c:v>d352l</c:v>
                </c:pt>
                <c:pt idx="8436">
                  <c:v>d352m</c:v>
                </c:pt>
                <c:pt idx="8437">
                  <c:v>d352n</c:v>
                </c:pt>
                <c:pt idx="8438">
                  <c:v>d352o</c:v>
                </c:pt>
                <c:pt idx="8439">
                  <c:v>d352p</c:v>
                </c:pt>
                <c:pt idx="8440">
                  <c:v>d352q</c:v>
                </c:pt>
                <c:pt idx="8441">
                  <c:v>d352r</c:v>
                </c:pt>
                <c:pt idx="8442">
                  <c:v>d352s</c:v>
                </c:pt>
                <c:pt idx="8443">
                  <c:v>d352t</c:v>
                </c:pt>
                <c:pt idx="8444">
                  <c:v>d352u</c:v>
                </c:pt>
                <c:pt idx="8445">
                  <c:v>d352v</c:v>
                </c:pt>
                <c:pt idx="8446">
                  <c:v>d352x</c:v>
                </c:pt>
                <c:pt idx="8447">
                  <c:v>d352y</c:v>
                </c:pt>
                <c:pt idx="8448">
                  <c:v>d353a</c:v>
                </c:pt>
                <c:pt idx="8449">
                  <c:v>d353b</c:v>
                </c:pt>
                <c:pt idx="8450">
                  <c:v>d353c</c:v>
                </c:pt>
                <c:pt idx="8451">
                  <c:v>d353d</c:v>
                </c:pt>
                <c:pt idx="8452">
                  <c:v>d353e</c:v>
                </c:pt>
                <c:pt idx="8453">
                  <c:v>d353f</c:v>
                </c:pt>
                <c:pt idx="8454">
                  <c:v>d353g</c:v>
                </c:pt>
                <c:pt idx="8455">
                  <c:v>d353h</c:v>
                </c:pt>
                <c:pt idx="8456">
                  <c:v>d353i</c:v>
                </c:pt>
                <c:pt idx="8457">
                  <c:v>d353j</c:v>
                </c:pt>
                <c:pt idx="8458">
                  <c:v>d353k</c:v>
                </c:pt>
                <c:pt idx="8459">
                  <c:v>d353l</c:v>
                </c:pt>
                <c:pt idx="8460">
                  <c:v>d353m</c:v>
                </c:pt>
                <c:pt idx="8461">
                  <c:v>d353n</c:v>
                </c:pt>
                <c:pt idx="8462">
                  <c:v>d353o</c:v>
                </c:pt>
                <c:pt idx="8463">
                  <c:v>d353p</c:v>
                </c:pt>
                <c:pt idx="8464">
                  <c:v>d353q</c:v>
                </c:pt>
                <c:pt idx="8465">
                  <c:v>d353r</c:v>
                </c:pt>
                <c:pt idx="8466">
                  <c:v>d353s</c:v>
                </c:pt>
                <c:pt idx="8467">
                  <c:v>d353t</c:v>
                </c:pt>
                <c:pt idx="8468">
                  <c:v>d353u</c:v>
                </c:pt>
                <c:pt idx="8469">
                  <c:v>d353v</c:v>
                </c:pt>
                <c:pt idx="8470">
                  <c:v>d353x</c:v>
                </c:pt>
                <c:pt idx="8471">
                  <c:v>d353y</c:v>
                </c:pt>
                <c:pt idx="8472">
                  <c:v>d354a</c:v>
                </c:pt>
                <c:pt idx="8473">
                  <c:v>d354b</c:v>
                </c:pt>
                <c:pt idx="8474">
                  <c:v>d354c</c:v>
                </c:pt>
                <c:pt idx="8475">
                  <c:v>d354d</c:v>
                </c:pt>
                <c:pt idx="8476">
                  <c:v>d354e</c:v>
                </c:pt>
                <c:pt idx="8477">
                  <c:v>d354f</c:v>
                </c:pt>
                <c:pt idx="8478">
                  <c:v>d354g</c:v>
                </c:pt>
                <c:pt idx="8479">
                  <c:v>d354h</c:v>
                </c:pt>
                <c:pt idx="8480">
                  <c:v>d354i</c:v>
                </c:pt>
                <c:pt idx="8481">
                  <c:v>d354j</c:v>
                </c:pt>
                <c:pt idx="8482">
                  <c:v>d354k</c:v>
                </c:pt>
                <c:pt idx="8483">
                  <c:v>d354l</c:v>
                </c:pt>
                <c:pt idx="8484">
                  <c:v>d354m</c:v>
                </c:pt>
                <c:pt idx="8485">
                  <c:v>d354n</c:v>
                </c:pt>
                <c:pt idx="8486">
                  <c:v>d354o</c:v>
                </c:pt>
                <c:pt idx="8487">
                  <c:v>d354p</c:v>
                </c:pt>
                <c:pt idx="8488">
                  <c:v>d354q</c:v>
                </c:pt>
                <c:pt idx="8489">
                  <c:v>d354r</c:v>
                </c:pt>
                <c:pt idx="8490">
                  <c:v>d354s</c:v>
                </c:pt>
                <c:pt idx="8491">
                  <c:v>d354t</c:v>
                </c:pt>
                <c:pt idx="8492">
                  <c:v>d354u</c:v>
                </c:pt>
                <c:pt idx="8493">
                  <c:v>d354v</c:v>
                </c:pt>
                <c:pt idx="8494">
                  <c:v>d354x</c:v>
                </c:pt>
                <c:pt idx="8495">
                  <c:v>d354y</c:v>
                </c:pt>
                <c:pt idx="8496">
                  <c:v>d355a</c:v>
                </c:pt>
                <c:pt idx="8497">
                  <c:v>d355b</c:v>
                </c:pt>
                <c:pt idx="8498">
                  <c:v>d355c</c:v>
                </c:pt>
                <c:pt idx="8499">
                  <c:v>d355d</c:v>
                </c:pt>
                <c:pt idx="8500">
                  <c:v>d355e</c:v>
                </c:pt>
                <c:pt idx="8501">
                  <c:v>d355f</c:v>
                </c:pt>
                <c:pt idx="8502">
                  <c:v>d355g</c:v>
                </c:pt>
                <c:pt idx="8503">
                  <c:v>d355h</c:v>
                </c:pt>
                <c:pt idx="8504">
                  <c:v>d355i</c:v>
                </c:pt>
                <c:pt idx="8505">
                  <c:v>d355j</c:v>
                </c:pt>
                <c:pt idx="8506">
                  <c:v>d355k</c:v>
                </c:pt>
                <c:pt idx="8507">
                  <c:v>d355l</c:v>
                </c:pt>
                <c:pt idx="8508">
                  <c:v>d355m</c:v>
                </c:pt>
                <c:pt idx="8509">
                  <c:v>d355n</c:v>
                </c:pt>
                <c:pt idx="8510">
                  <c:v>d355o</c:v>
                </c:pt>
                <c:pt idx="8511">
                  <c:v>d355p</c:v>
                </c:pt>
                <c:pt idx="8512">
                  <c:v>d355q</c:v>
                </c:pt>
                <c:pt idx="8513">
                  <c:v>d355r</c:v>
                </c:pt>
                <c:pt idx="8514">
                  <c:v>d355s</c:v>
                </c:pt>
                <c:pt idx="8515">
                  <c:v>d355t</c:v>
                </c:pt>
                <c:pt idx="8516">
                  <c:v>d355u</c:v>
                </c:pt>
                <c:pt idx="8517">
                  <c:v>d355v</c:v>
                </c:pt>
                <c:pt idx="8518">
                  <c:v>d355x</c:v>
                </c:pt>
                <c:pt idx="8519">
                  <c:v>d355y</c:v>
                </c:pt>
                <c:pt idx="8520">
                  <c:v>d356a</c:v>
                </c:pt>
                <c:pt idx="8521">
                  <c:v>d356b</c:v>
                </c:pt>
                <c:pt idx="8522">
                  <c:v>d356c</c:v>
                </c:pt>
                <c:pt idx="8523">
                  <c:v>d356d</c:v>
                </c:pt>
                <c:pt idx="8524">
                  <c:v>d356e</c:v>
                </c:pt>
                <c:pt idx="8525">
                  <c:v>d356f</c:v>
                </c:pt>
                <c:pt idx="8526">
                  <c:v>d356g</c:v>
                </c:pt>
                <c:pt idx="8527">
                  <c:v>d356h</c:v>
                </c:pt>
                <c:pt idx="8528">
                  <c:v>d356i</c:v>
                </c:pt>
                <c:pt idx="8529">
                  <c:v>d356j</c:v>
                </c:pt>
                <c:pt idx="8530">
                  <c:v>d356k</c:v>
                </c:pt>
                <c:pt idx="8531">
                  <c:v>d356l</c:v>
                </c:pt>
                <c:pt idx="8532">
                  <c:v>d356m</c:v>
                </c:pt>
                <c:pt idx="8533">
                  <c:v>d356n</c:v>
                </c:pt>
                <c:pt idx="8534">
                  <c:v>d356o</c:v>
                </c:pt>
                <c:pt idx="8535">
                  <c:v>d356p</c:v>
                </c:pt>
                <c:pt idx="8536">
                  <c:v>d356q</c:v>
                </c:pt>
                <c:pt idx="8537">
                  <c:v>d356r</c:v>
                </c:pt>
                <c:pt idx="8538">
                  <c:v>d356s</c:v>
                </c:pt>
                <c:pt idx="8539">
                  <c:v>d356t</c:v>
                </c:pt>
                <c:pt idx="8540">
                  <c:v>d356u</c:v>
                </c:pt>
                <c:pt idx="8541">
                  <c:v>d356v</c:v>
                </c:pt>
                <c:pt idx="8542">
                  <c:v>d356x</c:v>
                </c:pt>
                <c:pt idx="8543">
                  <c:v>d356y</c:v>
                </c:pt>
                <c:pt idx="8544">
                  <c:v>d357a</c:v>
                </c:pt>
                <c:pt idx="8545">
                  <c:v>d357b</c:v>
                </c:pt>
                <c:pt idx="8546">
                  <c:v>d357c</c:v>
                </c:pt>
                <c:pt idx="8547">
                  <c:v>d357d</c:v>
                </c:pt>
                <c:pt idx="8548">
                  <c:v>d357e</c:v>
                </c:pt>
                <c:pt idx="8549">
                  <c:v>d357f</c:v>
                </c:pt>
                <c:pt idx="8550">
                  <c:v>d357g</c:v>
                </c:pt>
                <c:pt idx="8551">
                  <c:v>d357h</c:v>
                </c:pt>
                <c:pt idx="8552">
                  <c:v>d357i</c:v>
                </c:pt>
                <c:pt idx="8553">
                  <c:v>d357j</c:v>
                </c:pt>
                <c:pt idx="8554">
                  <c:v>d357k</c:v>
                </c:pt>
                <c:pt idx="8555">
                  <c:v>d357l</c:v>
                </c:pt>
                <c:pt idx="8556">
                  <c:v>d357m</c:v>
                </c:pt>
                <c:pt idx="8557">
                  <c:v>d357n</c:v>
                </c:pt>
                <c:pt idx="8558">
                  <c:v>d357o</c:v>
                </c:pt>
                <c:pt idx="8559">
                  <c:v>d357p</c:v>
                </c:pt>
                <c:pt idx="8560">
                  <c:v>d357q</c:v>
                </c:pt>
                <c:pt idx="8561">
                  <c:v>d357r</c:v>
                </c:pt>
                <c:pt idx="8562">
                  <c:v>d357s</c:v>
                </c:pt>
                <c:pt idx="8563">
                  <c:v>d357t</c:v>
                </c:pt>
                <c:pt idx="8564">
                  <c:v>d357u</c:v>
                </c:pt>
                <c:pt idx="8565">
                  <c:v>d357v</c:v>
                </c:pt>
                <c:pt idx="8566">
                  <c:v>d357x</c:v>
                </c:pt>
                <c:pt idx="8567">
                  <c:v>d357y</c:v>
                </c:pt>
                <c:pt idx="8568">
                  <c:v>d358a</c:v>
                </c:pt>
                <c:pt idx="8569">
                  <c:v>d358b</c:v>
                </c:pt>
                <c:pt idx="8570">
                  <c:v>d358c</c:v>
                </c:pt>
                <c:pt idx="8571">
                  <c:v>d358d</c:v>
                </c:pt>
                <c:pt idx="8572">
                  <c:v>d358e</c:v>
                </c:pt>
                <c:pt idx="8573">
                  <c:v>d358f</c:v>
                </c:pt>
                <c:pt idx="8574">
                  <c:v>d358g</c:v>
                </c:pt>
                <c:pt idx="8575">
                  <c:v>d358h</c:v>
                </c:pt>
                <c:pt idx="8576">
                  <c:v>d358i</c:v>
                </c:pt>
                <c:pt idx="8577">
                  <c:v>d358j</c:v>
                </c:pt>
                <c:pt idx="8578">
                  <c:v>d358k</c:v>
                </c:pt>
                <c:pt idx="8579">
                  <c:v>d358l</c:v>
                </c:pt>
                <c:pt idx="8580">
                  <c:v>d358m</c:v>
                </c:pt>
                <c:pt idx="8581">
                  <c:v>d358n</c:v>
                </c:pt>
                <c:pt idx="8582">
                  <c:v>d358o</c:v>
                </c:pt>
                <c:pt idx="8583">
                  <c:v>d358p</c:v>
                </c:pt>
                <c:pt idx="8584">
                  <c:v>d358q</c:v>
                </c:pt>
                <c:pt idx="8585">
                  <c:v>d358r</c:v>
                </c:pt>
                <c:pt idx="8586">
                  <c:v>d358s</c:v>
                </c:pt>
                <c:pt idx="8587">
                  <c:v>d358t</c:v>
                </c:pt>
                <c:pt idx="8588">
                  <c:v>d358u</c:v>
                </c:pt>
                <c:pt idx="8589">
                  <c:v>d358v</c:v>
                </c:pt>
                <c:pt idx="8590">
                  <c:v>d358x</c:v>
                </c:pt>
                <c:pt idx="8591">
                  <c:v>d358y</c:v>
                </c:pt>
                <c:pt idx="8592">
                  <c:v>d359a</c:v>
                </c:pt>
                <c:pt idx="8593">
                  <c:v>d359b</c:v>
                </c:pt>
                <c:pt idx="8594">
                  <c:v>d359c</c:v>
                </c:pt>
                <c:pt idx="8595">
                  <c:v>d359d</c:v>
                </c:pt>
                <c:pt idx="8596">
                  <c:v>d359e</c:v>
                </c:pt>
                <c:pt idx="8597">
                  <c:v>d359f</c:v>
                </c:pt>
                <c:pt idx="8598">
                  <c:v>d359g</c:v>
                </c:pt>
                <c:pt idx="8599">
                  <c:v>d359h</c:v>
                </c:pt>
                <c:pt idx="8600">
                  <c:v>d359i</c:v>
                </c:pt>
                <c:pt idx="8601">
                  <c:v>d359j</c:v>
                </c:pt>
                <c:pt idx="8602">
                  <c:v>d359k</c:v>
                </c:pt>
                <c:pt idx="8603">
                  <c:v>d359l</c:v>
                </c:pt>
                <c:pt idx="8604">
                  <c:v>d359m</c:v>
                </c:pt>
                <c:pt idx="8605">
                  <c:v>d359n</c:v>
                </c:pt>
                <c:pt idx="8606">
                  <c:v>d359o</c:v>
                </c:pt>
                <c:pt idx="8607">
                  <c:v>d359p</c:v>
                </c:pt>
                <c:pt idx="8608">
                  <c:v>d359q</c:v>
                </c:pt>
                <c:pt idx="8609">
                  <c:v>d359r</c:v>
                </c:pt>
                <c:pt idx="8610">
                  <c:v>d359s</c:v>
                </c:pt>
                <c:pt idx="8611">
                  <c:v>d359t</c:v>
                </c:pt>
                <c:pt idx="8612">
                  <c:v>d359u</c:v>
                </c:pt>
                <c:pt idx="8613">
                  <c:v>d359v</c:v>
                </c:pt>
                <c:pt idx="8614">
                  <c:v>d359x</c:v>
                </c:pt>
                <c:pt idx="8615">
                  <c:v>d359y</c:v>
                </c:pt>
                <c:pt idx="8616">
                  <c:v>d360a</c:v>
                </c:pt>
                <c:pt idx="8617">
                  <c:v>d360b</c:v>
                </c:pt>
                <c:pt idx="8618">
                  <c:v>d360c</c:v>
                </c:pt>
                <c:pt idx="8619">
                  <c:v>d360d</c:v>
                </c:pt>
                <c:pt idx="8620">
                  <c:v>d360e</c:v>
                </c:pt>
                <c:pt idx="8621">
                  <c:v>d360f</c:v>
                </c:pt>
                <c:pt idx="8622">
                  <c:v>d360g</c:v>
                </c:pt>
                <c:pt idx="8623">
                  <c:v>d360h</c:v>
                </c:pt>
                <c:pt idx="8624">
                  <c:v>d360i</c:v>
                </c:pt>
                <c:pt idx="8625">
                  <c:v>d360j</c:v>
                </c:pt>
                <c:pt idx="8626">
                  <c:v>d360k</c:v>
                </c:pt>
                <c:pt idx="8627">
                  <c:v>d360l</c:v>
                </c:pt>
                <c:pt idx="8628">
                  <c:v>d360m</c:v>
                </c:pt>
                <c:pt idx="8629">
                  <c:v>d360n</c:v>
                </c:pt>
                <c:pt idx="8630">
                  <c:v>d360o</c:v>
                </c:pt>
                <c:pt idx="8631">
                  <c:v>d360p</c:v>
                </c:pt>
                <c:pt idx="8632">
                  <c:v>d360q</c:v>
                </c:pt>
                <c:pt idx="8633">
                  <c:v>d360r</c:v>
                </c:pt>
                <c:pt idx="8634">
                  <c:v>d360s</c:v>
                </c:pt>
                <c:pt idx="8635">
                  <c:v>d360t</c:v>
                </c:pt>
                <c:pt idx="8636">
                  <c:v>d360u</c:v>
                </c:pt>
                <c:pt idx="8637">
                  <c:v>d360v</c:v>
                </c:pt>
                <c:pt idx="8638">
                  <c:v>d360x</c:v>
                </c:pt>
                <c:pt idx="8639">
                  <c:v>d360y</c:v>
                </c:pt>
                <c:pt idx="8640">
                  <c:v>d361a</c:v>
                </c:pt>
                <c:pt idx="8641">
                  <c:v>d361b</c:v>
                </c:pt>
                <c:pt idx="8642">
                  <c:v>d361c</c:v>
                </c:pt>
                <c:pt idx="8643">
                  <c:v>d361d</c:v>
                </c:pt>
                <c:pt idx="8644">
                  <c:v>d361e</c:v>
                </c:pt>
                <c:pt idx="8645">
                  <c:v>d361f</c:v>
                </c:pt>
                <c:pt idx="8646">
                  <c:v>d361g</c:v>
                </c:pt>
                <c:pt idx="8647">
                  <c:v>d361h</c:v>
                </c:pt>
                <c:pt idx="8648">
                  <c:v>d361i</c:v>
                </c:pt>
                <c:pt idx="8649">
                  <c:v>d361j</c:v>
                </c:pt>
                <c:pt idx="8650">
                  <c:v>d361k</c:v>
                </c:pt>
                <c:pt idx="8651">
                  <c:v>d361l</c:v>
                </c:pt>
                <c:pt idx="8652">
                  <c:v>d361m</c:v>
                </c:pt>
                <c:pt idx="8653">
                  <c:v>d361n</c:v>
                </c:pt>
                <c:pt idx="8654">
                  <c:v>d361o</c:v>
                </c:pt>
                <c:pt idx="8655">
                  <c:v>d361p</c:v>
                </c:pt>
                <c:pt idx="8656">
                  <c:v>d361q</c:v>
                </c:pt>
                <c:pt idx="8657">
                  <c:v>d361r</c:v>
                </c:pt>
                <c:pt idx="8658">
                  <c:v>d361s</c:v>
                </c:pt>
                <c:pt idx="8659">
                  <c:v>d361t</c:v>
                </c:pt>
                <c:pt idx="8660">
                  <c:v>d361u</c:v>
                </c:pt>
                <c:pt idx="8661">
                  <c:v>d361v</c:v>
                </c:pt>
                <c:pt idx="8662">
                  <c:v>d361x</c:v>
                </c:pt>
                <c:pt idx="8663">
                  <c:v>d361y</c:v>
                </c:pt>
                <c:pt idx="8664">
                  <c:v>d362a</c:v>
                </c:pt>
                <c:pt idx="8665">
                  <c:v>d362b</c:v>
                </c:pt>
                <c:pt idx="8666">
                  <c:v>d362c</c:v>
                </c:pt>
                <c:pt idx="8667">
                  <c:v>d362d</c:v>
                </c:pt>
                <c:pt idx="8668">
                  <c:v>d362e</c:v>
                </c:pt>
                <c:pt idx="8669">
                  <c:v>d362f</c:v>
                </c:pt>
                <c:pt idx="8670">
                  <c:v>d362g</c:v>
                </c:pt>
                <c:pt idx="8671">
                  <c:v>d362h</c:v>
                </c:pt>
                <c:pt idx="8672">
                  <c:v>d362i</c:v>
                </c:pt>
                <c:pt idx="8673">
                  <c:v>d362j</c:v>
                </c:pt>
                <c:pt idx="8674">
                  <c:v>d362k</c:v>
                </c:pt>
                <c:pt idx="8675">
                  <c:v>d362l</c:v>
                </c:pt>
                <c:pt idx="8676">
                  <c:v>d362m</c:v>
                </c:pt>
                <c:pt idx="8677">
                  <c:v>d362n</c:v>
                </c:pt>
                <c:pt idx="8678">
                  <c:v>d362o</c:v>
                </c:pt>
                <c:pt idx="8679">
                  <c:v>d362p</c:v>
                </c:pt>
                <c:pt idx="8680">
                  <c:v>d362q</c:v>
                </c:pt>
                <c:pt idx="8681">
                  <c:v>d362r</c:v>
                </c:pt>
                <c:pt idx="8682">
                  <c:v>d362s</c:v>
                </c:pt>
                <c:pt idx="8683">
                  <c:v>d362t</c:v>
                </c:pt>
                <c:pt idx="8684">
                  <c:v>d362u</c:v>
                </c:pt>
                <c:pt idx="8685">
                  <c:v>d362v</c:v>
                </c:pt>
                <c:pt idx="8686">
                  <c:v>d362x</c:v>
                </c:pt>
                <c:pt idx="8687">
                  <c:v>d362y</c:v>
                </c:pt>
                <c:pt idx="8688">
                  <c:v>d363a</c:v>
                </c:pt>
                <c:pt idx="8689">
                  <c:v>d363b</c:v>
                </c:pt>
                <c:pt idx="8690">
                  <c:v>d363c</c:v>
                </c:pt>
                <c:pt idx="8691">
                  <c:v>d363d</c:v>
                </c:pt>
                <c:pt idx="8692">
                  <c:v>d363e</c:v>
                </c:pt>
                <c:pt idx="8693">
                  <c:v>d363f</c:v>
                </c:pt>
                <c:pt idx="8694">
                  <c:v>d363g</c:v>
                </c:pt>
                <c:pt idx="8695">
                  <c:v>d363h</c:v>
                </c:pt>
                <c:pt idx="8696">
                  <c:v>d363i</c:v>
                </c:pt>
                <c:pt idx="8697">
                  <c:v>d363j</c:v>
                </c:pt>
                <c:pt idx="8698">
                  <c:v>d363k</c:v>
                </c:pt>
                <c:pt idx="8699">
                  <c:v>d363l</c:v>
                </c:pt>
                <c:pt idx="8700">
                  <c:v>d363m</c:v>
                </c:pt>
                <c:pt idx="8701">
                  <c:v>d363n</c:v>
                </c:pt>
                <c:pt idx="8702">
                  <c:v>d363o</c:v>
                </c:pt>
                <c:pt idx="8703">
                  <c:v>d363p</c:v>
                </c:pt>
                <c:pt idx="8704">
                  <c:v>d363q</c:v>
                </c:pt>
                <c:pt idx="8705">
                  <c:v>d363r</c:v>
                </c:pt>
                <c:pt idx="8706">
                  <c:v>d363s</c:v>
                </c:pt>
                <c:pt idx="8707">
                  <c:v>d363t</c:v>
                </c:pt>
                <c:pt idx="8708">
                  <c:v>d363u</c:v>
                </c:pt>
                <c:pt idx="8709">
                  <c:v>d363v</c:v>
                </c:pt>
                <c:pt idx="8710">
                  <c:v>d363x</c:v>
                </c:pt>
                <c:pt idx="8711">
                  <c:v>d363y</c:v>
                </c:pt>
                <c:pt idx="8712">
                  <c:v>d364a</c:v>
                </c:pt>
                <c:pt idx="8713">
                  <c:v>d364b</c:v>
                </c:pt>
                <c:pt idx="8714">
                  <c:v>d364c</c:v>
                </c:pt>
                <c:pt idx="8715">
                  <c:v>d364d</c:v>
                </c:pt>
                <c:pt idx="8716">
                  <c:v>d364e</c:v>
                </c:pt>
                <c:pt idx="8717">
                  <c:v>d364f</c:v>
                </c:pt>
                <c:pt idx="8718">
                  <c:v>d364g</c:v>
                </c:pt>
                <c:pt idx="8719">
                  <c:v>d364h</c:v>
                </c:pt>
                <c:pt idx="8720">
                  <c:v>d364i</c:v>
                </c:pt>
                <c:pt idx="8721">
                  <c:v>d364j</c:v>
                </c:pt>
                <c:pt idx="8722">
                  <c:v>d364k</c:v>
                </c:pt>
                <c:pt idx="8723">
                  <c:v>d364l</c:v>
                </c:pt>
                <c:pt idx="8724">
                  <c:v>d364m</c:v>
                </c:pt>
                <c:pt idx="8725">
                  <c:v>d364n</c:v>
                </c:pt>
                <c:pt idx="8726">
                  <c:v>d364o</c:v>
                </c:pt>
                <c:pt idx="8727">
                  <c:v>d364p</c:v>
                </c:pt>
                <c:pt idx="8728">
                  <c:v>d364q</c:v>
                </c:pt>
                <c:pt idx="8729">
                  <c:v>d364r</c:v>
                </c:pt>
                <c:pt idx="8730">
                  <c:v>d364s</c:v>
                </c:pt>
                <c:pt idx="8731">
                  <c:v>d364t</c:v>
                </c:pt>
                <c:pt idx="8732">
                  <c:v>d364u</c:v>
                </c:pt>
                <c:pt idx="8733">
                  <c:v>d364v</c:v>
                </c:pt>
                <c:pt idx="8734">
                  <c:v>d364x</c:v>
                </c:pt>
                <c:pt idx="8735">
                  <c:v>d364y</c:v>
                </c:pt>
                <c:pt idx="8736">
                  <c:v>d365a</c:v>
                </c:pt>
                <c:pt idx="8737">
                  <c:v>d365b</c:v>
                </c:pt>
                <c:pt idx="8738">
                  <c:v>d365c</c:v>
                </c:pt>
                <c:pt idx="8739">
                  <c:v>d365d</c:v>
                </c:pt>
                <c:pt idx="8740">
                  <c:v>d365e</c:v>
                </c:pt>
                <c:pt idx="8741">
                  <c:v>d365f</c:v>
                </c:pt>
                <c:pt idx="8742">
                  <c:v>d365g</c:v>
                </c:pt>
                <c:pt idx="8743">
                  <c:v>d365h</c:v>
                </c:pt>
                <c:pt idx="8744">
                  <c:v>d365i</c:v>
                </c:pt>
                <c:pt idx="8745">
                  <c:v>d365j</c:v>
                </c:pt>
                <c:pt idx="8746">
                  <c:v>d365k</c:v>
                </c:pt>
                <c:pt idx="8747">
                  <c:v>d365l</c:v>
                </c:pt>
                <c:pt idx="8748">
                  <c:v>d365m</c:v>
                </c:pt>
                <c:pt idx="8749">
                  <c:v>d365n</c:v>
                </c:pt>
                <c:pt idx="8750">
                  <c:v>d365o</c:v>
                </c:pt>
                <c:pt idx="8751">
                  <c:v>d365p</c:v>
                </c:pt>
                <c:pt idx="8752">
                  <c:v>d365q</c:v>
                </c:pt>
                <c:pt idx="8753">
                  <c:v>d365r</c:v>
                </c:pt>
                <c:pt idx="8754">
                  <c:v>d365s</c:v>
                </c:pt>
                <c:pt idx="8755">
                  <c:v>d365t</c:v>
                </c:pt>
                <c:pt idx="8756">
                  <c:v>d365u</c:v>
                </c:pt>
                <c:pt idx="8757">
                  <c:v>d365v</c:v>
                </c:pt>
                <c:pt idx="8758">
                  <c:v>d365x</c:v>
                </c:pt>
                <c:pt idx="8759">
                  <c:v>d365y</c:v>
                </c:pt>
              </c:strCache>
            </c:strRef>
          </c:cat>
          <c:val>
            <c:numRef>
              <c:f>Sheet1!$B$3:$B$8762</c:f>
              <c:numCache>
                <c:formatCode>0.00</c:formatCode>
                <c:ptCount val="8760"/>
                <c:pt idx="0">
                  <c:v>0.26659300000000002</c:v>
                </c:pt>
                <c:pt idx="1">
                  <c:v>0.240951</c:v>
                </c:pt>
                <c:pt idx="2">
                  <c:v>0.20147699999999999</c:v>
                </c:pt>
                <c:pt idx="3">
                  <c:v>0.16927600000000001</c:v>
                </c:pt>
                <c:pt idx="4">
                  <c:v>0.136518</c:v>
                </c:pt>
                <c:pt idx="5">
                  <c:v>0.114394</c:v>
                </c:pt>
                <c:pt idx="6">
                  <c:v>0.100281</c:v>
                </c:pt>
                <c:pt idx="7">
                  <c:v>8.13831E-2</c:v>
                </c:pt>
                <c:pt idx="8">
                  <c:v>7.6605900000000005E-2</c:v>
                </c:pt>
                <c:pt idx="9">
                  <c:v>8.1140400000000001E-2</c:v>
                </c:pt>
                <c:pt idx="10">
                  <c:v>8.2269800000000004E-2</c:v>
                </c:pt>
                <c:pt idx="11">
                  <c:v>9.0671100000000004E-2</c:v>
                </c:pt>
                <c:pt idx="12">
                  <c:v>0.105933</c:v>
                </c:pt>
                <c:pt idx="13">
                  <c:v>9.5464499999999994E-2</c:v>
                </c:pt>
                <c:pt idx="14">
                  <c:v>0.115284</c:v>
                </c:pt>
                <c:pt idx="15">
                  <c:v>0.129578</c:v>
                </c:pt>
                <c:pt idx="16">
                  <c:v>0.15633900000000001</c:v>
                </c:pt>
                <c:pt idx="17">
                  <c:v>0.152146</c:v>
                </c:pt>
                <c:pt idx="18">
                  <c:v>0.16408</c:v>
                </c:pt>
                <c:pt idx="19">
                  <c:v>0.146342</c:v>
                </c:pt>
                <c:pt idx="20">
                  <c:v>0.142184</c:v>
                </c:pt>
                <c:pt idx="21">
                  <c:v>0.119306</c:v>
                </c:pt>
                <c:pt idx="22">
                  <c:v>0.112147</c:v>
                </c:pt>
                <c:pt idx="23">
                  <c:v>0.10835</c:v>
                </c:pt>
                <c:pt idx="24">
                  <c:v>0.10908900000000001</c:v>
                </c:pt>
                <c:pt idx="25">
                  <c:v>0.10517899999999999</c:v>
                </c:pt>
                <c:pt idx="26">
                  <c:v>0.10442899999999999</c:v>
                </c:pt>
                <c:pt idx="27">
                  <c:v>9.7381400000000007E-2</c:v>
                </c:pt>
                <c:pt idx="28">
                  <c:v>8.3284200000000003E-2</c:v>
                </c:pt>
                <c:pt idx="29">
                  <c:v>9.2989199999999994E-2</c:v>
                </c:pt>
                <c:pt idx="30">
                  <c:v>0.13324900000000001</c:v>
                </c:pt>
                <c:pt idx="31">
                  <c:v>0.167931</c:v>
                </c:pt>
                <c:pt idx="32">
                  <c:v>0.154109</c:v>
                </c:pt>
                <c:pt idx="33">
                  <c:v>0.13683100000000001</c:v>
                </c:pt>
                <c:pt idx="34">
                  <c:v>0.118406</c:v>
                </c:pt>
                <c:pt idx="35">
                  <c:v>0.10402699999999999</c:v>
                </c:pt>
                <c:pt idx="36">
                  <c:v>9.4207299999999994E-2</c:v>
                </c:pt>
                <c:pt idx="37">
                  <c:v>0.107901</c:v>
                </c:pt>
                <c:pt idx="38">
                  <c:v>0.125412</c:v>
                </c:pt>
                <c:pt idx="39">
                  <c:v>0.16057099999999999</c:v>
                </c:pt>
                <c:pt idx="40">
                  <c:v>0.18307200000000001</c:v>
                </c:pt>
                <c:pt idx="41">
                  <c:v>0.16267899999999999</c:v>
                </c:pt>
                <c:pt idx="42">
                  <c:v>0.149648</c:v>
                </c:pt>
                <c:pt idx="43">
                  <c:v>0.13601099999999999</c:v>
                </c:pt>
                <c:pt idx="44">
                  <c:v>0.124263</c:v>
                </c:pt>
                <c:pt idx="45">
                  <c:v>0.105875</c:v>
                </c:pt>
                <c:pt idx="46">
                  <c:v>8.7120199999999995E-2</c:v>
                </c:pt>
                <c:pt idx="47">
                  <c:v>7.7648999999999996E-2</c:v>
                </c:pt>
                <c:pt idx="48">
                  <c:v>6.9739400000000007E-2</c:v>
                </c:pt>
                <c:pt idx="49">
                  <c:v>6.7048399999999994E-2</c:v>
                </c:pt>
                <c:pt idx="50">
                  <c:v>6.5304299999999996E-2</c:v>
                </c:pt>
                <c:pt idx="51">
                  <c:v>6.9885900000000001E-2</c:v>
                </c:pt>
                <c:pt idx="52">
                  <c:v>7.5591800000000001E-2</c:v>
                </c:pt>
                <c:pt idx="53">
                  <c:v>9.6736500000000003E-2</c:v>
                </c:pt>
                <c:pt idx="54">
                  <c:v>0.10964500000000001</c:v>
                </c:pt>
                <c:pt idx="55">
                  <c:v>0.112194</c:v>
                </c:pt>
                <c:pt idx="56">
                  <c:v>0.115178</c:v>
                </c:pt>
                <c:pt idx="57">
                  <c:v>0.132296</c:v>
                </c:pt>
                <c:pt idx="58">
                  <c:v>0.121475</c:v>
                </c:pt>
                <c:pt idx="59">
                  <c:v>0.127133</c:v>
                </c:pt>
                <c:pt idx="60">
                  <c:v>0.12940099999999999</c:v>
                </c:pt>
                <c:pt idx="61">
                  <c:v>0.14219599999999999</c:v>
                </c:pt>
                <c:pt idx="62">
                  <c:v>0.14601600000000001</c:v>
                </c:pt>
                <c:pt idx="63">
                  <c:v>0.15592900000000001</c:v>
                </c:pt>
                <c:pt idx="64">
                  <c:v>0.18948000000000001</c:v>
                </c:pt>
                <c:pt idx="65">
                  <c:v>0.19750599999999999</c:v>
                </c:pt>
                <c:pt idx="66">
                  <c:v>0.15459800000000001</c:v>
                </c:pt>
                <c:pt idx="67">
                  <c:v>0.124866</c:v>
                </c:pt>
                <c:pt idx="68">
                  <c:v>0.154894</c:v>
                </c:pt>
                <c:pt idx="69">
                  <c:v>0.206455</c:v>
                </c:pt>
                <c:pt idx="70">
                  <c:v>0.178811</c:v>
                </c:pt>
                <c:pt idx="71">
                  <c:v>0.197548</c:v>
                </c:pt>
                <c:pt idx="72">
                  <c:v>0.199152</c:v>
                </c:pt>
                <c:pt idx="73">
                  <c:v>0.209346</c:v>
                </c:pt>
                <c:pt idx="74">
                  <c:v>0.209728</c:v>
                </c:pt>
                <c:pt idx="75">
                  <c:v>0.23874000000000001</c:v>
                </c:pt>
                <c:pt idx="76">
                  <c:v>0.27143099999999998</c:v>
                </c:pt>
                <c:pt idx="77">
                  <c:v>0.33241300000000001</c:v>
                </c:pt>
                <c:pt idx="78">
                  <c:v>0.35683999999999999</c:v>
                </c:pt>
                <c:pt idx="79">
                  <c:v>0.35670800000000003</c:v>
                </c:pt>
                <c:pt idx="80">
                  <c:v>0.36216999999999999</c:v>
                </c:pt>
                <c:pt idx="81">
                  <c:v>0.277536</c:v>
                </c:pt>
                <c:pt idx="82">
                  <c:v>0.16056400000000001</c:v>
                </c:pt>
                <c:pt idx="83">
                  <c:v>0.14521999999999999</c:v>
                </c:pt>
                <c:pt idx="84">
                  <c:v>2.0844100000000001E-2</c:v>
                </c:pt>
                <c:pt idx="85">
                  <c:v>1.9389300000000002E-2</c:v>
                </c:pt>
                <c:pt idx="86">
                  <c:v>0.130331</c:v>
                </c:pt>
                <c:pt idx="87">
                  <c:v>0.222386</c:v>
                </c:pt>
                <c:pt idx="88">
                  <c:v>0.24417900000000001</c:v>
                </c:pt>
                <c:pt idx="89">
                  <c:v>0.198689</c:v>
                </c:pt>
                <c:pt idx="90">
                  <c:v>0.15500800000000001</c:v>
                </c:pt>
                <c:pt idx="91">
                  <c:v>0.12859100000000001</c:v>
                </c:pt>
                <c:pt idx="92">
                  <c:v>0.10100000000000001</c:v>
                </c:pt>
                <c:pt idx="93">
                  <c:v>7.6790800000000006E-2</c:v>
                </c:pt>
                <c:pt idx="94">
                  <c:v>9.0039400000000006E-2</c:v>
                </c:pt>
                <c:pt idx="95">
                  <c:v>8.1459299999999998E-2</c:v>
                </c:pt>
                <c:pt idx="96">
                  <c:v>7.1142399999999995E-2</c:v>
                </c:pt>
                <c:pt idx="97">
                  <c:v>5.3521600000000003E-2</c:v>
                </c:pt>
                <c:pt idx="98">
                  <c:v>4.23568E-2</c:v>
                </c:pt>
                <c:pt idx="99">
                  <c:v>6.4378500000000005E-2</c:v>
                </c:pt>
                <c:pt idx="100">
                  <c:v>0.116742</c:v>
                </c:pt>
                <c:pt idx="101">
                  <c:v>0.158244</c:v>
                </c:pt>
                <c:pt idx="102">
                  <c:v>0.213227</c:v>
                </c:pt>
                <c:pt idx="103">
                  <c:v>0.27603299999999997</c:v>
                </c:pt>
                <c:pt idx="104">
                  <c:v>0.311498</c:v>
                </c:pt>
                <c:pt idx="105">
                  <c:v>0.27398499999999998</c:v>
                </c:pt>
                <c:pt idx="106">
                  <c:v>0.24252799999999999</c:v>
                </c:pt>
                <c:pt idx="107">
                  <c:v>0.210343</c:v>
                </c:pt>
                <c:pt idx="108">
                  <c:v>0.14673</c:v>
                </c:pt>
                <c:pt idx="109">
                  <c:v>0.15194199999999999</c:v>
                </c:pt>
                <c:pt idx="110">
                  <c:v>0.153058</c:v>
                </c:pt>
                <c:pt idx="111">
                  <c:v>0.17733199999999999</c:v>
                </c:pt>
                <c:pt idx="112">
                  <c:v>0.23858599999999999</c:v>
                </c:pt>
                <c:pt idx="113">
                  <c:v>0.17413200000000001</c:v>
                </c:pt>
                <c:pt idx="114">
                  <c:v>0.149424</c:v>
                </c:pt>
                <c:pt idx="115">
                  <c:v>0.13281699999999999</c:v>
                </c:pt>
                <c:pt idx="116">
                  <c:v>0.13661699999999999</c:v>
                </c:pt>
                <c:pt idx="117">
                  <c:v>0.13239100000000001</c:v>
                </c:pt>
                <c:pt idx="118">
                  <c:v>9.1358800000000004E-2</c:v>
                </c:pt>
                <c:pt idx="119">
                  <c:v>7.9966999999999996E-2</c:v>
                </c:pt>
                <c:pt idx="120">
                  <c:v>6.7470299999999997E-2</c:v>
                </c:pt>
                <c:pt idx="121">
                  <c:v>6.7544699999999999E-2</c:v>
                </c:pt>
                <c:pt idx="122">
                  <c:v>6.94964E-2</c:v>
                </c:pt>
                <c:pt idx="123">
                  <c:v>7.0826700000000006E-2</c:v>
                </c:pt>
                <c:pt idx="124">
                  <c:v>7.7525300000000005E-2</c:v>
                </c:pt>
                <c:pt idx="125">
                  <c:v>0.108595</c:v>
                </c:pt>
                <c:pt idx="126">
                  <c:v>0.14538499999999999</c:v>
                </c:pt>
                <c:pt idx="127">
                  <c:v>0.17260400000000001</c:v>
                </c:pt>
                <c:pt idx="128">
                  <c:v>0.17511399999999999</c:v>
                </c:pt>
                <c:pt idx="129">
                  <c:v>0.128302</c:v>
                </c:pt>
                <c:pt idx="130">
                  <c:v>6.9386900000000001E-2</c:v>
                </c:pt>
                <c:pt idx="131">
                  <c:v>4.4014999999999999E-2</c:v>
                </c:pt>
                <c:pt idx="132">
                  <c:v>4.3636399999999999E-2</c:v>
                </c:pt>
                <c:pt idx="133">
                  <c:v>5.2866099999999999E-2</c:v>
                </c:pt>
                <c:pt idx="134">
                  <c:v>0.114512</c:v>
                </c:pt>
                <c:pt idx="135">
                  <c:v>0.21354000000000001</c:v>
                </c:pt>
                <c:pt idx="136">
                  <c:v>0.233263</c:v>
                </c:pt>
                <c:pt idx="137">
                  <c:v>0.22981699999999999</c:v>
                </c:pt>
                <c:pt idx="138">
                  <c:v>0.17882799999999999</c:v>
                </c:pt>
                <c:pt idx="139">
                  <c:v>0.13854</c:v>
                </c:pt>
                <c:pt idx="140">
                  <c:v>0.11679200000000001</c:v>
                </c:pt>
                <c:pt idx="141">
                  <c:v>9.7852800000000004E-2</c:v>
                </c:pt>
                <c:pt idx="142">
                  <c:v>7.5308600000000003E-2</c:v>
                </c:pt>
                <c:pt idx="143">
                  <c:v>7.6338900000000001E-2</c:v>
                </c:pt>
                <c:pt idx="144">
                  <c:v>7.8760800000000006E-2</c:v>
                </c:pt>
                <c:pt idx="145">
                  <c:v>9.7366099999999997E-2</c:v>
                </c:pt>
                <c:pt idx="146">
                  <c:v>0.116394</c:v>
                </c:pt>
                <c:pt idx="147">
                  <c:v>0.12631600000000001</c:v>
                </c:pt>
                <c:pt idx="148">
                  <c:v>0.134686</c:v>
                </c:pt>
                <c:pt idx="149">
                  <c:v>0.13147500000000001</c:v>
                </c:pt>
                <c:pt idx="150">
                  <c:v>0.130798</c:v>
                </c:pt>
                <c:pt idx="151">
                  <c:v>0.13056899999999999</c:v>
                </c:pt>
                <c:pt idx="152">
                  <c:v>0.13103699999999999</c:v>
                </c:pt>
                <c:pt idx="153">
                  <c:v>0.13693</c:v>
                </c:pt>
                <c:pt idx="154">
                  <c:v>0.14566799999999999</c:v>
                </c:pt>
                <c:pt idx="155">
                  <c:v>0.154282</c:v>
                </c:pt>
                <c:pt idx="156">
                  <c:v>0.152249</c:v>
                </c:pt>
                <c:pt idx="157">
                  <c:v>0.139381</c:v>
                </c:pt>
                <c:pt idx="158">
                  <c:v>0.165607</c:v>
                </c:pt>
                <c:pt idx="159">
                  <c:v>0.209228</c:v>
                </c:pt>
                <c:pt idx="160">
                  <c:v>0.212169</c:v>
                </c:pt>
                <c:pt idx="161">
                  <c:v>0.21107999999999999</c:v>
                </c:pt>
                <c:pt idx="162">
                  <c:v>0.19820699999999999</c:v>
                </c:pt>
                <c:pt idx="163">
                  <c:v>0.17480999999999999</c:v>
                </c:pt>
                <c:pt idx="164">
                  <c:v>0.16719400000000001</c:v>
                </c:pt>
                <c:pt idx="165">
                  <c:v>0.15895799999999999</c:v>
                </c:pt>
                <c:pt idx="166">
                  <c:v>0.15462400000000001</c:v>
                </c:pt>
                <c:pt idx="167">
                  <c:v>0.14519399999999999</c:v>
                </c:pt>
                <c:pt idx="168">
                  <c:v>0.13981099999999999</c:v>
                </c:pt>
                <c:pt idx="169">
                  <c:v>0.14042099999999999</c:v>
                </c:pt>
                <c:pt idx="170">
                  <c:v>0.13151199999999999</c:v>
                </c:pt>
                <c:pt idx="171">
                  <c:v>0.133488</c:v>
                </c:pt>
                <c:pt idx="172">
                  <c:v>0.14533499999999999</c:v>
                </c:pt>
                <c:pt idx="173">
                  <c:v>0.15681999999999999</c:v>
                </c:pt>
                <c:pt idx="174">
                  <c:v>0.16308800000000001</c:v>
                </c:pt>
                <c:pt idx="175">
                  <c:v>0.175289</c:v>
                </c:pt>
                <c:pt idx="176">
                  <c:v>0.17202100000000001</c:v>
                </c:pt>
                <c:pt idx="177">
                  <c:v>0.16794500000000001</c:v>
                </c:pt>
                <c:pt idx="178">
                  <c:v>0.13142200000000001</c:v>
                </c:pt>
                <c:pt idx="179">
                  <c:v>0.125717</c:v>
                </c:pt>
                <c:pt idx="180">
                  <c:v>0.137493</c:v>
                </c:pt>
                <c:pt idx="181">
                  <c:v>0.165876</c:v>
                </c:pt>
                <c:pt idx="182">
                  <c:v>0.14039399999999999</c:v>
                </c:pt>
                <c:pt idx="183">
                  <c:v>0.140263</c:v>
                </c:pt>
                <c:pt idx="184">
                  <c:v>0.19370999999999999</c:v>
                </c:pt>
                <c:pt idx="185">
                  <c:v>0.17704700000000001</c:v>
                </c:pt>
                <c:pt idx="186">
                  <c:v>0.210725</c:v>
                </c:pt>
                <c:pt idx="187">
                  <c:v>0.25063099999999999</c:v>
                </c:pt>
                <c:pt idx="188">
                  <c:v>0.24543100000000001</c:v>
                </c:pt>
                <c:pt idx="189">
                  <c:v>0.22547500000000001</c:v>
                </c:pt>
                <c:pt idx="190">
                  <c:v>0.25178</c:v>
                </c:pt>
                <c:pt idx="191">
                  <c:v>0.23138800000000001</c:v>
                </c:pt>
                <c:pt idx="192">
                  <c:v>0.220221</c:v>
                </c:pt>
                <c:pt idx="193">
                  <c:v>0.20027</c:v>
                </c:pt>
                <c:pt idx="194">
                  <c:v>0.199265</c:v>
                </c:pt>
                <c:pt idx="195">
                  <c:v>0.21174499999999999</c:v>
                </c:pt>
                <c:pt idx="196">
                  <c:v>0.25034499999999998</c:v>
                </c:pt>
                <c:pt idx="197">
                  <c:v>0.33377499999999999</c:v>
                </c:pt>
                <c:pt idx="198">
                  <c:v>0.38201400000000002</c:v>
                </c:pt>
                <c:pt idx="199">
                  <c:v>0.38523000000000002</c:v>
                </c:pt>
                <c:pt idx="200">
                  <c:v>0.38859199999999999</c:v>
                </c:pt>
                <c:pt idx="201">
                  <c:v>0.38633400000000001</c:v>
                </c:pt>
                <c:pt idx="202">
                  <c:v>0.26263799999999998</c:v>
                </c:pt>
                <c:pt idx="203">
                  <c:v>0.20535800000000001</c:v>
                </c:pt>
                <c:pt idx="204">
                  <c:v>0.14408000000000001</c:v>
                </c:pt>
                <c:pt idx="205">
                  <c:v>0.149282</c:v>
                </c:pt>
                <c:pt idx="206">
                  <c:v>0.15426000000000001</c:v>
                </c:pt>
                <c:pt idx="207">
                  <c:v>0.14571899999999999</c:v>
                </c:pt>
                <c:pt idx="208">
                  <c:v>0.136042</c:v>
                </c:pt>
                <c:pt idx="209">
                  <c:v>0.14804100000000001</c:v>
                </c:pt>
                <c:pt idx="210">
                  <c:v>0.12867200000000001</c:v>
                </c:pt>
                <c:pt idx="211">
                  <c:v>0.151868</c:v>
                </c:pt>
                <c:pt idx="212">
                  <c:v>0.15370800000000001</c:v>
                </c:pt>
                <c:pt idx="213">
                  <c:v>0.13089999999999999</c:v>
                </c:pt>
                <c:pt idx="214">
                  <c:v>0.109844</c:v>
                </c:pt>
                <c:pt idx="215">
                  <c:v>9.8554699999999995E-2</c:v>
                </c:pt>
                <c:pt idx="216">
                  <c:v>9.1197899999999998E-2</c:v>
                </c:pt>
                <c:pt idx="217">
                  <c:v>7.2595300000000001E-2</c:v>
                </c:pt>
                <c:pt idx="218">
                  <c:v>6.4208100000000004E-2</c:v>
                </c:pt>
                <c:pt idx="219">
                  <c:v>7.1898900000000002E-2</c:v>
                </c:pt>
                <c:pt idx="220">
                  <c:v>9.0346300000000004E-2</c:v>
                </c:pt>
                <c:pt idx="221">
                  <c:v>0.13394200000000001</c:v>
                </c:pt>
                <c:pt idx="222">
                  <c:v>0.227295</c:v>
                </c:pt>
                <c:pt idx="223">
                  <c:v>0.26974599999999999</c:v>
                </c:pt>
                <c:pt idx="224">
                  <c:v>0.268569</c:v>
                </c:pt>
                <c:pt idx="225">
                  <c:v>0.233015</c:v>
                </c:pt>
                <c:pt idx="226">
                  <c:v>0.126358</c:v>
                </c:pt>
                <c:pt idx="227">
                  <c:v>0.123309</c:v>
                </c:pt>
                <c:pt idx="228">
                  <c:v>9.5690800000000006E-2</c:v>
                </c:pt>
                <c:pt idx="229">
                  <c:v>9.0838500000000003E-2</c:v>
                </c:pt>
                <c:pt idx="230">
                  <c:v>0.106141</c:v>
                </c:pt>
                <c:pt idx="231">
                  <c:v>0.13720399999999999</c:v>
                </c:pt>
                <c:pt idx="232">
                  <c:v>0.15382999999999999</c:v>
                </c:pt>
                <c:pt idx="233">
                  <c:v>0.13517799999999999</c:v>
                </c:pt>
                <c:pt idx="234">
                  <c:v>0.12882399999999999</c:v>
                </c:pt>
                <c:pt idx="235">
                  <c:v>0.12114900000000001</c:v>
                </c:pt>
                <c:pt idx="236">
                  <c:v>0.11389299999999999</c:v>
                </c:pt>
                <c:pt idx="237">
                  <c:v>0.106896</c:v>
                </c:pt>
                <c:pt idx="238">
                  <c:v>0.106723</c:v>
                </c:pt>
                <c:pt idx="239">
                  <c:v>9.5155500000000004E-2</c:v>
                </c:pt>
                <c:pt idx="240">
                  <c:v>8.8145899999999999E-2</c:v>
                </c:pt>
                <c:pt idx="241">
                  <c:v>8.3161499999999999E-2</c:v>
                </c:pt>
                <c:pt idx="242">
                  <c:v>8.0200499999999994E-2</c:v>
                </c:pt>
                <c:pt idx="243">
                  <c:v>7.6747899999999994E-2</c:v>
                </c:pt>
                <c:pt idx="244">
                  <c:v>7.73475E-2</c:v>
                </c:pt>
                <c:pt idx="245">
                  <c:v>8.8527099999999997E-2</c:v>
                </c:pt>
                <c:pt idx="246">
                  <c:v>0.11253000000000001</c:v>
                </c:pt>
                <c:pt idx="247">
                  <c:v>0.13318099999999999</c:v>
                </c:pt>
                <c:pt idx="248">
                  <c:v>0.130469</c:v>
                </c:pt>
                <c:pt idx="249">
                  <c:v>0.11835</c:v>
                </c:pt>
                <c:pt idx="250">
                  <c:v>9.7893900000000006E-2</c:v>
                </c:pt>
                <c:pt idx="251">
                  <c:v>7.0809300000000006E-2</c:v>
                </c:pt>
                <c:pt idx="252">
                  <c:v>5.6005300000000001E-2</c:v>
                </c:pt>
                <c:pt idx="253">
                  <c:v>5.1735499999999997E-2</c:v>
                </c:pt>
                <c:pt idx="254">
                  <c:v>6.7605200000000004E-2</c:v>
                </c:pt>
                <c:pt idx="255">
                  <c:v>0.13445799999999999</c:v>
                </c:pt>
                <c:pt idx="256">
                  <c:v>0.18595200000000001</c:v>
                </c:pt>
                <c:pt idx="257">
                  <c:v>0.15316299999999999</c:v>
                </c:pt>
                <c:pt idx="258">
                  <c:v>0.144867</c:v>
                </c:pt>
                <c:pt idx="259">
                  <c:v>0.134713</c:v>
                </c:pt>
                <c:pt idx="260">
                  <c:v>0.123833</c:v>
                </c:pt>
                <c:pt idx="261">
                  <c:v>0.111815</c:v>
                </c:pt>
                <c:pt idx="262">
                  <c:v>9.4249299999999994E-2</c:v>
                </c:pt>
                <c:pt idx="263">
                  <c:v>8.8593900000000003E-2</c:v>
                </c:pt>
                <c:pt idx="264">
                  <c:v>8.2115999999999995E-2</c:v>
                </c:pt>
                <c:pt idx="265">
                  <c:v>8.1172599999999998E-2</c:v>
                </c:pt>
                <c:pt idx="266">
                  <c:v>8.4651299999999999E-2</c:v>
                </c:pt>
                <c:pt idx="267">
                  <c:v>0.105513</c:v>
                </c:pt>
                <c:pt idx="268">
                  <c:v>0.12092</c:v>
                </c:pt>
                <c:pt idx="269">
                  <c:v>0.13222100000000001</c:v>
                </c:pt>
                <c:pt idx="270">
                  <c:v>0.14566000000000001</c:v>
                </c:pt>
                <c:pt idx="271">
                  <c:v>0.23968</c:v>
                </c:pt>
                <c:pt idx="272">
                  <c:v>0.24876200000000001</c:v>
                </c:pt>
                <c:pt idx="273">
                  <c:v>0.258938</c:v>
                </c:pt>
                <c:pt idx="274">
                  <c:v>0.25400400000000001</c:v>
                </c:pt>
                <c:pt idx="275">
                  <c:v>0.26752599999999999</c:v>
                </c:pt>
                <c:pt idx="276">
                  <c:v>0.27769199999999999</c:v>
                </c:pt>
                <c:pt idx="277">
                  <c:v>0.23355799999999999</c:v>
                </c:pt>
                <c:pt idx="278">
                  <c:v>0.22681100000000001</c:v>
                </c:pt>
                <c:pt idx="279">
                  <c:v>0.19181400000000001</c:v>
                </c:pt>
                <c:pt idx="280">
                  <c:v>0.123915</c:v>
                </c:pt>
                <c:pt idx="281">
                  <c:v>0.124573</c:v>
                </c:pt>
                <c:pt idx="282">
                  <c:v>0.12656500000000001</c:v>
                </c:pt>
                <c:pt idx="283">
                  <c:v>0.13081699999999999</c:v>
                </c:pt>
                <c:pt idx="284">
                  <c:v>0.129191</c:v>
                </c:pt>
                <c:pt idx="285">
                  <c:v>0.129439</c:v>
                </c:pt>
                <c:pt idx="286">
                  <c:v>0.113758</c:v>
                </c:pt>
                <c:pt idx="287">
                  <c:v>0.10806</c:v>
                </c:pt>
                <c:pt idx="288">
                  <c:v>9.7255900000000006E-2</c:v>
                </c:pt>
                <c:pt idx="289">
                  <c:v>9.2758699999999999E-2</c:v>
                </c:pt>
                <c:pt idx="290">
                  <c:v>8.0751600000000007E-2</c:v>
                </c:pt>
                <c:pt idx="291">
                  <c:v>7.6415999999999998E-2</c:v>
                </c:pt>
                <c:pt idx="292">
                  <c:v>7.7217099999999997E-2</c:v>
                </c:pt>
                <c:pt idx="293">
                  <c:v>0.109513</c:v>
                </c:pt>
                <c:pt idx="294">
                  <c:v>0.15221599999999999</c:v>
                </c:pt>
                <c:pt idx="295">
                  <c:v>0.18939900000000001</c:v>
                </c:pt>
                <c:pt idx="296">
                  <c:v>0.174844</c:v>
                </c:pt>
                <c:pt idx="297">
                  <c:v>0.101119</c:v>
                </c:pt>
                <c:pt idx="298">
                  <c:v>4.79838E-2</c:v>
                </c:pt>
                <c:pt idx="299">
                  <c:v>3.4572600000000002E-2</c:v>
                </c:pt>
                <c:pt idx="300">
                  <c:v>3.3942800000000002E-2</c:v>
                </c:pt>
                <c:pt idx="301">
                  <c:v>3.6238800000000002E-2</c:v>
                </c:pt>
                <c:pt idx="302">
                  <c:v>7.3525900000000005E-2</c:v>
                </c:pt>
                <c:pt idx="303">
                  <c:v>0.17788799999999999</c:v>
                </c:pt>
                <c:pt idx="304">
                  <c:v>0.21485000000000001</c:v>
                </c:pt>
                <c:pt idx="305">
                  <c:v>0.22425100000000001</c:v>
                </c:pt>
                <c:pt idx="306">
                  <c:v>0.197903</c:v>
                </c:pt>
                <c:pt idx="307">
                  <c:v>0.20735500000000001</c:v>
                </c:pt>
                <c:pt idx="308">
                  <c:v>0.16969200000000001</c:v>
                </c:pt>
                <c:pt idx="309">
                  <c:v>0.16330500000000001</c:v>
                </c:pt>
                <c:pt idx="310">
                  <c:v>0.15464700000000001</c:v>
                </c:pt>
                <c:pt idx="311">
                  <c:v>0.13042500000000001</c:v>
                </c:pt>
                <c:pt idx="312">
                  <c:v>0.124276</c:v>
                </c:pt>
                <c:pt idx="313">
                  <c:v>0.13248399999999999</c:v>
                </c:pt>
                <c:pt idx="314">
                  <c:v>0.1328</c:v>
                </c:pt>
                <c:pt idx="315">
                  <c:v>0.12748200000000001</c:v>
                </c:pt>
                <c:pt idx="316">
                  <c:v>0.134575</c:v>
                </c:pt>
                <c:pt idx="317">
                  <c:v>0.14927399999999999</c:v>
                </c:pt>
                <c:pt idx="318">
                  <c:v>0.17826500000000001</c:v>
                </c:pt>
                <c:pt idx="319">
                  <c:v>0.18179300000000001</c:v>
                </c:pt>
                <c:pt idx="320">
                  <c:v>0.18951899999999999</c:v>
                </c:pt>
                <c:pt idx="321">
                  <c:v>9.6505300000000002E-2</c:v>
                </c:pt>
                <c:pt idx="322">
                  <c:v>2.9218299999999999E-2</c:v>
                </c:pt>
                <c:pt idx="323">
                  <c:v>2.33925E-2</c:v>
                </c:pt>
                <c:pt idx="324">
                  <c:v>2.3450499999999999E-2</c:v>
                </c:pt>
                <c:pt idx="325">
                  <c:v>2.66845E-2</c:v>
                </c:pt>
                <c:pt idx="326">
                  <c:v>6.8210999999999994E-2</c:v>
                </c:pt>
                <c:pt idx="327">
                  <c:v>0.163406</c:v>
                </c:pt>
                <c:pt idx="328">
                  <c:v>0.178846</c:v>
                </c:pt>
                <c:pt idx="329">
                  <c:v>0.14798</c:v>
                </c:pt>
                <c:pt idx="330">
                  <c:v>0.13913500000000001</c:v>
                </c:pt>
                <c:pt idx="331">
                  <c:v>0.116359</c:v>
                </c:pt>
                <c:pt idx="332">
                  <c:v>0.113298</c:v>
                </c:pt>
                <c:pt idx="333">
                  <c:v>0.108615</c:v>
                </c:pt>
                <c:pt idx="334">
                  <c:v>0.105291</c:v>
                </c:pt>
                <c:pt idx="335">
                  <c:v>0.107587</c:v>
                </c:pt>
                <c:pt idx="336">
                  <c:v>0.147809</c:v>
                </c:pt>
                <c:pt idx="337">
                  <c:v>0.144762</c:v>
                </c:pt>
                <c:pt idx="338">
                  <c:v>0.14813999999999999</c:v>
                </c:pt>
                <c:pt idx="339">
                  <c:v>0.15384300000000001</c:v>
                </c:pt>
                <c:pt idx="340">
                  <c:v>0.15392</c:v>
                </c:pt>
                <c:pt idx="341">
                  <c:v>0.21701200000000001</c:v>
                </c:pt>
                <c:pt idx="342">
                  <c:v>0.254104</c:v>
                </c:pt>
                <c:pt idx="343">
                  <c:v>0.26678499999999999</c:v>
                </c:pt>
                <c:pt idx="344">
                  <c:v>0.27447199999999999</c:v>
                </c:pt>
                <c:pt idx="345">
                  <c:v>0.230793</c:v>
                </c:pt>
                <c:pt idx="346">
                  <c:v>0.27025399999999999</c:v>
                </c:pt>
                <c:pt idx="347">
                  <c:v>0.25388100000000002</c:v>
                </c:pt>
                <c:pt idx="348">
                  <c:v>0.24196500000000001</c:v>
                </c:pt>
                <c:pt idx="349">
                  <c:v>0.26325199999999999</c:v>
                </c:pt>
                <c:pt idx="350">
                  <c:v>0.26612799999999998</c:v>
                </c:pt>
                <c:pt idx="351">
                  <c:v>0.30884699999999998</c:v>
                </c:pt>
                <c:pt idx="352">
                  <c:v>0.34298000000000001</c:v>
                </c:pt>
                <c:pt idx="353">
                  <c:v>0.36184699999999997</c:v>
                </c:pt>
                <c:pt idx="354">
                  <c:v>0.358149</c:v>
                </c:pt>
                <c:pt idx="355">
                  <c:v>0.35262199999999999</c:v>
                </c:pt>
                <c:pt idx="356">
                  <c:v>0.35561999999999999</c:v>
                </c:pt>
                <c:pt idx="357">
                  <c:v>0.35149599999999998</c:v>
                </c:pt>
                <c:pt idx="358">
                  <c:v>0.31328600000000001</c:v>
                </c:pt>
                <c:pt idx="359">
                  <c:v>0.32099899999999998</c:v>
                </c:pt>
                <c:pt idx="360">
                  <c:v>0.30915799999999999</c:v>
                </c:pt>
                <c:pt idx="361">
                  <c:v>0.29661900000000002</c:v>
                </c:pt>
                <c:pt idx="362">
                  <c:v>0.26806400000000002</c:v>
                </c:pt>
                <c:pt idx="363">
                  <c:v>0.24884200000000001</c:v>
                </c:pt>
                <c:pt idx="364">
                  <c:v>0.24171699999999999</c:v>
                </c:pt>
                <c:pt idx="365">
                  <c:v>0.27390799999999998</c:v>
                </c:pt>
                <c:pt idx="366">
                  <c:v>0.31781700000000002</c:v>
                </c:pt>
                <c:pt idx="367">
                  <c:v>0.35771999999999998</c:v>
                </c:pt>
                <c:pt idx="368">
                  <c:v>0.35229100000000002</c:v>
                </c:pt>
                <c:pt idx="369">
                  <c:v>0.32039600000000001</c:v>
                </c:pt>
                <c:pt idx="370">
                  <c:v>0.24666199999999999</c:v>
                </c:pt>
                <c:pt idx="371">
                  <c:v>0.23468900000000001</c:v>
                </c:pt>
                <c:pt idx="372">
                  <c:v>0.22681999999999999</c:v>
                </c:pt>
                <c:pt idx="373">
                  <c:v>0.24249100000000001</c:v>
                </c:pt>
                <c:pt idx="374">
                  <c:v>0.23213200000000001</c:v>
                </c:pt>
                <c:pt idx="375">
                  <c:v>0.255799</c:v>
                </c:pt>
                <c:pt idx="376">
                  <c:v>0.26063599999999998</c:v>
                </c:pt>
                <c:pt idx="377">
                  <c:v>0.223167</c:v>
                </c:pt>
                <c:pt idx="378">
                  <c:v>0.22591900000000001</c:v>
                </c:pt>
                <c:pt idx="379">
                  <c:v>0.209594</c:v>
                </c:pt>
                <c:pt idx="380">
                  <c:v>0.20241600000000001</c:v>
                </c:pt>
                <c:pt idx="381">
                  <c:v>0.17785100000000001</c:v>
                </c:pt>
                <c:pt idx="382">
                  <c:v>0.15149000000000001</c:v>
                </c:pt>
                <c:pt idx="383">
                  <c:v>0.15465200000000001</c:v>
                </c:pt>
                <c:pt idx="384">
                  <c:v>0.169241</c:v>
                </c:pt>
                <c:pt idx="385">
                  <c:v>0.198598</c:v>
                </c:pt>
                <c:pt idx="386">
                  <c:v>0.234458</c:v>
                </c:pt>
                <c:pt idx="387">
                  <c:v>0.25572400000000001</c:v>
                </c:pt>
                <c:pt idx="388">
                  <c:v>0.27269900000000002</c:v>
                </c:pt>
                <c:pt idx="389">
                  <c:v>0.25697799999999998</c:v>
                </c:pt>
                <c:pt idx="390">
                  <c:v>0.28308699999999998</c:v>
                </c:pt>
                <c:pt idx="391">
                  <c:v>0.33147300000000002</c:v>
                </c:pt>
                <c:pt idx="392">
                  <c:v>0.33349800000000002</c:v>
                </c:pt>
                <c:pt idx="393">
                  <c:v>0.32664700000000002</c:v>
                </c:pt>
                <c:pt idx="394">
                  <c:v>0.285636</c:v>
                </c:pt>
                <c:pt idx="395">
                  <c:v>0.28751599999999999</c:v>
                </c:pt>
                <c:pt idx="396">
                  <c:v>0.33323799999999998</c:v>
                </c:pt>
                <c:pt idx="397">
                  <c:v>0.28041500000000003</c:v>
                </c:pt>
                <c:pt idx="398">
                  <c:v>0.303707</c:v>
                </c:pt>
                <c:pt idx="399">
                  <c:v>0.33787</c:v>
                </c:pt>
                <c:pt idx="400">
                  <c:v>0.38460699999999998</c:v>
                </c:pt>
                <c:pt idx="401">
                  <c:v>0.38048500000000002</c:v>
                </c:pt>
                <c:pt idx="402">
                  <c:v>0.34441100000000002</c:v>
                </c:pt>
                <c:pt idx="403">
                  <c:v>0.31238199999999999</c:v>
                </c:pt>
                <c:pt idx="404">
                  <c:v>0.269397</c:v>
                </c:pt>
                <c:pt idx="405">
                  <c:v>0.27643099999999998</c:v>
                </c:pt>
                <c:pt idx="406">
                  <c:v>0.26731199999999999</c:v>
                </c:pt>
                <c:pt idx="407">
                  <c:v>0.28138999999999997</c:v>
                </c:pt>
                <c:pt idx="408">
                  <c:v>0.26846900000000001</c:v>
                </c:pt>
                <c:pt idx="409">
                  <c:v>0.23430500000000001</c:v>
                </c:pt>
                <c:pt idx="410">
                  <c:v>0.19701199999999999</c:v>
                </c:pt>
                <c:pt idx="411">
                  <c:v>0.17751700000000001</c:v>
                </c:pt>
                <c:pt idx="412">
                  <c:v>0.166266</c:v>
                </c:pt>
                <c:pt idx="413">
                  <c:v>0.19342599999999999</c:v>
                </c:pt>
                <c:pt idx="414">
                  <c:v>0.254745</c:v>
                </c:pt>
                <c:pt idx="415">
                  <c:v>0.30942399999999998</c:v>
                </c:pt>
                <c:pt idx="416">
                  <c:v>0.28885499999999997</c:v>
                </c:pt>
                <c:pt idx="417">
                  <c:v>0.24232400000000001</c:v>
                </c:pt>
                <c:pt idx="418">
                  <c:v>0.18657899999999999</c:v>
                </c:pt>
                <c:pt idx="419">
                  <c:v>0.148341</c:v>
                </c:pt>
                <c:pt idx="420">
                  <c:v>0.141516</c:v>
                </c:pt>
                <c:pt idx="421">
                  <c:v>0.12922500000000001</c:v>
                </c:pt>
                <c:pt idx="422">
                  <c:v>0.12743199999999999</c:v>
                </c:pt>
                <c:pt idx="423">
                  <c:v>0.14286699999999999</c:v>
                </c:pt>
                <c:pt idx="424">
                  <c:v>0.13524800000000001</c:v>
                </c:pt>
                <c:pt idx="425">
                  <c:v>0.126444</c:v>
                </c:pt>
                <c:pt idx="426">
                  <c:v>0.10577</c:v>
                </c:pt>
                <c:pt idx="427">
                  <c:v>0.10455100000000001</c:v>
                </c:pt>
                <c:pt idx="428">
                  <c:v>0.106685</c:v>
                </c:pt>
                <c:pt idx="429">
                  <c:v>0.102066</c:v>
                </c:pt>
                <c:pt idx="430">
                  <c:v>0.10075099999999999</c:v>
                </c:pt>
                <c:pt idx="431">
                  <c:v>9.6409800000000004E-2</c:v>
                </c:pt>
                <c:pt idx="432">
                  <c:v>9.4477400000000003E-2</c:v>
                </c:pt>
                <c:pt idx="433">
                  <c:v>9.2396400000000004E-2</c:v>
                </c:pt>
                <c:pt idx="434">
                  <c:v>8.74587E-2</c:v>
                </c:pt>
                <c:pt idx="435">
                  <c:v>8.4860599999999994E-2</c:v>
                </c:pt>
                <c:pt idx="436">
                  <c:v>8.5367799999999994E-2</c:v>
                </c:pt>
                <c:pt idx="437">
                  <c:v>9.3115199999999995E-2</c:v>
                </c:pt>
                <c:pt idx="438">
                  <c:v>0.10650999999999999</c:v>
                </c:pt>
                <c:pt idx="439">
                  <c:v>0.125004</c:v>
                </c:pt>
                <c:pt idx="440">
                  <c:v>0.120338</c:v>
                </c:pt>
                <c:pt idx="441">
                  <c:v>0.103033</c:v>
                </c:pt>
                <c:pt idx="442">
                  <c:v>0.10668</c:v>
                </c:pt>
                <c:pt idx="443">
                  <c:v>0.120564</c:v>
                </c:pt>
                <c:pt idx="444">
                  <c:v>0.115311</c:v>
                </c:pt>
                <c:pt idx="445">
                  <c:v>0.12653300000000001</c:v>
                </c:pt>
                <c:pt idx="446">
                  <c:v>0.13371</c:v>
                </c:pt>
                <c:pt idx="447">
                  <c:v>0.20849799999999999</c:v>
                </c:pt>
                <c:pt idx="448">
                  <c:v>0.22085399999999999</c:v>
                </c:pt>
                <c:pt idx="449">
                  <c:v>0.22659199999999999</c:v>
                </c:pt>
                <c:pt idx="450">
                  <c:v>0.22337799999999999</c:v>
                </c:pt>
                <c:pt idx="451">
                  <c:v>0.24185699999999999</c:v>
                </c:pt>
                <c:pt idx="452">
                  <c:v>0.23327800000000001</c:v>
                </c:pt>
                <c:pt idx="453">
                  <c:v>0.22153500000000001</c:v>
                </c:pt>
                <c:pt idx="454">
                  <c:v>0.210866</c:v>
                </c:pt>
                <c:pt idx="455">
                  <c:v>0.21126600000000001</c:v>
                </c:pt>
                <c:pt idx="456">
                  <c:v>0.20665900000000001</c:v>
                </c:pt>
                <c:pt idx="457">
                  <c:v>0.21632199999999999</c:v>
                </c:pt>
                <c:pt idx="458">
                  <c:v>0.22286900000000001</c:v>
                </c:pt>
                <c:pt idx="459">
                  <c:v>0.22037599999999999</c:v>
                </c:pt>
                <c:pt idx="460">
                  <c:v>0.215946</c:v>
                </c:pt>
                <c:pt idx="461">
                  <c:v>0.22731000000000001</c:v>
                </c:pt>
                <c:pt idx="462">
                  <c:v>0.26788699999999999</c:v>
                </c:pt>
                <c:pt idx="463">
                  <c:v>0.29946800000000001</c:v>
                </c:pt>
                <c:pt idx="464">
                  <c:v>0.29358800000000002</c:v>
                </c:pt>
                <c:pt idx="465">
                  <c:v>0.22381000000000001</c:v>
                </c:pt>
                <c:pt idx="466">
                  <c:v>0.171678</c:v>
                </c:pt>
                <c:pt idx="467">
                  <c:v>0.163489</c:v>
                </c:pt>
                <c:pt idx="468">
                  <c:v>0.16292100000000001</c:v>
                </c:pt>
                <c:pt idx="469">
                  <c:v>0.22411</c:v>
                </c:pt>
                <c:pt idx="470">
                  <c:v>0.235624</c:v>
                </c:pt>
                <c:pt idx="471">
                  <c:v>0.32503900000000002</c:v>
                </c:pt>
                <c:pt idx="472">
                  <c:v>0.359873</c:v>
                </c:pt>
                <c:pt idx="473">
                  <c:v>0.352329</c:v>
                </c:pt>
                <c:pt idx="474">
                  <c:v>0.34905700000000001</c:v>
                </c:pt>
                <c:pt idx="475">
                  <c:v>0.36518800000000001</c:v>
                </c:pt>
                <c:pt idx="476">
                  <c:v>0.33879100000000001</c:v>
                </c:pt>
                <c:pt idx="477">
                  <c:v>0.34590700000000002</c:v>
                </c:pt>
                <c:pt idx="478">
                  <c:v>0.30715199999999998</c:v>
                </c:pt>
                <c:pt idx="479">
                  <c:v>0.31894299999999998</c:v>
                </c:pt>
                <c:pt idx="480">
                  <c:v>0.30896000000000001</c:v>
                </c:pt>
                <c:pt idx="481">
                  <c:v>0.30449500000000002</c:v>
                </c:pt>
                <c:pt idx="482">
                  <c:v>0.30563099999999999</c:v>
                </c:pt>
                <c:pt idx="483">
                  <c:v>0.29953000000000002</c:v>
                </c:pt>
                <c:pt idx="484">
                  <c:v>0.27279599999999998</c:v>
                </c:pt>
                <c:pt idx="485">
                  <c:v>0.23727300000000001</c:v>
                </c:pt>
                <c:pt idx="486">
                  <c:v>0.216081</c:v>
                </c:pt>
                <c:pt idx="487">
                  <c:v>0.21195600000000001</c:v>
                </c:pt>
                <c:pt idx="488">
                  <c:v>0.136853</c:v>
                </c:pt>
                <c:pt idx="489">
                  <c:v>0.113786</c:v>
                </c:pt>
                <c:pt idx="490">
                  <c:v>9.6128400000000003E-2</c:v>
                </c:pt>
                <c:pt idx="491">
                  <c:v>8.8483000000000006E-2</c:v>
                </c:pt>
                <c:pt idx="492">
                  <c:v>8.7294099999999999E-2</c:v>
                </c:pt>
                <c:pt idx="493">
                  <c:v>8.6259699999999995E-2</c:v>
                </c:pt>
                <c:pt idx="494">
                  <c:v>7.54354E-2</c:v>
                </c:pt>
                <c:pt idx="495">
                  <c:v>7.8147099999999997E-2</c:v>
                </c:pt>
                <c:pt idx="496">
                  <c:v>9.8624000000000003E-2</c:v>
                </c:pt>
                <c:pt idx="497">
                  <c:v>8.7964100000000003E-2</c:v>
                </c:pt>
                <c:pt idx="498">
                  <c:v>8.1892800000000002E-2</c:v>
                </c:pt>
                <c:pt idx="499">
                  <c:v>8.5894399999999996E-2</c:v>
                </c:pt>
                <c:pt idx="500">
                  <c:v>0.129914</c:v>
                </c:pt>
                <c:pt idx="501">
                  <c:v>0.125723</c:v>
                </c:pt>
                <c:pt idx="502">
                  <c:v>0.128362</c:v>
                </c:pt>
                <c:pt idx="503">
                  <c:v>0.135046</c:v>
                </c:pt>
                <c:pt idx="504">
                  <c:v>0.138214</c:v>
                </c:pt>
                <c:pt idx="505">
                  <c:v>0.14830099999999999</c:v>
                </c:pt>
                <c:pt idx="506">
                  <c:v>0.159609</c:v>
                </c:pt>
                <c:pt idx="507">
                  <c:v>0.163297</c:v>
                </c:pt>
                <c:pt idx="508">
                  <c:v>0.167322</c:v>
                </c:pt>
                <c:pt idx="509">
                  <c:v>0.169298</c:v>
                </c:pt>
                <c:pt idx="510">
                  <c:v>0.17826</c:v>
                </c:pt>
                <c:pt idx="511">
                  <c:v>0.17297799999999999</c:v>
                </c:pt>
                <c:pt idx="512">
                  <c:v>0.16669900000000001</c:v>
                </c:pt>
                <c:pt idx="513">
                  <c:v>0.10044699999999999</c:v>
                </c:pt>
                <c:pt idx="514">
                  <c:v>8.8413699999999998E-2</c:v>
                </c:pt>
                <c:pt idx="515">
                  <c:v>0.11702700000000001</c:v>
                </c:pt>
                <c:pt idx="516">
                  <c:v>0.146399</c:v>
                </c:pt>
                <c:pt idx="517">
                  <c:v>0.18894900000000001</c:v>
                </c:pt>
                <c:pt idx="518">
                  <c:v>0.18180399999999999</c:v>
                </c:pt>
                <c:pt idx="519">
                  <c:v>0.19911899999999999</c:v>
                </c:pt>
                <c:pt idx="520">
                  <c:v>0.22295699999999999</c:v>
                </c:pt>
                <c:pt idx="521">
                  <c:v>0.214589</c:v>
                </c:pt>
                <c:pt idx="522">
                  <c:v>0.173347</c:v>
                </c:pt>
                <c:pt idx="523">
                  <c:v>0.18942999999999999</c:v>
                </c:pt>
                <c:pt idx="524">
                  <c:v>0.170318</c:v>
                </c:pt>
                <c:pt idx="525">
                  <c:v>0.16392000000000001</c:v>
                </c:pt>
                <c:pt idx="526">
                  <c:v>0.188885</c:v>
                </c:pt>
                <c:pt idx="527">
                  <c:v>0.19044700000000001</c:v>
                </c:pt>
                <c:pt idx="528">
                  <c:v>0.207119</c:v>
                </c:pt>
                <c:pt idx="529">
                  <c:v>0.194883</c:v>
                </c:pt>
                <c:pt idx="530">
                  <c:v>0.19318199999999999</c:v>
                </c:pt>
                <c:pt idx="531">
                  <c:v>0.19486600000000001</c:v>
                </c:pt>
                <c:pt idx="532">
                  <c:v>0.205679</c:v>
                </c:pt>
                <c:pt idx="533">
                  <c:v>0.224826</c:v>
                </c:pt>
                <c:pt idx="534">
                  <c:v>0.21811</c:v>
                </c:pt>
                <c:pt idx="535">
                  <c:v>0.28326299999999999</c:v>
                </c:pt>
                <c:pt idx="536">
                  <c:v>0.306649</c:v>
                </c:pt>
                <c:pt idx="537">
                  <c:v>0.219663</c:v>
                </c:pt>
                <c:pt idx="538">
                  <c:v>0.179142</c:v>
                </c:pt>
                <c:pt idx="539">
                  <c:v>0.18765899999999999</c:v>
                </c:pt>
                <c:pt idx="540">
                  <c:v>0.18078900000000001</c:v>
                </c:pt>
                <c:pt idx="541">
                  <c:v>0.22200700000000001</c:v>
                </c:pt>
                <c:pt idx="542">
                  <c:v>0.23372999999999999</c:v>
                </c:pt>
                <c:pt idx="543">
                  <c:v>0.25686500000000001</c:v>
                </c:pt>
                <c:pt idx="544">
                  <c:v>0.32156000000000001</c:v>
                </c:pt>
                <c:pt idx="545">
                  <c:v>0.32247999999999999</c:v>
                </c:pt>
                <c:pt idx="546">
                  <c:v>0.28995300000000002</c:v>
                </c:pt>
                <c:pt idx="547">
                  <c:v>0.29322500000000001</c:v>
                </c:pt>
                <c:pt idx="548">
                  <c:v>0.27144699999999999</c:v>
                </c:pt>
                <c:pt idx="549">
                  <c:v>0.26036399999999998</c:v>
                </c:pt>
                <c:pt idx="550">
                  <c:v>0.25251899999999999</c:v>
                </c:pt>
                <c:pt idx="551">
                  <c:v>0.23984</c:v>
                </c:pt>
                <c:pt idx="552">
                  <c:v>0.23602899999999999</c:v>
                </c:pt>
                <c:pt idx="553">
                  <c:v>0.231123</c:v>
                </c:pt>
                <c:pt idx="554">
                  <c:v>0.21945899999999999</c:v>
                </c:pt>
                <c:pt idx="555">
                  <c:v>0.22547</c:v>
                </c:pt>
                <c:pt idx="556">
                  <c:v>0.26322499999999999</c:v>
                </c:pt>
                <c:pt idx="557">
                  <c:v>0.30774099999999999</c:v>
                </c:pt>
                <c:pt idx="558">
                  <c:v>0.35629300000000003</c:v>
                </c:pt>
                <c:pt idx="559">
                  <c:v>0.39698299999999997</c:v>
                </c:pt>
                <c:pt idx="560">
                  <c:v>0.40616400000000003</c:v>
                </c:pt>
                <c:pt idx="561">
                  <c:v>0.28986899999999999</c:v>
                </c:pt>
                <c:pt idx="562">
                  <c:v>0.22981299999999999</c:v>
                </c:pt>
                <c:pt idx="563">
                  <c:v>0.18181</c:v>
                </c:pt>
                <c:pt idx="564">
                  <c:v>0.189884</c:v>
                </c:pt>
                <c:pt idx="565">
                  <c:v>0.201374</c:v>
                </c:pt>
                <c:pt idx="566">
                  <c:v>0.26991399999999999</c:v>
                </c:pt>
                <c:pt idx="567">
                  <c:v>0.41031899999999999</c:v>
                </c:pt>
                <c:pt idx="568">
                  <c:v>0.41880400000000001</c:v>
                </c:pt>
                <c:pt idx="569">
                  <c:v>0.41035700000000003</c:v>
                </c:pt>
                <c:pt idx="570">
                  <c:v>0.390517</c:v>
                </c:pt>
                <c:pt idx="571">
                  <c:v>0.25036700000000001</c:v>
                </c:pt>
                <c:pt idx="572">
                  <c:v>0.243336</c:v>
                </c:pt>
                <c:pt idx="573">
                  <c:v>0.272675</c:v>
                </c:pt>
                <c:pt idx="574">
                  <c:v>0.28132200000000002</c:v>
                </c:pt>
                <c:pt idx="575">
                  <c:v>0.28517900000000002</c:v>
                </c:pt>
                <c:pt idx="576">
                  <c:v>0.27493899999999999</c:v>
                </c:pt>
                <c:pt idx="577">
                  <c:v>0.25480900000000001</c:v>
                </c:pt>
                <c:pt idx="578">
                  <c:v>0.23585100000000001</c:v>
                </c:pt>
                <c:pt idx="579">
                  <c:v>0.207459</c:v>
                </c:pt>
                <c:pt idx="580">
                  <c:v>0.20164000000000001</c:v>
                </c:pt>
                <c:pt idx="581">
                  <c:v>0.22395200000000001</c:v>
                </c:pt>
                <c:pt idx="582">
                  <c:v>0.27080500000000002</c:v>
                </c:pt>
                <c:pt idx="583">
                  <c:v>0.31870100000000001</c:v>
                </c:pt>
                <c:pt idx="584">
                  <c:v>0.32896399999999998</c:v>
                </c:pt>
                <c:pt idx="585">
                  <c:v>0.19198699999999999</c:v>
                </c:pt>
                <c:pt idx="586">
                  <c:v>0.174458</c:v>
                </c:pt>
                <c:pt idx="587">
                  <c:v>0.158968</c:v>
                </c:pt>
                <c:pt idx="588">
                  <c:v>0.159196</c:v>
                </c:pt>
                <c:pt idx="589">
                  <c:v>0.18124199999999999</c:v>
                </c:pt>
                <c:pt idx="590">
                  <c:v>0.23578199999999999</c:v>
                </c:pt>
                <c:pt idx="591">
                  <c:v>0.29599500000000001</c:v>
                </c:pt>
                <c:pt idx="592">
                  <c:v>0.347966</c:v>
                </c:pt>
                <c:pt idx="593">
                  <c:v>0.32719799999999999</c:v>
                </c:pt>
                <c:pt idx="594">
                  <c:v>0.263436</c:v>
                </c:pt>
                <c:pt idx="595">
                  <c:v>0.24704499999999999</c:v>
                </c:pt>
                <c:pt idx="596">
                  <c:v>0.24587800000000001</c:v>
                </c:pt>
                <c:pt idx="597">
                  <c:v>0.22867100000000001</c:v>
                </c:pt>
                <c:pt idx="598">
                  <c:v>0.21782399999999999</c:v>
                </c:pt>
                <c:pt idx="599">
                  <c:v>0.22457199999999999</c:v>
                </c:pt>
                <c:pt idx="600">
                  <c:v>0.220028</c:v>
                </c:pt>
                <c:pt idx="601">
                  <c:v>0.21110400000000001</c:v>
                </c:pt>
                <c:pt idx="602">
                  <c:v>0.19076699999999999</c:v>
                </c:pt>
                <c:pt idx="603">
                  <c:v>0.17647699999999999</c:v>
                </c:pt>
                <c:pt idx="604">
                  <c:v>0.16950799999999999</c:v>
                </c:pt>
                <c:pt idx="605">
                  <c:v>0.18365000000000001</c:v>
                </c:pt>
                <c:pt idx="606">
                  <c:v>0.18378900000000001</c:v>
                </c:pt>
                <c:pt idx="607">
                  <c:v>0.19598099999999999</c:v>
                </c:pt>
                <c:pt idx="608">
                  <c:v>0.140679</c:v>
                </c:pt>
                <c:pt idx="609">
                  <c:v>0.115733</c:v>
                </c:pt>
                <c:pt idx="610">
                  <c:v>7.6247700000000002E-2</c:v>
                </c:pt>
                <c:pt idx="611">
                  <c:v>6.75867E-2</c:v>
                </c:pt>
                <c:pt idx="612">
                  <c:v>6.8645999999999999E-2</c:v>
                </c:pt>
                <c:pt idx="613">
                  <c:v>8.0322599999999994E-2</c:v>
                </c:pt>
                <c:pt idx="614">
                  <c:v>0.102217</c:v>
                </c:pt>
                <c:pt idx="615">
                  <c:v>0.14160400000000001</c:v>
                </c:pt>
                <c:pt idx="616">
                  <c:v>0.176619</c:v>
                </c:pt>
                <c:pt idx="617">
                  <c:v>0.169381</c:v>
                </c:pt>
                <c:pt idx="618">
                  <c:v>0.15131800000000001</c:v>
                </c:pt>
                <c:pt idx="619">
                  <c:v>0.13226599999999999</c:v>
                </c:pt>
                <c:pt idx="620">
                  <c:v>0.127668</c:v>
                </c:pt>
                <c:pt idx="621">
                  <c:v>0.11650000000000001</c:v>
                </c:pt>
                <c:pt idx="622">
                  <c:v>0.109891</c:v>
                </c:pt>
                <c:pt idx="623">
                  <c:v>0.103487</c:v>
                </c:pt>
                <c:pt idx="624">
                  <c:v>9.8873000000000003E-2</c:v>
                </c:pt>
                <c:pt idx="625">
                  <c:v>9.6230399999999994E-2</c:v>
                </c:pt>
                <c:pt idx="626">
                  <c:v>9.2178099999999999E-2</c:v>
                </c:pt>
                <c:pt idx="627">
                  <c:v>8.8956400000000005E-2</c:v>
                </c:pt>
                <c:pt idx="628">
                  <c:v>9.1377799999999995E-2</c:v>
                </c:pt>
                <c:pt idx="629">
                  <c:v>0.10391499999999999</c:v>
                </c:pt>
                <c:pt idx="630">
                  <c:v>0.12184399999999999</c:v>
                </c:pt>
                <c:pt idx="631">
                  <c:v>0.133024</c:v>
                </c:pt>
                <c:pt idx="632">
                  <c:v>0.125413</c:v>
                </c:pt>
                <c:pt idx="633">
                  <c:v>0.106796</c:v>
                </c:pt>
                <c:pt idx="634">
                  <c:v>0.101428</c:v>
                </c:pt>
                <c:pt idx="635">
                  <c:v>8.9383699999999996E-2</c:v>
                </c:pt>
                <c:pt idx="636">
                  <c:v>9.1627200000000006E-2</c:v>
                </c:pt>
                <c:pt idx="637">
                  <c:v>0.109828</c:v>
                </c:pt>
                <c:pt idx="638">
                  <c:v>0.11888700000000001</c:v>
                </c:pt>
                <c:pt idx="639">
                  <c:v>0.136846</c:v>
                </c:pt>
                <c:pt idx="640">
                  <c:v>0.16699900000000001</c:v>
                </c:pt>
                <c:pt idx="641">
                  <c:v>0.17043800000000001</c:v>
                </c:pt>
                <c:pt idx="642">
                  <c:v>0.14847399999999999</c:v>
                </c:pt>
                <c:pt idx="643">
                  <c:v>0.13412199999999999</c:v>
                </c:pt>
                <c:pt idx="644">
                  <c:v>0.14011999999999999</c:v>
                </c:pt>
                <c:pt idx="645">
                  <c:v>0.13292899999999999</c:v>
                </c:pt>
                <c:pt idx="646">
                  <c:v>0.14036799999999999</c:v>
                </c:pt>
                <c:pt idx="647">
                  <c:v>0.156801</c:v>
                </c:pt>
                <c:pt idx="648">
                  <c:v>0.17754200000000001</c:v>
                </c:pt>
                <c:pt idx="649">
                  <c:v>0.19061700000000001</c:v>
                </c:pt>
                <c:pt idx="650">
                  <c:v>0.191828</c:v>
                </c:pt>
                <c:pt idx="651">
                  <c:v>0.193631</c:v>
                </c:pt>
                <c:pt idx="652">
                  <c:v>0.193717</c:v>
                </c:pt>
                <c:pt idx="653">
                  <c:v>0.197268</c:v>
                </c:pt>
                <c:pt idx="654">
                  <c:v>0.20783099999999999</c:v>
                </c:pt>
                <c:pt idx="655">
                  <c:v>0.21286099999999999</c:v>
                </c:pt>
                <c:pt idx="656">
                  <c:v>0.24168000000000001</c:v>
                </c:pt>
                <c:pt idx="657">
                  <c:v>0.213368</c:v>
                </c:pt>
                <c:pt idx="658">
                  <c:v>0.17296800000000001</c:v>
                </c:pt>
                <c:pt idx="659">
                  <c:v>0.18210399999999999</c:v>
                </c:pt>
                <c:pt idx="660">
                  <c:v>0.205397</c:v>
                </c:pt>
                <c:pt idx="661">
                  <c:v>0.24928</c:v>
                </c:pt>
                <c:pt idx="662">
                  <c:v>0.26674999999999999</c:v>
                </c:pt>
                <c:pt idx="663">
                  <c:v>0.27451500000000001</c:v>
                </c:pt>
                <c:pt idx="664">
                  <c:v>0.25308199999999997</c:v>
                </c:pt>
                <c:pt idx="665">
                  <c:v>0.239151</c:v>
                </c:pt>
                <c:pt idx="666">
                  <c:v>0.22592300000000001</c:v>
                </c:pt>
                <c:pt idx="667">
                  <c:v>0.22824800000000001</c:v>
                </c:pt>
                <c:pt idx="668">
                  <c:v>0.24118800000000001</c:v>
                </c:pt>
                <c:pt idx="669">
                  <c:v>0.21640200000000001</c:v>
                </c:pt>
                <c:pt idx="670">
                  <c:v>0.25094100000000003</c:v>
                </c:pt>
                <c:pt idx="671">
                  <c:v>0.223964</c:v>
                </c:pt>
                <c:pt idx="672">
                  <c:v>0.20296600000000001</c:v>
                </c:pt>
                <c:pt idx="673">
                  <c:v>0.19282099999999999</c:v>
                </c:pt>
                <c:pt idx="674">
                  <c:v>0.171343</c:v>
                </c:pt>
                <c:pt idx="675">
                  <c:v>0.13477800000000001</c:v>
                </c:pt>
                <c:pt idx="676">
                  <c:v>0.124484</c:v>
                </c:pt>
                <c:pt idx="677">
                  <c:v>0.13311899999999999</c:v>
                </c:pt>
                <c:pt idx="678">
                  <c:v>0.13519300000000001</c:v>
                </c:pt>
                <c:pt idx="679">
                  <c:v>0.139843</c:v>
                </c:pt>
                <c:pt idx="680">
                  <c:v>0.15099899999999999</c:v>
                </c:pt>
                <c:pt idx="681">
                  <c:v>0.14959</c:v>
                </c:pt>
                <c:pt idx="682">
                  <c:v>0.12127499999999999</c:v>
                </c:pt>
                <c:pt idx="683">
                  <c:v>0.13736300000000001</c:v>
                </c:pt>
                <c:pt idx="684">
                  <c:v>0.16364100000000001</c:v>
                </c:pt>
                <c:pt idx="685">
                  <c:v>0.18743899999999999</c:v>
                </c:pt>
                <c:pt idx="686">
                  <c:v>0.203232</c:v>
                </c:pt>
                <c:pt idx="687">
                  <c:v>0.25608799999999998</c:v>
                </c:pt>
                <c:pt idx="688">
                  <c:v>0.299205</c:v>
                </c:pt>
                <c:pt idx="689">
                  <c:v>0.29868699999999998</c:v>
                </c:pt>
                <c:pt idx="690">
                  <c:v>0.25501400000000002</c:v>
                </c:pt>
                <c:pt idx="691">
                  <c:v>0.235736</c:v>
                </c:pt>
                <c:pt idx="692">
                  <c:v>0.20194799999999999</c:v>
                </c:pt>
                <c:pt idx="693">
                  <c:v>0.18019399999999999</c:v>
                </c:pt>
                <c:pt idx="694">
                  <c:v>0.16717000000000001</c:v>
                </c:pt>
                <c:pt idx="695">
                  <c:v>0.145348</c:v>
                </c:pt>
                <c:pt idx="696">
                  <c:v>0.14929300000000001</c:v>
                </c:pt>
                <c:pt idx="697">
                  <c:v>0.150362</c:v>
                </c:pt>
                <c:pt idx="698">
                  <c:v>0.15640100000000001</c:v>
                </c:pt>
                <c:pt idx="699">
                  <c:v>0.167156</c:v>
                </c:pt>
                <c:pt idx="700">
                  <c:v>0.17351800000000001</c:v>
                </c:pt>
                <c:pt idx="701">
                  <c:v>0.202788</c:v>
                </c:pt>
                <c:pt idx="702">
                  <c:v>0.23482900000000001</c:v>
                </c:pt>
                <c:pt idx="703">
                  <c:v>0.26649600000000001</c:v>
                </c:pt>
                <c:pt idx="704">
                  <c:v>0.24393200000000001</c:v>
                </c:pt>
                <c:pt idx="705">
                  <c:v>7.7987000000000001E-2</c:v>
                </c:pt>
                <c:pt idx="706">
                  <c:v>7.3649099999999995E-2</c:v>
                </c:pt>
                <c:pt idx="707">
                  <c:v>7.47583E-2</c:v>
                </c:pt>
                <c:pt idx="708">
                  <c:v>7.6023300000000002E-2</c:v>
                </c:pt>
                <c:pt idx="709">
                  <c:v>8.1167900000000001E-2</c:v>
                </c:pt>
                <c:pt idx="710">
                  <c:v>0.132492</c:v>
                </c:pt>
                <c:pt idx="711">
                  <c:v>0.181897</c:v>
                </c:pt>
                <c:pt idx="712">
                  <c:v>0.24242</c:v>
                </c:pt>
                <c:pt idx="713">
                  <c:v>0.232431</c:v>
                </c:pt>
                <c:pt idx="714">
                  <c:v>0.208258</c:v>
                </c:pt>
                <c:pt idx="715">
                  <c:v>0.21088399999999999</c:v>
                </c:pt>
                <c:pt idx="716">
                  <c:v>0.21576000000000001</c:v>
                </c:pt>
                <c:pt idx="717">
                  <c:v>0.217501</c:v>
                </c:pt>
                <c:pt idx="718">
                  <c:v>0.189556</c:v>
                </c:pt>
                <c:pt idx="719">
                  <c:v>0.20069300000000001</c:v>
                </c:pt>
                <c:pt idx="720">
                  <c:v>0.21495800000000001</c:v>
                </c:pt>
                <c:pt idx="721">
                  <c:v>0.225745</c:v>
                </c:pt>
                <c:pt idx="722">
                  <c:v>0.22278899999999999</c:v>
                </c:pt>
                <c:pt idx="723">
                  <c:v>0.21820000000000001</c:v>
                </c:pt>
                <c:pt idx="724">
                  <c:v>0.206508</c:v>
                </c:pt>
                <c:pt idx="725">
                  <c:v>0.23519200000000001</c:v>
                </c:pt>
                <c:pt idx="726">
                  <c:v>0.30487999999999998</c:v>
                </c:pt>
                <c:pt idx="727">
                  <c:v>0.32447399999999998</c:v>
                </c:pt>
                <c:pt idx="728">
                  <c:v>0.31846600000000003</c:v>
                </c:pt>
                <c:pt idx="729">
                  <c:v>0.238095</c:v>
                </c:pt>
                <c:pt idx="730">
                  <c:v>0.167826</c:v>
                </c:pt>
                <c:pt idx="731">
                  <c:v>0.17924100000000001</c:v>
                </c:pt>
                <c:pt idx="732">
                  <c:v>0.189889</c:v>
                </c:pt>
                <c:pt idx="733">
                  <c:v>0.20258399999999999</c:v>
                </c:pt>
                <c:pt idx="734">
                  <c:v>0.23642199999999999</c:v>
                </c:pt>
                <c:pt idx="735">
                  <c:v>0.28727200000000003</c:v>
                </c:pt>
                <c:pt idx="736">
                  <c:v>0.348686</c:v>
                </c:pt>
                <c:pt idx="737">
                  <c:v>0.34198899999999999</c:v>
                </c:pt>
                <c:pt idx="738">
                  <c:v>0.30950100000000003</c:v>
                </c:pt>
                <c:pt idx="739">
                  <c:v>0.248554</c:v>
                </c:pt>
                <c:pt idx="740">
                  <c:v>0.225468</c:v>
                </c:pt>
                <c:pt idx="741">
                  <c:v>0.218838</c:v>
                </c:pt>
                <c:pt idx="742">
                  <c:v>0.185114</c:v>
                </c:pt>
                <c:pt idx="743">
                  <c:v>0.204317</c:v>
                </c:pt>
                <c:pt idx="744">
                  <c:v>0.205099</c:v>
                </c:pt>
                <c:pt idx="745">
                  <c:v>0.20740500000000001</c:v>
                </c:pt>
                <c:pt idx="746">
                  <c:v>0.19558600000000001</c:v>
                </c:pt>
                <c:pt idx="747">
                  <c:v>0.18801100000000001</c:v>
                </c:pt>
                <c:pt idx="748">
                  <c:v>0.18035599999999999</c:v>
                </c:pt>
                <c:pt idx="749">
                  <c:v>0.198903</c:v>
                </c:pt>
                <c:pt idx="750">
                  <c:v>0.22894600000000001</c:v>
                </c:pt>
                <c:pt idx="751">
                  <c:v>0.25797900000000001</c:v>
                </c:pt>
                <c:pt idx="752">
                  <c:v>0.233653</c:v>
                </c:pt>
                <c:pt idx="753">
                  <c:v>0.16559299999999999</c:v>
                </c:pt>
                <c:pt idx="754">
                  <c:v>0.114181</c:v>
                </c:pt>
                <c:pt idx="755">
                  <c:v>9.1706099999999999E-2</c:v>
                </c:pt>
                <c:pt idx="756">
                  <c:v>9.2835399999999998E-2</c:v>
                </c:pt>
                <c:pt idx="757">
                  <c:v>0.14069100000000001</c:v>
                </c:pt>
                <c:pt idx="758">
                  <c:v>0.18976899999999999</c:v>
                </c:pt>
                <c:pt idx="759">
                  <c:v>0.265011</c:v>
                </c:pt>
                <c:pt idx="760">
                  <c:v>0.33785500000000002</c:v>
                </c:pt>
                <c:pt idx="761">
                  <c:v>0.31269799999999998</c:v>
                </c:pt>
                <c:pt idx="762">
                  <c:v>0.25030400000000003</c:v>
                </c:pt>
                <c:pt idx="763">
                  <c:v>0.21756400000000001</c:v>
                </c:pt>
                <c:pt idx="764">
                  <c:v>0.17180899999999999</c:v>
                </c:pt>
                <c:pt idx="765">
                  <c:v>0.144209</c:v>
                </c:pt>
                <c:pt idx="766">
                  <c:v>0.143729</c:v>
                </c:pt>
                <c:pt idx="767">
                  <c:v>0.15341099999999999</c:v>
                </c:pt>
                <c:pt idx="768">
                  <c:v>0.171069</c:v>
                </c:pt>
                <c:pt idx="769">
                  <c:v>0.18543999999999999</c:v>
                </c:pt>
                <c:pt idx="770">
                  <c:v>0.190188</c:v>
                </c:pt>
                <c:pt idx="771">
                  <c:v>0.19173999999999999</c:v>
                </c:pt>
                <c:pt idx="772">
                  <c:v>0.18832499999999999</c:v>
                </c:pt>
                <c:pt idx="773">
                  <c:v>0.213148</c:v>
                </c:pt>
                <c:pt idx="774">
                  <c:v>0.23292099999999999</c:v>
                </c:pt>
                <c:pt idx="775">
                  <c:v>0.330175</c:v>
                </c:pt>
                <c:pt idx="776">
                  <c:v>0.235926</c:v>
                </c:pt>
                <c:pt idx="777">
                  <c:v>0.136772</c:v>
                </c:pt>
                <c:pt idx="778">
                  <c:v>9.9526500000000004E-2</c:v>
                </c:pt>
                <c:pt idx="779">
                  <c:v>8.0848199999999995E-2</c:v>
                </c:pt>
                <c:pt idx="780">
                  <c:v>8.0886200000000005E-2</c:v>
                </c:pt>
                <c:pt idx="781">
                  <c:v>9.844E-2</c:v>
                </c:pt>
                <c:pt idx="782">
                  <c:v>0.14244799999999999</c:v>
                </c:pt>
                <c:pt idx="783">
                  <c:v>0.181307</c:v>
                </c:pt>
                <c:pt idx="784">
                  <c:v>0.38550200000000001</c:v>
                </c:pt>
                <c:pt idx="785">
                  <c:v>0.33971600000000002</c:v>
                </c:pt>
                <c:pt idx="786">
                  <c:v>0.317884</c:v>
                </c:pt>
                <c:pt idx="787">
                  <c:v>0.26529199999999997</c:v>
                </c:pt>
                <c:pt idx="788">
                  <c:v>0.24738199999999999</c:v>
                </c:pt>
                <c:pt idx="789">
                  <c:v>0.23413800000000001</c:v>
                </c:pt>
                <c:pt idx="790">
                  <c:v>0.25623800000000002</c:v>
                </c:pt>
                <c:pt idx="791">
                  <c:v>0.20704700000000001</c:v>
                </c:pt>
                <c:pt idx="792">
                  <c:v>0.168686</c:v>
                </c:pt>
                <c:pt idx="793">
                  <c:v>0.146261</c:v>
                </c:pt>
                <c:pt idx="794">
                  <c:v>0.13047</c:v>
                </c:pt>
                <c:pt idx="795">
                  <c:v>0.11783</c:v>
                </c:pt>
                <c:pt idx="796">
                  <c:v>0.12667800000000001</c:v>
                </c:pt>
                <c:pt idx="797">
                  <c:v>0.158357</c:v>
                </c:pt>
                <c:pt idx="798">
                  <c:v>0.215583</c:v>
                </c:pt>
                <c:pt idx="799">
                  <c:v>0.27589900000000001</c:v>
                </c:pt>
                <c:pt idx="800">
                  <c:v>0.29405500000000001</c:v>
                </c:pt>
                <c:pt idx="801">
                  <c:v>0.19788900000000001</c:v>
                </c:pt>
                <c:pt idx="802">
                  <c:v>0.12933800000000001</c:v>
                </c:pt>
                <c:pt idx="803">
                  <c:v>7.9630699999999999E-2</c:v>
                </c:pt>
                <c:pt idx="804">
                  <c:v>7.9461100000000007E-2</c:v>
                </c:pt>
                <c:pt idx="805">
                  <c:v>0.139818</c:v>
                </c:pt>
                <c:pt idx="806">
                  <c:v>0.20920900000000001</c:v>
                </c:pt>
                <c:pt idx="807">
                  <c:v>0.225967</c:v>
                </c:pt>
                <c:pt idx="808">
                  <c:v>0.34366400000000003</c:v>
                </c:pt>
                <c:pt idx="809">
                  <c:v>0.31740699999999999</c:v>
                </c:pt>
                <c:pt idx="810">
                  <c:v>0.295713</c:v>
                </c:pt>
                <c:pt idx="811">
                  <c:v>0.298813</c:v>
                </c:pt>
                <c:pt idx="812">
                  <c:v>0.29322100000000001</c:v>
                </c:pt>
                <c:pt idx="813">
                  <c:v>0.31144500000000003</c:v>
                </c:pt>
                <c:pt idx="814">
                  <c:v>0.31745600000000002</c:v>
                </c:pt>
                <c:pt idx="815">
                  <c:v>0.28911900000000001</c:v>
                </c:pt>
                <c:pt idx="816">
                  <c:v>0.26656600000000003</c:v>
                </c:pt>
                <c:pt idx="817">
                  <c:v>0.24878400000000001</c:v>
                </c:pt>
                <c:pt idx="818">
                  <c:v>0.23619799999999999</c:v>
                </c:pt>
                <c:pt idx="819">
                  <c:v>0.22303100000000001</c:v>
                </c:pt>
                <c:pt idx="820">
                  <c:v>0.22442100000000001</c:v>
                </c:pt>
                <c:pt idx="821">
                  <c:v>0.23304800000000001</c:v>
                </c:pt>
                <c:pt idx="822">
                  <c:v>0.24535999999999999</c:v>
                </c:pt>
                <c:pt idx="823">
                  <c:v>0.27352399999999999</c:v>
                </c:pt>
                <c:pt idx="824">
                  <c:v>0.27184799999999998</c:v>
                </c:pt>
                <c:pt idx="825">
                  <c:v>0.15965699999999999</c:v>
                </c:pt>
                <c:pt idx="826">
                  <c:v>0.132635</c:v>
                </c:pt>
                <c:pt idx="827">
                  <c:v>0.110419</c:v>
                </c:pt>
                <c:pt idx="828">
                  <c:v>0.11247799999999999</c:v>
                </c:pt>
                <c:pt idx="829">
                  <c:v>0.14826600000000001</c:v>
                </c:pt>
                <c:pt idx="830">
                  <c:v>0.24421999999999999</c:v>
                </c:pt>
                <c:pt idx="831">
                  <c:v>0.39191100000000001</c:v>
                </c:pt>
                <c:pt idx="832">
                  <c:v>0.42164400000000002</c:v>
                </c:pt>
                <c:pt idx="833">
                  <c:v>0.42185299999999998</c:v>
                </c:pt>
                <c:pt idx="834">
                  <c:v>0.42403099999999999</c:v>
                </c:pt>
                <c:pt idx="835">
                  <c:v>0.390316</c:v>
                </c:pt>
                <c:pt idx="836">
                  <c:v>0.312523</c:v>
                </c:pt>
                <c:pt idx="837">
                  <c:v>0.30108099999999999</c:v>
                </c:pt>
                <c:pt idx="838">
                  <c:v>0.25290600000000002</c:v>
                </c:pt>
                <c:pt idx="839">
                  <c:v>0.25075500000000001</c:v>
                </c:pt>
                <c:pt idx="840">
                  <c:v>0.24971199999999999</c:v>
                </c:pt>
                <c:pt idx="841">
                  <c:v>0.24954999999999999</c:v>
                </c:pt>
                <c:pt idx="842">
                  <c:v>0.25467499999999998</c:v>
                </c:pt>
                <c:pt idx="843">
                  <c:v>0.241369</c:v>
                </c:pt>
                <c:pt idx="844">
                  <c:v>0.22698199999999999</c:v>
                </c:pt>
                <c:pt idx="845">
                  <c:v>0.21471699999999999</c:v>
                </c:pt>
                <c:pt idx="846">
                  <c:v>0.20496800000000001</c:v>
                </c:pt>
                <c:pt idx="847">
                  <c:v>0.19292300000000001</c:v>
                </c:pt>
                <c:pt idx="848">
                  <c:v>0.19390099999999999</c:v>
                </c:pt>
                <c:pt idx="849">
                  <c:v>9.8917500000000005E-2</c:v>
                </c:pt>
                <c:pt idx="850">
                  <c:v>9.8094500000000001E-2</c:v>
                </c:pt>
                <c:pt idx="851">
                  <c:v>9.6975099999999995E-2</c:v>
                </c:pt>
                <c:pt idx="852">
                  <c:v>9.5500799999999997E-2</c:v>
                </c:pt>
                <c:pt idx="853">
                  <c:v>9.5467099999999999E-2</c:v>
                </c:pt>
                <c:pt idx="854">
                  <c:v>0.10198400000000001</c:v>
                </c:pt>
                <c:pt idx="855">
                  <c:v>0.17163200000000001</c:v>
                </c:pt>
                <c:pt idx="856">
                  <c:v>0.19737499999999999</c:v>
                </c:pt>
                <c:pt idx="857">
                  <c:v>0.24100099999999999</c:v>
                </c:pt>
                <c:pt idx="858">
                  <c:v>0.22716800000000001</c:v>
                </c:pt>
                <c:pt idx="859">
                  <c:v>0.21373600000000001</c:v>
                </c:pt>
                <c:pt idx="860">
                  <c:v>0.204764</c:v>
                </c:pt>
                <c:pt idx="861">
                  <c:v>0.19806699999999999</c:v>
                </c:pt>
                <c:pt idx="862">
                  <c:v>0.17263800000000001</c:v>
                </c:pt>
                <c:pt idx="863">
                  <c:v>0.18723200000000001</c:v>
                </c:pt>
                <c:pt idx="864">
                  <c:v>0.20392199999999999</c:v>
                </c:pt>
                <c:pt idx="865">
                  <c:v>0.21062800000000001</c:v>
                </c:pt>
                <c:pt idx="866">
                  <c:v>0.217614</c:v>
                </c:pt>
                <c:pt idx="867">
                  <c:v>0.21876399999999999</c:v>
                </c:pt>
                <c:pt idx="868">
                  <c:v>0.229767</c:v>
                </c:pt>
                <c:pt idx="869">
                  <c:v>0.244009</c:v>
                </c:pt>
                <c:pt idx="870">
                  <c:v>0.26882</c:v>
                </c:pt>
                <c:pt idx="871">
                  <c:v>0.288574</c:v>
                </c:pt>
                <c:pt idx="872">
                  <c:v>0.28334500000000001</c:v>
                </c:pt>
                <c:pt idx="873">
                  <c:v>0.22829199999999999</c:v>
                </c:pt>
                <c:pt idx="874">
                  <c:v>9.3840099999999996E-2</c:v>
                </c:pt>
                <c:pt idx="875">
                  <c:v>8.1378300000000001E-2</c:v>
                </c:pt>
                <c:pt idx="876">
                  <c:v>8.60065E-2</c:v>
                </c:pt>
                <c:pt idx="877">
                  <c:v>0.131323</c:v>
                </c:pt>
                <c:pt idx="878">
                  <c:v>0.19025600000000001</c:v>
                </c:pt>
                <c:pt idx="879">
                  <c:v>0.21021400000000001</c:v>
                </c:pt>
                <c:pt idx="880">
                  <c:v>0.41147499999999998</c:v>
                </c:pt>
                <c:pt idx="881">
                  <c:v>0.41120299999999999</c:v>
                </c:pt>
                <c:pt idx="882">
                  <c:v>0.40715499999999999</c:v>
                </c:pt>
                <c:pt idx="883">
                  <c:v>0.375359</c:v>
                </c:pt>
                <c:pt idx="884">
                  <c:v>0.36399300000000001</c:v>
                </c:pt>
                <c:pt idx="885">
                  <c:v>0.30892599999999998</c:v>
                </c:pt>
                <c:pt idx="886">
                  <c:v>0.28384300000000001</c:v>
                </c:pt>
                <c:pt idx="887">
                  <c:v>0.233628</c:v>
                </c:pt>
                <c:pt idx="888">
                  <c:v>0.206154</c:v>
                </c:pt>
                <c:pt idx="889">
                  <c:v>0.1971</c:v>
                </c:pt>
                <c:pt idx="890">
                  <c:v>0.18851399999999999</c:v>
                </c:pt>
                <c:pt idx="891">
                  <c:v>0.18267800000000001</c:v>
                </c:pt>
                <c:pt idx="892">
                  <c:v>0.18968399999999999</c:v>
                </c:pt>
                <c:pt idx="893">
                  <c:v>0.229987</c:v>
                </c:pt>
                <c:pt idx="894">
                  <c:v>0.28885300000000003</c:v>
                </c:pt>
                <c:pt idx="895">
                  <c:v>0.33250099999999999</c:v>
                </c:pt>
                <c:pt idx="896">
                  <c:v>0.33920699999999998</c:v>
                </c:pt>
                <c:pt idx="897">
                  <c:v>0.14468900000000001</c:v>
                </c:pt>
                <c:pt idx="898">
                  <c:v>0.135404</c:v>
                </c:pt>
                <c:pt idx="899">
                  <c:v>0.112376</c:v>
                </c:pt>
                <c:pt idx="900">
                  <c:v>0.102438</c:v>
                </c:pt>
                <c:pt idx="901">
                  <c:v>0.114972</c:v>
                </c:pt>
                <c:pt idx="902">
                  <c:v>0.14921499999999999</c:v>
                </c:pt>
                <c:pt idx="903">
                  <c:v>0.20563899999999999</c:v>
                </c:pt>
                <c:pt idx="904">
                  <c:v>0.28437899999999999</c:v>
                </c:pt>
                <c:pt idx="905">
                  <c:v>0.27195200000000003</c:v>
                </c:pt>
                <c:pt idx="906">
                  <c:v>0.24951200000000001</c:v>
                </c:pt>
                <c:pt idx="907">
                  <c:v>0.25488100000000002</c:v>
                </c:pt>
                <c:pt idx="908">
                  <c:v>0.248839</c:v>
                </c:pt>
                <c:pt idx="909">
                  <c:v>0.25927600000000001</c:v>
                </c:pt>
                <c:pt idx="910">
                  <c:v>0.26417400000000002</c:v>
                </c:pt>
                <c:pt idx="911">
                  <c:v>0.27374300000000001</c:v>
                </c:pt>
                <c:pt idx="912">
                  <c:v>0.28246700000000002</c:v>
                </c:pt>
                <c:pt idx="913">
                  <c:v>0.28790900000000003</c:v>
                </c:pt>
                <c:pt idx="914">
                  <c:v>0.28529300000000002</c:v>
                </c:pt>
                <c:pt idx="915">
                  <c:v>0.275399</c:v>
                </c:pt>
                <c:pt idx="916">
                  <c:v>0.27478999999999998</c:v>
                </c:pt>
                <c:pt idx="917">
                  <c:v>0.30130600000000002</c:v>
                </c:pt>
                <c:pt idx="918">
                  <c:v>0.33833200000000002</c:v>
                </c:pt>
                <c:pt idx="919">
                  <c:v>0.37196800000000002</c:v>
                </c:pt>
                <c:pt idx="920">
                  <c:v>0.36011700000000002</c:v>
                </c:pt>
                <c:pt idx="921">
                  <c:v>0.29756700000000003</c:v>
                </c:pt>
                <c:pt idx="922">
                  <c:v>0.27709499999999998</c:v>
                </c:pt>
                <c:pt idx="923">
                  <c:v>0.25678800000000002</c:v>
                </c:pt>
                <c:pt idx="924">
                  <c:v>0.245448</c:v>
                </c:pt>
                <c:pt idx="925">
                  <c:v>0.227878</c:v>
                </c:pt>
                <c:pt idx="926">
                  <c:v>0.188994</c:v>
                </c:pt>
                <c:pt idx="927">
                  <c:v>0.25011100000000003</c:v>
                </c:pt>
                <c:pt idx="928">
                  <c:v>0.26221699999999998</c:v>
                </c:pt>
                <c:pt idx="929">
                  <c:v>0.24190800000000001</c:v>
                </c:pt>
                <c:pt idx="930">
                  <c:v>0.216617</c:v>
                </c:pt>
                <c:pt idx="931">
                  <c:v>0.216198</c:v>
                </c:pt>
                <c:pt idx="932">
                  <c:v>0.20427400000000001</c:v>
                </c:pt>
                <c:pt idx="933">
                  <c:v>0.16842699999999999</c:v>
                </c:pt>
                <c:pt idx="934">
                  <c:v>0.143563</c:v>
                </c:pt>
                <c:pt idx="935">
                  <c:v>0.13822599999999999</c:v>
                </c:pt>
                <c:pt idx="936">
                  <c:v>0.13417799999999999</c:v>
                </c:pt>
                <c:pt idx="937">
                  <c:v>0.126164</c:v>
                </c:pt>
                <c:pt idx="938">
                  <c:v>0.114485</c:v>
                </c:pt>
                <c:pt idx="939">
                  <c:v>0.11780500000000001</c:v>
                </c:pt>
                <c:pt idx="940">
                  <c:v>0.12923399999999999</c:v>
                </c:pt>
                <c:pt idx="941">
                  <c:v>0.15543899999999999</c:v>
                </c:pt>
                <c:pt idx="942">
                  <c:v>0.22178899999999999</c:v>
                </c:pt>
                <c:pt idx="943">
                  <c:v>0.282607</c:v>
                </c:pt>
                <c:pt idx="944">
                  <c:v>0.25742199999999998</c:v>
                </c:pt>
                <c:pt idx="945">
                  <c:v>0.16111900000000001</c:v>
                </c:pt>
                <c:pt idx="946">
                  <c:v>0.125641</c:v>
                </c:pt>
                <c:pt idx="947">
                  <c:v>0.12936700000000001</c:v>
                </c:pt>
                <c:pt idx="948">
                  <c:v>0.15854099999999999</c:v>
                </c:pt>
                <c:pt idx="949">
                  <c:v>0.192075</c:v>
                </c:pt>
                <c:pt idx="950">
                  <c:v>0.21840499999999999</c:v>
                </c:pt>
                <c:pt idx="951">
                  <c:v>0.231125</c:v>
                </c:pt>
                <c:pt idx="952">
                  <c:v>0.24748200000000001</c:v>
                </c:pt>
                <c:pt idx="953">
                  <c:v>0.25679600000000002</c:v>
                </c:pt>
                <c:pt idx="954">
                  <c:v>0.23243900000000001</c:v>
                </c:pt>
                <c:pt idx="955">
                  <c:v>0.23904900000000001</c:v>
                </c:pt>
                <c:pt idx="956">
                  <c:v>0.23560900000000001</c:v>
                </c:pt>
                <c:pt idx="957">
                  <c:v>0.23730399999999999</c:v>
                </c:pt>
                <c:pt idx="958">
                  <c:v>0.26022299999999998</c:v>
                </c:pt>
                <c:pt idx="959">
                  <c:v>0.25817400000000001</c:v>
                </c:pt>
                <c:pt idx="960">
                  <c:v>0.25289299999999998</c:v>
                </c:pt>
                <c:pt idx="961">
                  <c:v>0.24088999999999999</c:v>
                </c:pt>
                <c:pt idx="962">
                  <c:v>0.25700200000000001</c:v>
                </c:pt>
                <c:pt idx="963">
                  <c:v>0.25025799999999998</c:v>
                </c:pt>
                <c:pt idx="964">
                  <c:v>0.24296000000000001</c:v>
                </c:pt>
                <c:pt idx="965">
                  <c:v>0.28195999999999999</c:v>
                </c:pt>
                <c:pt idx="966">
                  <c:v>0.31674200000000002</c:v>
                </c:pt>
                <c:pt idx="967">
                  <c:v>0.34755799999999998</c:v>
                </c:pt>
                <c:pt idx="968">
                  <c:v>0.29416900000000001</c:v>
                </c:pt>
                <c:pt idx="969">
                  <c:v>0.20007800000000001</c:v>
                </c:pt>
                <c:pt idx="970">
                  <c:v>0.16208900000000001</c:v>
                </c:pt>
                <c:pt idx="971">
                  <c:v>0.14264099999999999</c:v>
                </c:pt>
                <c:pt idx="972">
                  <c:v>0.144846</c:v>
                </c:pt>
                <c:pt idx="973">
                  <c:v>0.18442500000000001</c:v>
                </c:pt>
                <c:pt idx="974">
                  <c:v>0.22867699999999999</c:v>
                </c:pt>
                <c:pt idx="975">
                  <c:v>0.28861799999999999</c:v>
                </c:pt>
                <c:pt idx="976">
                  <c:v>0.398511</c:v>
                </c:pt>
                <c:pt idx="977">
                  <c:v>0.40337400000000001</c:v>
                </c:pt>
                <c:pt idx="978">
                  <c:v>0.352578</c:v>
                </c:pt>
                <c:pt idx="979">
                  <c:v>0.33138400000000001</c:v>
                </c:pt>
                <c:pt idx="980">
                  <c:v>0.304008</c:v>
                </c:pt>
                <c:pt idx="981">
                  <c:v>0.29917899999999997</c:v>
                </c:pt>
                <c:pt idx="982">
                  <c:v>0.283526</c:v>
                </c:pt>
                <c:pt idx="983">
                  <c:v>0.27554200000000001</c:v>
                </c:pt>
                <c:pt idx="984">
                  <c:v>0.27005899999999999</c:v>
                </c:pt>
                <c:pt idx="985">
                  <c:v>0.27369700000000002</c:v>
                </c:pt>
                <c:pt idx="986">
                  <c:v>0.271374</c:v>
                </c:pt>
                <c:pt idx="987">
                  <c:v>0.26546999999999998</c:v>
                </c:pt>
                <c:pt idx="988">
                  <c:v>0.26203300000000002</c:v>
                </c:pt>
                <c:pt idx="989">
                  <c:v>0.262322</c:v>
                </c:pt>
                <c:pt idx="990">
                  <c:v>0.264708</c:v>
                </c:pt>
                <c:pt idx="991">
                  <c:v>0.276922</c:v>
                </c:pt>
                <c:pt idx="992">
                  <c:v>0.26894400000000002</c:v>
                </c:pt>
                <c:pt idx="993">
                  <c:v>0.244619</c:v>
                </c:pt>
                <c:pt idx="994">
                  <c:v>0.213139</c:v>
                </c:pt>
                <c:pt idx="995">
                  <c:v>0.21371299999999999</c:v>
                </c:pt>
                <c:pt idx="996">
                  <c:v>0.206368</c:v>
                </c:pt>
                <c:pt idx="997">
                  <c:v>0.19072800000000001</c:v>
                </c:pt>
                <c:pt idx="998">
                  <c:v>0.20242399999999999</c:v>
                </c:pt>
                <c:pt idx="999">
                  <c:v>0.19744200000000001</c:v>
                </c:pt>
                <c:pt idx="1000">
                  <c:v>0.24351300000000001</c:v>
                </c:pt>
                <c:pt idx="1001">
                  <c:v>0.21642800000000001</c:v>
                </c:pt>
                <c:pt idx="1002">
                  <c:v>0.20763999999999999</c:v>
                </c:pt>
                <c:pt idx="1003">
                  <c:v>0.20072200000000001</c:v>
                </c:pt>
                <c:pt idx="1004">
                  <c:v>0.20744799999999999</c:v>
                </c:pt>
                <c:pt idx="1005">
                  <c:v>0.22675000000000001</c:v>
                </c:pt>
                <c:pt idx="1006">
                  <c:v>0.216082</c:v>
                </c:pt>
                <c:pt idx="1007">
                  <c:v>0.210034</c:v>
                </c:pt>
                <c:pt idx="1008">
                  <c:v>0.20583799999999999</c:v>
                </c:pt>
                <c:pt idx="1009">
                  <c:v>0.18976199999999999</c:v>
                </c:pt>
                <c:pt idx="1010">
                  <c:v>0.121922</c:v>
                </c:pt>
                <c:pt idx="1011">
                  <c:v>0.11705</c:v>
                </c:pt>
                <c:pt idx="1012">
                  <c:v>0.12354900000000001</c:v>
                </c:pt>
                <c:pt idx="1013">
                  <c:v>0.122541</c:v>
                </c:pt>
                <c:pt idx="1014">
                  <c:v>0.12837499999999999</c:v>
                </c:pt>
                <c:pt idx="1015">
                  <c:v>0.14154900000000001</c:v>
                </c:pt>
                <c:pt idx="1016">
                  <c:v>0.14274999999999999</c:v>
                </c:pt>
                <c:pt idx="1017">
                  <c:v>0.13094700000000001</c:v>
                </c:pt>
                <c:pt idx="1018">
                  <c:v>0.11883199999999999</c:v>
                </c:pt>
                <c:pt idx="1019">
                  <c:v>0.11902799999999999</c:v>
                </c:pt>
                <c:pt idx="1020">
                  <c:v>0.140599</c:v>
                </c:pt>
                <c:pt idx="1021">
                  <c:v>0.12851599999999999</c:v>
                </c:pt>
                <c:pt idx="1022">
                  <c:v>0.20566400000000001</c:v>
                </c:pt>
                <c:pt idx="1023">
                  <c:v>0.203293</c:v>
                </c:pt>
                <c:pt idx="1024">
                  <c:v>0.22350100000000001</c:v>
                </c:pt>
                <c:pt idx="1025">
                  <c:v>0.21760199999999999</c:v>
                </c:pt>
                <c:pt idx="1026">
                  <c:v>0.208063</c:v>
                </c:pt>
                <c:pt idx="1027">
                  <c:v>0.18440799999999999</c:v>
                </c:pt>
                <c:pt idx="1028">
                  <c:v>0.19015099999999999</c:v>
                </c:pt>
                <c:pt idx="1029">
                  <c:v>0.212446</c:v>
                </c:pt>
                <c:pt idx="1030">
                  <c:v>0.224712</c:v>
                </c:pt>
                <c:pt idx="1031">
                  <c:v>0.25300499999999998</c:v>
                </c:pt>
                <c:pt idx="1032">
                  <c:v>0.26463199999999998</c:v>
                </c:pt>
                <c:pt idx="1033">
                  <c:v>0.296821</c:v>
                </c:pt>
                <c:pt idx="1034">
                  <c:v>0.32378499999999999</c:v>
                </c:pt>
                <c:pt idx="1035">
                  <c:v>0.31128600000000001</c:v>
                </c:pt>
                <c:pt idx="1036">
                  <c:v>0.31653399999999998</c:v>
                </c:pt>
                <c:pt idx="1037">
                  <c:v>0.36002200000000001</c:v>
                </c:pt>
                <c:pt idx="1038">
                  <c:v>0.38570399999999999</c:v>
                </c:pt>
                <c:pt idx="1039">
                  <c:v>0.397505</c:v>
                </c:pt>
                <c:pt idx="1040">
                  <c:v>0.401227</c:v>
                </c:pt>
                <c:pt idx="1041">
                  <c:v>0.30054599999999998</c:v>
                </c:pt>
                <c:pt idx="1042">
                  <c:v>0.22452900000000001</c:v>
                </c:pt>
                <c:pt idx="1043">
                  <c:v>0.18504399999999999</c:v>
                </c:pt>
                <c:pt idx="1044">
                  <c:v>0.168959</c:v>
                </c:pt>
                <c:pt idx="1045">
                  <c:v>0.188025</c:v>
                </c:pt>
                <c:pt idx="1046">
                  <c:v>0.22697899999999999</c:v>
                </c:pt>
                <c:pt idx="1047">
                  <c:v>0.28811799999999999</c:v>
                </c:pt>
                <c:pt idx="1048">
                  <c:v>0.34275299999999997</c:v>
                </c:pt>
                <c:pt idx="1049">
                  <c:v>0.30111500000000002</c:v>
                </c:pt>
                <c:pt idx="1050">
                  <c:v>0.23384199999999999</c:v>
                </c:pt>
                <c:pt idx="1051">
                  <c:v>0.249611</c:v>
                </c:pt>
                <c:pt idx="1052">
                  <c:v>0.24531</c:v>
                </c:pt>
                <c:pt idx="1053">
                  <c:v>0.23453399999999999</c:v>
                </c:pt>
                <c:pt idx="1054">
                  <c:v>0.14188000000000001</c:v>
                </c:pt>
                <c:pt idx="1055">
                  <c:v>0.123788</c:v>
                </c:pt>
                <c:pt idx="1056">
                  <c:v>0.111454</c:v>
                </c:pt>
                <c:pt idx="1057">
                  <c:v>8.8223499999999996E-2</c:v>
                </c:pt>
                <c:pt idx="1058">
                  <c:v>7.3019500000000001E-2</c:v>
                </c:pt>
                <c:pt idx="1059">
                  <c:v>6.6590099999999999E-2</c:v>
                </c:pt>
                <c:pt idx="1060">
                  <c:v>7.3957200000000001E-2</c:v>
                </c:pt>
                <c:pt idx="1061">
                  <c:v>0.11151800000000001</c:v>
                </c:pt>
                <c:pt idx="1062">
                  <c:v>0.17069100000000001</c:v>
                </c:pt>
                <c:pt idx="1063">
                  <c:v>0.20722199999999999</c:v>
                </c:pt>
                <c:pt idx="1064">
                  <c:v>0.21243999999999999</c:v>
                </c:pt>
                <c:pt idx="1065">
                  <c:v>0.191499</c:v>
                </c:pt>
                <c:pt idx="1066">
                  <c:v>0.19603200000000001</c:v>
                </c:pt>
                <c:pt idx="1067">
                  <c:v>0.11862</c:v>
                </c:pt>
                <c:pt idx="1068">
                  <c:v>0.112884</c:v>
                </c:pt>
                <c:pt idx="1069">
                  <c:v>0.112386</c:v>
                </c:pt>
                <c:pt idx="1070">
                  <c:v>0.11847000000000001</c:v>
                </c:pt>
                <c:pt idx="1071">
                  <c:v>0.120321</c:v>
                </c:pt>
                <c:pt idx="1072">
                  <c:v>0.11584800000000001</c:v>
                </c:pt>
                <c:pt idx="1073">
                  <c:v>0.116755</c:v>
                </c:pt>
                <c:pt idx="1074">
                  <c:v>0.111953</c:v>
                </c:pt>
                <c:pt idx="1075">
                  <c:v>0.11358699999999999</c:v>
                </c:pt>
                <c:pt idx="1076">
                  <c:v>0.13503299999999999</c:v>
                </c:pt>
                <c:pt idx="1077">
                  <c:v>0.122754</c:v>
                </c:pt>
                <c:pt idx="1078">
                  <c:v>0.14125099999999999</c:v>
                </c:pt>
                <c:pt idx="1079">
                  <c:v>0.15071399999999999</c:v>
                </c:pt>
                <c:pt idx="1080">
                  <c:v>0.15076500000000001</c:v>
                </c:pt>
                <c:pt idx="1081">
                  <c:v>0.145569</c:v>
                </c:pt>
                <c:pt idx="1082">
                  <c:v>0.13753699999999999</c:v>
                </c:pt>
                <c:pt idx="1083">
                  <c:v>0.128055</c:v>
                </c:pt>
                <c:pt idx="1084">
                  <c:v>7.8030600000000006E-2</c:v>
                </c:pt>
                <c:pt idx="1085">
                  <c:v>9.9576300000000006E-2</c:v>
                </c:pt>
                <c:pt idx="1086">
                  <c:v>0.137904</c:v>
                </c:pt>
                <c:pt idx="1087">
                  <c:v>0.17655999999999999</c:v>
                </c:pt>
                <c:pt idx="1088">
                  <c:v>0.10152600000000001</c:v>
                </c:pt>
                <c:pt idx="1089">
                  <c:v>4.35696E-2</c:v>
                </c:pt>
                <c:pt idx="1090">
                  <c:v>2.60967E-2</c:v>
                </c:pt>
                <c:pt idx="1091">
                  <c:v>2.3423800000000002E-2</c:v>
                </c:pt>
                <c:pt idx="1092">
                  <c:v>2.2684800000000001E-2</c:v>
                </c:pt>
                <c:pt idx="1093">
                  <c:v>2.2278300000000001E-2</c:v>
                </c:pt>
                <c:pt idx="1094">
                  <c:v>4.0345899999999997E-2</c:v>
                </c:pt>
                <c:pt idx="1095">
                  <c:v>9.4706299999999993E-2</c:v>
                </c:pt>
                <c:pt idx="1096">
                  <c:v>0.16548099999999999</c:v>
                </c:pt>
                <c:pt idx="1097">
                  <c:v>0.22101699999999999</c:v>
                </c:pt>
                <c:pt idx="1098">
                  <c:v>0.180339</c:v>
                </c:pt>
                <c:pt idx="1099">
                  <c:v>0.141515</c:v>
                </c:pt>
                <c:pt idx="1100">
                  <c:v>0.122874</c:v>
                </c:pt>
                <c:pt idx="1101">
                  <c:v>0.106808</c:v>
                </c:pt>
                <c:pt idx="1102">
                  <c:v>8.3635500000000002E-2</c:v>
                </c:pt>
                <c:pt idx="1103">
                  <c:v>8.0580899999999997E-2</c:v>
                </c:pt>
                <c:pt idx="1104">
                  <c:v>8.4584800000000002E-2</c:v>
                </c:pt>
                <c:pt idx="1105">
                  <c:v>0.114055</c:v>
                </c:pt>
                <c:pt idx="1106">
                  <c:v>0.14762700000000001</c:v>
                </c:pt>
                <c:pt idx="1107">
                  <c:v>0.24010899999999999</c:v>
                </c:pt>
                <c:pt idx="1108">
                  <c:v>0.27130100000000001</c:v>
                </c:pt>
                <c:pt idx="1109">
                  <c:v>0.30401</c:v>
                </c:pt>
                <c:pt idx="1110">
                  <c:v>0.296819</c:v>
                </c:pt>
                <c:pt idx="1111">
                  <c:v>0.293379</c:v>
                </c:pt>
                <c:pt idx="1112">
                  <c:v>0.27207700000000001</c:v>
                </c:pt>
                <c:pt idx="1113">
                  <c:v>0.15140500000000001</c:v>
                </c:pt>
                <c:pt idx="1114">
                  <c:v>0.12307999999999999</c:v>
                </c:pt>
                <c:pt idx="1115">
                  <c:v>0.11736000000000001</c:v>
                </c:pt>
                <c:pt idx="1116">
                  <c:v>0.11412700000000001</c:v>
                </c:pt>
                <c:pt idx="1117">
                  <c:v>0.11686100000000001</c:v>
                </c:pt>
                <c:pt idx="1118">
                  <c:v>0.114526</c:v>
                </c:pt>
                <c:pt idx="1119">
                  <c:v>0.114788</c:v>
                </c:pt>
                <c:pt idx="1120">
                  <c:v>0.115464</c:v>
                </c:pt>
                <c:pt idx="1121">
                  <c:v>0.10727100000000001</c:v>
                </c:pt>
                <c:pt idx="1122">
                  <c:v>7.7348E-2</c:v>
                </c:pt>
                <c:pt idx="1123">
                  <c:v>6.4459699999999995E-2</c:v>
                </c:pt>
                <c:pt idx="1124">
                  <c:v>6.23668E-2</c:v>
                </c:pt>
                <c:pt idx="1125">
                  <c:v>6.3509399999999994E-2</c:v>
                </c:pt>
                <c:pt idx="1126">
                  <c:v>6.12259E-2</c:v>
                </c:pt>
                <c:pt idx="1127">
                  <c:v>4.7452899999999999E-2</c:v>
                </c:pt>
                <c:pt idx="1128">
                  <c:v>4.3869600000000002E-2</c:v>
                </c:pt>
                <c:pt idx="1129">
                  <c:v>4.7656200000000003E-2</c:v>
                </c:pt>
                <c:pt idx="1130">
                  <c:v>4.9739899999999997E-2</c:v>
                </c:pt>
                <c:pt idx="1131">
                  <c:v>5.7607800000000001E-2</c:v>
                </c:pt>
                <c:pt idx="1132">
                  <c:v>7.4615899999999999E-2</c:v>
                </c:pt>
                <c:pt idx="1133">
                  <c:v>0.114622</c:v>
                </c:pt>
                <c:pt idx="1134">
                  <c:v>0.16212599999999999</c:v>
                </c:pt>
                <c:pt idx="1135">
                  <c:v>0.20644499999999999</c:v>
                </c:pt>
                <c:pt idx="1136">
                  <c:v>0.137465</c:v>
                </c:pt>
                <c:pt idx="1137">
                  <c:v>7.1528800000000003E-2</c:v>
                </c:pt>
                <c:pt idx="1138">
                  <c:v>3.3314099999999999E-2</c:v>
                </c:pt>
                <c:pt idx="1139">
                  <c:v>2.59443E-2</c:v>
                </c:pt>
                <c:pt idx="1140">
                  <c:v>1.8609500000000001E-2</c:v>
                </c:pt>
                <c:pt idx="1141">
                  <c:v>2.3112899999999999E-2</c:v>
                </c:pt>
                <c:pt idx="1142">
                  <c:v>4.9790599999999997E-2</c:v>
                </c:pt>
                <c:pt idx="1143">
                  <c:v>0.104673</c:v>
                </c:pt>
                <c:pt idx="1144">
                  <c:v>0.167631</c:v>
                </c:pt>
                <c:pt idx="1145">
                  <c:v>0.210336</c:v>
                </c:pt>
                <c:pt idx="1146">
                  <c:v>0.209679</c:v>
                </c:pt>
                <c:pt idx="1147">
                  <c:v>0.17587900000000001</c:v>
                </c:pt>
                <c:pt idx="1148">
                  <c:v>0.18346000000000001</c:v>
                </c:pt>
                <c:pt idx="1149">
                  <c:v>0.15925700000000001</c:v>
                </c:pt>
                <c:pt idx="1150">
                  <c:v>0.17018</c:v>
                </c:pt>
                <c:pt idx="1151">
                  <c:v>0.147337</c:v>
                </c:pt>
                <c:pt idx="1152">
                  <c:v>0.130354</c:v>
                </c:pt>
                <c:pt idx="1153">
                  <c:v>0.117655</c:v>
                </c:pt>
                <c:pt idx="1154">
                  <c:v>0.110693</c:v>
                </c:pt>
                <c:pt idx="1155">
                  <c:v>0.105612</c:v>
                </c:pt>
                <c:pt idx="1156">
                  <c:v>9.2923500000000006E-2</c:v>
                </c:pt>
                <c:pt idx="1157">
                  <c:v>8.2885899999999998E-2</c:v>
                </c:pt>
                <c:pt idx="1158">
                  <c:v>8.2392599999999996E-2</c:v>
                </c:pt>
                <c:pt idx="1159">
                  <c:v>8.0177399999999996E-2</c:v>
                </c:pt>
                <c:pt idx="1160">
                  <c:v>7.3604600000000006E-2</c:v>
                </c:pt>
                <c:pt idx="1161">
                  <c:v>6.4068100000000003E-2</c:v>
                </c:pt>
                <c:pt idx="1162">
                  <c:v>6.2883300000000003E-2</c:v>
                </c:pt>
                <c:pt idx="1163">
                  <c:v>5.9887799999999998E-2</c:v>
                </c:pt>
                <c:pt idx="1164">
                  <c:v>5.8304599999999998E-2</c:v>
                </c:pt>
                <c:pt idx="1165">
                  <c:v>7.2700000000000001E-2</c:v>
                </c:pt>
                <c:pt idx="1166">
                  <c:v>6.6781400000000005E-2</c:v>
                </c:pt>
                <c:pt idx="1167">
                  <c:v>6.8901199999999996E-2</c:v>
                </c:pt>
                <c:pt idx="1168">
                  <c:v>8.2914600000000005E-2</c:v>
                </c:pt>
                <c:pt idx="1169">
                  <c:v>9.3908000000000005E-2</c:v>
                </c:pt>
                <c:pt idx="1170">
                  <c:v>9.8326499999999997E-2</c:v>
                </c:pt>
                <c:pt idx="1171">
                  <c:v>9.8151799999999997E-2</c:v>
                </c:pt>
                <c:pt idx="1172">
                  <c:v>0.102133</c:v>
                </c:pt>
                <c:pt idx="1173">
                  <c:v>8.1536200000000003E-2</c:v>
                </c:pt>
                <c:pt idx="1174">
                  <c:v>7.6251200000000005E-2</c:v>
                </c:pt>
                <c:pt idx="1175">
                  <c:v>6.3786999999999996E-2</c:v>
                </c:pt>
                <c:pt idx="1176">
                  <c:v>5.23133E-2</c:v>
                </c:pt>
                <c:pt idx="1177">
                  <c:v>5.0742700000000002E-2</c:v>
                </c:pt>
                <c:pt idx="1178">
                  <c:v>4.8812700000000001E-2</c:v>
                </c:pt>
                <c:pt idx="1179">
                  <c:v>5.0256700000000001E-2</c:v>
                </c:pt>
                <c:pt idx="1180">
                  <c:v>5.8345800000000003E-2</c:v>
                </c:pt>
                <c:pt idx="1181">
                  <c:v>7.4901800000000004E-2</c:v>
                </c:pt>
                <c:pt idx="1182">
                  <c:v>0.108904</c:v>
                </c:pt>
                <c:pt idx="1183">
                  <c:v>0.13381299999999999</c:v>
                </c:pt>
                <c:pt idx="1184">
                  <c:v>8.9869699999999997E-2</c:v>
                </c:pt>
                <c:pt idx="1185">
                  <c:v>6.1070300000000001E-2</c:v>
                </c:pt>
                <c:pt idx="1186">
                  <c:v>7.3779800000000006E-2</c:v>
                </c:pt>
                <c:pt idx="1187">
                  <c:v>3.3721500000000001E-2</c:v>
                </c:pt>
                <c:pt idx="1188">
                  <c:v>1.0759100000000001E-2</c:v>
                </c:pt>
                <c:pt idx="1189">
                  <c:v>7.8404400000000006E-3</c:v>
                </c:pt>
                <c:pt idx="1190">
                  <c:v>5.0216699999999998E-3</c:v>
                </c:pt>
                <c:pt idx="1191">
                  <c:v>1.43801E-2</c:v>
                </c:pt>
                <c:pt idx="1192">
                  <c:v>7.9328700000000002E-2</c:v>
                </c:pt>
                <c:pt idx="1193">
                  <c:v>0.110916</c:v>
                </c:pt>
                <c:pt idx="1194">
                  <c:v>0.105478</c:v>
                </c:pt>
                <c:pt idx="1195">
                  <c:v>0.100354</c:v>
                </c:pt>
                <c:pt idx="1196">
                  <c:v>9.5360200000000006E-2</c:v>
                </c:pt>
                <c:pt idx="1197">
                  <c:v>9.02887E-2</c:v>
                </c:pt>
                <c:pt idx="1198">
                  <c:v>7.8418699999999994E-2</c:v>
                </c:pt>
                <c:pt idx="1199">
                  <c:v>8.2005700000000001E-2</c:v>
                </c:pt>
                <c:pt idx="1200">
                  <c:v>9.3470399999999995E-2</c:v>
                </c:pt>
                <c:pt idx="1201">
                  <c:v>0.101676</c:v>
                </c:pt>
                <c:pt idx="1202">
                  <c:v>0.110573</c:v>
                </c:pt>
                <c:pt idx="1203">
                  <c:v>0.119252</c:v>
                </c:pt>
                <c:pt idx="1204">
                  <c:v>0.129022</c:v>
                </c:pt>
                <c:pt idx="1205">
                  <c:v>0.17716100000000001</c:v>
                </c:pt>
                <c:pt idx="1206">
                  <c:v>0.19397900000000001</c:v>
                </c:pt>
                <c:pt idx="1207">
                  <c:v>0.18706999999999999</c:v>
                </c:pt>
                <c:pt idx="1208">
                  <c:v>0.109384</c:v>
                </c:pt>
                <c:pt idx="1209">
                  <c:v>2.5976200000000001E-2</c:v>
                </c:pt>
                <c:pt idx="1210">
                  <c:v>-1.33014E-2</c:v>
                </c:pt>
                <c:pt idx="1211">
                  <c:v>-1.28141E-2</c:v>
                </c:pt>
                <c:pt idx="1212">
                  <c:v>-1.27528E-2</c:v>
                </c:pt>
                <c:pt idx="1213">
                  <c:v>-1.3620800000000001E-2</c:v>
                </c:pt>
                <c:pt idx="1214">
                  <c:v>2.3204900000000001E-2</c:v>
                </c:pt>
                <c:pt idx="1215">
                  <c:v>5.5479399999999998E-2</c:v>
                </c:pt>
                <c:pt idx="1216">
                  <c:v>0.11235100000000001</c:v>
                </c:pt>
                <c:pt idx="1217">
                  <c:v>0.115522</c:v>
                </c:pt>
                <c:pt idx="1218">
                  <c:v>9.6605099999999999E-2</c:v>
                </c:pt>
                <c:pt idx="1219">
                  <c:v>9.8774299999999995E-2</c:v>
                </c:pt>
                <c:pt idx="1220">
                  <c:v>0.12056699999999999</c:v>
                </c:pt>
                <c:pt idx="1221">
                  <c:v>0.120599</c:v>
                </c:pt>
                <c:pt idx="1222">
                  <c:v>0.104008</c:v>
                </c:pt>
                <c:pt idx="1223">
                  <c:v>0.13081000000000001</c:v>
                </c:pt>
                <c:pt idx="1224">
                  <c:v>0.154082</c:v>
                </c:pt>
                <c:pt idx="1225">
                  <c:v>0.15346199999999999</c:v>
                </c:pt>
                <c:pt idx="1226">
                  <c:v>0.13473099999999999</c:v>
                </c:pt>
                <c:pt idx="1227">
                  <c:v>0.11161</c:v>
                </c:pt>
                <c:pt idx="1228">
                  <c:v>0.103742</c:v>
                </c:pt>
                <c:pt idx="1229">
                  <c:v>0.110514</c:v>
                </c:pt>
                <c:pt idx="1230">
                  <c:v>0.12123100000000001</c:v>
                </c:pt>
                <c:pt idx="1231">
                  <c:v>0.124834</c:v>
                </c:pt>
                <c:pt idx="1232">
                  <c:v>7.9679299999999995E-2</c:v>
                </c:pt>
                <c:pt idx="1233">
                  <c:v>5.4838699999999997E-2</c:v>
                </c:pt>
                <c:pt idx="1234">
                  <c:v>2.0944600000000001E-2</c:v>
                </c:pt>
                <c:pt idx="1235">
                  <c:v>-1.0238199999999999E-2</c:v>
                </c:pt>
                <c:pt idx="1236">
                  <c:v>-1.01981E-2</c:v>
                </c:pt>
                <c:pt idx="1237">
                  <c:v>-1.0732999999999999E-2</c:v>
                </c:pt>
                <c:pt idx="1238">
                  <c:v>1.2808100000000001E-3</c:v>
                </c:pt>
                <c:pt idx="1239">
                  <c:v>4.6681800000000002E-2</c:v>
                </c:pt>
                <c:pt idx="1240">
                  <c:v>0.105577</c:v>
                </c:pt>
                <c:pt idx="1241">
                  <c:v>0.16193299999999999</c:v>
                </c:pt>
                <c:pt idx="1242">
                  <c:v>0.16863300000000001</c:v>
                </c:pt>
                <c:pt idx="1243">
                  <c:v>0.15356600000000001</c:v>
                </c:pt>
                <c:pt idx="1244">
                  <c:v>0.13427</c:v>
                </c:pt>
                <c:pt idx="1245">
                  <c:v>0.12180299999999999</c:v>
                </c:pt>
                <c:pt idx="1246">
                  <c:v>0.123781</c:v>
                </c:pt>
                <c:pt idx="1247">
                  <c:v>8.9795299999999995E-2</c:v>
                </c:pt>
                <c:pt idx="1248">
                  <c:v>7.0690100000000006E-2</c:v>
                </c:pt>
                <c:pt idx="1249">
                  <c:v>6.2031900000000001E-2</c:v>
                </c:pt>
                <c:pt idx="1250">
                  <c:v>3.9910399999999999E-2</c:v>
                </c:pt>
                <c:pt idx="1251">
                  <c:v>2.0662699999999999E-2</c:v>
                </c:pt>
                <c:pt idx="1252">
                  <c:v>2.1483600000000002E-3</c:v>
                </c:pt>
                <c:pt idx="1253">
                  <c:v>2.3970100000000001E-2</c:v>
                </c:pt>
                <c:pt idx="1254">
                  <c:v>7.2860099999999997E-2</c:v>
                </c:pt>
                <c:pt idx="1255">
                  <c:v>0.115384</c:v>
                </c:pt>
                <c:pt idx="1256">
                  <c:v>8.7222800000000003E-2</c:v>
                </c:pt>
                <c:pt idx="1257">
                  <c:v>9.0754000000000001E-2</c:v>
                </c:pt>
                <c:pt idx="1258">
                  <c:v>7.2091000000000002E-2</c:v>
                </c:pt>
                <c:pt idx="1259">
                  <c:v>7.7626399999999998E-2</c:v>
                </c:pt>
                <c:pt idx="1260">
                  <c:v>7.3756199999999994E-2</c:v>
                </c:pt>
                <c:pt idx="1261">
                  <c:v>9.1455800000000004E-2</c:v>
                </c:pt>
                <c:pt idx="1262">
                  <c:v>9.1333899999999996E-2</c:v>
                </c:pt>
                <c:pt idx="1263">
                  <c:v>0.108976</c:v>
                </c:pt>
                <c:pt idx="1264">
                  <c:v>8.7619000000000002E-2</c:v>
                </c:pt>
                <c:pt idx="1265">
                  <c:v>0.30900899999999998</c:v>
                </c:pt>
                <c:pt idx="1266">
                  <c:v>0.30123499999999998</c:v>
                </c:pt>
                <c:pt idx="1267">
                  <c:v>0.331403</c:v>
                </c:pt>
                <c:pt idx="1268">
                  <c:v>0.34475699999999998</c:v>
                </c:pt>
                <c:pt idx="1269">
                  <c:v>0.34143600000000002</c:v>
                </c:pt>
                <c:pt idx="1270">
                  <c:v>0.19311200000000001</c:v>
                </c:pt>
                <c:pt idx="1271">
                  <c:v>0.20626900000000001</c:v>
                </c:pt>
                <c:pt idx="1272">
                  <c:v>0.209207</c:v>
                </c:pt>
                <c:pt idx="1273">
                  <c:v>0.191136</c:v>
                </c:pt>
                <c:pt idx="1274">
                  <c:v>0.17455899999999999</c:v>
                </c:pt>
                <c:pt idx="1275">
                  <c:v>0.17719599999999999</c:v>
                </c:pt>
                <c:pt idx="1276">
                  <c:v>0.15335799999999999</c:v>
                </c:pt>
                <c:pt idx="1277">
                  <c:v>0.16362299999999999</c:v>
                </c:pt>
                <c:pt idx="1278">
                  <c:v>0.163579</c:v>
                </c:pt>
                <c:pt idx="1279">
                  <c:v>0.144233</c:v>
                </c:pt>
                <c:pt idx="1280">
                  <c:v>9.0616299999999997E-2</c:v>
                </c:pt>
                <c:pt idx="1281">
                  <c:v>5.5997199999999997E-2</c:v>
                </c:pt>
                <c:pt idx="1282">
                  <c:v>1.12999E-2</c:v>
                </c:pt>
                <c:pt idx="1283">
                  <c:v>-2.1610700000000002E-3</c:v>
                </c:pt>
                <c:pt idx="1284">
                  <c:v>-9.4063299999999992E-3</c:v>
                </c:pt>
                <c:pt idx="1285">
                  <c:v>-9.6623000000000004E-3</c:v>
                </c:pt>
                <c:pt idx="1286">
                  <c:v>4.3319300000000003E-3</c:v>
                </c:pt>
                <c:pt idx="1287">
                  <c:v>2.06397E-2</c:v>
                </c:pt>
                <c:pt idx="1288">
                  <c:v>0.10123799999999999</c:v>
                </c:pt>
                <c:pt idx="1289">
                  <c:v>0.20268700000000001</c:v>
                </c:pt>
                <c:pt idx="1290">
                  <c:v>0.18593100000000001</c:v>
                </c:pt>
                <c:pt idx="1291">
                  <c:v>0.186087</c:v>
                </c:pt>
                <c:pt idx="1292">
                  <c:v>0.18622900000000001</c:v>
                </c:pt>
                <c:pt idx="1293">
                  <c:v>0.158335</c:v>
                </c:pt>
                <c:pt idx="1294">
                  <c:v>0.127471</c:v>
                </c:pt>
                <c:pt idx="1295">
                  <c:v>0.101355</c:v>
                </c:pt>
                <c:pt idx="1296">
                  <c:v>8.8842299999999999E-2</c:v>
                </c:pt>
                <c:pt idx="1297">
                  <c:v>7.8672699999999998E-2</c:v>
                </c:pt>
                <c:pt idx="1298">
                  <c:v>7.8809199999999996E-2</c:v>
                </c:pt>
                <c:pt idx="1299">
                  <c:v>7.3789400000000005E-2</c:v>
                </c:pt>
                <c:pt idx="1300">
                  <c:v>6.8673300000000007E-2</c:v>
                </c:pt>
                <c:pt idx="1301">
                  <c:v>9.0740000000000001E-2</c:v>
                </c:pt>
                <c:pt idx="1302">
                  <c:v>0.13041700000000001</c:v>
                </c:pt>
                <c:pt idx="1303">
                  <c:v>0.172704</c:v>
                </c:pt>
                <c:pt idx="1304">
                  <c:v>0.10900799999999999</c:v>
                </c:pt>
                <c:pt idx="1305">
                  <c:v>5.44182E-2</c:v>
                </c:pt>
                <c:pt idx="1306">
                  <c:v>1.42439E-2</c:v>
                </c:pt>
                <c:pt idx="1307">
                  <c:v>-8.9800000000000001E-3</c:v>
                </c:pt>
                <c:pt idx="1308">
                  <c:v>-6.1879700000000001E-3</c:v>
                </c:pt>
                <c:pt idx="1309">
                  <c:v>2.6197999999999999E-2</c:v>
                </c:pt>
                <c:pt idx="1310">
                  <c:v>9.1728799999999999E-2</c:v>
                </c:pt>
                <c:pt idx="1311">
                  <c:v>0.13067200000000001</c:v>
                </c:pt>
                <c:pt idx="1312">
                  <c:v>0.17604700000000001</c:v>
                </c:pt>
                <c:pt idx="1313">
                  <c:v>0.211396</c:v>
                </c:pt>
                <c:pt idx="1314">
                  <c:v>0.20910599999999999</c:v>
                </c:pt>
                <c:pt idx="1315">
                  <c:v>0.22129799999999999</c:v>
                </c:pt>
                <c:pt idx="1316">
                  <c:v>0.21926200000000001</c:v>
                </c:pt>
                <c:pt idx="1317">
                  <c:v>0.205871</c:v>
                </c:pt>
                <c:pt idx="1318">
                  <c:v>0.15537799999999999</c:v>
                </c:pt>
                <c:pt idx="1319">
                  <c:v>0.13633100000000001</c:v>
                </c:pt>
                <c:pt idx="1320">
                  <c:v>0.13242499999999999</c:v>
                </c:pt>
                <c:pt idx="1321">
                  <c:v>0.13503699999999999</c:v>
                </c:pt>
                <c:pt idx="1322">
                  <c:v>0.123707</c:v>
                </c:pt>
                <c:pt idx="1323">
                  <c:v>0.119065</c:v>
                </c:pt>
                <c:pt idx="1324">
                  <c:v>0.116493</c:v>
                </c:pt>
                <c:pt idx="1325">
                  <c:v>0.111676</c:v>
                </c:pt>
                <c:pt idx="1326">
                  <c:v>0.120824</c:v>
                </c:pt>
                <c:pt idx="1327">
                  <c:v>0.117894</c:v>
                </c:pt>
                <c:pt idx="1328">
                  <c:v>8.6591899999999999E-2</c:v>
                </c:pt>
                <c:pt idx="1329">
                  <c:v>5.0827900000000002E-2</c:v>
                </c:pt>
                <c:pt idx="1330">
                  <c:v>1.2704200000000001E-2</c:v>
                </c:pt>
                <c:pt idx="1331">
                  <c:v>-6.43467E-3</c:v>
                </c:pt>
                <c:pt idx="1332">
                  <c:v>-6.8582299999999999E-3</c:v>
                </c:pt>
                <c:pt idx="1333">
                  <c:v>-7.5486900000000003E-3</c:v>
                </c:pt>
                <c:pt idx="1334">
                  <c:v>-7.9189199999999994E-3</c:v>
                </c:pt>
                <c:pt idx="1335">
                  <c:v>2.8868100000000001E-2</c:v>
                </c:pt>
                <c:pt idx="1336">
                  <c:v>7.65295E-2</c:v>
                </c:pt>
                <c:pt idx="1337">
                  <c:v>0.13217000000000001</c:v>
                </c:pt>
                <c:pt idx="1338">
                  <c:v>0.123774</c:v>
                </c:pt>
                <c:pt idx="1339">
                  <c:v>0.11465</c:v>
                </c:pt>
                <c:pt idx="1340">
                  <c:v>0.10816099999999999</c:v>
                </c:pt>
                <c:pt idx="1341">
                  <c:v>9.4297800000000001E-2</c:v>
                </c:pt>
                <c:pt idx="1342">
                  <c:v>7.6188000000000006E-2</c:v>
                </c:pt>
                <c:pt idx="1343">
                  <c:v>7.0031899999999994E-2</c:v>
                </c:pt>
                <c:pt idx="1344">
                  <c:v>7.2800299999999998E-2</c:v>
                </c:pt>
                <c:pt idx="1345">
                  <c:v>8.4106899999999998E-2</c:v>
                </c:pt>
                <c:pt idx="1346">
                  <c:v>0.10101499999999999</c:v>
                </c:pt>
                <c:pt idx="1347">
                  <c:v>4.2681999999999998E-2</c:v>
                </c:pt>
                <c:pt idx="1348">
                  <c:v>5.1794399999999997E-2</c:v>
                </c:pt>
                <c:pt idx="1349">
                  <c:v>5.8173000000000002E-2</c:v>
                </c:pt>
                <c:pt idx="1350">
                  <c:v>0.13678499999999999</c:v>
                </c:pt>
                <c:pt idx="1351">
                  <c:v>0.25397500000000001</c:v>
                </c:pt>
                <c:pt idx="1352">
                  <c:v>0.165491</c:v>
                </c:pt>
                <c:pt idx="1353">
                  <c:v>8.2927600000000004E-2</c:v>
                </c:pt>
                <c:pt idx="1354">
                  <c:v>0.12952</c:v>
                </c:pt>
                <c:pt idx="1355">
                  <c:v>5.7938799999999999E-2</c:v>
                </c:pt>
                <c:pt idx="1356">
                  <c:v>2.6881499999999999E-2</c:v>
                </c:pt>
                <c:pt idx="1357">
                  <c:v>4.79335E-3</c:v>
                </c:pt>
                <c:pt idx="1358">
                  <c:v>6.6237599999999994E-2</c:v>
                </c:pt>
                <c:pt idx="1359">
                  <c:v>0.105824</c:v>
                </c:pt>
                <c:pt idx="1360">
                  <c:v>0.14779400000000001</c:v>
                </c:pt>
                <c:pt idx="1361">
                  <c:v>0.15046499999999999</c:v>
                </c:pt>
                <c:pt idx="1362">
                  <c:v>0.14353099999999999</c:v>
                </c:pt>
                <c:pt idx="1363">
                  <c:v>0.152585</c:v>
                </c:pt>
                <c:pt idx="1364">
                  <c:v>0.15629499999999999</c:v>
                </c:pt>
                <c:pt idx="1365">
                  <c:v>0.185143</c:v>
                </c:pt>
                <c:pt idx="1366">
                  <c:v>0.24664700000000001</c:v>
                </c:pt>
                <c:pt idx="1367">
                  <c:v>0.29027500000000001</c:v>
                </c:pt>
                <c:pt idx="1368">
                  <c:v>0.327764</c:v>
                </c:pt>
                <c:pt idx="1369">
                  <c:v>0.33893299999999998</c:v>
                </c:pt>
                <c:pt idx="1370">
                  <c:v>0.32175700000000002</c:v>
                </c:pt>
                <c:pt idx="1371">
                  <c:v>0.17696200000000001</c:v>
                </c:pt>
                <c:pt idx="1372">
                  <c:v>6.5573199999999998E-2</c:v>
                </c:pt>
                <c:pt idx="1373">
                  <c:v>0.13625200000000001</c:v>
                </c:pt>
                <c:pt idx="1374">
                  <c:v>0.19400700000000001</c:v>
                </c:pt>
                <c:pt idx="1375">
                  <c:v>0.28309200000000001</c:v>
                </c:pt>
                <c:pt idx="1376">
                  <c:v>0.202954</c:v>
                </c:pt>
                <c:pt idx="1377">
                  <c:v>0.15779699999999999</c:v>
                </c:pt>
                <c:pt idx="1378">
                  <c:v>0.14277400000000001</c:v>
                </c:pt>
                <c:pt idx="1379">
                  <c:v>0.125303</c:v>
                </c:pt>
                <c:pt idx="1380">
                  <c:v>0.12662799999999999</c:v>
                </c:pt>
                <c:pt idx="1381">
                  <c:v>9.4987000000000002E-2</c:v>
                </c:pt>
                <c:pt idx="1382">
                  <c:v>0.10079200000000001</c:v>
                </c:pt>
                <c:pt idx="1383">
                  <c:v>8.80518E-2</c:v>
                </c:pt>
                <c:pt idx="1384">
                  <c:v>0.101647</c:v>
                </c:pt>
                <c:pt idx="1385">
                  <c:v>0.107143</c:v>
                </c:pt>
                <c:pt idx="1386">
                  <c:v>9.6043900000000001E-2</c:v>
                </c:pt>
                <c:pt idx="1387">
                  <c:v>9.4561999999999993E-2</c:v>
                </c:pt>
                <c:pt idx="1388">
                  <c:v>8.92709E-2</c:v>
                </c:pt>
                <c:pt idx="1389">
                  <c:v>8.8410199999999994E-2</c:v>
                </c:pt>
                <c:pt idx="1390">
                  <c:v>8.4116399999999994E-2</c:v>
                </c:pt>
                <c:pt idx="1391">
                  <c:v>6.9703200000000007E-2</c:v>
                </c:pt>
                <c:pt idx="1392">
                  <c:v>6.85167E-2</c:v>
                </c:pt>
                <c:pt idx="1393">
                  <c:v>6.48788E-2</c:v>
                </c:pt>
                <c:pt idx="1394">
                  <c:v>5.4310999999999998E-2</c:v>
                </c:pt>
                <c:pt idx="1395">
                  <c:v>4.4609299999999998E-2</c:v>
                </c:pt>
                <c:pt idx="1396">
                  <c:v>4.4936900000000002E-2</c:v>
                </c:pt>
                <c:pt idx="1397">
                  <c:v>5.8810399999999999E-2</c:v>
                </c:pt>
                <c:pt idx="1398">
                  <c:v>8.1672999999999996E-2</c:v>
                </c:pt>
                <c:pt idx="1399">
                  <c:v>0.112009</c:v>
                </c:pt>
                <c:pt idx="1400">
                  <c:v>9.9622199999999994E-2</c:v>
                </c:pt>
                <c:pt idx="1401">
                  <c:v>7.69146E-2</c:v>
                </c:pt>
                <c:pt idx="1402">
                  <c:v>6.3667100000000004E-2</c:v>
                </c:pt>
                <c:pt idx="1403">
                  <c:v>4.0430199999999999E-2</c:v>
                </c:pt>
                <c:pt idx="1404">
                  <c:v>2.6455099999999999E-2</c:v>
                </c:pt>
                <c:pt idx="1405">
                  <c:v>2.6313699999999999E-2</c:v>
                </c:pt>
                <c:pt idx="1406">
                  <c:v>2.8928300000000001E-2</c:v>
                </c:pt>
                <c:pt idx="1407">
                  <c:v>4.4703100000000003E-2</c:v>
                </c:pt>
                <c:pt idx="1408">
                  <c:v>7.9128900000000002E-2</c:v>
                </c:pt>
                <c:pt idx="1409">
                  <c:v>0.10468</c:v>
                </c:pt>
                <c:pt idx="1410">
                  <c:v>9.5060599999999995E-2</c:v>
                </c:pt>
                <c:pt idx="1411">
                  <c:v>8.9074600000000004E-2</c:v>
                </c:pt>
                <c:pt idx="1412">
                  <c:v>9.6553600000000003E-2</c:v>
                </c:pt>
                <c:pt idx="1413">
                  <c:v>0.10342</c:v>
                </c:pt>
                <c:pt idx="1414">
                  <c:v>0.112805</c:v>
                </c:pt>
                <c:pt idx="1415">
                  <c:v>0.107609</c:v>
                </c:pt>
                <c:pt idx="1416">
                  <c:v>0.113108</c:v>
                </c:pt>
                <c:pt idx="1417">
                  <c:v>0.126466</c:v>
                </c:pt>
                <c:pt idx="1418">
                  <c:v>0.12712599999999999</c:v>
                </c:pt>
                <c:pt idx="1419">
                  <c:v>0.110706</c:v>
                </c:pt>
                <c:pt idx="1420">
                  <c:v>0.113189</c:v>
                </c:pt>
                <c:pt idx="1421">
                  <c:v>0.14738200000000001</c:v>
                </c:pt>
                <c:pt idx="1422">
                  <c:v>0.20127600000000001</c:v>
                </c:pt>
                <c:pt idx="1423">
                  <c:v>0.208622</c:v>
                </c:pt>
                <c:pt idx="1424">
                  <c:v>0.194634</c:v>
                </c:pt>
                <c:pt idx="1425">
                  <c:v>0.15511800000000001</c:v>
                </c:pt>
                <c:pt idx="1426">
                  <c:v>0.13194800000000001</c:v>
                </c:pt>
                <c:pt idx="1427">
                  <c:v>9.1258000000000006E-2</c:v>
                </c:pt>
                <c:pt idx="1428">
                  <c:v>5.4769499999999999E-2</c:v>
                </c:pt>
                <c:pt idx="1429">
                  <c:v>6.8963999999999998E-2</c:v>
                </c:pt>
                <c:pt idx="1430">
                  <c:v>6.8529599999999996E-2</c:v>
                </c:pt>
                <c:pt idx="1431">
                  <c:v>9.7169000000000005E-2</c:v>
                </c:pt>
                <c:pt idx="1432">
                  <c:v>0.15002499999999999</c:v>
                </c:pt>
                <c:pt idx="1433">
                  <c:v>0.20382</c:v>
                </c:pt>
                <c:pt idx="1434">
                  <c:v>0.169434</c:v>
                </c:pt>
                <c:pt idx="1435">
                  <c:v>0.141571</c:v>
                </c:pt>
                <c:pt idx="1436">
                  <c:v>0.13991300000000001</c:v>
                </c:pt>
                <c:pt idx="1437">
                  <c:v>0.15257499999999999</c:v>
                </c:pt>
                <c:pt idx="1438">
                  <c:v>0.14705599999999999</c:v>
                </c:pt>
                <c:pt idx="1439">
                  <c:v>0.12095400000000001</c:v>
                </c:pt>
                <c:pt idx="1440">
                  <c:v>0.105826</c:v>
                </c:pt>
                <c:pt idx="1441">
                  <c:v>8.2556099999999993E-2</c:v>
                </c:pt>
                <c:pt idx="1442">
                  <c:v>4.11949E-2</c:v>
                </c:pt>
                <c:pt idx="1443">
                  <c:v>1.11098E-2</c:v>
                </c:pt>
                <c:pt idx="1444">
                  <c:v>-9.5996699999999994E-3</c:v>
                </c:pt>
                <c:pt idx="1445">
                  <c:v>2.9139600000000002E-2</c:v>
                </c:pt>
                <c:pt idx="1446">
                  <c:v>0.165773</c:v>
                </c:pt>
                <c:pt idx="1447">
                  <c:v>0.206262</c:v>
                </c:pt>
                <c:pt idx="1448">
                  <c:v>0.19004399999999999</c:v>
                </c:pt>
                <c:pt idx="1449">
                  <c:v>0.15008299999999999</c:v>
                </c:pt>
                <c:pt idx="1450">
                  <c:v>0.102075</c:v>
                </c:pt>
                <c:pt idx="1451">
                  <c:v>8.9075799999999997E-2</c:v>
                </c:pt>
                <c:pt idx="1452">
                  <c:v>0.100394</c:v>
                </c:pt>
                <c:pt idx="1453">
                  <c:v>8.7912500000000005E-2</c:v>
                </c:pt>
                <c:pt idx="1454">
                  <c:v>7.5402899999999995E-2</c:v>
                </c:pt>
                <c:pt idx="1455">
                  <c:v>8.9291700000000002E-2</c:v>
                </c:pt>
                <c:pt idx="1456">
                  <c:v>0.149729</c:v>
                </c:pt>
                <c:pt idx="1457">
                  <c:v>0.1668</c:v>
                </c:pt>
                <c:pt idx="1458">
                  <c:v>0.157494</c:v>
                </c:pt>
                <c:pt idx="1459">
                  <c:v>0.13683500000000001</c:v>
                </c:pt>
                <c:pt idx="1460">
                  <c:v>0.10699699999999999</c:v>
                </c:pt>
                <c:pt idx="1461">
                  <c:v>7.6186000000000004E-2</c:v>
                </c:pt>
                <c:pt idx="1462">
                  <c:v>7.3000800000000005E-2</c:v>
                </c:pt>
                <c:pt idx="1463">
                  <c:v>5.48499E-2</c:v>
                </c:pt>
                <c:pt idx="1464">
                  <c:v>4.51364E-2</c:v>
                </c:pt>
                <c:pt idx="1465">
                  <c:v>4.2068099999999997E-2</c:v>
                </c:pt>
                <c:pt idx="1466">
                  <c:v>4.28073E-2</c:v>
                </c:pt>
                <c:pt idx="1467">
                  <c:v>5.5435900000000003E-2</c:v>
                </c:pt>
                <c:pt idx="1468">
                  <c:v>7.0060700000000004E-2</c:v>
                </c:pt>
                <c:pt idx="1469">
                  <c:v>0.14832200000000001</c:v>
                </c:pt>
                <c:pt idx="1470">
                  <c:v>0.20009299999999999</c:v>
                </c:pt>
                <c:pt idx="1471">
                  <c:v>0.21093500000000001</c:v>
                </c:pt>
                <c:pt idx="1472">
                  <c:v>0.123886</c:v>
                </c:pt>
                <c:pt idx="1473">
                  <c:v>7.01986E-2</c:v>
                </c:pt>
                <c:pt idx="1474">
                  <c:v>6.7295100000000002E-3</c:v>
                </c:pt>
                <c:pt idx="1475">
                  <c:v>-1.68341E-3</c:v>
                </c:pt>
                <c:pt idx="1476">
                  <c:v>-1.26975E-3</c:v>
                </c:pt>
                <c:pt idx="1477">
                  <c:v>1.08383E-2</c:v>
                </c:pt>
                <c:pt idx="1478">
                  <c:v>6.5405500000000005E-2</c:v>
                </c:pt>
                <c:pt idx="1479">
                  <c:v>0.1183</c:v>
                </c:pt>
                <c:pt idx="1480">
                  <c:v>0.22446099999999999</c:v>
                </c:pt>
                <c:pt idx="1481">
                  <c:v>0.249337</c:v>
                </c:pt>
                <c:pt idx="1482">
                  <c:v>0.250525</c:v>
                </c:pt>
                <c:pt idx="1483">
                  <c:v>0.25410500000000003</c:v>
                </c:pt>
                <c:pt idx="1484">
                  <c:v>0.24423</c:v>
                </c:pt>
                <c:pt idx="1485">
                  <c:v>0.15146999999999999</c:v>
                </c:pt>
                <c:pt idx="1486">
                  <c:v>1.2220099999999999E-2</c:v>
                </c:pt>
                <c:pt idx="1487">
                  <c:v>3.6918600000000003E-2</c:v>
                </c:pt>
                <c:pt idx="1488">
                  <c:v>5.8691399999999998E-2</c:v>
                </c:pt>
                <c:pt idx="1489">
                  <c:v>9.7158300000000003E-2</c:v>
                </c:pt>
                <c:pt idx="1490">
                  <c:v>0.13722999999999999</c:v>
                </c:pt>
                <c:pt idx="1491">
                  <c:v>0.17078699999999999</c:v>
                </c:pt>
                <c:pt idx="1492">
                  <c:v>0.17943899999999999</c:v>
                </c:pt>
                <c:pt idx="1493">
                  <c:v>0.17602300000000001</c:v>
                </c:pt>
                <c:pt idx="1494">
                  <c:v>0.18174399999999999</c:v>
                </c:pt>
                <c:pt idx="1495">
                  <c:v>0.14483199999999999</c:v>
                </c:pt>
                <c:pt idx="1496">
                  <c:v>9.5423599999999997E-2</c:v>
                </c:pt>
                <c:pt idx="1497">
                  <c:v>7.9736899999999999E-2</c:v>
                </c:pt>
                <c:pt idx="1498">
                  <c:v>3.86875E-2</c:v>
                </c:pt>
                <c:pt idx="1499">
                  <c:v>2.2358699999999999E-2</c:v>
                </c:pt>
                <c:pt idx="1500">
                  <c:v>1.5785299999999999E-2</c:v>
                </c:pt>
                <c:pt idx="1501">
                  <c:v>9.2943499999999998E-3</c:v>
                </c:pt>
                <c:pt idx="1502">
                  <c:v>3.2173E-2</c:v>
                </c:pt>
                <c:pt idx="1503">
                  <c:v>7.9547800000000002E-2</c:v>
                </c:pt>
                <c:pt idx="1504">
                  <c:v>0.19502900000000001</c:v>
                </c:pt>
                <c:pt idx="1505">
                  <c:v>0.22714899999999999</c:v>
                </c:pt>
                <c:pt idx="1506">
                  <c:v>0.19226099999999999</c:v>
                </c:pt>
                <c:pt idx="1507">
                  <c:v>0.13874900000000001</c:v>
                </c:pt>
                <c:pt idx="1508">
                  <c:v>0.11507100000000001</c:v>
                </c:pt>
                <c:pt idx="1509">
                  <c:v>9.9671099999999999E-2</c:v>
                </c:pt>
                <c:pt idx="1510">
                  <c:v>6.77928E-2</c:v>
                </c:pt>
                <c:pt idx="1511">
                  <c:v>6.7626500000000006E-2</c:v>
                </c:pt>
                <c:pt idx="1512">
                  <c:v>8.4442199999999995E-2</c:v>
                </c:pt>
                <c:pt idx="1513">
                  <c:v>8.8561799999999996E-2</c:v>
                </c:pt>
                <c:pt idx="1514">
                  <c:v>9.9265199999999998E-2</c:v>
                </c:pt>
                <c:pt idx="1515">
                  <c:v>0.10382</c:v>
                </c:pt>
                <c:pt idx="1516">
                  <c:v>0.10807600000000001</c:v>
                </c:pt>
                <c:pt idx="1517">
                  <c:v>0.121272</c:v>
                </c:pt>
                <c:pt idx="1518">
                  <c:v>0.146315</c:v>
                </c:pt>
                <c:pt idx="1519">
                  <c:v>0.15093400000000001</c:v>
                </c:pt>
                <c:pt idx="1520">
                  <c:v>0.114582</c:v>
                </c:pt>
                <c:pt idx="1521">
                  <c:v>7.1337600000000001E-2</c:v>
                </c:pt>
                <c:pt idx="1522">
                  <c:v>1.9486699999999999E-2</c:v>
                </c:pt>
                <c:pt idx="1523">
                  <c:v>2.1429799999999999E-2</c:v>
                </c:pt>
                <c:pt idx="1524">
                  <c:v>1.10424E-3</c:v>
                </c:pt>
                <c:pt idx="1525">
                  <c:v>1.2458E-2</c:v>
                </c:pt>
                <c:pt idx="1526">
                  <c:v>3.3328200000000002E-2</c:v>
                </c:pt>
                <c:pt idx="1527">
                  <c:v>8.9065099999999994E-2</c:v>
                </c:pt>
                <c:pt idx="1528">
                  <c:v>0.16424800000000001</c:v>
                </c:pt>
                <c:pt idx="1529">
                  <c:v>0.17196500000000001</c:v>
                </c:pt>
                <c:pt idx="1530">
                  <c:v>0.15769</c:v>
                </c:pt>
                <c:pt idx="1531">
                  <c:v>0.14821200000000001</c:v>
                </c:pt>
                <c:pt idx="1532">
                  <c:v>0.14096400000000001</c:v>
                </c:pt>
                <c:pt idx="1533">
                  <c:v>0.110892</c:v>
                </c:pt>
                <c:pt idx="1534">
                  <c:v>9.8640699999999998E-2</c:v>
                </c:pt>
                <c:pt idx="1535">
                  <c:v>9.0469099999999997E-2</c:v>
                </c:pt>
                <c:pt idx="1536">
                  <c:v>9.2991900000000002E-2</c:v>
                </c:pt>
                <c:pt idx="1537">
                  <c:v>0.101494</c:v>
                </c:pt>
                <c:pt idx="1538">
                  <c:v>0.11194800000000001</c:v>
                </c:pt>
                <c:pt idx="1539">
                  <c:v>0.110958</c:v>
                </c:pt>
                <c:pt idx="1540">
                  <c:v>0.12346</c:v>
                </c:pt>
                <c:pt idx="1541">
                  <c:v>0.177449</c:v>
                </c:pt>
                <c:pt idx="1542">
                  <c:v>0.224827</c:v>
                </c:pt>
                <c:pt idx="1543">
                  <c:v>0.20918200000000001</c:v>
                </c:pt>
                <c:pt idx="1544">
                  <c:v>0.14024</c:v>
                </c:pt>
                <c:pt idx="1545">
                  <c:v>6.7942199999999994E-2</c:v>
                </c:pt>
                <c:pt idx="1546">
                  <c:v>3.2118599999999997E-2</c:v>
                </c:pt>
                <c:pt idx="1547">
                  <c:v>3.7741599999999999E-3</c:v>
                </c:pt>
                <c:pt idx="1548">
                  <c:v>-6.8520600000000001E-3</c:v>
                </c:pt>
                <c:pt idx="1549">
                  <c:v>1.72474E-2</c:v>
                </c:pt>
                <c:pt idx="1550">
                  <c:v>3.7890600000000003E-2</c:v>
                </c:pt>
                <c:pt idx="1551">
                  <c:v>8.7417499999999995E-2</c:v>
                </c:pt>
                <c:pt idx="1552">
                  <c:v>0.13411600000000001</c:v>
                </c:pt>
                <c:pt idx="1553">
                  <c:v>0.188135</c:v>
                </c:pt>
                <c:pt idx="1554">
                  <c:v>0.147343</c:v>
                </c:pt>
                <c:pt idx="1555">
                  <c:v>0.119241</c:v>
                </c:pt>
                <c:pt idx="1556">
                  <c:v>0.120445</c:v>
                </c:pt>
                <c:pt idx="1557">
                  <c:v>0.10112599999999999</c:v>
                </c:pt>
                <c:pt idx="1558">
                  <c:v>0.10016799999999999</c:v>
                </c:pt>
                <c:pt idx="1559">
                  <c:v>9.1575000000000004E-2</c:v>
                </c:pt>
                <c:pt idx="1560">
                  <c:v>0.105089</c:v>
                </c:pt>
                <c:pt idx="1561">
                  <c:v>0.135076</c:v>
                </c:pt>
                <c:pt idx="1562">
                  <c:v>0.14873</c:v>
                </c:pt>
                <c:pt idx="1563">
                  <c:v>0.17294399999999999</c:v>
                </c:pt>
                <c:pt idx="1564">
                  <c:v>0.19503300000000001</c:v>
                </c:pt>
                <c:pt idx="1565">
                  <c:v>0.26708100000000001</c:v>
                </c:pt>
                <c:pt idx="1566">
                  <c:v>0.31996000000000002</c:v>
                </c:pt>
                <c:pt idx="1567">
                  <c:v>0.32413599999999998</c:v>
                </c:pt>
                <c:pt idx="1568">
                  <c:v>0.25960100000000003</c:v>
                </c:pt>
                <c:pt idx="1569">
                  <c:v>0.17769599999999999</c:v>
                </c:pt>
                <c:pt idx="1570">
                  <c:v>0.13033600000000001</c:v>
                </c:pt>
                <c:pt idx="1571">
                  <c:v>8.9626399999999995E-2</c:v>
                </c:pt>
                <c:pt idx="1572">
                  <c:v>7.3482500000000006E-2</c:v>
                </c:pt>
                <c:pt idx="1573">
                  <c:v>7.4951500000000004E-2</c:v>
                </c:pt>
                <c:pt idx="1574">
                  <c:v>0.10073</c:v>
                </c:pt>
                <c:pt idx="1575">
                  <c:v>0.14507600000000001</c:v>
                </c:pt>
                <c:pt idx="1576">
                  <c:v>0.19400100000000001</c:v>
                </c:pt>
                <c:pt idx="1577">
                  <c:v>0.214061</c:v>
                </c:pt>
                <c:pt idx="1578">
                  <c:v>0.154223</c:v>
                </c:pt>
                <c:pt idx="1579">
                  <c:v>0.143287</c:v>
                </c:pt>
                <c:pt idx="1580">
                  <c:v>0.11972099999999999</c:v>
                </c:pt>
                <c:pt idx="1581">
                  <c:v>0.117303</c:v>
                </c:pt>
                <c:pt idx="1582">
                  <c:v>0.105977</c:v>
                </c:pt>
                <c:pt idx="1583">
                  <c:v>0.111279</c:v>
                </c:pt>
                <c:pt idx="1584">
                  <c:v>0.10425</c:v>
                </c:pt>
                <c:pt idx="1585">
                  <c:v>9.5915899999999998E-2</c:v>
                </c:pt>
                <c:pt idx="1586">
                  <c:v>8.4468000000000001E-2</c:v>
                </c:pt>
                <c:pt idx="1587">
                  <c:v>7.2169800000000006E-2</c:v>
                </c:pt>
                <c:pt idx="1588">
                  <c:v>7.2982699999999998E-2</c:v>
                </c:pt>
                <c:pt idx="1589">
                  <c:v>0.10041</c:v>
                </c:pt>
                <c:pt idx="1590">
                  <c:v>0.121611</c:v>
                </c:pt>
                <c:pt idx="1591">
                  <c:v>8.7178900000000004E-2</c:v>
                </c:pt>
                <c:pt idx="1592">
                  <c:v>6.5223500000000004E-2</c:v>
                </c:pt>
                <c:pt idx="1593">
                  <c:v>1.25164E-2</c:v>
                </c:pt>
                <c:pt idx="1594">
                  <c:v>6.34411E-3</c:v>
                </c:pt>
                <c:pt idx="1595">
                  <c:v>4.4149000000000002E-3</c:v>
                </c:pt>
                <c:pt idx="1596">
                  <c:v>3.7987099999999998E-3</c:v>
                </c:pt>
                <c:pt idx="1597">
                  <c:v>5.7722399999999997E-3</c:v>
                </c:pt>
                <c:pt idx="1598">
                  <c:v>1.20184E-2</c:v>
                </c:pt>
                <c:pt idx="1599">
                  <c:v>5.7398499999999998E-2</c:v>
                </c:pt>
                <c:pt idx="1600">
                  <c:v>0.11773400000000001</c:v>
                </c:pt>
                <c:pt idx="1601">
                  <c:v>0.12733800000000001</c:v>
                </c:pt>
                <c:pt idx="1602">
                  <c:v>0.11931</c:v>
                </c:pt>
                <c:pt idx="1603">
                  <c:v>0.10112500000000001</c:v>
                </c:pt>
                <c:pt idx="1604">
                  <c:v>9.1330400000000006E-2</c:v>
                </c:pt>
                <c:pt idx="1605">
                  <c:v>7.6354500000000006E-2</c:v>
                </c:pt>
                <c:pt idx="1606">
                  <c:v>6.2147000000000001E-2</c:v>
                </c:pt>
                <c:pt idx="1607">
                  <c:v>5.5773200000000002E-2</c:v>
                </c:pt>
                <c:pt idx="1608">
                  <c:v>4.6744099999999997E-2</c:v>
                </c:pt>
                <c:pt idx="1609">
                  <c:v>5.4071399999999999E-2</c:v>
                </c:pt>
                <c:pt idx="1610">
                  <c:v>7.4925000000000005E-2</c:v>
                </c:pt>
                <c:pt idx="1611">
                  <c:v>8.9594800000000002E-2</c:v>
                </c:pt>
                <c:pt idx="1612">
                  <c:v>8.9206599999999997E-2</c:v>
                </c:pt>
                <c:pt idx="1613">
                  <c:v>0.105286</c:v>
                </c:pt>
                <c:pt idx="1614">
                  <c:v>0.13376099999999999</c:v>
                </c:pt>
                <c:pt idx="1615">
                  <c:v>0.16603299999999999</c:v>
                </c:pt>
                <c:pt idx="1616">
                  <c:v>0.16086400000000001</c:v>
                </c:pt>
                <c:pt idx="1617">
                  <c:v>0.115303</c:v>
                </c:pt>
                <c:pt idx="1618">
                  <c:v>0.11189499999999999</c:v>
                </c:pt>
                <c:pt idx="1619">
                  <c:v>8.1681900000000002E-2</c:v>
                </c:pt>
                <c:pt idx="1620">
                  <c:v>8.0744499999999997E-2</c:v>
                </c:pt>
                <c:pt idx="1621">
                  <c:v>8.3805299999999999E-2</c:v>
                </c:pt>
                <c:pt idx="1622">
                  <c:v>0.1016</c:v>
                </c:pt>
                <c:pt idx="1623">
                  <c:v>0.139403</c:v>
                </c:pt>
                <c:pt idx="1624">
                  <c:v>0.20990500000000001</c:v>
                </c:pt>
                <c:pt idx="1625">
                  <c:v>0.255909</c:v>
                </c:pt>
                <c:pt idx="1626">
                  <c:v>0.26003399999999999</c:v>
                </c:pt>
                <c:pt idx="1627">
                  <c:v>0.22306500000000001</c:v>
                </c:pt>
                <c:pt idx="1628">
                  <c:v>0.18293000000000001</c:v>
                </c:pt>
                <c:pt idx="1629">
                  <c:v>0.13015399999999999</c:v>
                </c:pt>
                <c:pt idx="1630">
                  <c:v>0.122123</c:v>
                </c:pt>
                <c:pt idx="1631">
                  <c:v>0.115422</c:v>
                </c:pt>
                <c:pt idx="1632">
                  <c:v>0.11206199999999999</c:v>
                </c:pt>
                <c:pt idx="1633">
                  <c:v>0.119896</c:v>
                </c:pt>
                <c:pt idx="1634">
                  <c:v>0.10076599999999999</c:v>
                </c:pt>
                <c:pt idx="1635">
                  <c:v>9.0943399999999994E-2</c:v>
                </c:pt>
                <c:pt idx="1636">
                  <c:v>7.7612500000000001E-2</c:v>
                </c:pt>
                <c:pt idx="1637">
                  <c:v>8.9888800000000005E-2</c:v>
                </c:pt>
                <c:pt idx="1638">
                  <c:v>9.7808599999999996E-2</c:v>
                </c:pt>
                <c:pt idx="1639">
                  <c:v>7.7595300000000006E-2</c:v>
                </c:pt>
                <c:pt idx="1640">
                  <c:v>5.9006799999999998E-2</c:v>
                </c:pt>
                <c:pt idx="1641">
                  <c:v>5.9232E-2</c:v>
                </c:pt>
                <c:pt idx="1642">
                  <c:v>6.0980300000000001E-2</c:v>
                </c:pt>
                <c:pt idx="1643">
                  <c:v>5.23157E-2</c:v>
                </c:pt>
                <c:pt idx="1644">
                  <c:v>4.9569700000000001E-2</c:v>
                </c:pt>
                <c:pt idx="1645">
                  <c:v>8.3487099999999995E-2</c:v>
                </c:pt>
                <c:pt idx="1646">
                  <c:v>7.15977E-2</c:v>
                </c:pt>
                <c:pt idx="1647">
                  <c:v>9.4587900000000003E-2</c:v>
                </c:pt>
                <c:pt idx="1648">
                  <c:v>0.105314</c:v>
                </c:pt>
                <c:pt idx="1649">
                  <c:v>0.117202</c:v>
                </c:pt>
                <c:pt idx="1650">
                  <c:v>0.10441499999999999</c:v>
                </c:pt>
                <c:pt idx="1651">
                  <c:v>0.103254</c:v>
                </c:pt>
                <c:pt idx="1652">
                  <c:v>9.2243699999999998E-2</c:v>
                </c:pt>
                <c:pt idx="1653">
                  <c:v>8.5696999999999995E-2</c:v>
                </c:pt>
                <c:pt idx="1654">
                  <c:v>7.9469999999999999E-2</c:v>
                </c:pt>
                <c:pt idx="1655">
                  <c:v>7.4106000000000005E-2</c:v>
                </c:pt>
                <c:pt idx="1656">
                  <c:v>7.3890499999999998E-2</c:v>
                </c:pt>
                <c:pt idx="1657">
                  <c:v>7.71173E-2</c:v>
                </c:pt>
                <c:pt idx="1658">
                  <c:v>7.5420699999999993E-2</c:v>
                </c:pt>
                <c:pt idx="1659">
                  <c:v>8.1209900000000002E-2</c:v>
                </c:pt>
                <c:pt idx="1660">
                  <c:v>9.2007500000000006E-2</c:v>
                </c:pt>
                <c:pt idx="1661">
                  <c:v>0.104808</c:v>
                </c:pt>
                <c:pt idx="1662">
                  <c:v>0.117058</c:v>
                </c:pt>
                <c:pt idx="1663">
                  <c:v>0.11368399999999999</c:v>
                </c:pt>
                <c:pt idx="1664">
                  <c:v>9.5151100000000002E-2</c:v>
                </c:pt>
                <c:pt idx="1665">
                  <c:v>8.6908700000000005E-2</c:v>
                </c:pt>
                <c:pt idx="1666">
                  <c:v>7.2869000000000003E-2</c:v>
                </c:pt>
                <c:pt idx="1667">
                  <c:v>6.00148E-2</c:v>
                </c:pt>
                <c:pt idx="1668">
                  <c:v>2.4147499999999999E-2</c:v>
                </c:pt>
                <c:pt idx="1669">
                  <c:v>2.2028900000000001E-2</c:v>
                </c:pt>
                <c:pt idx="1670">
                  <c:v>3.0010800000000001E-2</c:v>
                </c:pt>
                <c:pt idx="1671">
                  <c:v>5.8664899999999999E-2</c:v>
                </c:pt>
                <c:pt idx="1672">
                  <c:v>0.104397</c:v>
                </c:pt>
                <c:pt idx="1673">
                  <c:v>0.13635700000000001</c:v>
                </c:pt>
                <c:pt idx="1674">
                  <c:v>0.154922</c:v>
                </c:pt>
                <c:pt idx="1675">
                  <c:v>0.16179299999999999</c:v>
                </c:pt>
                <c:pt idx="1676">
                  <c:v>0.16315499999999999</c:v>
                </c:pt>
                <c:pt idx="1677">
                  <c:v>0.133685</c:v>
                </c:pt>
                <c:pt idx="1678">
                  <c:v>0.129049</c:v>
                </c:pt>
                <c:pt idx="1679">
                  <c:v>0.11396000000000001</c:v>
                </c:pt>
                <c:pt idx="1680">
                  <c:v>0.104585</c:v>
                </c:pt>
                <c:pt idx="1681">
                  <c:v>0.10668900000000001</c:v>
                </c:pt>
                <c:pt idx="1682">
                  <c:v>0.109274</c:v>
                </c:pt>
                <c:pt idx="1683">
                  <c:v>0.112681</c:v>
                </c:pt>
                <c:pt idx="1684">
                  <c:v>7.7155699999999994E-2</c:v>
                </c:pt>
                <c:pt idx="1685">
                  <c:v>9.4867099999999996E-2</c:v>
                </c:pt>
                <c:pt idx="1686">
                  <c:v>0.120396</c:v>
                </c:pt>
                <c:pt idx="1687">
                  <c:v>9.4634599999999999E-2</c:v>
                </c:pt>
                <c:pt idx="1688">
                  <c:v>7.5816300000000003E-2</c:v>
                </c:pt>
                <c:pt idx="1689">
                  <c:v>4.6242100000000001E-2</c:v>
                </c:pt>
                <c:pt idx="1690">
                  <c:v>2.70508E-2</c:v>
                </c:pt>
                <c:pt idx="1691">
                  <c:v>2.4918300000000001E-2</c:v>
                </c:pt>
                <c:pt idx="1692">
                  <c:v>1.7503700000000001E-2</c:v>
                </c:pt>
                <c:pt idx="1693">
                  <c:v>3.0919499999999999E-2</c:v>
                </c:pt>
                <c:pt idx="1694">
                  <c:v>5.6802400000000003E-2</c:v>
                </c:pt>
                <c:pt idx="1695">
                  <c:v>0.11859599999999999</c:v>
                </c:pt>
                <c:pt idx="1696">
                  <c:v>0.15502199999999999</c:v>
                </c:pt>
                <c:pt idx="1697">
                  <c:v>0.17971100000000001</c:v>
                </c:pt>
                <c:pt idx="1698">
                  <c:v>0.160356</c:v>
                </c:pt>
                <c:pt idx="1699">
                  <c:v>0.135689</c:v>
                </c:pt>
                <c:pt idx="1700">
                  <c:v>0.12160600000000001</c:v>
                </c:pt>
                <c:pt idx="1701">
                  <c:v>0.11638999999999999</c:v>
                </c:pt>
                <c:pt idx="1702">
                  <c:v>0.107168</c:v>
                </c:pt>
                <c:pt idx="1703">
                  <c:v>0.10270899999999999</c:v>
                </c:pt>
                <c:pt idx="1704">
                  <c:v>9.8899899999999999E-2</c:v>
                </c:pt>
                <c:pt idx="1705">
                  <c:v>9.9462700000000001E-2</c:v>
                </c:pt>
                <c:pt idx="1706">
                  <c:v>9.4173499999999993E-2</c:v>
                </c:pt>
                <c:pt idx="1707">
                  <c:v>9.6114000000000005E-2</c:v>
                </c:pt>
                <c:pt idx="1708">
                  <c:v>0.10388500000000001</c:v>
                </c:pt>
                <c:pt idx="1709">
                  <c:v>0.13701199999999999</c:v>
                </c:pt>
                <c:pt idx="1710">
                  <c:v>0.176208</c:v>
                </c:pt>
                <c:pt idx="1711">
                  <c:v>0.16596900000000001</c:v>
                </c:pt>
                <c:pt idx="1712">
                  <c:v>0.100859</c:v>
                </c:pt>
                <c:pt idx="1713">
                  <c:v>7.5044399999999997E-2</c:v>
                </c:pt>
                <c:pt idx="1714">
                  <c:v>3.6974600000000003E-2</c:v>
                </c:pt>
                <c:pt idx="1715">
                  <c:v>2.03138E-2</c:v>
                </c:pt>
                <c:pt idx="1716">
                  <c:v>1.50423E-2</c:v>
                </c:pt>
                <c:pt idx="1717">
                  <c:v>1.6645400000000001E-2</c:v>
                </c:pt>
                <c:pt idx="1718">
                  <c:v>3.5122100000000003E-2</c:v>
                </c:pt>
                <c:pt idx="1719">
                  <c:v>7.1062299999999995E-2</c:v>
                </c:pt>
                <c:pt idx="1720">
                  <c:v>0.136513</c:v>
                </c:pt>
                <c:pt idx="1721">
                  <c:v>0.180479</c:v>
                </c:pt>
                <c:pt idx="1722">
                  <c:v>0.182393</c:v>
                </c:pt>
                <c:pt idx="1723">
                  <c:v>0.15997600000000001</c:v>
                </c:pt>
                <c:pt idx="1724">
                  <c:v>0.147204</c:v>
                </c:pt>
                <c:pt idx="1725">
                  <c:v>0.142064</c:v>
                </c:pt>
                <c:pt idx="1726">
                  <c:v>0.120403</c:v>
                </c:pt>
                <c:pt idx="1727">
                  <c:v>0.11170099999999999</c:v>
                </c:pt>
                <c:pt idx="1728">
                  <c:v>0.103548</c:v>
                </c:pt>
                <c:pt idx="1729">
                  <c:v>0.100883</c:v>
                </c:pt>
                <c:pt idx="1730">
                  <c:v>9.8585999999999993E-2</c:v>
                </c:pt>
                <c:pt idx="1731">
                  <c:v>9.8752900000000005E-2</c:v>
                </c:pt>
                <c:pt idx="1732">
                  <c:v>0.10255599999999999</c:v>
                </c:pt>
                <c:pt idx="1733">
                  <c:v>0.13278999999999999</c:v>
                </c:pt>
                <c:pt idx="1734">
                  <c:v>0.160382</c:v>
                </c:pt>
                <c:pt idx="1735">
                  <c:v>0.14335000000000001</c:v>
                </c:pt>
                <c:pt idx="1736">
                  <c:v>0.104833</c:v>
                </c:pt>
                <c:pt idx="1737">
                  <c:v>5.56537E-2</c:v>
                </c:pt>
                <c:pt idx="1738">
                  <c:v>2.6853800000000001E-2</c:v>
                </c:pt>
                <c:pt idx="1739">
                  <c:v>1.64966E-2</c:v>
                </c:pt>
                <c:pt idx="1740">
                  <c:v>1.52119E-2</c:v>
                </c:pt>
                <c:pt idx="1741">
                  <c:v>1.4171599999999999E-2</c:v>
                </c:pt>
                <c:pt idx="1742">
                  <c:v>2.002E-2</c:v>
                </c:pt>
                <c:pt idx="1743">
                  <c:v>5.0795E-2</c:v>
                </c:pt>
                <c:pt idx="1744">
                  <c:v>9.5836500000000005E-2</c:v>
                </c:pt>
                <c:pt idx="1745">
                  <c:v>0.11376500000000001</c:v>
                </c:pt>
                <c:pt idx="1746">
                  <c:v>0.11337999999999999</c:v>
                </c:pt>
                <c:pt idx="1747">
                  <c:v>0.107576</c:v>
                </c:pt>
                <c:pt idx="1748">
                  <c:v>0.112041</c:v>
                </c:pt>
                <c:pt idx="1749">
                  <c:v>0.104491</c:v>
                </c:pt>
                <c:pt idx="1750">
                  <c:v>9.1841900000000004E-2</c:v>
                </c:pt>
                <c:pt idx="1751">
                  <c:v>9.5267299999999999E-2</c:v>
                </c:pt>
                <c:pt idx="1752">
                  <c:v>9.41327E-2</c:v>
                </c:pt>
                <c:pt idx="1753">
                  <c:v>9.8019499999999996E-2</c:v>
                </c:pt>
                <c:pt idx="1754">
                  <c:v>0.100205</c:v>
                </c:pt>
                <c:pt idx="1755">
                  <c:v>9.7729399999999994E-2</c:v>
                </c:pt>
                <c:pt idx="1756">
                  <c:v>9.8763500000000004E-2</c:v>
                </c:pt>
                <c:pt idx="1757">
                  <c:v>9.5366500000000007E-2</c:v>
                </c:pt>
                <c:pt idx="1758">
                  <c:v>0.17044300000000001</c:v>
                </c:pt>
                <c:pt idx="1759">
                  <c:v>0.19075500000000001</c:v>
                </c:pt>
                <c:pt idx="1760">
                  <c:v>0.154726</c:v>
                </c:pt>
                <c:pt idx="1761">
                  <c:v>0.105542</c:v>
                </c:pt>
                <c:pt idx="1762">
                  <c:v>8.8035000000000002E-2</c:v>
                </c:pt>
                <c:pt idx="1763">
                  <c:v>7.0912699999999995E-2</c:v>
                </c:pt>
                <c:pt idx="1764">
                  <c:v>7.7812300000000001E-2</c:v>
                </c:pt>
                <c:pt idx="1765">
                  <c:v>0.105014</c:v>
                </c:pt>
                <c:pt idx="1766">
                  <c:v>0.159496</c:v>
                </c:pt>
                <c:pt idx="1767">
                  <c:v>0.18180199999999999</c:v>
                </c:pt>
                <c:pt idx="1768">
                  <c:v>0.35141600000000001</c:v>
                </c:pt>
                <c:pt idx="1769">
                  <c:v>0.347717</c:v>
                </c:pt>
                <c:pt idx="1770">
                  <c:v>0.34714400000000001</c:v>
                </c:pt>
                <c:pt idx="1771">
                  <c:v>0.34248099999999998</c:v>
                </c:pt>
                <c:pt idx="1772">
                  <c:v>0.31002400000000002</c:v>
                </c:pt>
                <c:pt idx="1773">
                  <c:v>0.26200499999999999</c:v>
                </c:pt>
                <c:pt idx="1774">
                  <c:v>0.212503</c:v>
                </c:pt>
                <c:pt idx="1775">
                  <c:v>0.184506</c:v>
                </c:pt>
                <c:pt idx="1776">
                  <c:v>0.18436</c:v>
                </c:pt>
                <c:pt idx="1777">
                  <c:v>0.177091</c:v>
                </c:pt>
                <c:pt idx="1778">
                  <c:v>0.13228699999999999</c:v>
                </c:pt>
                <c:pt idx="1779">
                  <c:v>0.113161</c:v>
                </c:pt>
                <c:pt idx="1780">
                  <c:v>0.11731</c:v>
                </c:pt>
                <c:pt idx="1781">
                  <c:v>0.18224899999999999</c:v>
                </c:pt>
                <c:pt idx="1782">
                  <c:v>0.23860999999999999</c:v>
                </c:pt>
                <c:pt idx="1783">
                  <c:v>0.22053900000000001</c:v>
                </c:pt>
                <c:pt idx="1784">
                  <c:v>0.15992899999999999</c:v>
                </c:pt>
                <c:pt idx="1785">
                  <c:v>9.2577300000000001E-2</c:v>
                </c:pt>
                <c:pt idx="1786">
                  <c:v>3.5721500000000001E-3</c:v>
                </c:pt>
                <c:pt idx="1787">
                  <c:v>1.0395000000000001E-3</c:v>
                </c:pt>
                <c:pt idx="1788">
                  <c:v>-1.0006100000000001E-3</c:v>
                </c:pt>
                <c:pt idx="1789">
                  <c:v>1.20517E-2</c:v>
                </c:pt>
                <c:pt idx="1790">
                  <c:v>1.9986199999999999E-2</c:v>
                </c:pt>
                <c:pt idx="1791">
                  <c:v>0.13731399999999999</c:v>
                </c:pt>
                <c:pt idx="1792">
                  <c:v>0.16855400000000001</c:v>
                </c:pt>
                <c:pt idx="1793">
                  <c:v>0.28190900000000002</c:v>
                </c:pt>
                <c:pt idx="1794">
                  <c:v>0.27330500000000002</c:v>
                </c:pt>
                <c:pt idx="1795">
                  <c:v>0.25334499999999999</c:v>
                </c:pt>
                <c:pt idx="1796">
                  <c:v>0.12648200000000001</c:v>
                </c:pt>
                <c:pt idx="1797">
                  <c:v>0.108708</c:v>
                </c:pt>
                <c:pt idx="1798">
                  <c:v>9.22795E-2</c:v>
                </c:pt>
                <c:pt idx="1799">
                  <c:v>8.7561799999999995E-2</c:v>
                </c:pt>
                <c:pt idx="1800">
                  <c:v>8.1443500000000002E-2</c:v>
                </c:pt>
                <c:pt idx="1801">
                  <c:v>8.7243399999999999E-2</c:v>
                </c:pt>
                <c:pt idx="1802">
                  <c:v>8.5317900000000002E-2</c:v>
                </c:pt>
                <c:pt idx="1803">
                  <c:v>9.7484000000000001E-2</c:v>
                </c:pt>
                <c:pt idx="1804">
                  <c:v>0.11858200000000001</c:v>
                </c:pt>
                <c:pt idx="1805">
                  <c:v>0.15179999999999999</c:v>
                </c:pt>
                <c:pt idx="1806">
                  <c:v>0.158717</c:v>
                </c:pt>
                <c:pt idx="1807">
                  <c:v>0.10284600000000001</c:v>
                </c:pt>
                <c:pt idx="1808">
                  <c:v>8.0927799999999994E-2</c:v>
                </c:pt>
                <c:pt idx="1809">
                  <c:v>3.3536799999999999E-2</c:v>
                </c:pt>
                <c:pt idx="1810">
                  <c:v>6.2738300000000002E-3</c:v>
                </c:pt>
                <c:pt idx="1811">
                  <c:v>2.5174099999999999E-3</c:v>
                </c:pt>
                <c:pt idx="1812">
                  <c:v>1.83354E-3</c:v>
                </c:pt>
                <c:pt idx="1813">
                  <c:v>2.9186799999999999E-3</c:v>
                </c:pt>
                <c:pt idx="1814">
                  <c:v>1.19974E-2</c:v>
                </c:pt>
                <c:pt idx="1815">
                  <c:v>7.3877300000000007E-2</c:v>
                </c:pt>
                <c:pt idx="1816">
                  <c:v>0.14174800000000001</c:v>
                </c:pt>
                <c:pt idx="1817">
                  <c:v>0.20297999999999999</c:v>
                </c:pt>
                <c:pt idx="1818">
                  <c:v>0.18815200000000001</c:v>
                </c:pt>
                <c:pt idx="1819">
                  <c:v>0.13502600000000001</c:v>
                </c:pt>
                <c:pt idx="1820">
                  <c:v>0.12885099999999999</c:v>
                </c:pt>
                <c:pt idx="1821">
                  <c:v>0.13029499999999999</c:v>
                </c:pt>
                <c:pt idx="1822">
                  <c:v>0.16453100000000001</c:v>
                </c:pt>
                <c:pt idx="1823">
                  <c:v>0.14141999999999999</c:v>
                </c:pt>
                <c:pt idx="1824">
                  <c:v>0.120556</c:v>
                </c:pt>
                <c:pt idx="1825">
                  <c:v>0.127918</c:v>
                </c:pt>
                <c:pt idx="1826">
                  <c:v>0.13286100000000001</c:v>
                </c:pt>
                <c:pt idx="1827">
                  <c:v>0.12756799999999999</c:v>
                </c:pt>
                <c:pt idx="1828">
                  <c:v>0.12559500000000001</c:v>
                </c:pt>
                <c:pt idx="1829">
                  <c:v>0.13589899999999999</c:v>
                </c:pt>
                <c:pt idx="1830">
                  <c:v>0.13042300000000001</c:v>
                </c:pt>
                <c:pt idx="1831">
                  <c:v>0.125031</c:v>
                </c:pt>
                <c:pt idx="1832">
                  <c:v>0.105389</c:v>
                </c:pt>
                <c:pt idx="1833">
                  <c:v>8.1250900000000001E-2</c:v>
                </c:pt>
                <c:pt idx="1834">
                  <c:v>2.91732E-2</c:v>
                </c:pt>
                <c:pt idx="1835">
                  <c:v>3.5067000000000002E-3</c:v>
                </c:pt>
                <c:pt idx="1836">
                  <c:v>6.47658E-3</c:v>
                </c:pt>
                <c:pt idx="1837">
                  <c:v>3.8050100000000002E-3</c:v>
                </c:pt>
                <c:pt idx="1838">
                  <c:v>2.7365E-2</c:v>
                </c:pt>
                <c:pt idx="1839">
                  <c:v>5.9775200000000001E-2</c:v>
                </c:pt>
                <c:pt idx="1840">
                  <c:v>9.5593399999999995E-2</c:v>
                </c:pt>
                <c:pt idx="1841">
                  <c:v>0.11493100000000001</c:v>
                </c:pt>
                <c:pt idx="1842">
                  <c:v>0.102575</c:v>
                </c:pt>
                <c:pt idx="1843">
                  <c:v>0.115131</c:v>
                </c:pt>
                <c:pt idx="1844">
                  <c:v>0.10513699999999999</c:v>
                </c:pt>
                <c:pt idx="1845">
                  <c:v>0.111317</c:v>
                </c:pt>
                <c:pt idx="1846">
                  <c:v>0.178392</c:v>
                </c:pt>
                <c:pt idx="1847">
                  <c:v>0.19448199999999999</c:v>
                </c:pt>
                <c:pt idx="1848">
                  <c:v>0.197855</c:v>
                </c:pt>
                <c:pt idx="1849">
                  <c:v>0.20192299999999999</c:v>
                </c:pt>
                <c:pt idx="1850">
                  <c:v>0.24615500000000001</c:v>
                </c:pt>
                <c:pt idx="1851">
                  <c:v>0.29406199999999999</c:v>
                </c:pt>
                <c:pt idx="1852">
                  <c:v>0.35316599999999998</c:v>
                </c:pt>
                <c:pt idx="1853">
                  <c:v>0.358541</c:v>
                </c:pt>
                <c:pt idx="1854">
                  <c:v>0.35746299999999998</c:v>
                </c:pt>
                <c:pt idx="1855">
                  <c:v>0.35431600000000002</c:v>
                </c:pt>
                <c:pt idx="1856">
                  <c:v>0.33476899999999998</c:v>
                </c:pt>
                <c:pt idx="1857">
                  <c:v>0.27973799999999999</c:v>
                </c:pt>
                <c:pt idx="1858">
                  <c:v>0.112758</c:v>
                </c:pt>
                <c:pt idx="1859">
                  <c:v>5.4098800000000002E-2</c:v>
                </c:pt>
                <c:pt idx="1860">
                  <c:v>4.54566E-2</c:v>
                </c:pt>
                <c:pt idx="1861">
                  <c:v>5.6984699999999999E-2</c:v>
                </c:pt>
                <c:pt idx="1862">
                  <c:v>0.10867499999999999</c:v>
                </c:pt>
                <c:pt idx="1863">
                  <c:v>0.187055</c:v>
                </c:pt>
                <c:pt idx="1864">
                  <c:v>0.22225900000000001</c:v>
                </c:pt>
                <c:pt idx="1865">
                  <c:v>0.20217199999999999</c:v>
                </c:pt>
                <c:pt idx="1866">
                  <c:v>0.19093199999999999</c:v>
                </c:pt>
                <c:pt idx="1867">
                  <c:v>0.15038399999999999</c:v>
                </c:pt>
                <c:pt idx="1868">
                  <c:v>0.114105</c:v>
                </c:pt>
                <c:pt idx="1869">
                  <c:v>0.111232</c:v>
                </c:pt>
                <c:pt idx="1870">
                  <c:v>0.10582</c:v>
                </c:pt>
                <c:pt idx="1871">
                  <c:v>0.109005</c:v>
                </c:pt>
                <c:pt idx="1872">
                  <c:v>9.5147499999999996E-2</c:v>
                </c:pt>
                <c:pt idx="1873">
                  <c:v>7.1573899999999996E-2</c:v>
                </c:pt>
                <c:pt idx="1874">
                  <c:v>5.6664399999999997E-2</c:v>
                </c:pt>
                <c:pt idx="1875">
                  <c:v>5.0684899999999998E-2</c:v>
                </c:pt>
                <c:pt idx="1876">
                  <c:v>6.0484499999999997E-2</c:v>
                </c:pt>
                <c:pt idx="1877">
                  <c:v>0.129991</c:v>
                </c:pt>
                <c:pt idx="1878">
                  <c:v>0.19989199999999999</c:v>
                </c:pt>
                <c:pt idx="1879">
                  <c:v>0.15917400000000001</c:v>
                </c:pt>
                <c:pt idx="1880">
                  <c:v>9.8018999999999995E-2</c:v>
                </c:pt>
                <c:pt idx="1881">
                  <c:v>4.2785900000000002E-2</c:v>
                </c:pt>
                <c:pt idx="1882">
                  <c:v>7.7407400000000003E-3</c:v>
                </c:pt>
                <c:pt idx="1883">
                  <c:v>2.3800399999999999E-3</c:v>
                </c:pt>
                <c:pt idx="1884">
                  <c:v>7.7895899999999997E-4</c:v>
                </c:pt>
                <c:pt idx="1885">
                  <c:v>1.4449599999999999E-3</c:v>
                </c:pt>
                <c:pt idx="1886">
                  <c:v>7.7207400000000002E-3</c:v>
                </c:pt>
                <c:pt idx="1887">
                  <c:v>1.7647800000000002E-2</c:v>
                </c:pt>
                <c:pt idx="1888">
                  <c:v>9.1065599999999997E-2</c:v>
                </c:pt>
                <c:pt idx="1889">
                  <c:v>0.140344</c:v>
                </c:pt>
                <c:pt idx="1890">
                  <c:v>0.16015599999999999</c:v>
                </c:pt>
                <c:pt idx="1891">
                  <c:v>0.159944</c:v>
                </c:pt>
                <c:pt idx="1892">
                  <c:v>0.13011</c:v>
                </c:pt>
                <c:pt idx="1893">
                  <c:v>0.11312899999999999</c:v>
                </c:pt>
                <c:pt idx="1894">
                  <c:v>9.3978599999999995E-2</c:v>
                </c:pt>
                <c:pt idx="1895">
                  <c:v>9.4897999999999996E-2</c:v>
                </c:pt>
                <c:pt idx="1896">
                  <c:v>8.9460799999999993E-2</c:v>
                </c:pt>
                <c:pt idx="1897">
                  <c:v>8.4714499999999998E-2</c:v>
                </c:pt>
                <c:pt idx="1898">
                  <c:v>8.2186400000000007E-2</c:v>
                </c:pt>
                <c:pt idx="1899">
                  <c:v>8.14029E-2</c:v>
                </c:pt>
                <c:pt idx="1900">
                  <c:v>9.5855399999999993E-2</c:v>
                </c:pt>
                <c:pt idx="1901">
                  <c:v>0.15606800000000001</c:v>
                </c:pt>
                <c:pt idx="1902">
                  <c:v>0.21390999999999999</c:v>
                </c:pt>
                <c:pt idx="1903">
                  <c:v>0.22023899999999999</c:v>
                </c:pt>
                <c:pt idx="1904">
                  <c:v>0.17325699999999999</c:v>
                </c:pt>
                <c:pt idx="1905">
                  <c:v>0.11458599999999999</c:v>
                </c:pt>
                <c:pt idx="1906">
                  <c:v>4.5004799999999998E-2</c:v>
                </c:pt>
                <c:pt idx="1907">
                  <c:v>3.8429199999999997E-2</c:v>
                </c:pt>
                <c:pt idx="1908">
                  <c:v>4.6358099999999999E-2</c:v>
                </c:pt>
                <c:pt idx="1909">
                  <c:v>3.90683E-2</c:v>
                </c:pt>
                <c:pt idx="1910">
                  <c:v>5.4540999999999999E-2</c:v>
                </c:pt>
                <c:pt idx="1911">
                  <c:v>0.105903</c:v>
                </c:pt>
                <c:pt idx="1912">
                  <c:v>0.18593499999999999</c:v>
                </c:pt>
                <c:pt idx="1913">
                  <c:v>0.23346700000000001</c:v>
                </c:pt>
                <c:pt idx="1914">
                  <c:v>0.19883799999999999</c:v>
                </c:pt>
                <c:pt idx="1915">
                  <c:v>0.178818</c:v>
                </c:pt>
                <c:pt idx="1916">
                  <c:v>0.17168900000000001</c:v>
                </c:pt>
                <c:pt idx="1917">
                  <c:v>0.13971900000000001</c:v>
                </c:pt>
                <c:pt idx="1918">
                  <c:v>0.114704</c:v>
                </c:pt>
                <c:pt idx="1919">
                  <c:v>0.10319200000000001</c:v>
                </c:pt>
                <c:pt idx="1920">
                  <c:v>9.1383000000000006E-2</c:v>
                </c:pt>
                <c:pt idx="1921">
                  <c:v>8.67951E-2</c:v>
                </c:pt>
                <c:pt idx="1922">
                  <c:v>8.45442E-2</c:v>
                </c:pt>
                <c:pt idx="1923">
                  <c:v>8.4107000000000001E-2</c:v>
                </c:pt>
                <c:pt idx="1924">
                  <c:v>9.60955E-2</c:v>
                </c:pt>
                <c:pt idx="1925">
                  <c:v>0.14277100000000001</c:v>
                </c:pt>
                <c:pt idx="1926">
                  <c:v>0.17002300000000001</c:v>
                </c:pt>
                <c:pt idx="1927">
                  <c:v>0.15468000000000001</c:v>
                </c:pt>
                <c:pt idx="1928">
                  <c:v>9.4368199999999999E-2</c:v>
                </c:pt>
                <c:pt idx="1929">
                  <c:v>3.3064700000000002E-2</c:v>
                </c:pt>
                <c:pt idx="1930">
                  <c:v>2.5058900000000002E-3</c:v>
                </c:pt>
                <c:pt idx="1931">
                  <c:v>1.64792E-3</c:v>
                </c:pt>
                <c:pt idx="1932">
                  <c:v>1.79217E-3</c:v>
                </c:pt>
                <c:pt idx="1933">
                  <c:v>2.09611E-3</c:v>
                </c:pt>
                <c:pt idx="1934">
                  <c:v>1.7833000000000002E-2</c:v>
                </c:pt>
                <c:pt idx="1935">
                  <c:v>9.2297599999999994E-2</c:v>
                </c:pt>
                <c:pt idx="1936">
                  <c:v>0.19790099999999999</c:v>
                </c:pt>
                <c:pt idx="1937">
                  <c:v>0.245805</c:v>
                </c:pt>
                <c:pt idx="1938">
                  <c:v>0.25128699999999998</c:v>
                </c:pt>
                <c:pt idx="1939">
                  <c:v>0.200345</c:v>
                </c:pt>
                <c:pt idx="1940">
                  <c:v>0.15489700000000001</c:v>
                </c:pt>
                <c:pt idx="1941">
                  <c:v>0.13364100000000001</c:v>
                </c:pt>
                <c:pt idx="1942">
                  <c:v>8.3824300000000004E-2</c:v>
                </c:pt>
                <c:pt idx="1943">
                  <c:v>8.4698700000000002E-2</c:v>
                </c:pt>
                <c:pt idx="1944">
                  <c:v>8.36726E-2</c:v>
                </c:pt>
                <c:pt idx="1945">
                  <c:v>9.3035400000000004E-2</c:v>
                </c:pt>
                <c:pt idx="1946">
                  <c:v>0.104644</c:v>
                </c:pt>
                <c:pt idx="1947">
                  <c:v>0.12134</c:v>
                </c:pt>
                <c:pt idx="1948">
                  <c:v>0.12678</c:v>
                </c:pt>
                <c:pt idx="1949">
                  <c:v>0.16431799999999999</c:v>
                </c:pt>
                <c:pt idx="1950">
                  <c:v>0.18982399999999999</c:v>
                </c:pt>
                <c:pt idx="1951">
                  <c:v>0.18154200000000001</c:v>
                </c:pt>
                <c:pt idx="1952">
                  <c:v>0.124676</c:v>
                </c:pt>
                <c:pt idx="1953">
                  <c:v>6.3232899999999995E-2</c:v>
                </c:pt>
                <c:pt idx="1954">
                  <c:v>3.4467999999999999E-2</c:v>
                </c:pt>
                <c:pt idx="1955">
                  <c:v>-5.1618899999999997E-3</c:v>
                </c:pt>
                <c:pt idx="1956">
                  <c:v>-5.1190100000000002E-3</c:v>
                </c:pt>
                <c:pt idx="1957">
                  <c:v>-5.8874000000000001E-3</c:v>
                </c:pt>
                <c:pt idx="1958">
                  <c:v>-6.3366000000000004E-3</c:v>
                </c:pt>
                <c:pt idx="1959">
                  <c:v>6.6372200000000006E-2</c:v>
                </c:pt>
                <c:pt idx="1960">
                  <c:v>0.101143</c:v>
                </c:pt>
                <c:pt idx="1961">
                  <c:v>0.15232000000000001</c:v>
                </c:pt>
                <c:pt idx="1962">
                  <c:v>0.14274300000000001</c:v>
                </c:pt>
                <c:pt idx="1963">
                  <c:v>0.132049</c:v>
                </c:pt>
                <c:pt idx="1964">
                  <c:v>8.2728999999999997E-2</c:v>
                </c:pt>
                <c:pt idx="1965">
                  <c:v>0.100148</c:v>
                </c:pt>
                <c:pt idx="1966">
                  <c:v>5.7490300000000001E-2</c:v>
                </c:pt>
                <c:pt idx="1967">
                  <c:v>0.123054</c:v>
                </c:pt>
                <c:pt idx="1968">
                  <c:v>0.178004</c:v>
                </c:pt>
                <c:pt idx="1969">
                  <c:v>0.19326299999999999</c:v>
                </c:pt>
                <c:pt idx="1970">
                  <c:v>0.200186</c:v>
                </c:pt>
                <c:pt idx="1971">
                  <c:v>0.20571</c:v>
                </c:pt>
                <c:pt idx="1972">
                  <c:v>0.228717</c:v>
                </c:pt>
                <c:pt idx="1973">
                  <c:v>0.28983999999999999</c:v>
                </c:pt>
                <c:pt idx="1974">
                  <c:v>0.31561499999999998</c:v>
                </c:pt>
                <c:pt idx="1975">
                  <c:v>0.29422999999999999</c:v>
                </c:pt>
                <c:pt idx="1976">
                  <c:v>0.284696</c:v>
                </c:pt>
                <c:pt idx="1977">
                  <c:v>0.22402</c:v>
                </c:pt>
                <c:pt idx="1978">
                  <c:v>3.1840800000000002E-2</c:v>
                </c:pt>
                <c:pt idx="1979">
                  <c:v>3.0816199999999998E-2</c:v>
                </c:pt>
                <c:pt idx="1980">
                  <c:v>3.0919800000000001E-2</c:v>
                </c:pt>
                <c:pt idx="1981">
                  <c:v>5.3326600000000002E-2</c:v>
                </c:pt>
                <c:pt idx="1982">
                  <c:v>0.16642199999999999</c:v>
                </c:pt>
                <c:pt idx="1983">
                  <c:v>0.16639599999999999</c:v>
                </c:pt>
                <c:pt idx="1984">
                  <c:v>0.20680499999999999</c:v>
                </c:pt>
                <c:pt idx="1985">
                  <c:v>0.38826699999999997</c:v>
                </c:pt>
                <c:pt idx="1986">
                  <c:v>0.39397700000000002</c:v>
                </c:pt>
                <c:pt idx="1987">
                  <c:v>0.401393</c:v>
                </c:pt>
                <c:pt idx="1988">
                  <c:v>0.40622200000000003</c:v>
                </c:pt>
                <c:pt idx="1989">
                  <c:v>0.35897299999999999</c:v>
                </c:pt>
                <c:pt idx="1990">
                  <c:v>0.341339</c:v>
                </c:pt>
                <c:pt idx="1991">
                  <c:v>0.309585</c:v>
                </c:pt>
                <c:pt idx="1992">
                  <c:v>0.26918999999999998</c:v>
                </c:pt>
                <c:pt idx="1993">
                  <c:v>0.23657600000000001</c:v>
                </c:pt>
                <c:pt idx="1994">
                  <c:v>0.21454000000000001</c:v>
                </c:pt>
                <c:pt idx="1995">
                  <c:v>0.21223400000000001</c:v>
                </c:pt>
                <c:pt idx="1996">
                  <c:v>0.21360399999999999</c:v>
                </c:pt>
                <c:pt idx="1997">
                  <c:v>0.230072</c:v>
                </c:pt>
                <c:pt idx="1998">
                  <c:v>0.24957199999999999</c:v>
                </c:pt>
                <c:pt idx="1999">
                  <c:v>0.20815700000000001</c:v>
                </c:pt>
                <c:pt idx="2000">
                  <c:v>0.17343700000000001</c:v>
                </c:pt>
                <c:pt idx="2001">
                  <c:v>0.17385300000000001</c:v>
                </c:pt>
                <c:pt idx="2002">
                  <c:v>0.130716</c:v>
                </c:pt>
                <c:pt idx="2003">
                  <c:v>0.11425200000000001</c:v>
                </c:pt>
                <c:pt idx="2004">
                  <c:v>0.12669900000000001</c:v>
                </c:pt>
                <c:pt idx="2005">
                  <c:v>9.0076699999999996E-2</c:v>
                </c:pt>
                <c:pt idx="2006">
                  <c:v>8.2504999999999995E-2</c:v>
                </c:pt>
                <c:pt idx="2007">
                  <c:v>0.11483500000000001</c:v>
                </c:pt>
                <c:pt idx="2008">
                  <c:v>0.15873999999999999</c:v>
                </c:pt>
                <c:pt idx="2009">
                  <c:v>0.18993699999999999</c:v>
                </c:pt>
                <c:pt idx="2010">
                  <c:v>0.108532</c:v>
                </c:pt>
                <c:pt idx="2011">
                  <c:v>0.102603</c:v>
                </c:pt>
                <c:pt idx="2012">
                  <c:v>0.111515</c:v>
                </c:pt>
                <c:pt idx="2013">
                  <c:v>9.3495300000000003E-2</c:v>
                </c:pt>
                <c:pt idx="2014">
                  <c:v>7.9296500000000006E-2</c:v>
                </c:pt>
                <c:pt idx="2015">
                  <c:v>7.8389500000000001E-2</c:v>
                </c:pt>
                <c:pt idx="2016">
                  <c:v>8.2158200000000001E-2</c:v>
                </c:pt>
                <c:pt idx="2017">
                  <c:v>0.103814</c:v>
                </c:pt>
                <c:pt idx="2018">
                  <c:v>0.108003</c:v>
                </c:pt>
                <c:pt idx="2019">
                  <c:v>0.101021</c:v>
                </c:pt>
                <c:pt idx="2020">
                  <c:v>8.72063E-2</c:v>
                </c:pt>
                <c:pt idx="2021">
                  <c:v>0.14244799999999999</c:v>
                </c:pt>
                <c:pt idx="2022">
                  <c:v>0.14211299999999999</c:v>
                </c:pt>
                <c:pt idx="2023">
                  <c:v>0.11706800000000001</c:v>
                </c:pt>
                <c:pt idx="2024">
                  <c:v>4.8697900000000002E-2</c:v>
                </c:pt>
                <c:pt idx="2025">
                  <c:v>-7.1941000000000001E-3</c:v>
                </c:pt>
                <c:pt idx="2026">
                  <c:v>-7.2598799999999998E-3</c:v>
                </c:pt>
                <c:pt idx="2027">
                  <c:v>-7.3079800000000004E-3</c:v>
                </c:pt>
                <c:pt idx="2028">
                  <c:v>-8.0129599999999995E-3</c:v>
                </c:pt>
                <c:pt idx="2029">
                  <c:v>1.16572E-2</c:v>
                </c:pt>
                <c:pt idx="2030">
                  <c:v>7.6457800000000006E-2</c:v>
                </c:pt>
                <c:pt idx="2031">
                  <c:v>0.103302</c:v>
                </c:pt>
                <c:pt idx="2032">
                  <c:v>0.13833400000000001</c:v>
                </c:pt>
                <c:pt idx="2033">
                  <c:v>0.25621699999999997</c:v>
                </c:pt>
                <c:pt idx="2034">
                  <c:v>0.28505799999999998</c:v>
                </c:pt>
                <c:pt idx="2035">
                  <c:v>0.28381899999999999</c:v>
                </c:pt>
                <c:pt idx="2036">
                  <c:v>0.24490300000000001</c:v>
                </c:pt>
                <c:pt idx="2037">
                  <c:v>0.23852799999999999</c:v>
                </c:pt>
                <c:pt idx="2038">
                  <c:v>0.223971</c:v>
                </c:pt>
                <c:pt idx="2039">
                  <c:v>0.220915</c:v>
                </c:pt>
                <c:pt idx="2040">
                  <c:v>0.20758299999999999</c:v>
                </c:pt>
                <c:pt idx="2041">
                  <c:v>0.195157</c:v>
                </c:pt>
                <c:pt idx="2042">
                  <c:v>0.19064999999999999</c:v>
                </c:pt>
                <c:pt idx="2043">
                  <c:v>0.192691</c:v>
                </c:pt>
                <c:pt idx="2044">
                  <c:v>0.23568600000000001</c:v>
                </c:pt>
                <c:pt idx="2045">
                  <c:v>0.26211699999999999</c:v>
                </c:pt>
                <c:pt idx="2046">
                  <c:v>0.271229</c:v>
                </c:pt>
                <c:pt idx="2047">
                  <c:v>0.27143699999999998</c:v>
                </c:pt>
                <c:pt idx="2048">
                  <c:v>0.16267799999999999</c:v>
                </c:pt>
                <c:pt idx="2049">
                  <c:v>0.142538</c:v>
                </c:pt>
                <c:pt idx="2050">
                  <c:v>0.12798699999999999</c:v>
                </c:pt>
                <c:pt idx="2051">
                  <c:v>0.100868</c:v>
                </c:pt>
                <c:pt idx="2052">
                  <c:v>7.3567099999999996E-2</c:v>
                </c:pt>
                <c:pt idx="2053">
                  <c:v>5.5504400000000002E-2</c:v>
                </c:pt>
                <c:pt idx="2054">
                  <c:v>6.4585299999999998E-2</c:v>
                </c:pt>
                <c:pt idx="2055">
                  <c:v>9.2106900000000005E-2</c:v>
                </c:pt>
                <c:pt idx="2056">
                  <c:v>0.11142199999999999</c:v>
                </c:pt>
                <c:pt idx="2057">
                  <c:v>0.12488200000000001</c:v>
                </c:pt>
                <c:pt idx="2058">
                  <c:v>0.13887099999999999</c:v>
                </c:pt>
                <c:pt idx="2059">
                  <c:v>0.113971</c:v>
                </c:pt>
                <c:pt idx="2060">
                  <c:v>0.11447400000000001</c:v>
                </c:pt>
                <c:pt idx="2061">
                  <c:v>0.102793</c:v>
                </c:pt>
                <c:pt idx="2062">
                  <c:v>9.4137499999999999E-2</c:v>
                </c:pt>
                <c:pt idx="2063">
                  <c:v>8.6347199999999999E-2</c:v>
                </c:pt>
                <c:pt idx="2064">
                  <c:v>7.9130500000000006E-2</c:v>
                </c:pt>
                <c:pt idx="2065">
                  <c:v>7.4283600000000005E-2</c:v>
                </c:pt>
                <c:pt idx="2066">
                  <c:v>6.5896099999999999E-2</c:v>
                </c:pt>
                <c:pt idx="2067">
                  <c:v>6.7108000000000001E-2</c:v>
                </c:pt>
                <c:pt idx="2068">
                  <c:v>9.6898999999999999E-2</c:v>
                </c:pt>
                <c:pt idx="2069">
                  <c:v>0.109267</c:v>
                </c:pt>
                <c:pt idx="2070">
                  <c:v>0.122303</c:v>
                </c:pt>
                <c:pt idx="2071">
                  <c:v>0.11403000000000001</c:v>
                </c:pt>
                <c:pt idx="2072">
                  <c:v>8.8312500000000002E-2</c:v>
                </c:pt>
                <c:pt idx="2073">
                  <c:v>2.6670699999999999E-2</c:v>
                </c:pt>
                <c:pt idx="2074">
                  <c:v>3.89819E-2</c:v>
                </c:pt>
                <c:pt idx="2075">
                  <c:v>-4.5507200000000003E-3</c:v>
                </c:pt>
                <c:pt idx="2076">
                  <c:v>-5.4202699999999996E-3</c:v>
                </c:pt>
                <c:pt idx="2077">
                  <c:v>-5.9216700000000004E-3</c:v>
                </c:pt>
                <c:pt idx="2078">
                  <c:v>8.1537099999999998E-3</c:v>
                </c:pt>
                <c:pt idx="2079">
                  <c:v>8.8097099999999998E-2</c:v>
                </c:pt>
                <c:pt idx="2080">
                  <c:v>0.15632399999999999</c:v>
                </c:pt>
                <c:pt idx="2081">
                  <c:v>0.21516099999999999</c:v>
                </c:pt>
                <c:pt idx="2082">
                  <c:v>0.219306</c:v>
                </c:pt>
                <c:pt idx="2083">
                  <c:v>0.20386499999999999</c:v>
                </c:pt>
                <c:pt idx="2084">
                  <c:v>0.17577400000000001</c:v>
                </c:pt>
                <c:pt idx="2085">
                  <c:v>0.145985</c:v>
                </c:pt>
                <c:pt idx="2086">
                  <c:v>7.9407000000000005E-2</c:v>
                </c:pt>
                <c:pt idx="2087">
                  <c:v>6.9062499999999999E-2</c:v>
                </c:pt>
                <c:pt idx="2088">
                  <c:v>6.9703100000000004E-2</c:v>
                </c:pt>
                <c:pt idx="2089">
                  <c:v>7.2332599999999997E-2</c:v>
                </c:pt>
                <c:pt idx="2090">
                  <c:v>8.4263900000000003E-2</c:v>
                </c:pt>
                <c:pt idx="2091">
                  <c:v>0.109639</c:v>
                </c:pt>
                <c:pt idx="2092">
                  <c:v>0.15279000000000001</c:v>
                </c:pt>
                <c:pt idx="2093">
                  <c:v>0.184193</c:v>
                </c:pt>
                <c:pt idx="2094">
                  <c:v>0.19617299999999999</c:v>
                </c:pt>
                <c:pt idx="2095">
                  <c:v>0.171768</c:v>
                </c:pt>
                <c:pt idx="2096">
                  <c:v>8.9621400000000004E-2</c:v>
                </c:pt>
                <c:pt idx="2097">
                  <c:v>2.50913E-2</c:v>
                </c:pt>
                <c:pt idx="2098">
                  <c:v>-5.6226300000000002E-4</c:v>
                </c:pt>
                <c:pt idx="2099">
                  <c:v>-1.1648699999999999E-3</c:v>
                </c:pt>
                <c:pt idx="2100">
                  <c:v>-2.2354800000000002E-3</c:v>
                </c:pt>
                <c:pt idx="2101">
                  <c:v>-2.8022099999999999E-3</c:v>
                </c:pt>
                <c:pt idx="2102">
                  <c:v>3.0143399999999999E-3</c:v>
                </c:pt>
                <c:pt idx="2103">
                  <c:v>8.4957900000000003E-2</c:v>
                </c:pt>
                <c:pt idx="2104">
                  <c:v>0.221577</c:v>
                </c:pt>
                <c:pt idx="2105">
                  <c:v>0.24872</c:v>
                </c:pt>
                <c:pt idx="2106">
                  <c:v>0.25827099999999997</c:v>
                </c:pt>
                <c:pt idx="2107">
                  <c:v>0.23017299999999999</c:v>
                </c:pt>
                <c:pt idx="2108">
                  <c:v>0.17139699999999999</c:v>
                </c:pt>
                <c:pt idx="2109">
                  <c:v>0.130383</c:v>
                </c:pt>
                <c:pt idx="2110">
                  <c:v>0.10227</c:v>
                </c:pt>
                <c:pt idx="2111">
                  <c:v>8.9147900000000002E-2</c:v>
                </c:pt>
                <c:pt idx="2112">
                  <c:v>7.9639600000000005E-2</c:v>
                </c:pt>
                <c:pt idx="2113">
                  <c:v>7.7929999999999999E-2</c:v>
                </c:pt>
                <c:pt idx="2114">
                  <c:v>7.9006900000000005E-2</c:v>
                </c:pt>
                <c:pt idx="2115">
                  <c:v>8.5285100000000003E-2</c:v>
                </c:pt>
                <c:pt idx="2116">
                  <c:v>0.115316</c:v>
                </c:pt>
                <c:pt idx="2117">
                  <c:v>0.13087299999999999</c:v>
                </c:pt>
                <c:pt idx="2118">
                  <c:v>0.13272600000000001</c:v>
                </c:pt>
                <c:pt idx="2119">
                  <c:v>9.3973399999999999E-2</c:v>
                </c:pt>
                <c:pt idx="2120">
                  <c:v>3.9527399999999997E-2</c:v>
                </c:pt>
                <c:pt idx="2121">
                  <c:v>9.6417800000000008E-3</c:v>
                </c:pt>
                <c:pt idx="2122">
                  <c:v>6.9744200000000003E-3</c:v>
                </c:pt>
                <c:pt idx="2123">
                  <c:v>5.1634100000000002E-3</c:v>
                </c:pt>
                <c:pt idx="2124">
                  <c:v>4.7566600000000002E-3</c:v>
                </c:pt>
                <c:pt idx="2125">
                  <c:v>5.3136099999999999E-3</c:v>
                </c:pt>
                <c:pt idx="2126">
                  <c:v>2.1412199999999999E-2</c:v>
                </c:pt>
                <c:pt idx="2127">
                  <c:v>8.4806999999999994E-2</c:v>
                </c:pt>
                <c:pt idx="2128">
                  <c:v>0.116132</c:v>
                </c:pt>
                <c:pt idx="2129">
                  <c:v>0.209899</c:v>
                </c:pt>
                <c:pt idx="2130">
                  <c:v>0.24858</c:v>
                </c:pt>
                <c:pt idx="2131">
                  <c:v>0.222945</c:v>
                </c:pt>
                <c:pt idx="2132">
                  <c:v>0.20782300000000001</c:v>
                </c:pt>
                <c:pt idx="2133">
                  <c:v>0.17399300000000001</c:v>
                </c:pt>
                <c:pt idx="2134">
                  <c:v>0.13317000000000001</c:v>
                </c:pt>
                <c:pt idx="2135">
                  <c:v>0.12937499999999999</c:v>
                </c:pt>
                <c:pt idx="2136">
                  <c:v>0.12034599999999999</c:v>
                </c:pt>
                <c:pt idx="2137">
                  <c:v>0.11508</c:v>
                </c:pt>
                <c:pt idx="2138">
                  <c:v>0.102938</c:v>
                </c:pt>
                <c:pt idx="2139">
                  <c:v>0.100262</c:v>
                </c:pt>
                <c:pt idx="2140">
                  <c:v>0.143516</c:v>
                </c:pt>
                <c:pt idx="2141">
                  <c:v>0.16373499999999999</c:v>
                </c:pt>
                <c:pt idx="2142">
                  <c:v>0.16723199999999999</c:v>
                </c:pt>
                <c:pt idx="2143">
                  <c:v>0.124486</c:v>
                </c:pt>
                <c:pt idx="2144">
                  <c:v>8.72951E-2</c:v>
                </c:pt>
                <c:pt idx="2145">
                  <c:v>4.7062300000000001E-2</c:v>
                </c:pt>
                <c:pt idx="2146">
                  <c:v>1.23546E-2</c:v>
                </c:pt>
                <c:pt idx="2147">
                  <c:v>-5.4056599999999996E-3</c:v>
                </c:pt>
                <c:pt idx="2148">
                  <c:v>-6.15001E-3</c:v>
                </c:pt>
                <c:pt idx="2149">
                  <c:v>-6.4592399999999998E-3</c:v>
                </c:pt>
                <c:pt idx="2150">
                  <c:v>-4.4852299999999998E-3</c:v>
                </c:pt>
                <c:pt idx="2151">
                  <c:v>4.8576399999999999E-2</c:v>
                </c:pt>
                <c:pt idx="2152">
                  <c:v>0.112068</c:v>
                </c:pt>
                <c:pt idx="2153">
                  <c:v>0.20063400000000001</c:v>
                </c:pt>
                <c:pt idx="2154">
                  <c:v>0.245586</c:v>
                </c:pt>
                <c:pt idx="2155">
                  <c:v>0.23562900000000001</c:v>
                </c:pt>
                <c:pt idx="2156">
                  <c:v>0.23763799999999999</c:v>
                </c:pt>
                <c:pt idx="2157">
                  <c:v>0.20602100000000001</c:v>
                </c:pt>
                <c:pt idx="2158">
                  <c:v>0.14783499999999999</c:v>
                </c:pt>
                <c:pt idx="2159">
                  <c:v>0.134661</c:v>
                </c:pt>
                <c:pt idx="2160">
                  <c:v>0.12020400000000001</c:v>
                </c:pt>
                <c:pt idx="2161">
                  <c:v>0.109379</c:v>
                </c:pt>
                <c:pt idx="2162">
                  <c:v>9.3365199999999995E-2</c:v>
                </c:pt>
                <c:pt idx="2163">
                  <c:v>7.8387799999999994E-2</c:v>
                </c:pt>
                <c:pt idx="2164">
                  <c:v>8.2352400000000006E-2</c:v>
                </c:pt>
                <c:pt idx="2165">
                  <c:v>9.6653199999999995E-2</c:v>
                </c:pt>
                <c:pt idx="2166">
                  <c:v>8.5301500000000002E-2</c:v>
                </c:pt>
                <c:pt idx="2167">
                  <c:v>7.0635000000000003E-2</c:v>
                </c:pt>
                <c:pt idx="2168">
                  <c:v>3.4144399999999998E-2</c:v>
                </c:pt>
                <c:pt idx="2169">
                  <c:v>1.0570299999999999E-2</c:v>
                </c:pt>
                <c:pt idx="2170">
                  <c:v>1.0704099999999999E-2</c:v>
                </c:pt>
                <c:pt idx="2171">
                  <c:v>7.7193799999999996E-3</c:v>
                </c:pt>
                <c:pt idx="2172">
                  <c:v>5.6355600000000004E-3</c:v>
                </c:pt>
                <c:pt idx="2173">
                  <c:v>1.0109E-2</c:v>
                </c:pt>
                <c:pt idx="2174">
                  <c:v>1.8904899999999999E-2</c:v>
                </c:pt>
                <c:pt idx="2175">
                  <c:v>6.04337E-2</c:v>
                </c:pt>
                <c:pt idx="2176">
                  <c:v>9.0631500000000004E-2</c:v>
                </c:pt>
                <c:pt idx="2177">
                  <c:v>0.135019</c:v>
                </c:pt>
                <c:pt idx="2178">
                  <c:v>0.20554900000000001</c:v>
                </c:pt>
                <c:pt idx="2179">
                  <c:v>0.241734</c:v>
                </c:pt>
                <c:pt idx="2180">
                  <c:v>0.26056099999999999</c:v>
                </c:pt>
                <c:pt idx="2181">
                  <c:v>0.27870899999999998</c:v>
                </c:pt>
                <c:pt idx="2182">
                  <c:v>0.26768199999999998</c:v>
                </c:pt>
                <c:pt idx="2183">
                  <c:v>0.24446699999999999</c:v>
                </c:pt>
                <c:pt idx="2184">
                  <c:v>0.23879900000000001</c:v>
                </c:pt>
                <c:pt idx="2185">
                  <c:v>0.202704</c:v>
                </c:pt>
                <c:pt idx="2186">
                  <c:v>0.18202199999999999</c:v>
                </c:pt>
                <c:pt idx="2187">
                  <c:v>0.18464700000000001</c:v>
                </c:pt>
                <c:pt idx="2188">
                  <c:v>0.179594</c:v>
                </c:pt>
                <c:pt idx="2189">
                  <c:v>0.15799099999999999</c:v>
                </c:pt>
                <c:pt idx="2190">
                  <c:v>0.11999600000000001</c:v>
                </c:pt>
                <c:pt idx="2191">
                  <c:v>0.105477</c:v>
                </c:pt>
                <c:pt idx="2192">
                  <c:v>5.6049099999999998E-2</c:v>
                </c:pt>
                <c:pt idx="2193">
                  <c:v>-9.4922099999999992E-3</c:v>
                </c:pt>
                <c:pt idx="2194">
                  <c:v>-9.2810199999999992E-3</c:v>
                </c:pt>
                <c:pt idx="2195">
                  <c:v>-9.5488399999999994E-3</c:v>
                </c:pt>
                <c:pt idx="2196">
                  <c:v>-1.09785E-2</c:v>
                </c:pt>
                <c:pt idx="2197">
                  <c:v>-3.12977E-3</c:v>
                </c:pt>
                <c:pt idx="2198">
                  <c:v>6.5754599999999996E-2</c:v>
                </c:pt>
                <c:pt idx="2199">
                  <c:v>0.10861</c:v>
                </c:pt>
                <c:pt idx="2200">
                  <c:v>0.19412499999999999</c:v>
                </c:pt>
                <c:pt idx="2201">
                  <c:v>0.218891</c:v>
                </c:pt>
                <c:pt idx="2202">
                  <c:v>0.22367799999999999</c:v>
                </c:pt>
                <c:pt idx="2203">
                  <c:v>0.19148799999999999</c:v>
                </c:pt>
                <c:pt idx="2204">
                  <c:v>0.17083300000000001</c:v>
                </c:pt>
                <c:pt idx="2205">
                  <c:v>0.119829</c:v>
                </c:pt>
                <c:pt idx="2206">
                  <c:v>0.111984</c:v>
                </c:pt>
                <c:pt idx="2207">
                  <c:v>9.0284199999999995E-2</c:v>
                </c:pt>
                <c:pt idx="2208">
                  <c:v>8.8439299999999998E-2</c:v>
                </c:pt>
                <c:pt idx="2209">
                  <c:v>9.0886700000000001E-2</c:v>
                </c:pt>
                <c:pt idx="2210">
                  <c:v>9.6041100000000004E-2</c:v>
                </c:pt>
                <c:pt idx="2211">
                  <c:v>0.113026</c:v>
                </c:pt>
                <c:pt idx="2212">
                  <c:v>0.16422600000000001</c:v>
                </c:pt>
                <c:pt idx="2213">
                  <c:v>0.193189</c:v>
                </c:pt>
                <c:pt idx="2214">
                  <c:v>0.19479399999999999</c:v>
                </c:pt>
                <c:pt idx="2215">
                  <c:v>0.118149</c:v>
                </c:pt>
                <c:pt idx="2216">
                  <c:v>4.28464E-2</c:v>
                </c:pt>
                <c:pt idx="2217">
                  <c:v>4.1757699999999997E-3</c:v>
                </c:pt>
                <c:pt idx="2218">
                  <c:v>-2.8550799999999999E-3</c:v>
                </c:pt>
                <c:pt idx="2219">
                  <c:v>-2.3867200000000002E-3</c:v>
                </c:pt>
                <c:pt idx="2220">
                  <c:v>-8.5878599999999995E-4</c:v>
                </c:pt>
                <c:pt idx="2221">
                  <c:v>1.8951599999999999E-3</c:v>
                </c:pt>
                <c:pt idx="2222">
                  <c:v>2.7110800000000001E-2</c:v>
                </c:pt>
                <c:pt idx="2223">
                  <c:v>0.12661700000000001</c:v>
                </c:pt>
                <c:pt idx="2224">
                  <c:v>0.12673599999999999</c:v>
                </c:pt>
                <c:pt idx="2225">
                  <c:v>0.15628900000000001</c:v>
                </c:pt>
                <c:pt idx="2226">
                  <c:v>0.16772500000000001</c:v>
                </c:pt>
                <c:pt idx="2227">
                  <c:v>0.16769400000000001</c:v>
                </c:pt>
                <c:pt idx="2228">
                  <c:v>0.175983</c:v>
                </c:pt>
                <c:pt idx="2229">
                  <c:v>0.17379800000000001</c:v>
                </c:pt>
                <c:pt idx="2230">
                  <c:v>0.16033700000000001</c:v>
                </c:pt>
                <c:pt idx="2231">
                  <c:v>0.17835699999999999</c:v>
                </c:pt>
                <c:pt idx="2232">
                  <c:v>0.20172399999999999</c:v>
                </c:pt>
                <c:pt idx="2233">
                  <c:v>0.22301599999999999</c:v>
                </c:pt>
                <c:pt idx="2234">
                  <c:v>0.25850800000000002</c:v>
                </c:pt>
                <c:pt idx="2235">
                  <c:v>0.29588199999999998</c:v>
                </c:pt>
                <c:pt idx="2236">
                  <c:v>0.34120499999999998</c:v>
                </c:pt>
                <c:pt idx="2237">
                  <c:v>0.33356799999999998</c:v>
                </c:pt>
                <c:pt idx="2238">
                  <c:v>0.34091900000000003</c:v>
                </c:pt>
                <c:pt idx="2239">
                  <c:v>0.34412100000000001</c:v>
                </c:pt>
                <c:pt idx="2240">
                  <c:v>0.15388199999999999</c:v>
                </c:pt>
                <c:pt idx="2241">
                  <c:v>0.15537799999999999</c:v>
                </c:pt>
                <c:pt idx="2242">
                  <c:v>0.123971</c:v>
                </c:pt>
                <c:pt idx="2243">
                  <c:v>7.0261799999999999E-2</c:v>
                </c:pt>
                <c:pt idx="2244">
                  <c:v>7.3647599999999994E-2</c:v>
                </c:pt>
                <c:pt idx="2245">
                  <c:v>9.0975399999999998E-2</c:v>
                </c:pt>
                <c:pt idx="2246">
                  <c:v>0.103383</c:v>
                </c:pt>
                <c:pt idx="2247">
                  <c:v>0.15507000000000001</c:v>
                </c:pt>
                <c:pt idx="2248">
                  <c:v>0.267932</c:v>
                </c:pt>
                <c:pt idx="2249">
                  <c:v>0.32736399999999999</c:v>
                </c:pt>
                <c:pt idx="2250">
                  <c:v>0.27526200000000001</c:v>
                </c:pt>
                <c:pt idx="2251">
                  <c:v>0.19097900000000001</c:v>
                </c:pt>
                <c:pt idx="2252">
                  <c:v>0.164017</c:v>
                </c:pt>
                <c:pt idx="2253">
                  <c:v>0.15365599999999999</c:v>
                </c:pt>
                <c:pt idx="2254">
                  <c:v>0.153839</c:v>
                </c:pt>
                <c:pt idx="2255">
                  <c:v>0.138683</c:v>
                </c:pt>
                <c:pt idx="2256">
                  <c:v>0.13181000000000001</c:v>
                </c:pt>
                <c:pt idx="2257">
                  <c:v>0.112362</c:v>
                </c:pt>
                <c:pt idx="2258">
                  <c:v>9.9213899999999994E-2</c:v>
                </c:pt>
                <c:pt idx="2259">
                  <c:v>0.104772</c:v>
                </c:pt>
                <c:pt idx="2260">
                  <c:v>0.14611299999999999</c:v>
                </c:pt>
                <c:pt idx="2261">
                  <c:v>0.16902900000000001</c:v>
                </c:pt>
                <c:pt idx="2262">
                  <c:v>0.158802</c:v>
                </c:pt>
                <c:pt idx="2263">
                  <c:v>0.12577099999999999</c:v>
                </c:pt>
                <c:pt idx="2264">
                  <c:v>0.12772500000000001</c:v>
                </c:pt>
                <c:pt idx="2265">
                  <c:v>5.4508899999999999E-2</c:v>
                </c:pt>
                <c:pt idx="2266">
                  <c:v>2.1426600000000001E-2</c:v>
                </c:pt>
                <c:pt idx="2267">
                  <c:v>2.1343899999999999E-2</c:v>
                </c:pt>
                <c:pt idx="2268">
                  <c:v>2.0886800000000001E-2</c:v>
                </c:pt>
                <c:pt idx="2269">
                  <c:v>2.0778899999999999E-2</c:v>
                </c:pt>
                <c:pt idx="2270">
                  <c:v>4.9945400000000001E-2</c:v>
                </c:pt>
                <c:pt idx="2271">
                  <c:v>0.13109499999999999</c:v>
                </c:pt>
                <c:pt idx="2272">
                  <c:v>0.20332600000000001</c:v>
                </c:pt>
                <c:pt idx="2273">
                  <c:v>0.26386100000000001</c:v>
                </c:pt>
                <c:pt idx="2274">
                  <c:v>0.28853000000000001</c:v>
                </c:pt>
                <c:pt idx="2275">
                  <c:v>0.27133699999999999</c:v>
                </c:pt>
                <c:pt idx="2276">
                  <c:v>0.23350399999999999</c:v>
                </c:pt>
                <c:pt idx="2277">
                  <c:v>0.21856800000000001</c:v>
                </c:pt>
                <c:pt idx="2278">
                  <c:v>0.19536999999999999</c:v>
                </c:pt>
                <c:pt idx="2279">
                  <c:v>0.19211500000000001</c:v>
                </c:pt>
                <c:pt idx="2280">
                  <c:v>0.186561</c:v>
                </c:pt>
                <c:pt idx="2281">
                  <c:v>0.16334299999999999</c:v>
                </c:pt>
                <c:pt idx="2282">
                  <c:v>0.14927599999999999</c:v>
                </c:pt>
                <c:pt idx="2283">
                  <c:v>0.14022200000000001</c:v>
                </c:pt>
                <c:pt idx="2284">
                  <c:v>0.16386600000000001</c:v>
                </c:pt>
                <c:pt idx="2285">
                  <c:v>0.17266400000000001</c:v>
                </c:pt>
                <c:pt idx="2286">
                  <c:v>0.14971699999999999</c:v>
                </c:pt>
                <c:pt idx="2287">
                  <c:v>0.13337499999999999</c:v>
                </c:pt>
                <c:pt idx="2288">
                  <c:v>0.13120799999999999</c:v>
                </c:pt>
                <c:pt idx="2289">
                  <c:v>7.6408900000000002E-2</c:v>
                </c:pt>
                <c:pt idx="2290">
                  <c:v>1.42854E-2</c:v>
                </c:pt>
                <c:pt idx="2291">
                  <c:v>7.0941299999999997E-3</c:v>
                </c:pt>
                <c:pt idx="2292">
                  <c:v>3.60824E-3</c:v>
                </c:pt>
                <c:pt idx="2293">
                  <c:v>1.2889100000000001E-2</c:v>
                </c:pt>
                <c:pt idx="2294">
                  <c:v>5.0601300000000002E-2</c:v>
                </c:pt>
                <c:pt idx="2295">
                  <c:v>0.123991</c:v>
                </c:pt>
                <c:pt idx="2296">
                  <c:v>0.240592</c:v>
                </c:pt>
                <c:pt idx="2297">
                  <c:v>0.28248899999999999</c:v>
                </c:pt>
                <c:pt idx="2298">
                  <c:v>0.29374499999999998</c:v>
                </c:pt>
                <c:pt idx="2299">
                  <c:v>0.29133799999999999</c:v>
                </c:pt>
                <c:pt idx="2300">
                  <c:v>0.23038400000000001</c:v>
                </c:pt>
                <c:pt idx="2301">
                  <c:v>0.18315699999999999</c:v>
                </c:pt>
                <c:pt idx="2302">
                  <c:v>0.16050700000000001</c:v>
                </c:pt>
                <c:pt idx="2303">
                  <c:v>0.145313</c:v>
                </c:pt>
                <c:pt idx="2304">
                  <c:v>0.14712700000000001</c:v>
                </c:pt>
                <c:pt idx="2305">
                  <c:v>0.13037899999999999</c:v>
                </c:pt>
                <c:pt idx="2306">
                  <c:v>0.122376</c:v>
                </c:pt>
                <c:pt idx="2307">
                  <c:v>0.12624199999999999</c:v>
                </c:pt>
                <c:pt idx="2308">
                  <c:v>0.177007</c:v>
                </c:pt>
                <c:pt idx="2309">
                  <c:v>0.21296699999999999</c:v>
                </c:pt>
                <c:pt idx="2310">
                  <c:v>0.23624600000000001</c:v>
                </c:pt>
                <c:pt idx="2311">
                  <c:v>0.195738</c:v>
                </c:pt>
                <c:pt idx="2312">
                  <c:v>0.128331</c:v>
                </c:pt>
                <c:pt idx="2313">
                  <c:v>4.3684399999999998E-2</c:v>
                </c:pt>
                <c:pt idx="2314">
                  <c:v>5.1169899999999997E-2</c:v>
                </c:pt>
                <c:pt idx="2315">
                  <c:v>5.6516900000000002E-2</c:v>
                </c:pt>
                <c:pt idx="2316">
                  <c:v>6.4158599999999996E-2</c:v>
                </c:pt>
                <c:pt idx="2317">
                  <c:v>8.2529900000000003E-2</c:v>
                </c:pt>
                <c:pt idx="2318">
                  <c:v>8.6310100000000001E-2</c:v>
                </c:pt>
                <c:pt idx="2319">
                  <c:v>0.100413</c:v>
                </c:pt>
                <c:pt idx="2320">
                  <c:v>0.12232899999999999</c:v>
                </c:pt>
                <c:pt idx="2321">
                  <c:v>0.167597</c:v>
                </c:pt>
                <c:pt idx="2322">
                  <c:v>0.181258</c:v>
                </c:pt>
                <c:pt idx="2323">
                  <c:v>0.17751700000000001</c:v>
                </c:pt>
                <c:pt idx="2324">
                  <c:v>0.15656100000000001</c:v>
                </c:pt>
                <c:pt idx="2325">
                  <c:v>0.14958299999999999</c:v>
                </c:pt>
                <c:pt idx="2326">
                  <c:v>0.166404</c:v>
                </c:pt>
                <c:pt idx="2327">
                  <c:v>0.15950900000000001</c:v>
                </c:pt>
                <c:pt idx="2328">
                  <c:v>0.15124000000000001</c:v>
                </c:pt>
                <c:pt idx="2329">
                  <c:v>0.139927</c:v>
                </c:pt>
                <c:pt idx="2330">
                  <c:v>0.132688</c:v>
                </c:pt>
                <c:pt idx="2331">
                  <c:v>0.12651000000000001</c:v>
                </c:pt>
                <c:pt idx="2332">
                  <c:v>0.12210699999999999</c:v>
                </c:pt>
                <c:pt idx="2333">
                  <c:v>0.115149</c:v>
                </c:pt>
                <c:pt idx="2334">
                  <c:v>8.9164499999999994E-2</c:v>
                </c:pt>
                <c:pt idx="2335">
                  <c:v>6.5033099999999996E-2</c:v>
                </c:pt>
                <c:pt idx="2336">
                  <c:v>3.72047E-2</c:v>
                </c:pt>
                <c:pt idx="2337">
                  <c:v>2.32085E-2</c:v>
                </c:pt>
                <c:pt idx="2338">
                  <c:v>1.9434699999999999E-2</c:v>
                </c:pt>
                <c:pt idx="2339">
                  <c:v>1.1758299999999999E-2</c:v>
                </c:pt>
                <c:pt idx="2340">
                  <c:v>1.36854E-2</c:v>
                </c:pt>
                <c:pt idx="2341">
                  <c:v>2.0489E-2</c:v>
                </c:pt>
                <c:pt idx="2342">
                  <c:v>2.55681E-2</c:v>
                </c:pt>
                <c:pt idx="2343">
                  <c:v>3.9130199999999997E-2</c:v>
                </c:pt>
                <c:pt idx="2344">
                  <c:v>8.2571900000000004E-2</c:v>
                </c:pt>
                <c:pt idx="2345">
                  <c:v>0.13084599999999999</c:v>
                </c:pt>
                <c:pt idx="2346">
                  <c:v>0.14186299999999999</c:v>
                </c:pt>
                <c:pt idx="2347">
                  <c:v>0.14597199999999999</c:v>
                </c:pt>
                <c:pt idx="2348">
                  <c:v>0.15618499999999999</c:v>
                </c:pt>
                <c:pt idx="2349">
                  <c:v>0.20435300000000001</c:v>
                </c:pt>
                <c:pt idx="2350">
                  <c:v>0.162462</c:v>
                </c:pt>
                <c:pt idx="2351">
                  <c:v>0.19912099999999999</c:v>
                </c:pt>
                <c:pt idx="2352">
                  <c:v>0.20263999999999999</c:v>
                </c:pt>
                <c:pt idx="2353">
                  <c:v>0.20671700000000001</c:v>
                </c:pt>
                <c:pt idx="2354">
                  <c:v>0.21184900000000001</c:v>
                </c:pt>
                <c:pt idx="2355">
                  <c:v>0.204982</c:v>
                </c:pt>
                <c:pt idx="2356">
                  <c:v>0.24941199999999999</c:v>
                </c:pt>
                <c:pt idx="2357">
                  <c:v>0.30930000000000002</c:v>
                </c:pt>
                <c:pt idx="2358">
                  <c:v>0.35798200000000002</c:v>
                </c:pt>
                <c:pt idx="2359">
                  <c:v>0.36985299999999999</c:v>
                </c:pt>
                <c:pt idx="2360">
                  <c:v>0.14823900000000001</c:v>
                </c:pt>
                <c:pt idx="2361">
                  <c:v>6.0902100000000001E-2</c:v>
                </c:pt>
                <c:pt idx="2362">
                  <c:v>2.3533999999999999E-2</c:v>
                </c:pt>
                <c:pt idx="2363">
                  <c:v>2.30006E-2</c:v>
                </c:pt>
                <c:pt idx="2364">
                  <c:v>2.4435200000000001E-2</c:v>
                </c:pt>
                <c:pt idx="2365">
                  <c:v>5.8030699999999998E-2</c:v>
                </c:pt>
                <c:pt idx="2366">
                  <c:v>6.9813500000000001E-2</c:v>
                </c:pt>
                <c:pt idx="2367">
                  <c:v>0.12442300000000001</c:v>
                </c:pt>
                <c:pt idx="2368">
                  <c:v>0.257054</c:v>
                </c:pt>
                <c:pt idx="2369">
                  <c:v>0.32354699999999997</c:v>
                </c:pt>
                <c:pt idx="2370">
                  <c:v>0.33136700000000002</c:v>
                </c:pt>
                <c:pt idx="2371">
                  <c:v>0.32832</c:v>
                </c:pt>
                <c:pt idx="2372">
                  <c:v>0.291155</c:v>
                </c:pt>
                <c:pt idx="2373">
                  <c:v>0.22942799999999999</c:v>
                </c:pt>
                <c:pt idx="2374">
                  <c:v>0.15420300000000001</c:v>
                </c:pt>
                <c:pt idx="2375">
                  <c:v>0.13472300000000001</c:v>
                </c:pt>
                <c:pt idx="2376">
                  <c:v>0.12859400000000001</c:v>
                </c:pt>
                <c:pt idx="2377">
                  <c:v>0.11547499999999999</c:v>
                </c:pt>
                <c:pt idx="2378">
                  <c:v>0.111813</c:v>
                </c:pt>
                <c:pt idx="2379">
                  <c:v>0.115444</c:v>
                </c:pt>
                <c:pt idx="2380">
                  <c:v>0.157553</c:v>
                </c:pt>
                <c:pt idx="2381">
                  <c:v>0.178895</c:v>
                </c:pt>
                <c:pt idx="2382">
                  <c:v>0.19439400000000001</c:v>
                </c:pt>
                <c:pt idx="2383">
                  <c:v>0.19420000000000001</c:v>
                </c:pt>
                <c:pt idx="2384">
                  <c:v>0.14249400000000001</c:v>
                </c:pt>
                <c:pt idx="2385">
                  <c:v>0.12148100000000001</c:v>
                </c:pt>
                <c:pt idx="2386">
                  <c:v>0.108039</c:v>
                </c:pt>
                <c:pt idx="2387">
                  <c:v>0.105035</c:v>
                </c:pt>
                <c:pt idx="2388">
                  <c:v>9.6628199999999997E-2</c:v>
                </c:pt>
                <c:pt idx="2389">
                  <c:v>0.101619</c:v>
                </c:pt>
                <c:pt idx="2390">
                  <c:v>0.107172</c:v>
                </c:pt>
                <c:pt idx="2391">
                  <c:v>0.134433</c:v>
                </c:pt>
                <c:pt idx="2392">
                  <c:v>0.138962</c:v>
                </c:pt>
                <c:pt idx="2393">
                  <c:v>0.158002</c:v>
                </c:pt>
                <c:pt idx="2394">
                  <c:v>0.14042299999999999</c:v>
                </c:pt>
                <c:pt idx="2395">
                  <c:v>0.123641</c:v>
                </c:pt>
                <c:pt idx="2396">
                  <c:v>0.10077999999999999</c:v>
                </c:pt>
                <c:pt idx="2397">
                  <c:v>9.2268500000000003E-2</c:v>
                </c:pt>
                <c:pt idx="2398">
                  <c:v>7.1485199999999999E-2</c:v>
                </c:pt>
                <c:pt idx="2399">
                  <c:v>7.0985900000000005E-2</c:v>
                </c:pt>
                <c:pt idx="2400">
                  <c:v>6.8920999999999996E-2</c:v>
                </c:pt>
                <c:pt idx="2401">
                  <c:v>6.8460400000000005E-2</c:v>
                </c:pt>
                <c:pt idx="2402">
                  <c:v>6.9966299999999995E-2</c:v>
                </c:pt>
                <c:pt idx="2403">
                  <c:v>7.4854699999999996E-2</c:v>
                </c:pt>
                <c:pt idx="2404">
                  <c:v>9.4586500000000004E-2</c:v>
                </c:pt>
                <c:pt idx="2405">
                  <c:v>0.10301299999999999</c:v>
                </c:pt>
                <c:pt idx="2406">
                  <c:v>0.111458</c:v>
                </c:pt>
                <c:pt idx="2407">
                  <c:v>0.121355</c:v>
                </c:pt>
                <c:pt idx="2408">
                  <c:v>0.111181</c:v>
                </c:pt>
                <c:pt idx="2409">
                  <c:v>9.7221500000000002E-2</c:v>
                </c:pt>
                <c:pt idx="2410">
                  <c:v>0.100478</c:v>
                </c:pt>
                <c:pt idx="2411">
                  <c:v>9.5973199999999995E-2</c:v>
                </c:pt>
                <c:pt idx="2412">
                  <c:v>9.3409699999999998E-2</c:v>
                </c:pt>
                <c:pt idx="2413">
                  <c:v>9.5236100000000004E-2</c:v>
                </c:pt>
                <c:pt idx="2414">
                  <c:v>0.106629</c:v>
                </c:pt>
                <c:pt idx="2415">
                  <c:v>0.10029100000000001</c:v>
                </c:pt>
                <c:pt idx="2416">
                  <c:v>0.11592</c:v>
                </c:pt>
                <c:pt idx="2417">
                  <c:v>0.14946499999999999</c:v>
                </c:pt>
                <c:pt idx="2418">
                  <c:v>0.150861</c:v>
                </c:pt>
                <c:pt idx="2419">
                  <c:v>0.16219800000000001</c:v>
                </c:pt>
                <c:pt idx="2420">
                  <c:v>0.14419599999999999</c:v>
                </c:pt>
                <c:pt idx="2421">
                  <c:v>0.15482299999999999</c:v>
                </c:pt>
                <c:pt idx="2422">
                  <c:v>0.133271</c:v>
                </c:pt>
                <c:pt idx="2423">
                  <c:v>0.14416100000000001</c:v>
                </c:pt>
                <c:pt idx="2424">
                  <c:v>0.148449</c:v>
                </c:pt>
                <c:pt idx="2425">
                  <c:v>0.153313</c:v>
                </c:pt>
                <c:pt idx="2426">
                  <c:v>0.15315100000000001</c:v>
                </c:pt>
                <c:pt idx="2427">
                  <c:v>0.14485200000000001</c:v>
                </c:pt>
                <c:pt idx="2428">
                  <c:v>0.14338699999999999</c:v>
                </c:pt>
                <c:pt idx="2429">
                  <c:v>0.15367</c:v>
                </c:pt>
                <c:pt idx="2430">
                  <c:v>0.16994699999999999</c:v>
                </c:pt>
                <c:pt idx="2431">
                  <c:v>0.16425799999999999</c:v>
                </c:pt>
                <c:pt idx="2432">
                  <c:v>0.14846000000000001</c:v>
                </c:pt>
                <c:pt idx="2433">
                  <c:v>0.12739800000000001</c:v>
                </c:pt>
                <c:pt idx="2434">
                  <c:v>0.119407</c:v>
                </c:pt>
                <c:pt idx="2435">
                  <c:v>0.106974</c:v>
                </c:pt>
                <c:pt idx="2436">
                  <c:v>0.123947</c:v>
                </c:pt>
                <c:pt idx="2437">
                  <c:v>0.138767</c:v>
                </c:pt>
                <c:pt idx="2438">
                  <c:v>0.12953300000000001</c:v>
                </c:pt>
                <c:pt idx="2439">
                  <c:v>0.13487499999999999</c:v>
                </c:pt>
                <c:pt idx="2440">
                  <c:v>0.223743</c:v>
                </c:pt>
                <c:pt idx="2441">
                  <c:v>0.29215099999999999</c:v>
                </c:pt>
                <c:pt idx="2442">
                  <c:v>0.30438599999999999</c:v>
                </c:pt>
                <c:pt idx="2443">
                  <c:v>0.27800399999999997</c:v>
                </c:pt>
                <c:pt idx="2444">
                  <c:v>0.24692700000000001</c:v>
                </c:pt>
                <c:pt idx="2445">
                  <c:v>0.22670999999999999</c:v>
                </c:pt>
                <c:pt idx="2446">
                  <c:v>0.24795600000000001</c:v>
                </c:pt>
                <c:pt idx="2447">
                  <c:v>0.23957600000000001</c:v>
                </c:pt>
                <c:pt idx="2448">
                  <c:v>0.24612999999999999</c:v>
                </c:pt>
                <c:pt idx="2449">
                  <c:v>0.26386599999999999</c:v>
                </c:pt>
                <c:pt idx="2450">
                  <c:v>0.28539100000000001</c:v>
                </c:pt>
                <c:pt idx="2451">
                  <c:v>0.31070599999999998</c:v>
                </c:pt>
                <c:pt idx="2452">
                  <c:v>0.34349099999999999</c:v>
                </c:pt>
                <c:pt idx="2453">
                  <c:v>0.35522599999999999</c:v>
                </c:pt>
                <c:pt idx="2454">
                  <c:v>0.32972600000000002</c:v>
                </c:pt>
                <c:pt idx="2455">
                  <c:v>0.29205900000000001</c:v>
                </c:pt>
                <c:pt idx="2456">
                  <c:v>0.211835</c:v>
                </c:pt>
                <c:pt idx="2457">
                  <c:v>0.129223</c:v>
                </c:pt>
                <c:pt idx="2458">
                  <c:v>0.10376100000000001</c:v>
                </c:pt>
                <c:pt idx="2459">
                  <c:v>0.10055799999999999</c:v>
                </c:pt>
                <c:pt idx="2460">
                  <c:v>0.114361</c:v>
                </c:pt>
                <c:pt idx="2461">
                  <c:v>0.14929100000000001</c:v>
                </c:pt>
                <c:pt idx="2462">
                  <c:v>0.184253</c:v>
                </c:pt>
                <c:pt idx="2463">
                  <c:v>0.21354699999999999</c:v>
                </c:pt>
                <c:pt idx="2464">
                  <c:v>0.33925100000000002</c:v>
                </c:pt>
                <c:pt idx="2465">
                  <c:v>0.38852999999999999</c:v>
                </c:pt>
                <c:pt idx="2466">
                  <c:v>0.40924500000000003</c:v>
                </c:pt>
                <c:pt idx="2467">
                  <c:v>0.41739799999999999</c:v>
                </c:pt>
                <c:pt idx="2468">
                  <c:v>0.37006299999999998</c:v>
                </c:pt>
                <c:pt idx="2469">
                  <c:v>0.33384900000000001</c:v>
                </c:pt>
                <c:pt idx="2470">
                  <c:v>0.27909800000000001</c:v>
                </c:pt>
                <c:pt idx="2471">
                  <c:v>0.26614399999999999</c:v>
                </c:pt>
                <c:pt idx="2472">
                  <c:v>0.26581100000000002</c:v>
                </c:pt>
                <c:pt idx="2473">
                  <c:v>0.26778000000000002</c:v>
                </c:pt>
                <c:pt idx="2474">
                  <c:v>0.258546</c:v>
                </c:pt>
                <c:pt idx="2475">
                  <c:v>0.264102</c:v>
                </c:pt>
                <c:pt idx="2476">
                  <c:v>0.27851500000000001</c:v>
                </c:pt>
                <c:pt idx="2477">
                  <c:v>0.26558399999999999</c:v>
                </c:pt>
                <c:pt idx="2478">
                  <c:v>0.22720000000000001</c:v>
                </c:pt>
                <c:pt idx="2479">
                  <c:v>0.22356000000000001</c:v>
                </c:pt>
                <c:pt idx="2480">
                  <c:v>0.16275700000000001</c:v>
                </c:pt>
                <c:pt idx="2481">
                  <c:v>0.108761</c:v>
                </c:pt>
                <c:pt idx="2482">
                  <c:v>8.8864499999999999E-2</c:v>
                </c:pt>
                <c:pt idx="2483">
                  <c:v>3.3172199999999999E-2</c:v>
                </c:pt>
                <c:pt idx="2484">
                  <c:v>2.13992E-2</c:v>
                </c:pt>
                <c:pt idx="2485">
                  <c:v>2.3659400000000001E-2</c:v>
                </c:pt>
                <c:pt idx="2486">
                  <c:v>5.13044E-2</c:v>
                </c:pt>
                <c:pt idx="2487">
                  <c:v>7.0571800000000004E-2</c:v>
                </c:pt>
                <c:pt idx="2488">
                  <c:v>0.15570300000000001</c:v>
                </c:pt>
                <c:pt idx="2489">
                  <c:v>0.25343599999999999</c:v>
                </c:pt>
                <c:pt idx="2490">
                  <c:v>0.32799</c:v>
                </c:pt>
                <c:pt idx="2491">
                  <c:v>0.34955599999999998</c:v>
                </c:pt>
                <c:pt idx="2492">
                  <c:v>0.268571</c:v>
                </c:pt>
                <c:pt idx="2493">
                  <c:v>0.242921</c:v>
                </c:pt>
                <c:pt idx="2494">
                  <c:v>0.20414599999999999</c:v>
                </c:pt>
                <c:pt idx="2495">
                  <c:v>0.19967399999999999</c:v>
                </c:pt>
                <c:pt idx="2496">
                  <c:v>0.207341</c:v>
                </c:pt>
                <c:pt idx="2497">
                  <c:v>0.20930299999999999</c:v>
                </c:pt>
                <c:pt idx="2498">
                  <c:v>0.20575099999999999</c:v>
                </c:pt>
                <c:pt idx="2499">
                  <c:v>0.209561</c:v>
                </c:pt>
                <c:pt idx="2500">
                  <c:v>0.233072</c:v>
                </c:pt>
                <c:pt idx="2501">
                  <c:v>0.26268599999999998</c:v>
                </c:pt>
                <c:pt idx="2502">
                  <c:v>0.24896699999999999</c:v>
                </c:pt>
                <c:pt idx="2503">
                  <c:v>0.203539</c:v>
                </c:pt>
                <c:pt idx="2504">
                  <c:v>0.146315</c:v>
                </c:pt>
                <c:pt idx="2505">
                  <c:v>7.1867799999999996E-2</c:v>
                </c:pt>
                <c:pt idx="2506">
                  <c:v>2.4255499999999999E-2</c:v>
                </c:pt>
                <c:pt idx="2507">
                  <c:v>2.2408299999999999E-2</c:v>
                </c:pt>
                <c:pt idx="2508">
                  <c:v>2.2071799999999999E-2</c:v>
                </c:pt>
                <c:pt idx="2509">
                  <c:v>2.2728700000000001E-2</c:v>
                </c:pt>
                <c:pt idx="2510">
                  <c:v>5.6821099999999999E-2</c:v>
                </c:pt>
                <c:pt idx="2511">
                  <c:v>0.139737</c:v>
                </c:pt>
                <c:pt idx="2512">
                  <c:v>0.16228799999999999</c:v>
                </c:pt>
                <c:pt idx="2513">
                  <c:v>0.18996499999999999</c:v>
                </c:pt>
                <c:pt idx="2514">
                  <c:v>0.27460000000000001</c:v>
                </c:pt>
                <c:pt idx="2515">
                  <c:v>0.26629399999999998</c:v>
                </c:pt>
                <c:pt idx="2516">
                  <c:v>0.26508300000000001</c:v>
                </c:pt>
                <c:pt idx="2517">
                  <c:v>0.26654099999999997</c:v>
                </c:pt>
                <c:pt idx="2518">
                  <c:v>0.225138</c:v>
                </c:pt>
                <c:pt idx="2519">
                  <c:v>0.21291199999999999</c:v>
                </c:pt>
                <c:pt idx="2520">
                  <c:v>0.22614500000000001</c:v>
                </c:pt>
                <c:pt idx="2521">
                  <c:v>0.247477</c:v>
                </c:pt>
                <c:pt idx="2522">
                  <c:v>0.26680999999999999</c:v>
                </c:pt>
                <c:pt idx="2523">
                  <c:v>0.29140500000000003</c:v>
                </c:pt>
                <c:pt idx="2524">
                  <c:v>0.263214</c:v>
                </c:pt>
                <c:pt idx="2525">
                  <c:v>0.26108300000000001</c:v>
                </c:pt>
                <c:pt idx="2526">
                  <c:v>0.24578</c:v>
                </c:pt>
                <c:pt idx="2527">
                  <c:v>0.19545399999999999</c:v>
                </c:pt>
                <c:pt idx="2528">
                  <c:v>0.159832</c:v>
                </c:pt>
                <c:pt idx="2529">
                  <c:v>8.7415499999999993E-2</c:v>
                </c:pt>
                <c:pt idx="2530">
                  <c:v>4.5329599999999998E-2</c:v>
                </c:pt>
                <c:pt idx="2531">
                  <c:v>4.9996199999999998E-2</c:v>
                </c:pt>
                <c:pt idx="2532">
                  <c:v>4.5723600000000003E-2</c:v>
                </c:pt>
                <c:pt idx="2533">
                  <c:v>6.2707700000000005E-2</c:v>
                </c:pt>
                <c:pt idx="2534">
                  <c:v>0.103127</c:v>
                </c:pt>
                <c:pt idx="2535">
                  <c:v>0.17221900000000001</c:v>
                </c:pt>
                <c:pt idx="2536">
                  <c:v>0.31107099999999999</c:v>
                </c:pt>
                <c:pt idx="2537">
                  <c:v>0.36366799999999999</c:v>
                </c:pt>
                <c:pt idx="2538">
                  <c:v>0.367035</c:v>
                </c:pt>
                <c:pt idx="2539">
                  <c:v>0.32180700000000001</c:v>
                </c:pt>
                <c:pt idx="2540">
                  <c:v>0.24429100000000001</c:v>
                </c:pt>
                <c:pt idx="2541">
                  <c:v>0.182143</c:v>
                </c:pt>
                <c:pt idx="2542">
                  <c:v>0.16547000000000001</c:v>
                </c:pt>
                <c:pt idx="2543">
                  <c:v>0.16047900000000001</c:v>
                </c:pt>
                <c:pt idx="2544">
                  <c:v>0.17885699999999999</c:v>
                </c:pt>
                <c:pt idx="2545">
                  <c:v>0.16515099999999999</c:v>
                </c:pt>
                <c:pt idx="2546">
                  <c:v>0.14210600000000001</c:v>
                </c:pt>
                <c:pt idx="2547">
                  <c:v>0.12843599999999999</c:v>
                </c:pt>
                <c:pt idx="2548">
                  <c:v>0.14534900000000001</c:v>
                </c:pt>
                <c:pt idx="2549">
                  <c:v>0.135494</c:v>
                </c:pt>
                <c:pt idx="2550">
                  <c:v>0.12831200000000001</c:v>
                </c:pt>
                <c:pt idx="2551">
                  <c:v>0.13115099999999999</c:v>
                </c:pt>
                <c:pt idx="2552">
                  <c:v>0.12776199999999999</c:v>
                </c:pt>
                <c:pt idx="2553">
                  <c:v>4.4781000000000001E-2</c:v>
                </c:pt>
                <c:pt idx="2554">
                  <c:v>4.25209E-2</c:v>
                </c:pt>
                <c:pt idx="2555">
                  <c:v>3.7522800000000002E-2</c:v>
                </c:pt>
                <c:pt idx="2556">
                  <c:v>3.6028400000000002E-2</c:v>
                </c:pt>
                <c:pt idx="2557">
                  <c:v>3.6153699999999997E-2</c:v>
                </c:pt>
                <c:pt idx="2558">
                  <c:v>3.9768199999999997E-2</c:v>
                </c:pt>
                <c:pt idx="2559">
                  <c:v>8.9789099999999997E-2</c:v>
                </c:pt>
                <c:pt idx="2560">
                  <c:v>0.131581</c:v>
                </c:pt>
                <c:pt idx="2561">
                  <c:v>0.204151</c:v>
                </c:pt>
                <c:pt idx="2562">
                  <c:v>0.23714099999999999</c:v>
                </c:pt>
                <c:pt idx="2563">
                  <c:v>0.226072</c:v>
                </c:pt>
                <c:pt idx="2564">
                  <c:v>0.199659</c:v>
                </c:pt>
                <c:pt idx="2565">
                  <c:v>0.16820099999999999</c:v>
                </c:pt>
                <c:pt idx="2566">
                  <c:v>0.13877999999999999</c:v>
                </c:pt>
                <c:pt idx="2567">
                  <c:v>0.14280200000000001</c:v>
                </c:pt>
                <c:pt idx="2568">
                  <c:v>0.148619</c:v>
                </c:pt>
                <c:pt idx="2569">
                  <c:v>0.15657299999999999</c:v>
                </c:pt>
                <c:pt idx="2570">
                  <c:v>0.15570500000000001</c:v>
                </c:pt>
                <c:pt idx="2571">
                  <c:v>0.16338</c:v>
                </c:pt>
                <c:pt idx="2572">
                  <c:v>0.231819</c:v>
                </c:pt>
                <c:pt idx="2573">
                  <c:v>0.25212400000000001</c:v>
                </c:pt>
                <c:pt idx="2574">
                  <c:v>0.24782599999999999</c:v>
                </c:pt>
                <c:pt idx="2575">
                  <c:v>0.17930499999999999</c:v>
                </c:pt>
                <c:pt idx="2576">
                  <c:v>0.130438</c:v>
                </c:pt>
                <c:pt idx="2577">
                  <c:v>5.7780699999999997E-2</c:v>
                </c:pt>
                <c:pt idx="2578">
                  <c:v>2.8332599999999999E-2</c:v>
                </c:pt>
                <c:pt idx="2579">
                  <c:v>2.37471E-2</c:v>
                </c:pt>
                <c:pt idx="2580">
                  <c:v>2.0272499999999999E-2</c:v>
                </c:pt>
                <c:pt idx="2581">
                  <c:v>2.0161599999999998E-2</c:v>
                </c:pt>
                <c:pt idx="2582">
                  <c:v>3.56111E-2</c:v>
                </c:pt>
                <c:pt idx="2583">
                  <c:v>0.13711300000000001</c:v>
                </c:pt>
                <c:pt idx="2584">
                  <c:v>0.259598</c:v>
                </c:pt>
                <c:pt idx="2585">
                  <c:v>0.28342000000000001</c:v>
                </c:pt>
                <c:pt idx="2586">
                  <c:v>0.28855399999999998</c:v>
                </c:pt>
                <c:pt idx="2587">
                  <c:v>0.29508099999999998</c:v>
                </c:pt>
                <c:pt idx="2588">
                  <c:v>0.262465</c:v>
                </c:pt>
                <c:pt idx="2589">
                  <c:v>0.17615500000000001</c:v>
                </c:pt>
                <c:pt idx="2590">
                  <c:v>0.103495</c:v>
                </c:pt>
                <c:pt idx="2591">
                  <c:v>0.105513</c:v>
                </c:pt>
                <c:pt idx="2592">
                  <c:v>0.108378</c:v>
                </c:pt>
                <c:pt idx="2593">
                  <c:v>0.117525</c:v>
                </c:pt>
                <c:pt idx="2594">
                  <c:v>0.12511900000000001</c:v>
                </c:pt>
                <c:pt idx="2595">
                  <c:v>0.13569600000000001</c:v>
                </c:pt>
                <c:pt idx="2596">
                  <c:v>0.18007300000000001</c:v>
                </c:pt>
                <c:pt idx="2597">
                  <c:v>0.19856699999999999</c:v>
                </c:pt>
                <c:pt idx="2598">
                  <c:v>0.19478799999999999</c:v>
                </c:pt>
                <c:pt idx="2599">
                  <c:v>0.17723800000000001</c:v>
                </c:pt>
                <c:pt idx="2600">
                  <c:v>0.13553599999999999</c:v>
                </c:pt>
                <c:pt idx="2601">
                  <c:v>0.115299</c:v>
                </c:pt>
                <c:pt idx="2602">
                  <c:v>9.6505400000000005E-2</c:v>
                </c:pt>
                <c:pt idx="2603">
                  <c:v>2.8748599999999999E-2</c:v>
                </c:pt>
                <c:pt idx="2604">
                  <c:v>5.4026400000000002E-2</c:v>
                </c:pt>
                <c:pt idx="2605">
                  <c:v>6.4646899999999993E-2</c:v>
                </c:pt>
                <c:pt idx="2606">
                  <c:v>0.107781</c:v>
                </c:pt>
                <c:pt idx="2607">
                  <c:v>0.18654499999999999</c:v>
                </c:pt>
                <c:pt idx="2608">
                  <c:v>0.256554</c:v>
                </c:pt>
                <c:pt idx="2609">
                  <c:v>0.27057199999999998</c:v>
                </c:pt>
                <c:pt idx="2610">
                  <c:v>0.22869800000000001</c:v>
                </c:pt>
                <c:pt idx="2611">
                  <c:v>0.162275</c:v>
                </c:pt>
                <c:pt idx="2612">
                  <c:v>0.14882200000000001</c:v>
                </c:pt>
                <c:pt idx="2613">
                  <c:v>0.15262000000000001</c:v>
                </c:pt>
                <c:pt idx="2614">
                  <c:v>0.150231</c:v>
                </c:pt>
                <c:pt idx="2615">
                  <c:v>0.13239699999999999</c:v>
                </c:pt>
                <c:pt idx="2616">
                  <c:v>0.13015499999999999</c:v>
                </c:pt>
                <c:pt idx="2617">
                  <c:v>0.12870999999999999</c:v>
                </c:pt>
                <c:pt idx="2618">
                  <c:v>0.12554199999999999</c:v>
                </c:pt>
                <c:pt idx="2619">
                  <c:v>0.12919600000000001</c:v>
                </c:pt>
                <c:pt idx="2620">
                  <c:v>0.17102600000000001</c:v>
                </c:pt>
                <c:pt idx="2621">
                  <c:v>0.16455</c:v>
                </c:pt>
                <c:pt idx="2622">
                  <c:v>0.14175299999999999</c:v>
                </c:pt>
                <c:pt idx="2623">
                  <c:v>0.13325000000000001</c:v>
                </c:pt>
                <c:pt idx="2624">
                  <c:v>9.9551299999999995E-2</c:v>
                </c:pt>
                <c:pt idx="2625">
                  <c:v>6.9887299999999999E-2</c:v>
                </c:pt>
                <c:pt idx="2626">
                  <c:v>4.8782499999999999E-2</c:v>
                </c:pt>
                <c:pt idx="2627">
                  <c:v>4.1551699999999997E-2</c:v>
                </c:pt>
                <c:pt idx="2628">
                  <c:v>4.0186300000000001E-2</c:v>
                </c:pt>
                <c:pt idx="2629">
                  <c:v>5.6365800000000001E-2</c:v>
                </c:pt>
                <c:pt idx="2630">
                  <c:v>6.9861599999999996E-2</c:v>
                </c:pt>
                <c:pt idx="2631">
                  <c:v>8.7754700000000005E-2</c:v>
                </c:pt>
                <c:pt idx="2632">
                  <c:v>0.12230100000000001</c:v>
                </c:pt>
                <c:pt idx="2633">
                  <c:v>0.16141800000000001</c:v>
                </c:pt>
                <c:pt idx="2634">
                  <c:v>0.17769299999999999</c:v>
                </c:pt>
                <c:pt idx="2635">
                  <c:v>0.148115</c:v>
                </c:pt>
                <c:pt idx="2636">
                  <c:v>0.14210200000000001</c:v>
                </c:pt>
                <c:pt idx="2637">
                  <c:v>0.12033000000000001</c:v>
                </c:pt>
                <c:pt idx="2638">
                  <c:v>0.116494</c:v>
                </c:pt>
                <c:pt idx="2639">
                  <c:v>0.11545</c:v>
                </c:pt>
                <c:pt idx="2640">
                  <c:v>0.117946</c:v>
                </c:pt>
                <c:pt idx="2641">
                  <c:v>0.11786199999999999</c:v>
                </c:pt>
                <c:pt idx="2642">
                  <c:v>0.11983000000000001</c:v>
                </c:pt>
                <c:pt idx="2643">
                  <c:v>0.118225</c:v>
                </c:pt>
                <c:pt idx="2644">
                  <c:v>0.13200400000000001</c:v>
                </c:pt>
                <c:pt idx="2645">
                  <c:v>0.12754799999999999</c:v>
                </c:pt>
                <c:pt idx="2646">
                  <c:v>0.132637</c:v>
                </c:pt>
                <c:pt idx="2647">
                  <c:v>0.127496</c:v>
                </c:pt>
                <c:pt idx="2648">
                  <c:v>0.12987399999999999</c:v>
                </c:pt>
                <c:pt idx="2649">
                  <c:v>0.13284899999999999</c:v>
                </c:pt>
                <c:pt idx="2650">
                  <c:v>0.130522</c:v>
                </c:pt>
                <c:pt idx="2651">
                  <c:v>0.12721099999999999</c:v>
                </c:pt>
                <c:pt idx="2652">
                  <c:v>0.127163</c:v>
                </c:pt>
                <c:pt idx="2653">
                  <c:v>0.12822800000000001</c:v>
                </c:pt>
                <c:pt idx="2654">
                  <c:v>0.12872500000000001</c:v>
                </c:pt>
                <c:pt idx="2655">
                  <c:v>0.129298</c:v>
                </c:pt>
                <c:pt idx="2656">
                  <c:v>0.18423999999999999</c:v>
                </c:pt>
                <c:pt idx="2657">
                  <c:v>0.26826800000000001</c:v>
                </c:pt>
                <c:pt idx="2658">
                  <c:v>0.30164600000000003</c:v>
                </c:pt>
                <c:pt idx="2659">
                  <c:v>0.29285</c:v>
                </c:pt>
                <c:pt idx="2660">
                  <c:v>0.28747899999999998</c:v>
                </c:pt>
                <c:pt idx="2661">
                  <c:v>0.25837100000000002</c:v>
                </c:pt>
                <c:pt idx="2662">
                  <c:v>0.256942</c:v>
                </c:pt>
                <c:pt idx="2663">
                  <c:v>0.23699500000000001</c:v>
                </c:pt>
                <c:pt idx="2664">
                  <c:v>0.227247</c:v>
                </c:pt>
                <c:pt idx="2665">
                  <c:v>0.23566000000000001</c:v>
                </c:pt>
                <c:pt idx="2666">
                  <c:v>0.22988500000000001</c:v>
                </c:pt>
                <c:pt idx="2667">
                  <c:v>0.23361799999999999</c:v>
                </c:pt>
                <c:pt idx="2668">
                  <c:v>0.245172</c:v>
                </c:pt>
                <c:pt idx="2669">
                  <c:v>0.240149</c:v>
                </c:pt>
                <c:pt idx="2670">
                  <c:v>0.20580899999999999</c:v>
                </c:pt>
                <c:pt idx="2671">
                  <c:v>0.14585100000000001</c:v>
                </c:pt>
                <c:pt idx="2672">
                  <c:v>0.118271</c:v>
                </c:pt>
                <c:pt idx="2673">
                  <c:v>6.0885799999999997E-2</c:v>
                </c:pt>
                <c:pt idx="2674">
                  <c:v>2.5579600000000001E-2</c:v>
                </c:pt>
                <c:pt idx="2675">
                  <c:v>2.3310999999999998E-2</c:v>
                </c:pt>
                <c:pt idx="2676">
                  <c:v>2.2997299999999998E-2</c:v>
                </c:pt>
                <c:pt idx="2677">
                  <c:v>2.31681E-2</c:v>
                </c:pt>
                <c:pt idx="2678">
                  <c:v>6.52258E-2</c:v>
                </c:pt>
                <c:pt idx="2679">
                  <c:v>0.14574899999999999</c:v>
                </c:pt>
                <c:pt idx="2680">
                  <c:v>0.213729</c:v>
                </c:pt>
                <c:pt idx="2681">
                  <c:v>0.26458100000000001</c:v>
                </c:pt>
                <c:pt idx="2682">
                  <c:v>0.246917</c:v>
                </c:pt>
                <c:pt idx="2683">
                  <c:v>0.175202</c:v>
                </c:pt>
                <c:pt idx="2684">
                  <c:v>0.130111</c:v>
                </c:pt>
                <c:pt idx="2685">
                  <c:v>0.12489500000000001</c:v>
                </c:pt>
                <c:pt idx="2686">
                  <c:v>0.13159499999999999</c:v>
                </c:pt>
                <c:pt idx="2687">
                  <c:v>0.11149199999999999</c:v>
                </c:pt>
                <c:pt idx="2688">
                  <c:v>0.13666900000000001</c:v>
                </c:pt>
                <c:pt idx="2689">
                  <c:v>0.17949899999999999</c:v>
                </c:pt>
                <c:pt idx="2690">
                  <c:v>0.213114</c:v>
                </c:pt>
                <c:pt idx="2691">
                  <c:v>0.21901399999999999</c:v>
                </c:pt>
                <c:pt idx="2692">
                  <c:v>0.21981800000000001</c:v>
                </c:pt>
                <c:pt idx="2693">
                  <c:v>0.231652</c:v>
                </c:pt>
                <c:pt idx="2694">
                  <c:v>0.230931</c:v>
                </c:pt>
                <c:pt idx="2695">
                  <c:v>0.23348099999999999</c:v>
                </c:pt>
                <c:pt idx="2696">
                  <c:v>0.14332800000000001</c:v>
                </c:pt>
                <c:pt idx="2697">
                  <c:v>9.9349400000000004E-2</c:v>
                </c:pt>
                <c:pt idx="2698">
                  <c:v>9.0724399999999997E-2</c:v>
                </c:pt>
                <c:pt idx="2699">
                  <c:v>9.8134700000000005E-2</c:v>
                </c:pt>
                <c:pt idx="2700">
                  <c:v>0.110939</c:v>
                </c:pt>
                <c:pt idx="2701">
                  <c:v>0.125114</c:v>
                </c:pt>
                <c:pt idx="2702">
                  <c:v>0.139955</c:v>
                </c:pt>
                <c:pt idx="2703">
                  <c:v>0.151534</c:v>
                </c:pt>
                <c:pt idx="2704">
                  <c:v>0.20083999999999999</c:v>
                </c:pt>
                <c:pt idx="2705">
                  <c:v>0.373859</c:v>
                </c:pt>
                <c:pt idx="2706">
                  <c:v>0.38231300000000001</c:v>
                </c:pt>
                <c:pt idx="2707">
                  <c:v>0.25052000000000002</c:v>
                </c:pt>
                <c:pt idx="2708">
                  <c:v>0.181173</c:v>
                </c:pt>
                <c:pt idx="2709">
                  <c:v>0.14775199999999999</c:v>
                </c:pt>
                <c:pt idx="2710">
                  <c:v>0.10656499999999999</c:v>
                </c:pt>
                <c:pt idx="2711">
                  <c:v>9.6562300000000004E-2</c:v>
                </c:pt>
                <c:pt idx="2712">
                  <c:v>9.6486100000000005E-2</c:v>
                </c:pt>
                <c:pt idx="2713">
                  <c:v>0.114616</c:v>
                </c:pt>
                <c:pt idx="2714">
                  <c:v>0.134766</c:v>
                </c:pt>
                <c:pt idx="2715">
                  <c:v>0.16401499999999999</c:v>
                </c:pt>
                <c:pt idx="2716">
                  <c:v>0.24563199999999999</c:v>
                </c:pt>
                <c:pt idx="2717">
                  <c:v>0.295904</c:v>
                </c:pt>
                <c:pt idx="2718">
                  <c:v>0.32549899999999998</c:v>
                </c:pt>
                <c:pt idx="2719">
                  <c:v>0.318027</c:v>
                </c:pt>
                <c:pt idx="2720">
                  <c:v>0.26380900000000002</c:v>
                </c:pt>
                <c:pt idx="2721">
                  <c:v>0.14486199999999999</c:v>
                </c:pt>
                <c:pt idx="2722">
                  <c:v>8.3038100000000004E-2</c:v>
                </c:pt>
                <c:pt idx="2723">
                  <c:v>6.5099199999999996E-2</c:v>
                </c:pt>
                <c:pt idx="2724">
                  <c:v>3.74192E-2</c:v>
                </c:pt>
                <c:pt idx="2725">
                  <c:v>5.4330900000000001E-2</c:v>
                </c:pt>
                <c:pt idx="2726">
                  <c:v>0.116787</c:v>
                </c:pt>
                <c:pt idx="2727">
                  <c:v>0.15211</c:v>
                </c:pt>
                <c:pt idx="2728">
                  <c:v>0.220307</c:v>
                </c:pt>
                <c:pt idx="2729">
                  <c:v>0.36082399999999998</c:v>
                </c:pt>
                <c:pt idx="2730">
                  <c:v>0.369701</c:v>
                </c:pt>
                <c:pt idx="2731">
                  <c:v>0.38786300000000001</c:v>
                </c:pt>
                <c:pt idx="2732">
                  <c:v>0.33940599999999999</c:v>
                </c:pt>
                <c:pt idx="2733">
                  <c:v>0.244282</c:v>
                </c:pt>
                <c:pt idx="2734">
                  <c:v>0.21448700000000001</c:v>
                </c:pt>
                <c:pt idx="2735">
                  <c:v>0.192389</c:v>
                </c:pt>
                <c:pt idx="2736">
                  <c:v>0.17836099999999999</c:v>
                </c:pt>
                <c:pt idx="2737">
                  <c:v>0.18169299999999999</c:v>
                </c:pt>
                <c:pt idx="2738">
                  <c:v>0.198212</c:v>
                </c:pt>
                <c:pt idx="2739">
                  <c:v>0.20359099999999999</c:v>
                </c:pt>
                <c:pt idx="2740">
                  <c:v>0.22805500000000001</c:v>
                </c:pt>
                <c:pt idx="2741">
                  <c:v>0.20168900000000001</c:v>
                </c:pt>
                <c:pt idx="2742">
                  <c:v>0.165968</c:v>
                </c:pt>
                <c:pt idx="2743">
                  <c:v>0.163578</c:v>
                </c:pt>
                <c:pt idx="2744">
                  <c:v>0.154969</c:v>
                </c:pt>
                <c:pt idx="2745">
                  <c:v>0.125524</c:v>
                </c:pt>
                <c:pt idx="2746">
                  <c:v>6.7982399999999998E-2</c:v>
                </c:pt>
                <c:pt idx="2747">
                  <c:v>3.8924E-2</c:v>
                </c:pt>
                <c:pt idx="2748">
                  <c:v>3.7064899999999998E-2</c:v>
                </c:pt>
                <c:pt idx="2749">
                  <c:v>6.4260999999999999E-2</c:v>
                </c:pt>
                <c:pt idx="2750">
                  <c:v>9.0898300000000001E-2</c:v>
                </c:pt>
                <c:pt idx="2751">
                  <c:v>0.16581799999999999</c:v>
                </c:pt>
                <c:pt idx="2752">
                  <c:v>0.239953</c:v>
                </c:pt>
                <c:pt idx="2753">
                  <c:v>0.302315</c:v>
                </c:pt>
                <c:pt idx="2754">
                  <c:v>0.29631200000000002</c:v>
                </c:pt>
                <c:pt idx="2755">
                  <c:v>0.26661600000000002</c:v>
                </c:pt>
                <c:pt idx="2756">
                  <c:v>0.222159</c:v>
                </c:pt>
                <c:pt idx="2757">
                  <c:v>0.144594</c:v>
                </c:pt>
                <c:pt idx="2758">
                  <c:v>0.175706</c:v>
                </c:pt>
                <c:pt idx="2759">
                  <c:v>0.15584100000000001</c:v>
                </c:pt>
                <c:pt idx="2760">
                  <c:v>0.14594699999999999</c:v>
                </c:pt>
                <c:pt idx="2761">
                  <c:v>0.15364700000000001</c:v>
                </c:pt>
                <c:pt idx="2762">
                  <c:v>0.186749</c:v>
                </c:pt>
                <c:pt idx="2763">
                  <c:v>0.225415</c:v>
                </c:pt>
                <c:pt idx="2764">
                  <c:v>0.294962</c:v>
                </c:pt>
                <c:pt idx="2765">
                  <c:v>0.29585099999999998</c:v>
                </c:pt>
                <c:pt idx="2766">
                  <c:v>0.288493</c:v>
                </c:pt>
                <c:pt idx="2767">
                  <c:v>0.273455</c:v>
                </c:pt>
                <c:pt idx="2768">
                  <c:v>0.13848299999999999</c:v>
                </c:pt>
                <c:pt idx="2769">
                  <c:v>0.12904299999999999</c:v>
                </c:pt>
                <c:pt idx="2770">
                  <c:v>0.100054</c:v>
                </c:pt>
                <c:pt idx="2771">
                  <c:v>8.0767599999999995E-2</c:v>
                </c:pt>
                <c:pt idx="2772">
                  <c:v>7.5304899999999994E-2</c:v>
                </c:pt>
                <c:pt idx="2773">
                  <c:v>8.2320099999999993E-2</c:v>
                </c:pt>
                <c:pt idx="2774">
                  <c:v>9.9355899999999997E-2</c:v>
                </c:pt>
                <c:pt idx="2775">
                  <c:v>0.13719799999999999</c:v>
                </c:pt>
                <c:pt idx="2776">
                  <c:v>0.191081</c:v>
                </c:pt>
                <c:pt idx="2777">
                  <c:v>0.26314100000000001</c:v>
                </c:pt>
                <c:pt idx="2778">
                  <c:v>0.24401900000000001</c:v>
                </c:pt>
                <c:pt idx="2779">
                  <c:v>0.173349</c:v>
                </c:pt>
                <c:pt idx="2780">
                  <c:v>0.15873599999999999</c:v>
                </c:pt>
                <c:pt idx="2781">
                  <c:v>0.15109900000000001</c:v>
                </c:pt>
                <c:pt idx="2782">
                  <c:v>0.120092</c:v>
                </c:pt>
                <c:pt idx="2783">
                  <c:v>0.11451799999999999</c:v>
                </c:pt>
                <c:pt idx="2784">
                  <c:v>0.108622</c:v>
                </c:pt>
                <c:pt idx="2785">
                  <c:v>0.104502</c:v>
                </c:pt>
                <c:pt idx="2786">
                  <c:v>9.58484E-2</c:v>
                </c:pt>
                <c:pt idx="2787">
                  <c:v>9.4134099999999998E-2</c:v>
                </c:pt>
                <c:pt idx="2788">
                  <c:v>0.12347900000000001</c:v>
                </c:pt>
                <c:pt idx="2789">
                  <c:v>0.11816500000000001</c:v>
                </c:pt>
                <c:pt idx="2790">
                  <c:v>0.10502</c:v>
                </c:pt>
                <c:pt idx="2791">
                  <c:v>8.6758500000000002E-2</c:v>
                </c:pt>
                <c:pt idx="2792">
                  <c:v>8.4283999999999998E-2</c:v>
                </c:pt>
                <c:pt idx="2793">
                  <c:v>9.9925E-2</c:v>
                </c:pt>
                <c:pt idx="2794">
                  <c:v>0.100477</c:v>
                </c:pt>
                <c:pt idx="2795">
                  <c:v>8.7396299999999996E-2</c:v>
                </c:pt>
                <c:pt idx="2796">
                  <c:v>7.1045200000000003E-2</c:v>
                </c:pt>
                <c:pt idx="2797">
                  <c:v>5.1776999999999997E-2</c:v>
                </c:pt>
                <c:pt idx="2798">
                  <c:v>3.1142900000000001E-2</c:v>
                </c:pt>
                <c:pt idx="2799">
                  <c:v>4.5807E-2</c:v>
                </c:pt>
                <c:pt idx="2800">
                  <c:v>9.33335E-2</c:v>
                </c:pt>
                <c:pt idx="2801">
                  <c:v>0.13227800000000001</c:v>
                </c:pt>
                <c:pt idx="2802">
                  <c:v>0.173706</c:v>
                </c:pt>
                <c:pt idx="2803">
                  <c:v>0.163048</c:v>
                </c:pt>
                <c:pt idx="2804">
                  <c:v>0.15343499999999999</c:v>
                </c:pt>
                <c:pt idx="2805">
                  <c:v>0.15093799999999999</c:v>
                </c:pt>
                <c:pt idx="2806">
                  <c:v>0.12853800000000001</c:v>
                </c:pt>
                <c:pt idx="2807">
                  <c:v>0.127307</c:v>
                </c:pt>
                <c:pt idx="2808">
                  <c:v>0.115993</c:v>
                </c:pt>
                <c:pt idx="2809">
                  <c:v>0.112179</c:v>
                </c:pt>
                <c:pt idx="2810">
                  <c:v>0.10503899999999999</c:v>
                </c:pt>
                <c:pt idx="2811">
                  <c:v>0.10979700000000001</c:v>
                </c:pt>
                <c:pt idx="2812">
                  <c:v>0.14759800000000001</c:v>
                </c:pt>
                <c:pt idx="2813">
                  <c:v>0.16020899999999999</c:v>
                </c:pt>
                <c:pt idx="2814">
                  <c:v>0.13002</c:v>
                </c:pt>
                <c:pt idx="2815">
                  <c:v>0.10108200000000001</c:v>
                </c:pt>
                <c:pt idx="2816">
                  <c:v>5.53284E-2</c:v>
                </c:pt>
                <c:pt idx="2817">
                  <c:v>3.1884599999999999E-2</c:v>
                </c:pt>
                <c:pt idx="2818">
                  <c:v>2.9749100000000001E-2</c:v>
                </c:pt>
                <c:pt idx="2819">
                  <c:v>1.7791299999999999E-2</c:v>
                </c:pt>
                <c:pt idx="2820">
                  <c:v>1.41367E-2</c:v>
                </c:pt>
                <c:pt idx="2821">
                  <c:v>2.26178E-2</c:v>
                </c:pt>
                <c:pt idx="2822">
                  <c:v>2.67417E-2</c:v>
                </c:pt>
                <c:pt idx="2823">
                  <c:v>4.21377E-2</c:v>
                </c:pt>
                <c:pt idx="2824">
                  <c:v>0.10687099999999999</c:v>
                </c:pt>
                <c:pt idx="2825">
                  <c:v>0.1187</c:v>
                </c:pt>
                <c:pt idx="2826">
                  <c:v>0.173315</c:v>
                </c:pt>
                <c:pt idx="2827">
                  <c:v>0.21649199999999999</c:v>
                </c:pt>
                <c:pt idx="2828">
                  <c:v>0.22343099999999999</c:v>
                </c:pt>
                <c:pt idx="2829">
                  <c:v>0.27031100000000002</c:v>
                </c:pt>
                <c:pt idx="2830">
                  <c:v>0.12873200000000001</c:v>
                </c:pt>
                <c:pt idx="2831">
                  <c:v>0.122206</c:v>
                </c:pt>
                <c:pt idx="2832">
                  <c:v>0.11167100000000001</c:v>
                </c:pt>
                <c:pt idx="2833">
                  <c:v>0.12525</c:v>
                </c:pt>
                <c:pt idx="2834">
                  <c:v>0.165629</c:v>
                </c:pt>
                <c:pt idx="2835">
                  <c:v>0.19739000000000001</c:v>
                </c:pt>
                <c:pt idx="2836">
                  <c:v>0.22192799999999999</c:v>
                </c:pt>
                <c:pt idx="2837">
                  <c:v>0.19994400000000001</c:v>
                </c:pt>
                <c:pt idx="2838">
                  <c:v>0.17413000000000001</c:v>
                </c:pt>
                <c:pt idx="2839">
                  <c:v>0.13983499999999999</c:v>
                </c:pt>
                <c:pt idx="2840">
                  <c:v>0.10721700000000001</c:v>
                </c:pt>
                <c:pt idx="2841">
                  <c:v>7.4230900000000002E-2</c:v>
                </c:pt>
                <c:pt idx="2842">
                  <c:v>5.5553199999999997E-2</c:v>
                </c:pt>
                <c:pt idx="2843">
                  <c:v>3.2016900000000001E-2</c:v>
                </c:pt>
                <c:pt idx="2844">
                  <c:v>3.3426699999999997E-2</c:v>
                </c:pt>
                <c:pt idx="2845">
                  <c:v>2.8773699999999999E-2</c:v>
                </c:pt>
                <c:pt idx="2846">
                  <c:v>4.6279000000000001E-2</c:v>
                </c:pt>
                <c:pt idx="2847">
                  <c:v>7.0908299999999994E-2</c:v>
                </c:pt>
                <c:pt idx="2848">
                  <c:v>0.14130000000000001</c:v>
                </c:pt>
                <c:pt idx="2849">
                  <c:v>0.196018</c:v>
                </c:pt>
                <c:pt idx="2850">
                  <c:v>0.21689800000000001</c:v>
                </c:pt>
                <c:pt idx="2851">
                  <c:v>0.19773299999999999</c:v>
                </c:pt>
                <c:pt idx="2852">
                  <c:v>0.16436000000000001</c:v>
                </c:pt>
                <c:pt idx="2853">
                  <c:v>0.14635300000000001</c:v>
                </c:pt>
                <c:pt idx="2854">
                  <c:v>0.130219</c:v>
                </c:pt>
                <c:pt idx="2855">
                  <c:v>0.13301199999999999</c:v>
                </c:pt>
                <c:pt idx="2856">
                  <c:v>0.12942400000000001</c:v>
                </c:pt>
                <c:pt idx="2857">
                  <c:v>0.12750800000000001</c:v>
                </c:pt>
                <c:pt idx="2858">
                  <c:v>0.12686</c:v>
                </c:pt>
                <c:pt idx="2859">
                  <c:v>0.122665</c:v>
                </c:pt>
                <c:pt idx="2860">
                  <c:v>0.124029</c:v>
                </c:pt>
                <c:pt idx="2861">
                  <c:v>0.13073699999999999</c:v>
                </c:pt>
                <c:pt idx="2862">
                  <c:v>0.148149</c:v>
                </c:pt>
                <c:pt idx="2863">
                  <c:v>0.138545</c:v>
                </c:pt>
                <c:pt idx="2864">
                  <c:v>9.82122E-2</c:v>
                </c:pt>
                <c:pt idx="2865">
                  <c:v>3.1317900000000003E-2</c:v>
                </c:pt>
                <c:pt idx="2866">
                  <c:v>1.6627200000000002E-2</c:v>
                </c:pt>
                <c:pt idx="2867">
                  <c:v>1.4562500000000001E-2</c:v>
                </c:pt>
                <c:pt idx="2868">
                  <c:v>1.21463E-2</c:v>
                </c:pt>
                <c:pt idx="2869">
                  <c:v>1.1987299999999999E-2</c:v>
                </c:pt>
                <c:pt idx="2870">
                  <c:v>1.47479E-2</c:v>
                </c:pt>
                <c:pt idx="2871">
                  <c:v>4.4392300000000003E-2</c:v>
                </c:pt>
                <c:pt idx="2872">
                  <c:v>0.10960499999999999</c:v>
                </c:pt>
                <c:pt idx="2873">
                  <c:v>0.20052200000000001</c:v>
                </c:pt>
                <c:pt idx="2874">
                  <c:v>0.24557699999999999</c:v>
                </c:pt>
                <c:pt idx="2875">
                  <c:v>0.20507300000000001</c:v>
                </c:pt>
                <c:pt idx="2876">
                  <c:v>0.14773800000000001</c:v>
                </c:pt>
                <c:pt idx="2877">
                  <c:v>9.6892500000000006E-2</c:v>
                </c:pt>
                <c:pt idx="2878">
                  <c:v>8.0254800000000001E-2</c:v>
                </c:pt>
                <c:pt idx="2879">
                  <c:v>4.6775900000000002E-2</c:v>
                </c:pt>
                <c:pt idx="2880">
                  <c:v>4.0748199999999998E-2</c:v>
                </c:pt>
                <c:pt idx="2881">
                  <c:v>0.11046400000000001</c:v>
                </c:pt>
                <c:pt idx="2882">
                  <c:v>0.124638</c:v>
                </c:pt>
                <c:pt idx="2883">
                  <c:v>0.256637</c:v>
                </c:pt>
                <c:pt idx="2884">
                  <c:v>0.31210300000000002</c:v>
                </c:pt>
                <c:pt idx="2885">
                  <c:v>0.33580900000000002</c:v>
                </c:pt>
                <c:pt idx="2886">
                  <c:v>0.35704900000000001</c:v>
                </c:pt>
                <c:pt idx="2887">
                  <c:v>0.32513999999999998</c:v>
                </c:pt>
                <c:pt idx="2888">
                  <c:v>0.18481400000000001</c:v>
                </c:pt>
                <c:pt idx="2889">
                  <c:v>6.5926899999999997E-2</c:v>
                </c:pt>
                <c:pt idx="2890">
                  <c:v>2.8629600000000002E-2</c:v>
                </c:pt>
                <c:pt idx="2891">
                  <c:v>1.6899000000000001E-2</c:v>
                </c:pt>
                <c:pt idx="2892">
                  <c:v>1.9474E-4</c:v>
                </c:pt>
                <c:pt idx="2893">
                  <c:v>2.0726999999999999E-2</c:v>
                </c:pt>
                <c:pt idx="2894">
                  <c:v>7.6750399999999996E-2</c:v>
                </c:pt>
                <c:pt idx="2895">
                  <c:v>0.15576799999999999</c:v>
                </c:pt>
                <c:pt idx="2896">
                  <c:v>0.239259</c:v>
                </c:pt>
                <c:pt idx="2897">
                  <c:v>0.31124000000000002</c:v>
                </c:pt>
                <c:pt idx="2898">
                  <c:v>0.319795</c:v>
                </c:pt>
                <c:pt idx="2899">
                  <c:v>0.27192100000000002</c:v>
                </c:pt>
                <c:pt idx="2900">
                  <c:v>0.23075799999999999</c:v>
                </c:pt>
                <c:pt idx="2901">
                  <c:v>0.201736</c:v>
                </c:pt>
                <c:pt idx="2902">
                  <c:v>0.15467</c:v>
                </c:pt>
                <c:pt idx="2903">
                  <c:v>0.13547600000000001</c:v>
                </c:pt>
                <c:pt idx="2904">
                  <c:v>0.11878900000000001</c:v>
                </c:pt>
                <c:pt idx="2905">
                  <c:v>0.11054799999999999</c:v>
                </c:pt>
                <c:pt idx="2906">
                  <c:v>0.11211</c:v>
                </c:pt>
                <c:pt idx="2907">
                  <c:v>0.114306</c:v>
                </c:pt>
                <c:pt idx="2908">
                  <c:v>0.12192799999999999</c:v>
                </c:pt>
                <c:pt idx="2909">
                  <c:v>0.137236</c:v>
                </c:pt>
                <c:pt idx="2910">
                  <c:v>0.135268</c:v>
                </c:pt>
                <c:pt idx="2911">
                  <c:v>0.12532299999999999</c:v>
                </c:pt>
                <c:pt idx="2912">
                  <c:v>5.2474100000000003E-2</c:v>
                </c:pt>
                <c:pt idx="2913">
                  <c:v>2.7739499999999999E-3</c:v>
                </c:pt>
                <c:pt idx="2914">
                  <c:v>2.7447499999999998E-3</c:v>
                </c:pt>
                <c:pt idx="2915">
                  <c:v>2.4482699999999998E-3</c:v>
                </c:pt>
                <c:pt idx="2916">
                  <c:v>2.00555E-3</c:v>
                </c:pt>
                <c:pt idx="2917">
                  <c:v>1.9447800000000001E-2</c:v>
                </c:pt>
                <c:pt idx="2918">
                  <c:v>9.0488200000000005E-2</c:v>
                </c:pt>
                <c:pt idx="2919">
                  <c:v>0.11608499999999999</c:v>
                </c:pt>
                <c:pt idx="2920">
                  <c:v>0.197411</c:v>
                </c:pt>
                <c:pt idx="2921">
                  <c:v>0.33398899999999998</c:v>
                </c:pt>
                <c:pt idx="2922">
                  <c:v>0.360265</c:v>
                </c:pt>
                <c:pt idx="2923">
                  <c:v>0.34322999999999998</c:v>
                </c:pt>
                <c:pt idx="2924">
                  <c:v>0.296182</c:v>
                </c:pt>
                <c:pt idx="2925">
                  <c:v>0.28701199999999999</c:v>
                </c:pt>
                <c:pt idx="2926">
                  <c:v>0.19234999999999999</c:v>
                </c:pt>
                <c:pt idx="2927">
                  <c:v>0.1595</c:v>
                </c:pt>
                <c:pt idx="2928">
                  <c:v>0.14543800000000001</c:v>
                </c:pt>
                <c:pt idx="2929">
                  <c:v>0.14386499999999999</c:v>
                </c:pt>
                <c:pt idx="2930">
                  <c:v>0.14083699999999999</c:v>
                </c:pt>
                <c:pt idx="2931">
                  <c:v>0.15077099999999999</c:v>
                </c:pt>
                <c:pt idx="2932">
                  <c:v>0.20035500000000001</c:v>
                </c:pt>
                <c:pt idx="2933">
                  <c:v>0.267876</c:v>
                </c:pt>
                <c:pt idx="2934">
                  <c:v>0.31207000000000001</c:v>
                </c:pt>
                <c:pt idx="2935">
                  <c:v>0.25368299999999999</c:v>
                </c:pt>
                <c:pt idx="2936">
                  <c:v>0.102725</c:v>
                </c:pt>
                <c:pt idx="2937">
                  <c:v>2.9537799999999999E-2</c:v>
                </c:pt>
                <c:pt idx="2938">
                  <c:v>1.02179E-2</c:v>
                </c:pt>
                <c:pt idx="2939">
                  <c:v>7.8419700000000002E-3</c:v>
                </c:pt>
                <c:pt idx="2940">
                  <c:v>7.8601000000000001E-3</c:v>
                </c:pt>
                <c:pt idx="2941">
                  <c:v>9.8388999999999994E-3</c:v>
                </c:pt>
                <c:pt idx="2942">
                  <c:v>4.3832000000000003E-2</c:v>
                </c:pt>
                <c:pt idx="2943">
                  <c:v>0.112863</c:v>
                </c:pt>
                <c:pt idx="2944">
                  <c:v>0.15759100000000001</c:v>
                </c:pt>
                <c:pt idx="2945">
                  <c:v>0.19095699999999999</c:v>
                </c:pt>
                <c:pt idx="2946">
                  <c:v>0.30251099999999997</c:v>
                </c:pt>
                <c:pt idx="2947">
                  <c:v>0.28901700000000002</c:v>
                </c:pt>
                <c:pt idx="2948">
                  <c:v>0.284279</c:v>
                </c:pt>
                <c:pt idx="2949">
                  <c:v>0.26224199999999998</c:v>
                </c:pt>
                <c:pt idx="2950">
                  <c:v>0.25368200000000002</c:v>
                </c:pt>
                <c:pt idx="2951">
                  <c:v>0.28378700000000001</c:v>
                </c:pt>
                <c:pt idx="2952">
                  <c:v>0.30883300000000002</c:v>
                </c:pt>
                <c:pt idx="2953">
                  <c:v>0.306203</c:v>
                </c:pt>
                <c:pt idx="2954">
                  <c:v>0.29593000000000003</c:v>
                </c:pt>
                <c:pt idx="2955">
                  <c:v>0.30913499999999999</c:v>
                </c:pt>
                <c:pt idx="2956">
                  <c:v>0.32809300000000002</c:v>
                </c:pt>
                <c:pt idx="2957">
                  <c:v>0.35510199999999997</c:v>
                </c:pt>
                <c:pt idx="2958">
                  <c:v>0.30379899999999999</c:v>
                </c:pt>
                <c:pt idx="2959">
                  <c:v>0.18398300000000001</c:v>
                </c:pt>
                <c:pt idx="2960">
                  <c:v>8.3738699999999999E-2</c:v>
                </c:pt>
                <c:pt idx="2961">
                  <c:v>4.9202599999999999E-2</c:v>
                </c:pt>
                <c:pt idx="2962">
                  <c:v>3.98477E-2</c:v>
                </c:pt>
                <c:pt idx="2963">
                  <c:v>3.2732400000000002E-2</c:v>
                </c:pt>
                <c:pt idx="2964">
                  <c:v>4.5670700000000002E-2</c:v>
                </c:pt>
                <c:pt idx="2965">
                  <c:v>6.2842599999999998E-2</c:v>
                </c:pt>
                <c:pt idx="2966">
                  <c:v>0.15434</c:v>
                </c:pt>
                <c:pt idx="2967">
                  <c:v>0.18890100000000001</c:v>
                </c:pt>
                <c:pt idx="2968">
                  <c:v>0.289159</c:v>
                </c:pt>
                <c:pt idx="2969">
                  <c:v>0.40689500000000001</c:v>
                </c:pt>
                <c:pt idx="2970">
                  <c:v>0.41814800000000002</c:v>
                </c:pt>
                <c:pt idx="2971">
                  <c:v>0.41501700000000002</c:v>
                </c:pt>
                <c:pt idx="2972">
                  <c:v>0.38272600000000001</c:v>
                </c:pt>
                <c:pt idx="2973">
                  <c:v>0.30927399999999999</c:v>
                </c:pt>
                <c:pt idx="2974">
                  <c:v>0.25277100000000002</c:v>
                </c:pt>
                <c:pt idx="2975">
                  <c:v>0.24071000000000001</c:v>
                </c:pt>
                <c:pt idx="2976">
                  <c:v>0.25690600000000002</c:v>
                </c:pt>
                <c:pt idx="2977">
                  <c:v>0.25070999999999999</c:v>
                </c:pt>
                <c:pt idx="2978">
                  <c:v>0.22559199999999999</c:v>
                </c:pt>
                <c:pt idx="2979">
                  <c:v>0.18787300000000001</c:v>
                </c:pt>
                <c:pt idx="2980">
                  <c:v>0.202292</c:v>
                </c:pt>
                <c:pt idx="2981">
                  <c:v>0.21787000000000001</c:v>
                </c:pt>
                <c:pt idx="2982">
                  <c:v>0.18717500000000001</c:v>
                </c:pt>
                <c:pt idx="2983">
                  <c:v>0.18324399999999999</c:v>
                </c:pt>
                <c:pt idx="2984">
                  <c:v>0.132214</c:v>
                </c:pt>
                <c:pt idx="2985">
                  <c:v>0.10528700000000001</c:v>
                </c:pt>
                <c:pt idx="2986">
                  <c:v>3.94008E-2</c:v>
                </c:pt>
                <c:pt idx="2987">
                  <c:v>1.16098E-2</c:v>
                </c:pt>
                <c:pt idx="2988">
                  <c:v>3.36821E-2</c:v>
                </c:pt>
                <c:pt idx="2989">
                  <c:v>5.0334999999999998E-2</c:v>
                </c:pt>
                <c:pt idx="2990">
                  <c:v>0.10531500000000001</c:v>
                </c:pt>
                <c:pt idx="2991">
                  <c:v>0.16638</c:v>
                </c:pt>
                <c:pt idx="2992">
                  <c:v>0.254778</c:v>
                </c:pt>
                <c:pt idx="2993">
                  <c:v>0.28963800000000001</c:v>
                </c:pt>
                <c:pt idx="2994">
                  <c:v>0.28589399999999998</c:v>
                </c:pt>
                <c:pt idx="2995">
                  <c:v>0.222166</c:v>
                </c:pt>
                <c:pt idx="2996">
                  <c:v>0.13811599999999999</c:v>
                </c:pt>
                <c:pt idx="2997">
                  <c:v>0.120849</c:v>
                </c:pt>
                <c:pt idx="2998">
                  <c:v>0.126357</c:v>
                </c:pt>
                <c:pt idx="2999">
                  <c:v>0.12901799999999999</c:v>
                </c:pt>
                <c:pt idx="3000">
                  <c:v>0.124624</c:v>
                </c:pt>
                <c:pt idx="3001">
                  <c:v>0.119202</c:v>
                </c:pt>
                <c:pt idx="3002">
                  <c:v>0.11724</c:v>
                </c:pt>
                <c:pt idx="3003">
                  <c:v>0.126446</c:v>
                </c:pt>
                <c:pt idx="3004">
                  <c:v>0.14385800000000001</c:v>
                </c:pt>
                <c:pt idx="3005">
                  <c:v>0.14383499999999999</c:v>
                </c:pt>
                <c:pt idx="3006">
                  <c:v>0.124041</c:v>
                </c:pt>
                <c:pt idx="3007">
                  <c:v>0.103452</c:v>
                </c:pt>
                <c:pt idx="3008">
                  <c:v>6.3739299999999999E-2</c:v>
                </c:pt>
                <c:pt idx="3009">
                  <c:v>4.2855600000000001E-2</c:v>
                </c:pt>
                <c:pt idx="3010">
                  <c:v>3.00897E-2</c:v>
                </c:pt>
                <c:pt idx="3011">
                  <c:v>1.8553500000000001E-2</c:v>
                </c:pt>
                <c:pt idx="3012">
                  <c:v>1.61005E-2</c:v>
                </c:pt>
                <c:pt idx="3013">
                  <c:v>2.1417599999999998E-2</c:v>
                </c:pt>
                <c:pt idx="3014">
                  <c:v>3.7805900000000003E-2</c:v>
                </c:pt>
                <c:pt idx="3015">
                  <c:v>5.69314E-2</c:v>
                </c:pt>
                <c:pt idx="3016">
                  <c:v>0.10348300000000001</c:v>
                </c:pt>
                <c:pt idx="3017">
                  <c:v>0.125023</c:v>
                </c:pt>
                <c:pt idx="3018">
                  <c:v>0.14385300000000001</c:v>
                </c:pt>
                <c:pt idx="3019">
                  <c:v>0.13020599999999999</c:v>
                </c:pt>
                <c:pt idx="3020">
                  <c:v>0.119634</c:v>
                </c:pt>
                <c:pt idx="3021">
                  <c:v>0.109321</c:v>
                </c:pt>
                <c:pt idx="3022">
                  <c:v>0.12500500000000001</c:v>
                </c:pt>
                <c:pt idx="3023">
                  <c:v>0.120033</c:v>
                </c:pt>
                <c:pt idx="3024">
                  <c:v>0.11969200000000001</c:v>
                </c:pt>
                <c:pt idx="3025">
                  <c:v>0.131159</c:v>
                </c:pt>
                <c:pt idx="3026">
                  <c:v>0.26358900000000002</c:v>
                </c:pt>
                <c:pt idx="3027">
                  <c:v>0.29286000000000001</c:v>
                </c:pt>
                <c:pt idx="3028">
                  <c:v>0.308504</c:v>
                </c:pt>
                <c:pt idx="3029">
                  <c:v>0.36529699999999998</c:v>
                </c:pt>
                <c:pt idx="3030">
                  <c:v>0.38253700000000002</c:v>
                </c:pt>
                <c:pt idx="3031">
                  <c:v>0.30391099999999999</c:v>
                </c:pt>
                <c:pt idx="3032">
                  <c:v>0.20022300000000001</c:v>
                </c:pt>
                <c:pt idx="3033">
                  <c:v>0.119644</c:v>
                </c:pt>
                <c:pt idx="3034">
                  <c:v>6.3927999999999999E-2</c:v>
                </c:pt>
                <c:pt idx="3035">
                  <c:v>3.70184E-2</c:v>
                </c:pt>
                <c:pt idx="3036">
                  <c:v>3.3047100000000003E-2</c:v>
                </c:pt>
                <c:pt idx="3037">
                  <c:v>5.1052300000000002E-2</c:v>
                </c:pt>
                <c:pt idx="3038">
                  <c:v>0.11633599999999999</c:v>
                </c:pt>
                <c:pt idx="3039">
                  <c:v>0.17838899999999999</c:v>
                </c:pt>
                <c:pt idx="3040">
                  <c:v>0.19425799999999999</c:v>
                </c:pt>
                <c:pt idx="3041">
                  <c:v>0.194798</c:v>
                </c:pt>
                <c:pt idx="3042">
                  <c:v>0.26685300000000001</c:v>
                </c:pt>
                <c:pt idx="3043">
                  <c:v>0.27335399999999999</c:v>
                </c:pt>
                <c:pt idx="3044">
                  <c:v>0.30220799999999998</c:v>
                </c:pt>
                <c:pt idx="3045">
                  <c:v>0.266851</c:v>
                </c:pt>
                <c:pt idx="3046">
                  <c:v>0.29111199999999998</c:v>
                </c:pt>
                <c:pt idx="3047">
                  <c:v>0.27644800000000003</c:v>
                </c:pt>
                <c:pt idx="3048">
                  <c:v>0.280028</c:v>
                </c:pt>
                <c:pt idx="3049">
                  <c:v>0.28458600000000001</c:v>
                </c:pt>
                <c:pt idx="3050">
                  <c:v>0.27673199999999998</c:v>
                </c:pt>
                <c:pt idx="3051">
                  <c:v>0.27901799999999999</c:v>
                </c:pt>
                <c:pt idx="3052">
                  <c:v>0.284964</c:v>
                </c:pt>
                <c:pt idx="3053">
                  <c:v>0.32672699999999999</c:v>
                </c:pt>
                <c:pt idx="3054">
                  <c:v>0.30177900000000002</c:v>
                </c:pt>
                <c:pt idx="3055">
                  <c:v>0.21659999999999999</c:v>
                </c:pt>
                <c:pt idx="3056">
                  <c:v>0.18404699999999999</c:v>
                </c:pt>
                <c:pt idx="3057">
                  <c:v>0.10578600000000001</c:v>
                </c:pt>
                <c:pt idx="3058">
                  <c:v>4.5294300000000003E-2</c:v>
                </c:pt>
                <c:pt idx="3059">
                  <c:v>4.2321400000000002E-2</c:v>
                </c:pt>
                <c:pt idx="3060">
                  <c:v>3.9185200000000003E-2</c:v>
                </c:pt>
                <c:pt idx="3061">
                  <c:v>3.9765700000000001E-2</c:v>
                </c:pt>
                <c:pt idx="3062">
                  <c:v>6.6346100000000005E-2</c:v>
                </c:pt>
                <c:pt idx="3063">
                  <c:v>0.13534099999999999</c:v>
                </c:pt>
                <c:pt idx="3064">
                  <c:v>0.20335600000000001</c:v>
                </c:pt>
                <c:pt idx="3065">
                  <c:v>0.31002400000000002</c:v>
                </c:pt>
                <c:pt idx="3066">
                  <c:v>0.37416199999999999</c:v>
                </c:pt>
                <c:pt idx="3067">
                  <c:v>0.386013</c:v>
                </c:pt>
                <c:pt idx="3068">
                  <c:v>0.37174200000000002</c:v>
                </c:pt>
                <c:pt idx="3069">
                  <c:v>0.35320499999999999</c:v>
                </c:pt>
                <c:pt idx="3070">
                  <c:v>0.34102500000000002</c:v>
                </c:pt>
                <c:pt idx="3071">
                  <c:v>0.34397800000000001</c:v>
                </c:pt>
                <c:pt idx="3072">
                  <c:v>0.27245599999999998</c:v>
                </c:pt>
                <c:pt idx="3073">
                  <c:v>0.20269699999999999</c:v>
                </c:pt>
                <c:pt idx="3074">
                  <c:v>0.197077</c:v>
                </c:pt>
                <c:pt idx="3075">
                  <c:v>0.19975999999999999</c:v>
                </c:pt>
                <c:pt idx="3076">
                  <c:v>0.19434599999999999</c:v>
                </c:pt>
                <c:pt idx="3077">
                  <c:v>0.19134499999999999</c:v>
                </c:pt>
                <c:pt idx="3078">
                  <c:v>0.18543499999999999</c:v>
                </c:pt>
                <c:pt idx="3079">
                  <c:v>0.15932399999999999</c:v>
                </c:pt>
                <c:pt idx="3080">
                  <c:v>0.107585</c:v>
                </c:pt>
                <c:pt idx="3081">
                  <c:v>0.103274</c:v>
                </c:pt>
                <c:pt idx="3082">
                  <c:v>9.6165200000000006E-2</c:v>
                </c:pt>
                <c:pt idx="3083">
                  <c:v>5.6765299999999998E-2</c:v>
                </c:pt>
                <c:pt idx="3084">
                  <c:v>5.2318299999999998E-2</c:v>
                </c:pt>
                <c:pt idx="3085">
                  <c:v>5.3255400000000001E-2</c:v>
                </c:pt>
                <c:pt idx="3086">
                  <c:v>5.2803299999999997E-2</c:v>
                </c:pt>
                <c:pt idx="3087">
                  <c:v>0.103257</c:v>
                </c:pt>
                <c:pt idx="3088">
                  <c:v>0.178811</c:v>
                </c:pt>
                <c:pt idx="3089">
                  <c:v>0.21240100000000001</c:v>
                </c:pt>
                <c:pt idx="3090">
                  <c:v>0.19789799999999999</c:v>
                </c:pt>
                <c:pt idx="3091">
                  <c:v>0.16173599999999999</c:v>
                </c:pt>
                <c:pt idx="3092">
                  <c:v>0.110767</c:v>
                </c:pt>
                <c:pt idx="3093">
                  <c:v>9.5474400000000001E-2</c:v>
                </c:pt>
                <c:pt idx="3094">
                  <c:v>6.7020999999999997E-2</c:v>
                </c:pt>
                <c:pt idx="3095">
                  <c:v>5.8671300000000003E-2</c:v>
                </c:pt>
                <c:pt idx="3096">
                  <c:v>4.7558599999999999E-2</c:v>
                </c:pt>
                <c:pt idx="3097">
                  <c:v>4.2302899999999997E-2</c:v>
                </c:pt>
                <c:pt idx="3098">
                  <c:v>4.0399999999999998E-2</c:v>
                </c:pt>
                <c:pt idx="3099">
                  <c:v>4.1306200000000001E-2</c:v>
                </c:pt>
                <c:pt idx="3100">
                  <c:v>0.12403400000000001</c:v>
                </c:pt>
                <c:pt idx="3101">
                  <c:v>0.14876900000000001</c:v>
                </c:pt>
                <c:pt idx="3102">
                  <c:v>0.15434999999999999</c:v>
                </c:pt>
                <c:pt idx="3103">
                  <c:v>0.14439299999999999</c:v>
                </c:pt>
                <c:pt idx="3104">
                  <c:v>0.104325</c:v>
                </c:pt>
                <c:pt idx="3105">
                  <c:v>5.9239600000000003E-2</c:v>
                </c:pt>
                <c:pt idx="3106">
                  <c:v>5.9920099999999997E-2</c:v>
                </c:pt>
                <c:pt idx="3107">
                  <c:v>7.1234099999999995E-2</c:v>
                </c:pt>
                <c:pt idx="3108">
                  <c:v>0.10237</c:v>
                </c:pt>
                <c:pt idx="3109">
                  <c:v>0.125442</c:v>
                </c:pt>
                <c:pt idx="3110">
                  <c:v>0.101685</c:v>
                </c:pt>
                <c:pt idx="3111">
                  <c:v>0.12807199999999999</c:v>
                </c:pt>
                <c:pt idx="3112">
                  <c:v>0.16449900000000001</c:v>
                </c:pt>
                <c:pt idx="3113">
                  <c:v>0.26450499999999999</c:v>
                </c:pt>
                <c:pt idx="3114">
                  <c:v>0.29208099999999998</c:v>
                </c:pt>
                <c:pt idx="3115">
                  <c:v>0.26470700000000003</c:v>
                </c:pt>
                <c:pt idx="3116">
                  <c:v>0.218336</c:v>
                </c:pt>
                <c:pt idx="3117">
                  <c:v>0.18541299999999999</c:v>
                </c:pt>
                <c:pt idx="3118">
                  <c:v>0.15307399999999999</c:v>
                </c:pt>
                <c:pt idx="3119">
                  <c:v>0.149977</c:v>
                </c:pt>
                <c:pt idx="3120">
                  <c:v>0.18434600000000001</c:v>
                </c:pt>
                <c:pt idx="3121">
                  <c:v>0.22061900000000001</c:v>
                </c:pt>
                <c:pt idx="3122">
                  <c:v>0.22381599999999999</c:v>
                </c:pt>
                <c:pt idx="3123">
                  <c:v>0.201905</c:v>
                </c:pt>
                <c:pt idx="3124">
                  <c:v>0.16745699999999999</c:v>
                </c:pt>
                <c:pt idx="3125">
                  <c:v>0.189466</c:v>
                </c:pt>
                <c:pt idx="3126">
                  <c:v>0.14149200000000001</c:v>
                </c:pt>
                <c:pt idx="3127">
                  <c:v>0.115928</c:v>
                </c:pt>
                <c:pt idx="3128">
                  <c:v>0.113265</c:v>
                </c:pt>
                <c:pt idx="3129">
                  <c:v>9.5779799999999998E-2</c:v>
                </c:pt>
                <c:pt idx="3130">
                  <c:v>0.106144</c:v>
                </c:pt>
                <c:pt idx="3131">
                  <c:v>8.5541099999999995E-2</c:v>
                </c:pt>
                <c:pt idx="3132">
                  <c:v>6.6078700000000004E-2</c:v>
                </c:pt>
                <c:pt idx="3133">
                  <c:v>9.0144600000000005E-2</c:v>
                </c:pt>
                <c:pt idx="3134">
                  <c:v>0.11008800000000001</c:v>
                </c:pt>
                <c:pt idx="3135">
                  <c:v>0.133574</c:v>
                </c:pt>
                <c:pt idx="3136">
                  <c:v>0.15417700000000001</c:v>
                </c:pt>
                <c:pt idx="3137">
                  <c:v>0.160301</c:v>
                </c:pt>
                <c:pt idx="3138">
                  <c:v>0.153114</c:v>
                </c:pt>
                <c:pt idx="3139">
                  <c:v>0.160414</c:v>
                </c:pt>
                <c:pt idx="3140">
                  <c:v>0.152644</c:v>
                </c:pt>
                <c:pt idx="3141">
                  <c:v>0.140263</c:v>
                </c:pt>
                <c:pt idx="3142">
                  <c:v>0.139012</c:v>
                </c:pt>
                <c:pt idx="3143">
                  <c:v>0.131107</c:v>
                </c:pt>
                <c:pt idx="3144">
                  <c:v>0.11672</c:v>
                </c:pt>
                <c:pt idx="3145">
                  <c:v>0.117358</c:v>
                </c:pt>
                <c:pt idx="3146">
                  <c:v>0.10993</c:v>
                </c:pt>
                <c:pt idx="3147">
                  <c:v>0.114702</c:v>
                </c:pt>
                <c:pt idx="3148">
                  <c:v>0.13039100000000001</c:v>
                </c:pt>
                <c:pt idx="3149">
                  <c:v>0.148484</c:v>
                </c:pt>
                <c:pt idx="3150">
                  <c:v>0.15472900000000001</c:v>
                </c:pt>
                <c:pt idx="3151">
                  <c:v>0.14533599999999999</c:v>
                </c:pt>
                <c:pt idx="3152">
                  <c:v>0.119172</c:v>
                </c:pt>
                <c:pt idx="3153">
                  <c:v>9.5102900000000004E-2</c:v>
                </c:pt>
                <c:pt idx="3154">
                  <c:v>6.9314299999999995E-2</c:v>
                </c:pt>
                <c:pt idx="3155">
                  <c:v>3.6772100000000002E-2</c:v>
                </c:pt>
                <c:pt idx="3156">
                  <c:v>3.3382200000000001E-2</c:v>
                </c:pt>
                <c:pt idx="3157">
                  <c:v>3.0049200000000002E-2</c:v>
                </c:pt>
                <c:pt idx="3158">
                  <c:v>3.2659800000000003E-2</c:v>
                </c:pt>
                <c:pt idx="3159">
                  <c:v>5.3219200000000001E-2</c:v>
                </c:pt>
                <c:pt idx="3160">
                  <c:v>0.112898</c:v>
                </c:pt>
                <c:pt idx="3161">
                  <c:v>0.14587600000000001</c:v>
                </c:pt>
                <c:pt idx="3162">
                  <c:v>0.192912</c:v>
                </c:pt>
                <c:pt idx="3163">
                  <c:v>0.20358399999999999</c:v>
                </c:pt>
                <c:pt idx="3164">
                  <c:v>0.20415700000000001</c:v>
                </c:pt>
                <c:pt idx="3165">
                  <c:v>0.16638500000000001</c:v>
                </c:pt>
                <c:pt idx="3166">
                  <c:v>0.146624</c:v>
                </c:pt>
                <c:pt idx="3167">
                  <c:v>0.13000200000000001</c:v>
                </c:pt>
                <c:pt idx="3168">
                  <c:v>0.138821</c:v>
                </c:pt>
                <c:pt idx="3169">
                  <c:v>0.15795699999999999</c:v>
                </c:pt>
                <c:pt idx="3170">
                  <c:v>0.157111</c:v>
                </c:pt>
                <c:pt idx="3171">
                  <c:v>0.161243</c:v>
                </c:pt>
                <c:pt idx="3172">
                  <c:v>0.15382199999999999</c:v>
                </c:pt>
                <c:pt idx="3173">
                  <c:v>0.149669</c:v>
                </c:pt>
                <c:pt idx="3174">
                  <c:v>0.133826</c:v>
                </c:pt>
                <c:pt idx="3175">
                  <c:v>8.09449E-2</c:v>
                </c:pt>
                <c:pt idx="3176">
                  <c:v>4.5846199999999997E-2</c:v>
                </c:pt>
                <c:pt idx="3177">
                  <c:v>3.8122200000000002E-2</c:v>
                </c:pt>
                <c:pt idx="3178">
                  <c:v>3.0471600000000001E-2</c:v>
                </c:pt>
                <c:pt idx="3179">
                  <c:v>3.03153E-2</c:v>
                </c:pt>
                <c:pt idx="3180">
                  <c:v>3.3950899999999999E-2</c:v>
                </c:pt>
                <c:pt idx="3181">
                  <c:v>4.5222199999999997E-2</c:v>
                </c:pt>
                <c:pt idx="3182">
                  <c:v>8.0873799999999996E-2</c:v>
                </c:pt>
                <c:pt idx="3183">
                  <c:v>0.115269</c:v>
                </c:pt>
                <c:pt idx="3184">
                  <c:v>0.124872</c:v>
                </c:pt>
                <c:pt idx="3185">
                  <c:v>0.139323</c:v>
                </c:pt>
                <c:pt idx="3186">
                  <c:v>0.15574099999999999</c:v>
                </c:pt>
                <c:pt idx="3187">
                  <c:v>0.17786099999999999</c:v>
                </c:pt>
                <c:pt idx="3188">
                  <c:v>0.191194</c:v>
                </c:pt>
                <c:pt idx="3189">
                  <c:v>0.183278</c:v>
                </c:pt>
                <c:pt idx="3190">
                  <c:v>0.164964</c:v>
                </c:pt>
                <c:pt idx="3191">
                  <c:v>0.17316599999999999</c:v>
                </c:pt>
                <c:pt idx="3192">
                  <c:v>0.178976</c:v>
                </c:pt>
                <c:pt idx="3193">
                  <c:v>0.19081899999999999</c:v>
                </c:pt>
                <c:pt idx="3194">
                  <c:v>0.20310700000000001</c:v>
                </c:pt>
                <c:pt idx="3195">
                  <c:v>0.220134</c:v>
                </c:pt>
                <c:pt idx="3196">
                  <c:v>0.21773799999999999</c:v>
                </c:pt>
                <c:pt idx="3197">
                  <c:v>0.23108600000000001</c:v>
                </c:pt>
                <c:pt idx="3198">
                  <c:v>0.205322</c:v>
                </c:pt>
                <c:pt idx="3199">
                  <c:v>0.16701099999999999</c:v>
                </c:pt>
                <c:pt idx="3200">
                  <c:v>0.1208</c:v>
                </c:pt>
                <c:pt idx="3201">
                  <c:v>0.105074</c:v>
                </c:pt>
                <c:pt idx="3202">
                  <c:v>6.6606600000000002E-2</c:v>
                </c:pt>
                <c:pt idx="3203">
                  <c:v>3.12033E-2</c:v>
                </c:pt>
                <c:pt idx="3204">
                  <c:v>1.7356699999999999E-2</c:v>
                </c:pt>
                <c:pt idx="3205">
                  <c:v>1.6030800000000001E-2</c:v>
                </c:pt>
                <c:pt idx="3206">
                  <c:v>4.9126799999999998E-2</c:v>
                </c:pt>
                <c:pt idx="3207">
                  <c:v>8.2973400000000003E-2</c:v>
                </c:pt>
                <c:pt idx="3208">
                  <c:v>0.15299199999999999</c:v>
                </c:pt>
                <c:pt idx="3209">
                  <c:v>0.23120299999999999</c:v>
                </c:pt>
                <c:pt idx="3210">
                  <c:v>0.254386</c:v>
                </c:pt>
                <c:pt idx="3211">
                  <c:v>0.23796200000000001</c:v>
                </c:pt>
                <c:pt idx="3212">
                  <c:v>0.23600499999999999</c:v>
                </c:pt>
                <c:pt idx="3213">
                  <c:v>0.21646000000000001</c:v>
                </c:pt>
                <c:pt idx="3214">
                  <c:v>0.16108800000000001</c:v>
                </c:pt>
                <c:pt idx="3215">
                  <c:v>0.14546999999999999</c:v>
                </c:pt>
                <c:pt idx="3216">
                  <c:v>0.13290199999999999</c:v>
                </c:pt>
                <c:pt idx="3217">
                  <c:v>0.12356</c:v>
                </c:pt>
                <c:pt idx="3218">
                  <c:v>0.113997</c:v>
                </c:pt>
                <c:pt idx="3219">
                  <c:v>0.108656</c:v>
                </c:pt>
                <c:pt idx="3220">
                  <c:v>0.105713</c:v>
                </c:pt>
                <c:pt idx="3221">
                  <c:v>0.12689700000000001</c:v>
                </c:pt>
                <c:pt idx="3222">
                  <c:v>0.10684</c:v>
                </c:pt>
                <c:pt idx="3223">
                  <c:v>7.6641600000000004E-2</c:v>
                </c:pt>
                <c:pt idx="3224">
                  <c:v>3.8645699999999998E-2</c:v>
                </c:pt>
                <c:pt idx="3225">
                  <c:v>3.4329999999999999E-2</c:v>
                </c:pt>
                <c:pt idx="3226">
                  <c:v>2.9366799999999998E-2</c:v>
                </c:pt>
                <c:pt idx="3227">
                  <c:v>2.2670900000000001E-2</c:v>
                </c:pt>
                <c:pt idx="3228">
                  <c:v>2.8722299999999999E-2</c:v>
                </c:pt>
                <c:pt idx="3229">
                  <c:v>3.4577400000000001E-2</c:v>
                </c:pt>
                <c:pt idx="3230">
                  <c:v>4.98339E-2</c:v>
                </c:pt>
                <c:pt idx="3231">
                  <c:v>0.107297</c:v>
                </c:pt>
                <c:pt idx="3232">
                  <c:v>0.119561</c:v>
                </c:pt>
                <c:pt idx="3233">
                  <c:v>0.190502</c:v>
                </c:pt>
                <c:pt idx="3234">
                  <c:v>0.199714</c:v>
                </c:pt>
                <c:pt idx="3235">
                  <c:v>0.215562</c:v>
                </c:pt>
                <c:pt idx="3236">
                  <c:v>0.21653500000000001</c:v>
                </c:pt>
                <c:pt idx="3237">
                  <c:v>0.18366499999999999</c:v>
                </c:pt>
                <c:pt idx="3238">
                  <c:v>0.15951899999999999</c:v>
                </c:pt>
                <c:pt idx="3239">
                  <c:v>0.160471</c:v>
                </c:pt>
                <c:pt idx="3240">
                  <c:v>0.170904</c:v>
                </c:pt>
                <c:pt idx="3241">
                  <c:v>0.19261700000000001</c:v>
                </c:pt>
                <c:pt idx="3242">
                  <c:v>0.20246800000000001</c:v>
                </c:pt>
                <c:pt idx="3243">
                  <c:v>0.207843</c:v>
                </c:pt>
                <c:pt idx="3244">
                  <c:v>0.191803</c:v>
                </c:pt>
                <c:pt idx="3245">
                  <c:v>0.18293200000000001</c:v>
                </c:pt>
                <c:pt idx="3246">
                  <c:v>0.16992099999999999</c:v>
                </c:pt>
                <c:pt idx="3247">
                  <c:v>0.160467</c:v>
                </c:pt>
                <c:pt idx="3248">
                  <c:v>0.12445199999999999</c:v>
                </c:pt>
                <c:pt idx="3249">
                  <c:v>3.3402800000000003E-2</c:v>
                </c:pt>
                <c:pt idx="3250">
                  <c:v>2.9678099999999999E-2</c:v>
                </c:pt>
                <c:pt idx="3251">
                  <c:v>1.98313E-2</c:v>
                </c:pt>
                <c:pt idx="3252">
                  <c:v>1.0466899999999999E-2</c:v>
                </c:pt>
                <c:pt idx="3253">
                  <c:v>8.8889299999999997E-3</c:v>
                </c:pt>
                <c:pt idx="3254">
                  <c:v>3.0959299999999999E-2</c:v>
                </c:pt>
                <c:pt idx="3255">
                  <c:v>6.1923600000000002E-2</c:v>
                </c:pt>
                <c:pt idx="3256">
                  <c:v>0.109148</c:v>
                </c:pt>
                <c:pt idx="3257">
                  <c:v>0.135431</c:v>
                </c:pt>
                <c:pt idx="3258">
                  <c:v>0.187391</c:v>
                </c:pt>
                <c:pt idx="3259">
                  <c:v>0.18185499999999999</c:v>
                </c:pt>
                <c:pt idx="3260">
                  <c:v>0.167021</c:v>
                </c:pt>
                <c:pt idx="3261">
                  <c:v>0.15792100000000001</c:v>
                </c:pt>
                <c:pt idx="3262">
                  <c:v>0.122604</c:v>
                </c:pt>
                <c:pt idx="3263">
                  <c:v>0.12797900000000001</c:v>
                </c:pt>
                <c:pt idx="3264">
                  <c:v>0.122043</c:v>
                </c:pt>
                <c:pt idx="3265">
                  <c:v>0.145203</c:v>
                </c:pt>
                <c:pt idx="3266">
                  <c:v>0.15778500000000001</c:v>
                </c:pt>
                <c:pt idx="3267">
                  <c:v>0.19913400000000001</c:v>
                </c:pt>
                <c:pt idx="3268">
                  <c:v>0.232011</c:v>
                </c:pt>
                <c:pt idx="3269">
                  <c:v>0.29844199999999999</c:v>
                </c:pt>
                <c:pt idx="3270">
                  <c:v>0.34195300000000001</c:v>
                </c:pt>
                <c:pt idx="3271">
                  <c:v>0.32040200000000002</c:v>
                </c:pt>
                <c:pt idx="3272">
                  <c:v>0.23755000000000001</c:v>
                </c:pt>
                <c:pt idx="3273">
                  <c:v>0.11436499999999999</c:v>
                </c:pt>
                <c:pt idx="3274">
                  <c:v>8.0026E-2</c:v>
                </c:pt>
                <c:pt idx="3275">
                  <c:v>1.7231699999999999E-2</c:v>
                </c:pt>
                <c:pt idx="3276">
                  <c:v>9.8318899999999994E-3</c:v>
                </c:pt>
                <c:pt idx="3277">
                  <c:v>1.19551E-2</c:v>
                </c:pt>
                <c:pt idx="3278">
                  <c:v>2.16101E-2</c:v>
                </c:pt>
                <c:pt idx="3279">
                  <c:v>7.4079500000000006E-2</c:v>
                </c:pt>
                <c:pt idx="3280">
                  <c:v>0.176482</c:v>
                </c:pt>
                <c:pt idx="3281">
                  <c:v>0.31705800000000001</c:v>
                </c:pt>
                <c:pt idx="3282">
                  <c:v>0.29115999999999997</c:v>
                </c:pt>
                <c:pt idx="3283">
                  <c:v>0.267017</c:v>
                </c:pt>
                <c:pt idx="3284">
                  <c:v>0.20095199999999999</c:v>
                </c:pt>
                <c:pt idx="3285">
                  <c:v>0.16947699999999999</c:v>
                </c:pt>
                <c:pt idx="3286">
                  <c:v>0.12967899999999999</c:v>
                </c:pt>
                <c:pt idx="3287">
                  <c:v>0.13095699999999999</c:v>
                </c:pt>
                <c:pt idx="3288">
                  <c:v>0.123386</c:v>
                </c:pt>
                <c:pt idx="3289">
                  <c:v>0.11812499999999999</c:v>
                </c:pt>
                <c:pt idx="3290">
                  <c:v>0.11733300000000001</c:v>
                </c:pt>
                <c:pt idx="3291">
                  <c:v>0.12503600000000001</c:v>
                </c:pt>
                <c:pt idx="3292">
                  <c:v>0.13799500000000001</c:v>
                </c:pt>
                <c:pt idx="3293">
                  <c:v>0.16220999999999999</c:v>
                </c:pt>
                <c:pt idx="3294">
                  <c:v>0.14747099999999999</c:v>
                </c:pt>
                <c:pt idx="3295">
                  <c:v>0.125302</c:v>
                </c:pt>
                <c:pt idx="3296">
                  <c:v>0.10883</c:v>
                </c:pt>
                <c:pt idx="3297">
                  <c:v>6.5896899999999994E-2</c:v>
                </c:pt>
                <c:pt idx="3298">
                  <c:v>3.5487499999999998E-2</c:v>
                </c:pt>
                <c:pt idx="3299">
                  <c:v>1.7372599999999998E-2</c:v>
                </c:pt>
                <c:pt idx="3300">
                  <c:v>7.6649800000000001E-3</c:v>
                </c:pt>
                <c:pt idx="3301">
                  <c:v>8.0963400000000005E-3</c:v>
                </c:pt>
                <c:pt idx="3302">
                  <c:v>7.6070199999999999E-3</c:v>
                </c:pt>
                <c:pt idx="3303">
                  <c:v>5.0321400000000002E-2</c:v>
                </c:pt>
                <c:pt idx="3304">
                  <c:v>8.8464299999999996E-2</c:v>
                </c:pt>
                <c:pt idx="3305">
                  <c:v>0.138044</c:v>
                </c:pt>
                <c:pt idx="3306">
                  <c:v>0.181065</c:v>
                </c:pt>
                <c:pt idx="3307">
                  <c:v>0.17868300000000001</c:v>
                </c:pt>
                <c:pt idx="3308">
                  <c:v>0.172956</c:v>
                </c:pt>
                <c:pt idx="3309">
                  <c:v>0.16639100000000001</c:v>
                </c:pt>
                <c:pt idx="3310">
                  <c:v>0.16277800000000001</c:v>
                </c:pt>
                <c:pt idx="3311">
                  <c:v>0.15393399999999999</c:v>
                </c:pt>
                <c:pt idx="3312">
                  <c:v>0.15263099999999999</c:v>
                </c:pt>
                <c:pt idx="3313">
                  <c:v>0.167046</c:v>
                </c:pt>
                <c:pt idx="3314">
                  <c:v>0.17685200000000001</c:v>
                </c:pt>
                <c:pt idx="3315">
                  <c:v>0.17783099999999999</c:v>
                </c:pt>
                <c:pt idx="3316">
                  <c:v>0.18609100000000001</c:v>
                </c:pt>
                <c:pt idx="3317">
                  <c:v>0.20630999999999999</c:v>
                </c:pt>
                <c:pt idx="3318">
                  <c:v>0.160636</c:v>
                </c:pt>
                <c:pt idx="3319">
                  <c:v>0.129387</c:v>
                </c:pt>
                <c:pt idx="3320">
                  <c:v>9.6938499999999997E-2</c:v>
                </c:pt>
                <c:pt idx="3321">
                  <c:v>6.2975000000000003E-2</c:v>
                </c:pt>
                <c:pt idx="3322">
                  <c:v>5.7140299999999998E-2</c:v>
                </c:pt>
                <c:pt idx="3323">
                  <c:v>3.9873600000000002E-2</c:v>
                </c:pt>
                <c:pt idx="3324">
                  <c:v>2.8369100000000001E-2</c:v>
                </c:pt>
                <c:pt idx="3325">
                  <c:v>1.9097800000000002E-2</c:v>
                </c:pt>
                <c:pt idx="3326">
                  <c:v>5.0192500000000001E-2</c:v>
                </c:pt>
                <c:pt idx="3327">
                  <c:v>7.7355900000000005E-2</c:v>
                </c:pt>
                <c:pt idx="3328">
                  <c:v>0.137965</c:v>
                </c:pt>
                <c:pt idx="3329">
                  <c:v>0.22786300000000001</c:v>
                </c:pt>
                <c:pt idx="3330">
                  <c:v>0.25454199999999999</c:v>
                </c:pt>
                <c:pt idx="3331">
                  <c:v>0.24961900000000001</c:v>
                </c:pt>
                <c:pt idx="3332">
                  <c:v>0.230743</c:v>
                </c:pt>
                <c:pt idx="3333">
                  <c:v>0.190993</c:v>
                </c:pt>
                <c:pt idx="3334">
                  <c:v>0.15004000000000001</c:v>
                </c:pt>
                <c:pt idx="3335">
                  <c:v>0.14161299999999999</c:v>
                </c:pt>
                <c:pt idx="3336">
                  <c:v>0.14547399999999999</c:v>
                </c:pt>
                <c:pt idx="3337">
                  <c:v>0.16447500000000001</c:v>
                </c:pt>
                <c:pt idx="3338">
                  <c:v>0.17405200000000001</c:v>
                </c:pt>
                <c:pt idx="3339">
                  <c:v>0.17854100000000001</c:v>
                </c:pt>
                <c:pt idx="3340">
                  <c:v>0.170819</c:v>
                </c:pt>
                <c:pt idx="3341">
                  <c:v>0.17812500000000001</c:v>
                </c:pt>
                <c:pt idx="3342">
                  <c:v>0.16720399999999999</c:v>
                </c:pt>
                <c:pt idx="3343">
                  <c:v>0.13954800000000001</c:v>
                </c:pt>
                <c:pt idx="3344">
                  <c:v>9.0157200000000007E-2</c:v>
                </c:pt>
                <c:pt idx="3345">
                  <c:v>2.0073299999999999E-2</c:v>
                </c:pt>
                <c:pt idx="3346">
                  <c:v>6.1998000000000001E-3</c:v>
                </c:pt>
                <c:pt idx="3347">
                  <c:v>6.0165899999999996E-3</c:v>
                </c:pt>
                <c:pt idx="3348">
                  <c:v>1.7668199999999998E-2</c:v>
                </c:pt>
                <c:pt idx="3349">
                  <c:v>2.4876100000000002E-2</c:v>
                </c:pt>
                <c:pt idx="3350">
                  <c:v>5.16724E-2</c:v>
                </c:pt>
                <c:pt idx="3351">
                  <c:v>0.114755</c:v>
                </c:pt>
                <c:pt idx="3352">
                  <c:v>0.141651</c:v>
                </c:pt>
                <c:pt idx="3353">
                  <c:v>0.20543600000000001</c:v>
                </c:pt>
                <c:pt idx="3354">
                  <c:v>0.27404800000000001</c:v>
                </c:pt>
                <c:pt idx="3355">
                  <c:v>0.25815700000000003</c:v>
                </c:pt>
                <c:pt idx="3356">
                  <c:v>0.21382599999999999</c:v>
                </c:pt>
                <c:pt idx="3357">
                  <c:v>0.189501</c:v>
                </c:pt>
                <c:pt idx="3358">
                  <c:v>0.126114</c:v>
                </c:pt>
                <c:pt idx="3359">
                  <c:v>0.1206</c:v>
                </c:pt>
                <c:pt idx="3360">
                  <c:v>0.15306600000000001</c:v>
                </c:pt>
                <c:pt idx="3361">
                  <c:v>0.18169099999999999</c:v>
                </c:pt>
                <c:pt idx="3362">
                  <c:v>0.223687</c:v>
                </c:pt>
                <c:pt idx="3363">
                  <c:v>0.26750200000000002</c:v>
                </c:pt>
                <c:pt idx="3364">
                  <c:v>0.29949500000000001</c:v>
                </c:pt>
                <c:pt idx="3365">
                  <c:v>0.33894999999999997</c:v>
                </c:pt>
                <c:pt idx="3366">
                  <c:v>0.31595299999999998</c:v>
                </c:pt>
                <c:pt idx="3367">
                  <c:v>0.17061999999999999</c:v>
                </c:pt>
                <c:pt idx="3368">
                  <c:v>0.112174</c:v>
                </c:pt>
                <c:pt idx="3369">
                  <c:v>6.6397499999999998E-2</c:v>
                </c:pt>
                <c:pt idx="3370">
                  <c:v>2.53911E-2</c:v>
                </c:pt>
                <c:pt idx="3371">
                  <c:v>1.6763699999999999E-2</c:v>
                </c:pt>
                <c:pt idx="3372">
                  <c:v>1.8234899999999998E-2</c:v>
                </c:pt>
                <c:pt idx="3373">
                  <c:v>1.8927599999999999E-2</c:v>
                </c:pt>
                <c:pt idx="3374">
                  <c:v>3.4814900000000003E-2</c:v>
                </c:pt>
                <c:pt idx="3375">
                  <c:v>9.3169600000000005E-2</c:v>
                </c:pt>
                <c:pt idx="3376">
                  <c:v>0.22976099999999999</c:v>
                </c:pt>
                <c:pt idx="3377">
                  <c:v>0.26310699999999998</c:v>
                </c:pt>
                <c:pt idx="3378">
                  <c:v>0.265791</c:v>
                </c:pt>
                <c:pt idx="3379">
                  <c:v>0.242807</c:v>
                </c:pt>
                <c:pt idx="3380">
                  <c:v>0.20402699999999999</c:v>
                </c:pt>
                <c:pt idx="3381">
                  <c:v>0.17905199999999999</c:v>
                </c:pt>
                <c:pt idx="3382">
                  <c:v>0.15092</c:v>
                </c:pt>
                <c:pt idx="3383">
                  <c:v>0.14363300000000001</c:v>
                </c:pt>
                <c:pt idx="3384">
                  <c:v>0.145652</c:v>
                </c:pt>
                <c:pt idx="3385">
                  <c:v>0.15024799999999999</c:v>
                </c:pt>
                <c:pt idx="3386">
                  <c:v>0.157778</c:v>
                </c:pt>
                <c:pt idx="3387">
                  <c:v>0.15170500000000001</c:v>
                </c:pt>
                <c:pt idx="3388">
                  <c:v>0.14898400000000001</c:v>
                </c:pt>
                <c:pt idx="3389">
                  <c:v>0.18082200000000001</c:v>
                </c:pt>
                <c:pt idx="3390">
                  <c:v>0.185059</c:v>
                </c:pt>
                <c:pt idx="3391">
                  <c:v>0.1426</c:v>
                </c:pt>
                <c:pt idx="3392">
                  <c:v>0.115552</c:v>
                </c:pt>
                <c:pt idx="3393">
                  <c:v>2.39797E-2</c:v>
                </c:pt>
                <c:pt idx="3394">
                  <c:v>1.48402E-2</c:v>
                </c:pt>
                <c:pt idx="3395">
                  <c:v>1.43944E-2</c:v>
                </c:pt>
                <c:pt idx="3396">
                  <c:v>1.43585E-2</c:v>
                </c:pt>
                <c:pt idx="3397">
                  <c:v>1.44406E-2</c:v>
                </c:pt>
                <c:pt idx="3398">
                  <c:v>3.2983600000000002E-2</c:v>
                </c:pt>
                <c:pt idx="3399">
                  <c:v>0.1045</c:v>
                </c:pt>
                <c:pt idx="3400">
                  <c:v>0.20500499999999999</c:v>
                </c:pt>
                <c:pt idx="3401">
                  <c:v>0.27706599999999998</c:v>
                </c:pt>
                <c:pt idx="3402">
                  <c:v>0.28393099999999999</c:v>
                </c:pt>
                <c:pt idx="3403">
                  <c:v>0.27188699999999999</c:v>
                </c:pt>
                <c:pt idx="3404">
                  <c:v>0.215614</c:v>
                </c:pt>
                <c:pt idx="3405">
                  <c:v>0.19850599999999999</c:v>
                </c:pt>
                <c:pt idx="3406">
                  <c:v>0.160937</c:v>
                </c:pt>
                <c:pt idx="3407">
                  <c:v>0.14824499999999999</c:v>
                </c:pt>
                <c:pt idx="3408">
                  <c:v>0.14022200000000001</c:v>
                </c:pt>
                <c:pt idx="3409">
                  <c:v>0.134266</c:v>
                </c:pt>
                <c:pt idx="3410">
                  <c:v>0.13625899999999999</c:v>
                </c:pt>
                <c:pt idx="3411">
                  <c:v>0.13930200000000001</c:v>
                </c:pt>
                <c:pt idx="3412">
                  <c:v>0.13808300000000001</c:v>
                </c:pt>
                <c:pt idx="3413">
                  <c:v>0.17904500000000001</c:v>
                </c:pt>
                <c:pt idx="3414">
                  <c:v>0.177005</c:v>
                </c:pt>
                <c:pt idx="3415">
                  <c:v>0.12918399999999999</c:v>
                </c:pt>
                <c:pt idx="3416">
                  <c:v>7.1681099999999998E-2</c:v>
                </c:pt>
                <c:pt idx="3417">
                  <c:v>3.1561199999999998E-2</c:v>
                </c:pt>
                <c:pt idx="3418">
                  <c:v>3.1787799999999998E-2</c:v>
                </c:pt>
                <c:pt idx="3419">
                  <c:v>2.9642499999999999E-2</c:v>
                </c:pt>
                <c:pt idx="3420">
                  <c:v>2.5957999999999998E-2</c:v>
                </c:pt>
                <c:pt idx="3421">
                  <c:v>3.0057199999999999E-2</c:v>
                </c:pt>
                <c:pt idx="3422">
                  <c:v>3.6144900000000001E-2</c:v>
                </c:pt>
                <c:pt idx="3423">
                  <c:v>7.1587899999999996E-2</c:v>
                </c:pt>
                <c:pt idx="3424">
                  <c:v>0.132268</c:v>
                </c:pt>
                <c:pt idx="3425">
                  <c:v>0.18812100000000001</c:v>
                </c:pt>
                <c:pt idx="3426">
                  <c:v>0.213008</c:v>
                </c:pt>
                <c:pt idx="3427">
                  <c:v>0.185894</c:v>
                </c:pt>
                <c:pt idx="3428">
                  <c:v>0.16878199999999999</c:v>
                </c:pt>
                <c:pt idx="3429">
                  <c:v>0.150145</c:v>
                </c:pt>
                <c:pt idx="3430">
                  <c:v>0.13229399999999999</c:v>
                </c:pt>
                <c:pt idx="3431">
                  <c:v>0.12216200000000001</c:v>
                </c:pt>
                <c:pt idx="3432">
                  <c:v>0.115963</c:v>
                </c:pt>
                <c:pt idx="3433">
                  <c:v>0.114995</c:v>
                </c:pt>
                <c:pt idx="3434">
                  <c:v>0.120683</c:v>
                </c:pt>
                <c:pt idx="3435">
                  <c:v>0.12898699999999999</c:v>
                </c:pt>
                <c:pt idx="3436">
                  <c:v>0.14251</c:v>
                </c:pt>
                <c:pt idx="3437">
                  <c:v>0.23410700000000001</c:v>
                </c:pt>
                <c:pt idx="3438">
                  <c:v>0.24397199999999999</c:v>
                </c:pt>
                <c:pt idx="3439">
                  <c:v>0.19538800000000001</c:v>
                </c:pt>
                <c:pt idx="3440">
                  <c:v>0.128722</c:v>
                </c:pt>
                <c:pt idx="3441">
                  <c:v>5.9033000000000002E-2</c:v>
                </c:pt>
                <c:pt idx="3442">
                  <c:v>4.1867700000000001E-2</c:v>
                </c:pt>
                <c:pt idx="3443">
                  <c:v>3.2263500000000001E-2</c:v>
                </c:pt>
                <c:pt idx="3444">
                  <c:v>3.47745E-2</c:v>
                </c:pt>
                <c:pt idx="3445">
                  <c:v>6.2381100000000002E-2</c:v>
                </c:pt>
                <c:pt idx="3446">
                  <c:v>0.110314</c:v>
                </c:pt>
                <c:pt idx="3447">
                  <c:v>0.157002</c:v>
                </c:pt>
                <c:pt idx="3448">
                  <c:v>0.19625400000000001</c:v>
                </c:pt>
                <c:pt idx="3449">
                  <c:v>0.31691399999999997</c:v>
                </c:pt>
                <c:pt idx="3450">
                  <c:v>0.41075800000000001</c:v>
                </c:pt>
                <c:pt idx="3451">
                  <c:v>0.38712299999999999</c:v>
                </c:pt>
                <c:pt idx="3452">
                  <c:v>0.313079</c:v>
                </c:pt>
                <c:pt idx="3453">
                  <c:v>0.29176600000000003</c:v>
                </c:pt>
                <c:pt idx="3454">
                  <c:v>0.22478600000000001</c:v>
                </c:pt>
                <c:pt idx="3455">
                  <c:v>0.23420299999999999</c:v>
                </c:pt>
                <c:pt idx="3456">
                  <c:v>0.236125</c:v>
                </c:pt>
                <c:pt idx="3457">
                  <c:v>0.26426300000000003</c:v>
                </c:pt>
                <c:pt idx="3458">
                  <c:v>0.28662799999999999</c:v>
                </c:pt>
                <c:pt idx="3459">
                  <c:v>0.299572</c:v>
                </c:pt>
                <c:pt idx="3460">
                  <c:v>0.30673</c:v>
                </c:pt>
                <c:pt idx="3461">
                  <c:v>0.37546000000000002</c:v>
                </c:pt>
                <c:pt idx="3462">
                  <c:v>0.29813699999999999</c:v>
                </c:pt>
                <c:pt idx="3463">
                  <c:v>0.19575899999999999</c:v>
                </c:pt>
                <c:pt idx="3464">
                  <c:v>0.129833</c:v>
                </c:pt>
                <c:pt idx="3465">
                  <c:v>5.55755E-2</c:v>
                </c:pt>
                <c:pt idx="3466">
                  <c:v>3.7625100000000002E-2</c:v>
                </c:pt>
                <c:pt idx="3467">
                  <c:v>3.4829300000000001E-2</c:v>
                </c:pt>
                <c:pt idx="3468">
                  <c:v>3.6884399999999998E-2</c:v>
                </c:pt>
                <c:pt idx="3469">
                  <c:v>5.6447400000000002E-2</c:v>
                </c:pt>
                <c:pt idx="3470">
                  <c:v>0.106915</c:v>
                </c:pt>
                <c:pt idx="3471">
                  <c:v>0.16753499999999999</c:v>
                </c:pt>
                <c:pt idx="3472">
                  <c:v>0.19839799999999999</c:v>
                </c:pt>
                <c:pt idx="3473">
                  <c:v>0.31716899999999998</c:v>
                </c:pt>
                <c:pt idx="3474">
                  <c:v>0.38152599999999998</c:v>
                </c:pt>
                <c:pt idx="3475">
                  <c:v>0.38052900000000001</c:v>
                </c:pt>
                <c:pt idx="3476">
                  <c:v>0.36757000000000001</c:v>
                </c:pt>
                <c:pt idx="3477">
                  <c:v>0.29899900000000001</c:v>
                </c:pt>
                <c:pt idx="3478">
                  <c:v>0.255826</c:v>
                </c:pt>
                <c:pt idx="3479">
                  <c:v>0.24032200000000001</c:v>
                </c:pt>
                <c:pt idx="3480">
                  <c:v>0.21627099999999999</c:v>
                </c:pt>
                <c:pt idx="3481">
                  <c:v>0.24507599999999999</c:v>
                </c:pt>
                <c:pt idx="3482">
                  <c:v>0.28090900000000002</c:v>
                </c:pt>
                <c:pt idx="3483">
                  <c:v>0.31026700000000002</c:v>
                </c:pt>
                <c:pt idx="3484">
                  <c:v>0.31851000000000002</c:v>
                </c:pt>
                <c:pt idx="3485">
                  <c:v>0.35093200000000002</c:v>
                </c:pt>
                <c:pt idx="3486">
                  <c:v>0.282028</c:v>
                </c:pt>
                <c:pt idx="3487">
                  <c:v>0.188579</c:v>
                </c:pt>
                <c:pt idx="3488">
                  <c:v>0.14746699999999999</c:v>
                </c:pt>
                <c:pt idx="3489">
                  <c:v>7.1665699999999999E-2</c:v>
                </c:pt>
                <c:pt idx="3490">
                  <c:v>8.8575000000000008E-3</c:v>
                </c:pt>
                <c:pt idx="3491">
                  <c:v>8.6213000000000001E-3</c:v>
                </c:pt>
                <c:pt idx="3492">
                  <c:v>1.2487099999999999E-2</c:v>
                </c:pt>
                <c:pt idx="3493">
                  <c:v>3.0269600000000001E-2</c:v>
                </c:pt>
                <c:pt idx="3494">
                  <c:v>5.8214299999999997E-2</c:v>
                </c:pt>
                <c:pt idx="3495">
                  <c:v>0.128329</c:v>
                </c:pt>
                <c:pt idx="3496">
                  <c:v>0.21032100000000001</c:v>
                </c:pt>
                <c:pt idx="3497">
                  <c:v>0.32406000000000001</c:v>
                </c:pt>
                <c:pt idx="3498">
                  <c:v>0.37349199999999999</c:v>
                </c:pt>
                <c:pt idx="3499">
                  <c:v>0.35943999999999998</c:v>
                </c:pt>
                <c:pt idx="3500">
                  <c:v>0.264679</c:v>
                </c:pt>
                <c:pt idx="3501">
                  <c:v>0.23565800000000001</c:v>
                </c:pt>
                <c:pt idx="3502">
                  <c:v>0.24807199999999999</c:v>
                </c:pt>
                <c:pt idx="3503">
                  <c:v>0.240286</c:v>
                </c:pt>
                <c:pt idx="3504">
                  <c:v>0.22914100000000001</c:v>
                </c:pt>
                <c:pt idx="3505">
                  <c:v>0.225437</c:v>
                </c:pt>
                <c:pt idx="3506">
                  <c:v>0.213918</c:v>
                </c:pt>
                <c:pt idx="3507">
                  <c:v>0.190777</c:v>
                </c:pt>
                <c:pt idx="3508">
                  <c:v>0.17174900000000001</c:v>
                </c:pt>
                <c:pt idx="3509">
                  <c:v>0.184449</c:v>
                </c:pt>
                <c:pt idx="3510">
                  <c:v>0.170628</c:v>
                </c:pt>
                <c:pt idx="3511">
                  <c:v>0.14693800000000001</c:v>
                </c:pt>
                <c:pt idx="3512">
                  <c:v>7.2944599999999998E-2</c:v>
                </c:pt>
                <c:pt idx="3513">
                  <c:v>1.13945E-2</c:v>
                </c:pt>
                <c:pt idx="3514">
                  <c:v>1.0763E-2</c:v>
                </c:pt>
                <c:pt idx="3515">
                  <c:v>1.9821999999999999E-2</c:v>
                </c:pt>
                <c:pt idx="3516">
                  <c:v>1.15715E-2</c:v>
                </c:pt>
                <c:pt idx="3517">
                  <c:v>5.4203099999999997E-2</c:v>
                </c:pt>
                <c:pt idx="3518">
                  <c:v>8.1866700000000001E-2</c:v>
                </c:pt>
                <c:pt idx="3519">
                  <c:v>0.15263199999999999</c:v>
                </c:pt>
                <c:pt idx="3520">
                  <c:v>0.18292700000000001</c:v>
                </c:pt>
                <c:pt idx="3521">
                  <c:v>0.24695</c:v>
                </c:pt>
                <c:pt idx="3522">
                  <c:v>0.29363699999999998</c:v>
                </c:pt>
                <c:pt idx="3523">
                  <c:v>0.26708199999999999</c:v>
                </c:pt>
                <c:pt idx="3524">
                  <c:v>0.25098799999999999</c:v>
                </c:pt>
                <c:pt idx="3525">
                  <c:v>0.22791900000000001</c:v>
                </c:pt>
                <c:pt idx="3526">
                  <c:v>0.19029199999999999</c:v>
                </c:pt>
                <c:pt idx="3527">
                  <c:v>0.181918</c:v>
                </c:pt>
                <c:pt idx="3528">
                  <c:v>0.157803</c:v>
                </c:pt>
                <c:pt idx="3529">
                  <c:v>0.15026999999999999</c:v>
                </c:pt>
                <c:pt idx="3530">
                  <c:v>0.16120100000000001</c:v>
                </c:pt>
                <c:pt idx="3531">
                  <c:v>0.20835799999999999</c:v>
                </c:pt>
                <c:pt idx="3532">
                  <c:v>0.29412100000000002</c:v>
                </c:pt>
                <c:pt idx="3533">
                  <c:v>0.34262300000000001</c:v>
                </c:pt>
                <c:pt idx="3534">
                  <c:v>0.32922600000000002</c:v>
                </c:pt>
                <c:pt idx="3535">
                  <c:v>0.27998600000000001</c:v>
                </c:pt>
                <c:pt idx="3536">
                  <c:v>0.14444000000000001</c:v>
                </c:pt>
                <c:pt idx="3537">
                  <c:v>9.0755199999999994E-2</c:v>
                </c:pt>
                <c:pt idx="3538">
                  <c:v>3.8556100000000003E-2</c:v>
                </c:pt>
                <c:pt idx="3539">
                  <c:v>3.8536800000000003E-2</c:v>
                </c:pt>
                <c:pt idx="3540">
                  <c:v>3.8235999999999999E-2</c:v>
                </c:pt>
                <c:pt idx="3541">
                  <c:v>4.3195699999999997E-2</c:v>
                </c:pt>
                <c:pt idx="3542">
                  <c:v>0.13202900000000001</c:v>
                </c:pt>
                <c:pt idx="3543">
                  <c:v>0.152527</c:v>
                </c:pt>
                <c:pt idx="3544">
                  <c:v>0.40681899999999999</c:v>
                </c:pt>
                <c:pt idx="3545">
                  <c:v>0.45215499999999997</c:v>
                </c:pt>
                <c:pt idx="3546">
                  <c:v>0.45331500000000002</c:v>
                </c:pt>
                <c:pt idx="3547">
                  <c:v>0.455735</c:v>
                </c:pt>
                <c:pt idx="3548">
                  <c:v>0.38582699999999998</c:v>
                </c:pt>
                <c:pt idx="3549">
                  <c:v>0.26566200000000001</c:v>
                </c:pt>
                <c:pt idx="3550">
                  <c:v>0.18700800000000001</c:v>
                </c:pt>
                <c:pt idx="3551">
                  <c:v>0.18148700000000001</c:v>
                </c:pt>
                <c:pt idx="3552">
                  <c:v>0.18141199999999999</c:v>
                </c:pt>
                <c:pt idx="3553">
                  <c:v>0.17503299999999999</c:v>
                </c:pt>
                <c:pt idx="3554">
                  <c:v>0.13436200000000001</c:v>
                </c:pt>
                <c:pt idx="3555">
                  <c:v>0.10745</c:v>
                </c:pt>
                <c:pt idx="3556">
                  <c:v>0.11129</c:v>
                </c:pt>
                <c:pt idx="3557">
                  <c:v>0.16223099999999999</c:v>
                </c:pt>
                <c:pt idx="3558">
                  <c:v>0.13563</c:v>
                </c:pt>
                <c:pt idx="3559">
                  <c:v>0.12909200000000001</c:v>
                </c:pt>
                <c:pt idx="3560">
                  <c:v>7.2847300000000004E-2</c:v>
                </c:pt>
                <c:pt idx="3561">
                  <c:v>3.0189000000000001E-2</c:v>
                </c:pt>
                <c:pt idx="3562">
                  <c:v>2.5429500000000001E-2</c:v>
                </c:pt>
                <c:pt idx="3563">
                  <c:v>2.1041500000000001E-2</c:v>
                </c:pt>
                <c:pt idx="3564">
                  <c:v>2.2464100000000001E-2</c:v>
                </c:pt>
                <c:pt idx="3565">
                  <c:v>2.5320700000000002E-2</c:v>
                </c:pt>
                <c:pt idx="3566">
                  <c:v>3.3764099999999998E-2</c:v>
                </c:pt>
                <c:pt idx="3567">
                  <c:v>7.8797500000000006E-2</c:v>
                </c:pt>
                <c:pt idx="3568">
                  <c:v>0.13173899999999999</c:v>
                </c:pt>
                <c:pt idx="3569">
                  <c:v>0.17071600000000001</c:v>
                </c:pt>
                <c:pt idx="3570">
                  <c:v>0.21152399999999999</c:v>
                </c:pt>
                <c:pt idx="3571">
                  <c:v>0.214949</c:v>
                </c:pt>
                <c:pt idx="3572">
                  <c:v>0.21704699999999999</c:v>
                </c:pt>
                <c:pt idx="3573">
                  <c:v>0.19376699999999999</c:v>
                </c:pt>
                <c:pt idx="3574">
                  <c:v>0.19055</c:v>
                </c:pt>
                <c:pt idx="3575">
                  <c:v>0.16335</c:v>
                </c:pt>
                <c:pt idx="3576">
                  <c:v>0.14507600000000001</c:v>
                </c:pt>
                <c:pt idx="3577">
                  <c:v>0.13328400000000001</c:v>
                </c:pt>
                <c:pt idx="3578">
                  <c:v>0.115313</c:v>
                </c:pt>
                <c:pt idx="3579">
                  <c:v>0.11203</c:v>
                </c:pt>
                <c:pt idx="3580">
                  <c:v>0.105182</c:v>
                </c:pt>
                <c:pt idx="3581">
                  <c:v>0.116534</c:v>
                </c:pt>
                <c:pt idx="3582">
                  <c:v>0.10804999999999999</c:v>
                </c:pt>
                <c:pt idx="3583">
                  <c:v>0.124873</c:v>
                </c:pt>
                <c:pt idx="3584">
                  <c:v>7.3012400000000005E-2</c:v>
                </c:pt>
                <c:pt idx="3585">
                  <c:v>4.4803200000000001E-2</c:v>
                </c:pt>
                <c:pt idx="3586">
                  <c:v>4.3064999999999999E-2</c:v>
                </c:pt>
                <c:pt idx="3587">
                  <c:v>4.7371700000000003E-2</c:v>
                </c:pt>
                <c:pt idx="3588">
                  <c:v>6.8007499999999999E-2</c:v>
                </c:pt>
                <c:pt idx="3589">
                  <c:v>0.105667</c:v>
                </c:pt>
                <c:pt idx="3590">
                  <c:v>9.8780199999999999E-2</c:v>
                </c:pt>
                <c:pt idx="3591">
                  <c:v>0.145454</c:v>
                </c:pt>
                <c:pt idx="3592">
                  <c:v>0.167044</c:v>
                </c:pt>
                <c:pt idx="3593">
                  <c:v>0.37053399999999997</c:v>
                </c:pt>
                <c:pt idx="3594">
                  <c:v>0.40359</c:v>
                </c:pt>
                <c:pt idx="3595">
                  <c:v>0.410194</c:v>
                </c:pt>
                <c:pt idx="3596">
                  <c:v>0.41727700000000001</c:v>
                </c:pt>
                <c:pt idx="3597">
                  <c:v>0.37912400000000002</c:v>
                </c:pt>
                <c:pt idx="3598">
                  <c:v>0.339196</c:v>
                </c:pt>
                <c:pt idx="3599">
                  <c:v>0.27454699999999999</c:v>
                </c:pt>
                <c:pt idx="3600">
                  <c:v>0.22931699999999999</c:v>
                </c:pt>
                <c:pt idx="3601">
                  <c:v>0.193025</c:v>
                </c:pt>
                <c:pt idx="3602">
                  <c:v>0.17696799999999999</c:v>
                </c:pt>
                <c:pt idx="3603">
                  <c:v>0.194881</c:v>
                </c:pt>
                <c:pt idx="3604">
                  <c:v>0.211201</c:v>
                </c:pt>
                <c:pt idx="3605">
                  <c:v>0.253166</c:v>
                </c:pt>
                <c:pt idx="3606">
                  <c:v>0.227301</c:v>
                </c:pt>
                <c:pt idx="3607">
                  <c:v>0.19058700000000001</c:v>
                </c:pt>
                <c:pt idx="3608">
                  <c:v>0.141789</c:v>
                </c:pt>
                <c:pt idx="3609">
                  <c:v>0.100104</c:v>
                </c:pt>
                <c:pt idx="3610">
                  <c:v>8.4564700000000007E-2</c:v>
                </c:pt>
                <c:pt idx="3611">
                  <c:v>7.3005399999999998E-2</c:v>
                </c:pt>
                <c:pt idx="3612">
                  <c:v>6.0738199999999999E-2</c:v>
                </c:pt>
                <c:pt idx="3613">
                  <c:v>7.4047500000000002E-2</c:v>
                </c:pt>
                <c:pt idx="3614">
                  <c:v>8.3951799999999993E-2</c:v>
                </c:pt>
                <c:pt idx="3615">
                  <c:v>0.107972</c:v>
                </c:pt>
                <c:pt idx="3616">
                  <c:v>0.17536299999999999</c:v>
                </c:pt>
                <c:pt idx="3617">
                  <c:v>0.27788400000000002</c:v>
                </c:pt>
                <c:pt idx="3618">
                  <c:v>0.38331500000000002</c:v>
                </c:pt>
                <c:pt idx="3619">
                  <c:v>0.41641499999999998</c:v>
                </c:pt>
                <c:pt idx="3620">
                  <c:v>0.43616700000000003</c:v>
                </c:pt>
                <c:pt idx="3621">
                  <c:v>0.42120600000000002</c:v>
                </c:pt>
                <c:pt idx="3622">
                  <c:v>0.351609</c:v>
                </c:pt>
                <c:pt idx="3623">
                  <c:v>0.28197699999999998</c:v>
                </c:pt>
                <c:pt idx="3624">
                  <c:v>0.215807</c:v>
                </c:pt>
                <c:pt idx="3625">
                  <c:v>0.19075800000000001</c:v>
                </c:pt>
                <c:pt idx="3626">
                  <c:v>0.17583599999999999</c:v>
                </c:pt>
                <c:pt idx="3627">
                  <c:v>0.17241100000000001</c:v>
                </c:pt>
                <c:pt idx="3628">
                  <c:v>0.18432999999999999</c:v>
                </c:pt>
                <c:pt idx="3629">
                  <c:v>0.21753800000000001</c:v>
                </c:pt>
                <c:pt idx="3630">
                  <c:v>0.22035199999999999</c:v>
                </c:pt>
                <c:pt idx="3631">
                  <c:v>0.161301</c:v>
                </c:pt>
                <c:pt idx="3632">
                  <c:v>0.120809</c:v>
                </c:pt>
                <c:pt idx="3633">
                  <c:v>8.3934999999999996E-2</c:v>
                </c:pt>
                <c:pt idx="3634">
                  <c:v>9.9835199999999999E-2</c:v>
                </c:pt>
                <c:pt idx="3635">
                  <c:v>8.6550500000000002E-2</c:v>
                </c:pt>
                <c:pt idx="3636">
                  <c:v>5.2478999999999998E-2</c:v>
                </c:pt>
                <c:pt idx="3637">
                  <c:v>4.1751400000000001E-2</c:v>
                </c:pt>
                <c:pt idx="3638">
                  <c:v>6.1255799999999999E-2</c:v>
                </c:pt>
                <c:pt idx="3639">
                  <c:v>8.7676500000000004E-2</c:v>
                </c:pt>
                <c:pt idx="3640">
                  <c:v>0.137077</c:v>
                </c:pt>
                <c:pt idx="3641">
                  <c:v>0.22073000000000001</c:v>
                </c:pt>
                <c:pt idx="3642">
                  <c:v>0.32792399999999999</c:v>
                </c:pt>
                <c:pt idx="3643">
                  <c:v>0.39716800000000002</c:v>
                </c:pt>
                <c:pt idx="3644">
                  <c:v>0.42298200000000002</c:v>
                </c:pt>
                <c:pt idx="3645">
                  <c:v>0.39813300000000001</c:v>
                </c:pt>
                <c:pt idx="3646">
                  <c:v>0.37928899999999999</c:v>
                </c:pt>
                <c:pt idx="3647">
                  <c:v>0.32815</c:v>
                </c:pt>
                <c:pt idx="3648">
                  <c:v>0.26267699999999999</c:v>
                </c:pt>
                <c:pt idx="3649">
                  <c:v>0.21968599999999999</c:v>
                </c:pt>
                <c:pt idx="3650">
                  <c:v>0.19869100000000001</c:v>
                </c:pt>
                <c:pt idx="3651">
                  <c:v>0.19728000000000001</c:v>
                </c:pt>
                <c:pt idx="3652">
                  <c:v>0.176345</c:v>
                </c:pt>
                <c:pt idx="3653">
                  <c:v>0.184834</c:v>
                </c:pt>
                <c:pt idx="3654">
                  <c:v>0.15717700000000001</c:v>
                </c:pt>
                <c:pt idx="3655">
                  <c:v>0.148924</c:v>
                </c:pt>
                <c:pt idx="3656">
                  <c:v>0.103585</c:v>
                </c:pt>
                <c:pt idx="3657">
                  <c:v>7.7609499999999998E-2</c:v>
                </c:pt>
                <c:pt idx="3658">
                  <c:v>4.20547E-2</c:v>
                </c:pt>
                <c:pt idx="3659">
                  <c:v>2.2763599999999998E-2</c:v>
                </c:pt>
                <c:pt idx="3660">
                  <c:v>7.8415900000000007E-3</c:v>
                </c:pt>
                <c:pt idx="3661">
                  <c:v>1.34339E-2</c:v>
                </c:pt>
                <c:pt idx="3662">
                  <c:v>4.1226400000000003E-2</c:v>
                </c:pt>
                <c:pt idx="3663">
                  <c:v>7.7387200000000003E-2</c:v>
                </c:pt>
                <c:pt idx="3664">
                  <c:v>0.15176700000000001</c:v>
                </c:pt>
                <c:pt idx="3665">
                  <c:v>0.21102599999999999</c:v>
                </c:pt>
                <c:pt idx="3666">
                  <c:v>0.25256299999999998</c:v>
                </c:pt>
                <c:pt idx="3667">
                  <c:v>0.251336</c:v>
                </c:pt>
                <c:pt idx="3668">
                  <c:v>0.25302799999999998</c:v>
                </c:pt>
                <c:pt idx="3669">
                  <c:v>0.19098300000000001</c:v>
                </c:pt>
                <c:pt idx="3670">
                  <c:v>0.13050999999999999</c:v>
                </c:pt>
                <c:pt idx="3671">
                  <c:v>0.120134</c:v>
                </c:pt>
                <c:pt idx="3672">
                  <c:v>0.12653200000000001</c:v>
                </c:pt>
                <c:pt idx="3673">
                  <c:v>0.14046500000000001</c:v>
                </c:pt>
                <c:pt idx="3674">
                  <c:v>0.15045800000000001</c:v>
                </c:pt>
                <c:pt idx="3675">
                  <c:v>0.15972</c:v>
                </c:pt>
                <c:pt idx="3676">
                  <c:v>0.14657000000000001</c:v>
                </c:pt>
                <c:pt idx="3677">
                  <c:v>0.13787099999999999</c:v>
                </c:pt>
                <c:pt idx="3678">
                  <c:v>0.122153</c:v>
                </c:pt>
                <c:pt idx="3679">
                  <c:v>0.105542</c:v>
                </c:pt>
                <c:pt idx="3680">
                  <c:v>6.3856599999999999E-2</c:v>
                </c:pt>
                <c:pt idx="3681">
                  <c:v>4.2726199999999999E-2</c:v>
                </c:pt>
                <c:pt idx="3682">
                  <c:v>3.8451100000000002E-2</c:v>
                </c:pt>
                <c:pt idx="3683">
                  <c:v>3.5178599999999997E-2</c:v>
                </c:pt>
                <c:pt idx="3684">
                  <c:v>3.37685E-2</c:v>
                </c:pt>
                <c:pt idx="3685">
                  <c:v>3.5861900000000002E-2</c:v>
                </c:pt>
                <c:pt idx="3686">
                  <c:v>3.7673600000000002E-2</c:v>
                </c:pt>
                <c:pt idx="3687">
                  <c:v>5.6035399999999999E-2</c:v>
                </c:pt>
                <c:pt idx="3688">
                  <c:v>0.104612</c:v>
                </c:pt>
                <c:pt idx="3689">
                  <c:v>0.15504599999999999</c:v>
                </c:pt>
                <c:pt idx="3690">
                  <c:v>0.196663</c:v>
                </c:pt>
                <c:pt idx="3691">
                  <c:v>0.222581</c:v>
                </c:pt>
                <c:pt idx="3692">
                  <c:v>0.21543200000000001</c:v>
                </c:pt>
                <c:pt idx="3693">
                  <c:v>0.20228199999999999</c:v>
                </c:pt>
                <c:pt idx="3694">
                  <c:v>0.18099100000000001</c:v>
                </c:pt>
                <c:pt idx="3695">
                  <c:v>0.16009599999999999</c:v>
                </c:pt>
                <c:pt idx="3696">
                  <c:v>0.147282</c:v>
                </c:pt>
                <c:pt idx="3697">
                  <c:v>0.145873</c:v>
                </c:pt>
                <c:pt idx="3698">
                  <c:v>0.148449</c:v>
                </c:pt>
                <c:pt idx="3699">
                  <c:v>0.15059</c:v>
                </c:pt>
                <c:pt idx="3700">
                  <c:v>0.14824899999999999</c:v>
                </c:pt>
                <c:pt idx="3701">
                  <c:v>0.14804600000000001</c:v>
                </c:pt>
                <c:pt idx="3702">
                  <c:v>0.121819</c:v>
                </c:pt>
                <c:pt idx="3703">
                  <c:v>9.2441499999999996E-2</c:v>
                </c:pt>
                <c:pt idx="3704">
                  <c:v>6.2533099999999994E-2</c:v>
                </c:pt>
                <c:pt idx="3705">
                  <c:v>4.8756500000000001E-2</c:v>
                </c:pt>
                <c:pt idx="3706">
                  <c:v>4.1419999999999998E-2</c:v>
                </c:pt>
                <c:pt idx="3707">
                  <c:v>4.6719299999999998E-2</c:v>
                </c:pt>
                <c:pt idx="3708">
                  <c:v>4.9835400000000002E-2</c:v>
                </c:pt>
                <c:pt idx="3709">
                  <c:v>4.7487399999999999E-2</c:v>
                </c:pt>
                <c:pt idx="3710">
                  <c:v>6.1019299999999999E-2</c:v>
                </c:pt>
                <c:pt idx="3711">
                  <c:v>0.101632</c:v>
                </c:pt>
                <c:pt idx="3712">
                  <c:v>0.124233</c:v>
                </c:pt>
                <c:pt idx="3713">
                  <c:v>0.121727</c:v>
                </c:pt>
                <c:pt idx="3714">
                  <c:v>0.14436099999999999</c:v>
                </c:pt>
                <c:pt idx="3715">
                  <c:v>0.16414200000000001</c:v>
                </c:pt>
                <c:pt idx="3716">
                  <c:v>0.191273</c:v>
                </c:pt>
                <c:pt idx="3717">
                  <c:v>0.16617199999999999</c:v>
                </c:pt>
                <c:pt idx="3718">
                  <c:v>0.13919200000000001</c:v>
                </c:pt>
                <c:pt idx="3719">
                  <c:v>0.15290400000000001</c:v>
                </c:pt>
                <c:pt idx="3720">
                  <c:v>0.181032</c:v>
                </c:pt>
                <c:pt idx="3721">
                  <c:v>0.22153300000000001</c:v>
                </c:pt>
                <c:pt idx="3722">
                  <c:v>0.238818</c:v>
                </c:pt>
                <c:pt idx="3723">
                  <c:v>0.26181199999999999</c:v>
                </c:pt>
                <c:pt idx="3724">
                  <c:v>0.26912399999999997</c:v>
                </c:pt>
                <c:pt idx="3725">
                  <c:v>0.276507</c:v>
                </c:pt>
                <c:pt idx="3726">
                  <c:v>0.21690799999999999</c:v>
                </c:pt>
                <c:pt idx="3727">
                  <c:v>0.14770800000000001</c:v>
                </c:pt>
                <c:pt idx="3728">
                  <c:v>9.7117400000000006E-2</c:v>
                </c:pt>
                <c:pt idx="3729">
                  <c:v>3.9975499999999997E-2</c:v>
                </c:pt>
                <c:pt idx="3730">
                  <c:v>4.7786500000000003E-2</c:v>
                </c:pt>
                <c:pt idx="3731">
                  <c:v>1.8358599999999999E-2</c:v>
                </c:pt>
                <c:pt idx="3732">
                  <c:v>1.7280899999999998E-2</c:v>
                </c:pt>
                <c:pt idx="3733">
                  <c:v>1.7310099999999998E-2</c:v>
                </c:pt>
                <c:pt idx="3734">
                  <c:v>2.7173699999999999E-2</c:v>
                </c:pt>
                <c:pt idx="3735">
                  <c:v>4.3504599999999997E-2</c:v>
                </c:pt>
                <c:pt idx="3736">
                  <c:v>0.108289</c:v>
                </c:pt>
                <c:pt idx="3737">
                  <c:v>0.14361299999999999</c:v>
                </c:pt>
                <c:pt idx="3738">
                  <c:v>0.18071699999999999</c:v>
                </c:pt>
                <c:pt idx="3739">
                  <c:v>0.20673</c:v>
                </c:pt>
                <c:pt idx="3740">
                  <c:v>0.215641</c:v>
                </c:pt>
                <c:pt idx="3741">
                  <c:v>0.19160199999999999</c:v>
                </c:pt>
                <c:pt idx="3742">
                  <c:v>0.20574000000000001</c:v>
                </c:pt>
                <c:pt idx="3743">
                  <c:v>0.18115100000000001</c:v>
                </c:pt>
                <c:pt idx="3744">
                  <c:v>0.182976</c:v>
                </c:pt>
                <c:pt idx="3745">
                  <c:v>0.18968299999999999</c:v>
                </c:pt>
                <c:pt idx="3746">
                  <c:v>0.187472</c:v>
                </c:pt>
                <c:pt idx="3747">
                  <c:v>0.20711399999999999</c:v>
                </c:pt>
                <c:pt idx="3748">
                  <c:v>0.22370300000000001</c:v>
                </c:pt>
                <c:pt idx="3749">
                  <c:v>0.24173900000000001</c:v>
                </c:pt>
                <c:pt idx="3750">
                  <c:v>0.211037</c:v>
                </c:pt>
                <c:pt idx="3751">
                  <c:v>0.163351</c:v>
                </c:pt>
                <c:pt idx="3752">
                  <c:v>0.112091</c:v>
                </c:pt>
                <c:pt idx="3753">
                  <c:v>6.4776500000000001E-2</c:v>
                </c:pt>
                <c:pt idx="3754">
                  <c:v>4.6601499999999997E-2</c:v>
                </c:pt>
                <c:pt idx="3755">
                  <c:v>2.7713399999999999E-2</c:v>
                </c:pt>
                <c:pt idx="3756">
                  <c:v>1.3237799999999999E-2</c:v>
                </c:pt>
                <c:pt idx="3757">
                  <c:v>1.28938E-2</c:v>
                </c:pt>
                <c:pt idx="3758">
                  <c:v>1.6818699999999999E-2</c:v>
                </c:pt>
                <c:pt idx="3759">
                  <c:v>2.9942E-2</c:v>
                </c:pt>
                <c:pt idx="3760">
                  <c:v>0.15501400000000001</c:v>
                </c:pt>
                <c:pt idx="3761">
                  <c:v>0.15548799999999999</c:v>
                </c:pt>
                <c:pt idx="3762">
                  <c:v>0.176173</c:v>
                </c:pt>
                <c:pt idx="3763">
                  <c:v>0.18459500000000001</c:v>
                </c:pt>
                <c:pt idx="3764">
                  <c:v>0.19202</c:v>
                </c:pt>
                <c:pt idx="3765">
                  <c:v>0.175737</c:v>
                </c:pt>
                <c:pt idx="3766">
                  <c:v>0.20324200000000001</c:v>
                </c:pt>
                <c:pt idx="3767">
                  <c:v>0.17948600000000001</c:v>
                </c:pt>
                <c:pt idx="3768">
                  <c:v>0.18453900000000001</c:v>
                </c:pt>
                <c:pt idx="3769">
                  <c:v>0.178309</c:v>
                </c:pt>
                <c:pt idx="3770">
                  <c:v>0.18949099999999999</c:v>
                </c:pt>
                <c:pt idx="3771">
                  <c:v>0.210893</c:v>
                </c:pt>
                <c:pt idx="3772">
                  <c:v>0.225913</c:v>
                </c:pt>
                <c:pt idx="3773">
                  <c:v>0.34009800000000001</c:v>
                </c:pt>
                <c:pt idx="3774">
                  <c:v>0.36562699999999998</c:v>
                </c:pt>
                <c:pt idx="3775">
                  <c:v>0.34014299999999997</c:v>
                </c:pt>
                <c:pt idx="3776">
                  <c:v>0.244363</c:v>
                </c:pt>
                <c:pt idx="3777">
                  <c:v>0.169099</c:v>
                </c:pt>
                <c:pt idx="3778">
                  <c:v>0.167852</c:v>
                </c:pt>
                <c:pt idx="3779">
                  <c:v>0.10172100000000001</c:v>
                </c:pt>
                <c:pt idx="3780">
                  <c:v>5.8285700000000003E-2</c:v>
                </c:pt>
                <c:pt idx="3781">
                  <c:v>7.3904399999999995E-2</c:v>
                </c:pt>
                <c:pt idx="3782">
                  <c:v>0.194275</c:v>
                </c:pt>
                <c:pt idx="3783">
                  <c:v>0.201543</c:v>
                </c:pt>
                <c:pt idx="3784">
                  <c:v>0.21921399999999999</c:v>
                </c:pt>
                <c:pt idx="3785">
                  <c:v>0.25653300000000001</c:v>
                </c:pt>
                <c:pt idx="3786">
                  <c:v>0.29660500000000001</c:v>
                </c:pt>
                <c:pt idx="3787">
                  <c:v>0.31761600000000001</c:v>
                </c:pt>
                <c:pt idx="3788">
                  <c:v>0.29034399999999999</c:v>
                </c:pt>
                <c:pt idx="3789">
                  <c:v>0.28001300000000001</c:v>
                </c:pt>
                <c:pt idx="3790">
                  <c:v>0.27239200000000002</c:v>
                </c:pt>
                <c:pt idx="3791">
                  <c:v>0.30127999999999999</c:v>
                </c:pt>
                <c:pt idx="3792">
                  <c:v>0.30081400000000003</c:v>
                </c:pt>
                <c:pt idx="3793">
                  <c:v>0.29822500000000002</c:v>
                </c:pt>
                <c:pt idx="3794">
                  <c:v>0.288273</c:v>
                </c:pt>
                <c:pt idx="3795">
                  <c:v>0.26463199999999998</c:v>
                </c:pt>
                <c:pt idx="3796">
                  <c:v>0.246036</c:v>
                </c:pt>
                <c:pt idx="3797">
                  <c:v>0.252386</c:v>
                </c:pt>
                <c:pt idx="3798">
                  <c:v>0.25548799999999999</c:v>
                </c:pt>
                <c:pt idx="3799">
                  <c:v>0.21562000000000001</c:v>
                </c:pt>
                <c:pt idx="3800">
                  <c:v>0.16295699999999999</c:v>
                </c:pt>
                <c:pt idx="3801">
                  <c:v>0.17031199999999999</c:v>
                </c:pt>
                <c:pt idx="3802">
                  <c:v>0.18463399999999999</c:v>
                </c:pt>
                <c:pt idx="3803">
                  <c:v>0.17938000000000001</c:v>
                </c:pt>
                <c:pt idx="3804">
                  <c:v>0.19098300000000001</c:v>
                </c:pt>
                <c:pt idx="3805">
                  <c:v>0.212865</c:v>
                </c:pt>
                <c:pt idx="3806">
                  <c:v>0.198737</c:v>
                </c:pt>
                <c:pt idx="3807">
                  <c:v>0.19664699999999999</c:v>
                </c:pt>
                <c:pt idx="3808">
                  <c:v>0.222695</c:v>
                </c:pt>
                <c:pt idx="3809">
                  <c:v>0.23243</c:v>
                </c:pt>
                <c:pt idx="3810">
                  <c:v>0.26971099999999998</c:v>
                </c:pt>
                <c:pt idx="3811">
                  <c:v>0.29984499999999997</c:v>
                </c:pt>
                <c:pt idx="3812">
                  <c:v>0.25576300000000002</c:v>
                </c:pt>
                <c:pt idx="3813">
                  <c:v>0.23819599999999999</c:v>
                </c:pt>
                <c:pt idx="3814">
                  <c:v>0.22308800000000001</c:v>
                </c:pt>
                <c:pt idx="3815">
                  <c:v>0.21607399999999999</c:v>
                </c:pt>
                <c:pt idx="3816">
                  <c:v>0.21560399999999999</c:v>
                </c:pt>
                <c:pt idx="3817">
                  <c:v>0.218172</c:v>
                </c:pt>
                <c:pt idx="3818">
                  <c:v>0.199103</c:v>
                </c:pt>
                <c:pt idx="3819">
                  <c:v>0.18845200000000001</c:v>
                </c:pt>
                <c:pt idx="3820">
                  <c:v>0.177617</c:v>
                </c:pt>
                <c:pt idx="3821">
                  <c:v>0.20160600000000001</c:v>
                </c:pt>
                <c:pt idx="3822">
                  <c:v>0.183166</c:v>
                </c:pt>
                <c:pt idx="3823">
                  <c:v>0.15179799999999999</c:v>
                </c:pt>
                <c:pt idx="3824">
                  <c:v>9.5828899999999995E-2</c:v>
                </c:pt>
                <c:pt idx="3825">
                  <c:v>5.1574299999999997E-2</c:v>
                </c:pt>
                <c:pt idx="3826">
                  <c:v>0.141264</c:v>
                </c:pt>
                <c:pt idx="3827">
                  <c:v>0.120032</c:v>
                </c:pt>
                <c:pt idx="3828">
                  <c:v>0.14683499999999999</c:v>
                </c:pt>
                <c:pt idx="3829">
                  <c:v>0.16359399999999999</c:v>
                </c:pt>
                <c:pt idx="3830">
                  <c:v>0.159301</c:v>
                </c:pt>
                <c:pt idx="3831">
                  <c:v>0.138261</c:v>
                </c:pt>
                <c:pt idx="3832">
                  <c:v>0.15627099999999999</c:v>
                </c:pt>
                <c:pt idx="3833">
                  <c:v>0.180091</c:v>
                </c:pt>
                <c:pt idx="3834">
                  <c:v>0.22195100000000001</c:v>
                </c:pt>
                <c:pt idx="3835">
                  <c:v>0.22295100000000001</c:v>
                </c:pt>
                <c:pt idx="3836">
                  <c:v>0.21823300000000001</c:v>
                </c:pt>
                <c:pt idx="3837">
                  <c:v>0.21773500000000001</c:v>
                </c:pt>
                <c:pt idx="3838">
                  <c:v>0.20447199999999999</c:v>
                </c:pt>
                <c:pt idx="3839">
                  <c:v>0.21520900000000001</c:v>
                </c:pt>
                <c:pt idx="3840">
                  <c:v>0.18406500000000001</c:v>
                </c:pt>
                <c:pt idx="3841">
                  <c:v>0.19866300000000001</c:v>
                </c:pt>
                <c:pt idx="3842">
                  <c:v>0.20039799999999999</c:v>
                </c:pt>
                <c:pt idx="3843">
                  <c:v>0.184923</c:v>
                </c:pt>
                <c:pt idx="3844">
                  <c:v>0.17902999999999999</c:v>
                </c:pt>
                <c:pt idx="3845">
                  <c:v>0.17716000000000001</c:v>
                </c:pt>
                <c:pt idx="3846">
                  <c:v>0.16437099999999999</c:v>
                </c:pt>
                <c:pt idx="3847">
                  <c:v>0.12562899999999999</c:v>
                </c:pt>
                <c:pt idx="3848">
                  <c:v>0.102964</c:v>
                </c:pt>
                <c:pt idx="3849">
                  <c:v>6.1949499999999998E-2</c:v>
                </c:pt>
                <c:pt idx="3850">
                  <c:v>7.7182600000000004E-2</c:v>
                </c:pt>
                <c:pt idx="3851">
                  <c:v>3.9466599999999998E-2</c:v>
                </c:pt>
                <c:pt idx="3852">
                  <c:v>3.5768099999999997E-2</c:v>
                </c:pt>
                <c:pt idx="3853">
                  <c:v>3.7522100000000003E-2</c:v>
                </c:pt>
                <c:pt idx="3854">
                  <c:v>3.8867600000000002E-2</c:v>
                </c:pt>
                <c:pt idx="3855">
                  <c:v>5.9202400000000002E-2</c:v>
                </c:pt>
                <c:pt idx="3856">
                  <c:v>9.9304600000000007E-2</c:v>
                </c:pt>
                <c:pt idx="3857">
                  <c:v>0.20910400000000001</c:v>
                </c:pt>
                <c:pt idx="3858">
                  <c:v>0.25128099999999998</c:v>
                </c:pt>
                <c:pt idx="3859">
                  <c:v>0.26706200000000002</c:v>
                </c:pt>
                <c:pt idx="3860">
                  <c:v>0.288221</c:v>
                </c:pt>
                <c:pt idx="3861">
                  <c:v>0.25869999999999999</c:v>
                </c:pt>
                <c:pt idx="3862">
                  <c:v>0.204014</c:v>
                </c:pt>
                <c:pt idx="3863">
                  <c:v>0.180676</c:v>
                </c:pt>
                <c:pt idx="3864">
                  <c:v>0.15968499999999999</c:v>
                </c:pt>
                <c:pt idx="3865">
                  <c:v>0.15695400000000001</c:v>
                </c:pt>
                <c:pt idx="3866">
                  <c:v>0.15482299999999999</c:v>
                </c:pt>
                <c:pt idx="3867">
                  <c:v>0.15898699999999999</c:v>
                </c:pt>
                <c:pt idx="3868">
                  <c:v>0.15676300000000001</c:v>
                </c:pt>
                <c:pt idx="3869">
                  <c:v>0.164131</c:v>
                </c:pt>
                <c:pt idx="3870">
                  <c:v>0.137937</c:v>
                </c:pt>
                <c:pt idx="3871">
                  <c:v>9.9106100000000003E-2</c:v>
                </c:pt>
                <c:pt idx="3872">
                  <c:v>6.6612400000000002E-2</c:v>
                </c:pt>
                <c:pt idx="3873">
                  <c:v>4.9180000000000001E-2</c:v>
                </c:pt>
                <c:pt idx="3874">
                  <c:v>5.6158E-2</c:v>
                </c:pt>
                <c:pt idx="3875">
                  <c:v>5.6778700000000001E-2</c:v>
                </c:pt>
                <c:pt idx="3876">
                  <c:v>5.1861900000000002E-2</c:v>
                </c:pt>
                <c:pt idx="3877">
                  <c:v>4.9011899999999997E-2</c:v>
                </c:pt>
                <c:pt idx="3878">
                  <c:v>6.02988E-2</c:v>
                </c:pt>
                <c:pt idx="3879">
                  <c:v>0.12692000000000001</c:v>
                </c:pt>
                <c:pt idx="3880">
                  <c:v>0.16450200000000001</c:v>
                </c:pt>
                <c:pt idx="3881">
                  <c:v>0.207458</c:v>
                </c:pt>
                <c:pt idx="3882">
                  <c:v>0.21535799999999999</c:v>
                </c:pt>
                <c:pt idx="3883">
                  <c:v>0.209616</c:v>
                </c:pt>
                <c:pt idx="3884">
                  <c:v>0.21474499999999999</c:v>
                </c:pt>
                <c:pt idx="3885">
                  <c:v>0.22726199999999999</c:v>
                </c:pt>
                <c:pt idx="3886">
                  <c:v>0.22470799999999999</c:v>
                </c:pt>
                <c:pt idx="3887">
                  <c:v>0.22225</c:v>
                </c:pt>
                <c:pt idx="3888">
                  <c:v>0.238262</c:v>
                </c:pt>
                <c:pt idx="3889">
                  <c:v>0.24533099999999999</c:v>
                </c:pt>
                <c:pt idx="3890">
                  <c:v>0.22036800000000001</c:v>
                </c:pt>
                <c:pt idx="3891">
                  <c:v>0.24907899999999999</c:v>
                </c:pt>
                <c:pt idx="3892">
                  <c:v>0.28850700000000001</c:v>
                </c:pt>
                <c:pt idx="3893">
                  <c:v>0.37842799999999999</c:v>
                </c:pt>
                <c:pt idx="3894">
                  <c:v>0.40339399999999997</c:v>
                </c:pt>
                <c:pt idx="3895">
                  <c:v>0.37955800000000001</c:v>
                </c:pt>
                <c:pt idx="3896">
                  <c:v>0.29313299999999998</c:v>
                </c:pt>
                <c:pt idx="3897">
                  <c:v>0.156135</c:v>
                </c:pt>
                <c:pt idx="3898">
                  <c:v>0.13264699999999999</c:v>
                </c:pt>
                <c:pt idx="3899">
                  <c:v>9.0345999999999996E-2</c:v>
                </c:pt>
                <c:pt idx="3900">
                  <c:v>9.4685400000000003E-2</c:v>
                </c:pt>
                <c:pt idx="3901">
                  <c:v>8.5437399999999997E-2</c:v>
                </c:pt>
                <c:pt idx="3902">
                  <c:v>0.104477</c:v>
                </c:pt>
                <c:pt idx="3903">
                  <c:v>0.181814</c:v>
                </c:pt>
                <c:pt idx="3904">
                  <c:v>0.19753999999999999</c:v>
                </c:pt>
                <c:pt idx="3905">
                  <c:v>0.273511</c:v>
                </c:pt>
                <c:pt idx="3906">
                  <c:v>0.37489</c:v>
                </c:pt>
                <c:pt idx="3907">
                  <c:v>0.373255</c:v>
                </c:pt>
                <c:pt idx="3908">
                  <c:v>0.36310599999999998</c:v>
                </c:pt>
                <c:pt idx="3909">
                  <c:v>0.33885799999999999</c:v>
                </c:pt>
                <c:pt idx="3910">
                  <c:v>0.310498</c:v>
                </c:pt>
                <c:pt idx="3911">
                  <c:v>0.29378599999999999</c:v>
                </c:pt>
                <c:pt idx="3912">
                  <c:v>0.27491300000000002</c:v>
                </c:pt>
                <c:pt idx="3913">
                  <c:v>0.27934399999999998</c:v>
                </c:pt>
                <c:pt idx="3914">
                  <c:v>0.27719700000000003</c:v>
                </c:pt>
                <c:pt idx="3915">
                  <c:v>0.269397</c:v>
                </c:pt>
                <c:pt idx="3916">
                  <c:v>0.25695499999999999</c:v>
                </c:pt>
                <c:pt idx="3917">
                  <c:v>0.283383</c:v>
                </c:pt>
                <c:pt idx="3918">
                  <c:v>0.27134599999999998</c:v>
                </c:pt>
                <c:pt idx="3919">
                  <c:v>0.22034300000000001</c:v>
                </c:pt>
                <c:pt idx="3920">
                  <c:v>0.194608</c:v>
                </c:pt>
                <c:pt idx="3921">
                  <c:v>0.127829</c:v>
                </c:pt>
                <c:pt idx="3922">
                  <c:v>7.7430200000000005E-2</c:v>
                </c:pt>
                <c:pt idx="3923">
                  <c:v>7.18863E-2</c:v>
                </c:pt>
                <c:pt idx="3924">
                  <c:v>6.2110899999999997E-2</c:v>
                </c:pt>
                <c:pt idx="3925">
                  <c:v>6.4668600000000007E-2</c:v>
                </c:pt>
                <c:pt idx="3926">
                  <c:v>6.9748500000000005E-2</c:v>
                </c:pt>
                <c:pt idx="3927">
                  <c:v>8.8396699999999995E-2</c:v>
                </c:pt>
                <c:pt idx="3928">
                  <c:v>0.155696</c:v>
                </c:pt>
                <c:pt idx="3929">
                  <c:v>0.23738300000000001</c:v>
                </c:pt>
                <c:pt idx="3930">
                  <c:v>0.325208</c:v>
                </c:pt>
                <c:pt idx="3931">
                  <c:v>0.33600200000000002</c:v>
                </c:pt>
                <c:pt idx="3932">
                  <c:v>0.35390199999999999</c:v>
                </c:pt>
                <c:pt idx="3933">
                  <c:v>0.36004399999999998</c:v>
                </c:pt>
                <c:pt idx="3934">
                  <c:v>0.30011700000000002</c:v>
                </c:pt>
                <c:pt idx="3935">
                  <c:v>0.277362</c:v>
                </c:pt>
                <c:pt idx="3936">
                  <c:v>0.25503199999999998</c:v>
                </c:pt>
                <c:pt idx="3937">
                  <c:v>0.28067900000000001</c:v>
                </c:pt>
                <c:pt idx="3938">
                  <c:v>0.29492499999999999</c:v>
                </c:pt>
                <c:pt idx="3939">
                  <c:v>0.31074299999999999</c:v>
                </c:pt>
                <c:pt idx="3940">
                  <c:v>0.30662</c:v>
                </c:pt>
                <c:pt idx="3941">
                  <c:v>0.34370299999999998</c:v>
                </c:pt>
                <c:pt idx="3942">
                  <c:v>0.296101</c:v>
                </c:pt>
                <c:pt idx="3943">
                  <c:v>0.20755599999999999</c:v>
                </c:pt>
                <c:pt idx="3944">
                  <c:v>0.189967</c:v>
                </c:pt>
                <c:pt idx="3945">
                  <c:v>0.200434</c:v>
                </c:pt>
                <c:pt idx="3946">
                  <c:v>0.197098</c:v>
                </c:pt>
                <c:pt idx="3947">
                  <c:v>0.15748699999999999</c:v>
                </c:pt>
                <c:pt idx="3948">
                  <c:v>0.121088</c:v>
                </c:pt>
                <c:pt idx="3949">
                  <c:v>9.0740699999999994E-2</c:v>
                </c:pt>
                <c:pt idx="3950">
                  <c:v>9.6821199999999996E-2</c:v>
                </c:pt>
                <c:pt idx="3951">
                  <c:v>0.114922</c:v>
                </c:pt>
                <c:pt idx="3952">
                  <c:v>0.166517</c:v>
                </c:pt>
                <c:pt idx="3953">
                  <c:v>0.20880899999999999</c:v>
                </c:pt>
                <c:pt idx="3954">
                  <c:v>0.259409</c:v>
                </c:pt>
                <c:pt idx="3955">
                  <c:v>0.243257</c:v>
                </c:pt>
                <c:pt idx="3956">
                  <c:v>0.202101</c:v>
                </c:pt>
                <c:pt idx="3957">
                  <c:v>0.203735</c:v>
                </c:pt>
                <c:pt idx="3958">
                  <c:v>0.19740199999999999</c:v>
                </c:pt>
                <c:pt idx="3959">
                  <c:v>0.18007699999999999</c:v>
                </c:pt>
                <c:pt idx="3960">
                  <c:v>0.195821</c:v>
                </c:pt>
                <c:pt idx="3961">
                  <c:v>0.176866</c:v>
                </c:pt>
                <c:pt idx="3962">
                  <c:v>0.18090000000000001</c:v>
                </c:pt>
                <c:pt idx="3963">
                  <c:v>0.19241</c:v>
                </c:pt>
                <c:pt idx="3964">
                  <c:v>0.18556500000000001</c:v>
                </c:pt>
                <c:pt idx="3965">
                  <c:v>0.20358999999999999</c:v>
                </c:pt>
                <c:pt idx="3966">
                  <c:v>0.18829599999999999</c:v>
                </c:pt>
                <c:pt idx="3967">
                  <c:v>0.159775</c:v>
                </c:pt>
                <c:pt idx="3968">
                  <c:v>0.14027300000000001</c:v>
                </c:pt>
                <c:pt idx="3969">
                  <c:v>9.7403400000000001E-2</c:v>
                </c:pt>
                <c:pt idx="3970">
                  <c:v>0.10918700000000001</c:v>
                </c:pt>
                <c:pt idx="3971">
                  <c:v>4.3880599999999999E-2</c:v>
                </c:pt>
                <c:pt idx="3972">
                  <c:v>3.5804200000000001E-2</c:v>
                </c:pt>
                <c:pt idx="3973">
                  <c:v>3.54709E-2</c:v>
                </c:pt>
                <c:pt idx="3974">
                  <c:v>5.3660300000000001E-2</c:v>
                </c:pt>
                <c:pt idx="3975">
                  <c:v>7.9153799999999996E-2</c:v>
                </c:pt>
                <c:pt idx="3976">
                  <c:v>0.14798500000000001</c:v>
                </c:pt>
                <c:pt idx="3977">
                  <c:v>0.15814500000000001</c:v>
                </c:pt>
                <c:pt idx="3978">
                  <c:v>0.18982299999999999</c:v>
                </c:pt>
                <c:pt idx="3979">
                  <c:v>0.23672099999999999</c:v>
                </c:pt>
                <c:pt idx="3980">
                  <c:v>0.24993499999999999</c:v>
                </c:pt>
                <c:pt idx="3981">
                  <c:v>0.22609000000000001</c:v>
                </c:pt>
                <c:pt idx="3982">
                  <c:v>0.21957599999999999</c:v>
                </c:pt>
                <c:pt idx="3983">
                  <c:v>0.206153</c:v>
                </c:pt>
                <c:pt idx="3984">
                  <c:v>0.205986</c:v>
                </c:pt>
                <c:pt idx="3985">
                  <c:v>0.227103</c:v>
                </c:pt>
                <c:pt idx="3986">
                  <c:v>0.26044099999999998</c:v>
                </c:pt>
                <c:pt idx="3987">
                  <c:v>0.30502099999999999</c:v>
                </c:pt>
                <c:pt idx="3988">
                  <c:v>0.33980399999999999</c:v>
                </c:pt>
                <c:pt idx="3989">
                  <c:v>0.39630199999999999</c:v>
                </c:pt>
                <c:pt idx="3990">
                  <c:v>0.380996</c:v>
                </c:pt>
                <c:pt idx="3991">
                  <c:v>0.33226099999999997</c:v>
                </c:pt>
                <c:pt idx="3992">
                  <c:v>0.27795999999999998</c:v>
                </c:pt>
                <c:pt idx="3993">
                  <c:v>0.200407</c:v>
                </c:pt>
                <c:pt idx="3994">
                  <c:v>0.200706</c:v>
                </c:pt>
                <c:pt idx="3995">
                  <c:v>0.16203500000000001</c:v>
                </c:pt>
                <c:pt idx="3996">
                  <c:v>0.14015</c:v>
                </c:pt>
                <c:pt idx="3997">
                  <c:v>0.150334</c:v>
                </c:pt>
                <c:pt idx="3998">
                  <c:v>0.122041</c:v>
                </c:pt>
                <c:pt idx="3999">
                  <c:v>0.11835900000000001</c:v>
                </c:pt>
                <c:pt idx="4000">
                  <c:v>0.15758800000000001</c:v>
                </c:pt>
                <c:pt idx="4001">
                  <c:v>0.20020399999999999</c:v>
                </c:pt>
                <c:pt idx="4002">
                  <c:v>0.21863199999999999</c:v>
                </c:pt>
                <c:pt idx="4003">
                  <c:v>0.18642800000000001</c:v>
                </c:pt>
                <c:pt idx="4004">
                  <c:v>0.176341</c:v>
                </c:pt>
                <c:pt idx="4005">
                  <c:v>0.166273</c:v>
                </c:pt>
                <c:pt idx="4006">
                  <c:v>0.12794</c:v>
                </c:pt>
                <c:pt idx="4007">
                  <c:v>0.114383</c:v>
                </c:pt>
                <c:pt idx="4008">
                  <c:v>0.118066</c:v>
                </c:pt>
                <c:pt idx="4009">
                  <c:v>0.13617000000000001</c:v>
                </c:pt>
                <c:pt idx="4010">
                  <c:v>0.162527</c:v>
                </c:pt>
                <c:pt idx="4011">
                  <c:v>0.16440399999999999</c:v>
                </c:pt>
                <c:pt idx="4012">
                  <c:v>0.170319</c:v>
                </c:pt>
                <c:pt idx="4013">
                  <c:v>0.15759500000000001</c:v>
                </c:pt>
                <c:pt idx="4014">
                  <c:v>0.15079000000000001</c:v>
                </c:pt>
                <c:pt idx="4015">
                  <c:v>0.15943599999999999</c:v>
                </c:pt>
                <c:pt idx="4016">
                  <c:v>0.116261</c:v>
                </c:pt>
                <c:pt idx="4017">
                  <c:v>6.59719E-2</c:v>
                </c:pt>
                <c:pt idx="4018">
                  <c:v>4.6413099999999999E-2</c:v>
                </c:pt>
                <c:pt idx="4019">
                  <c:v>2.2316300000000001E-2</c:v>
                </c:pt>
                <c:pt idx="4020">
                  <c:v>1.9042300000000002E-2</c:v>
                </c:pt>
                <c:pt idx="4021">
                  <c:v>1.7865200000000001E-2</c:v>
                </c:pt>
                <c:pt idx="4022">
                  <c:v>3.7347100000000001E-2</c:v>
                </c:pt>
                <c:pt idx="4023">
                  <c:v>9.3620499999999995E-2</c:v>
                </c:pt>
                <c:pt idx="4024">
                  <c:v>0.18220500000000001</c:v>
                </c:pt>
                <c:pt idx="4025">
                  <c:v>0.277721</c:v>
                </c:pt>
                <c:pt idx="4026">
                  <c:v>0.29677399999999998</c:v>
                </c:pt>
                <c:pt idx="4027">
                  <c:v>0.300315</c:v>
                </c:pt>
                <c:pt idx="4028">
                  <c:v>0.30196699999999999</c:v>
                </c:pt>
                <c:pt idx="4029">
                  <c:v>0.28468700000000002</c:v>
                </c:pt>
                <c:pt idx="4030">
                  <c:v>0.12782399999999999</c:v>
                </c:pt>
                <c:pt idx="4031">
                  <c:v>0.13061600000000001</c:v>
                </c:pt>
                <c:pt idx="4032">
                  <c:v>0.143044</c:v>
                </c:pt>
                <c:pt idx="4033">
                  <c:v>0.16167599999999999</c:v>
                </c:pt>
                <c:pt idx="4034">
                  <c:v>0.15723000000000001</c:v>
                </c:pt>
                <c:pt idx="4035">
                  <c:v>0.139765</c:v>
                </c:pt>
                <c:pt idx="4036">
                  <c:v>0.133627</c:v>
                </c:pt>
                <c:pt idx="4037">
                  <c:v>0.13505400000000001</c:v>
                </c:pt>
                <c:pt idx="4038">
                  <c:v>0.13253300000000001</c:v>
                </c:pt>
                <c:pt idx="4039">
                  <c:v>0.122334</c:v>
                </c:pt>
                <c:pt idx="4040">
                  <c:v>9.7439600000000001E-2</c:v>
                </c:pt>
                <c:pt idx="4041">
                  <c:v>6.84062E-2</c:v>
                </c:pt>
                <c:pt idx="4042">
                  <c:v>5.3689399999999998E-2</c:v>
                </c:pt>
                <c:pt idx="4043">
                  <c:v>4.2066800000000001E-2</c:v>
                </c:pt>
                <c:pt idx="4044">
                  <c:v>4.0949300000000001E-2</c:v>
                </c:pt>
                <c:pt idx="4045">
                  <c:v>4.3233800000000003E-2</c:v>
                </c:pt>
                <c:pt idx="4046">
                  <c:v>4.2935500000000001E-2</c:v>
                </c:pt>
                <c:pt idx="4047">
                  <c:v>4.9599499999999998E-2</c:v>
                </c:pt>
                <c:pt idx="4048">
                  <c:v>6.9171800000000006E-2</c:v>
                </c:pt>
                <c:pt idx="4049">
                  <c:v>0.119377</c:v>
                </c:pt>
                <c:pt idx="4050">
                  <c:v>0.139461</c:v>
                </c:pt>
                <c:pt idx="4051">
                  <c:v>0.15607399999999999</c:v>
                </c:pt>
                <c:pt idx="4052">
                  <c:v>0.15864400000000001</c:v>
                </c:pt>
                <c:pt idx="4053">
                  <c:v>0.155087</c:v>
                </c:pt>
                <c:pt idx="4054">
                  <c:v>0.14174200000000001</c:v>
                </c:pt>
                <c:pt idx="4055">
                  <c:v>0.14346100000000001</c:v>
                </c:pt>
                <c:pt idx="4056">
                  <c:v>0.127253</c:v>
                </c:pt>
                <c:pt idx="4057">
                  <c:v>0.14204900000000001</c:v>
                </c:pt>
                <c:pt idx="4058">
                  <c:v>0.15443000000000001</c:v>
                </c:pt>
                <c:pt idx="4059">
                  <c:v>0.180173</c:v>
                </c:pt>
                <c:pt idx="4060">
                  <c:v>0.19229199999999999</c:v>
                </c:pt>
                <c:pt idx="4061">
                  <c:v>0.21649399999999999</c:v>
                </c:pt>
                <c:pt idx="4062">
                  <c:v>0.22513</c:v>
                </c:pt>
                <c:pt idx="4063">
                  <c:v>0.21104100000000001</c:v>
                </c:pt>
                <c:pt idx="4064">
                  <c:v>0.134909</c:v>
                </c:pt>
                <c:pt idx="4065">
                  <c:v>7.6250799999999994E-2</c:v>
                </c:pt>
                <c:pt idx="4066">
                  <c:v>5.6351600000000002E-2</c:v>
                </c:pt>
                <c:pt idx="4067">
                  <c:v>2.5500700000000001E-2</c:v>
                </c:pt>
                <c:pt idx="4068">
                  <c:v>2.2785900000000001E-2</c:v>
                </c:pt>
                <c:pt idx="4069">
                  <c:v>6.2901700000000005E-2</c:v>
                </c:pt>
                <c:pt idx="4070">
                  <c:v>0.10867499999999999</c:v>
                </c:pt>
                <c:pt idx="4071">
                  <c:v>0.107421</c:v>
                </c:pt>
                <c:pt idx="4072">
                  <c:v>0.121297</c:v>
                </c:pt>
                <c:pt idx="4073">
                  <c:v>0.31280200000000002</c:v>
                </c:pt>
                <c:pt idx="4074">
                  <c:v>0.32540799999999998</c:v>
                </c:pt>
                <c:pt idx="4075">
                  <c:v>0.32450800000000002</c:v>
                </c:pt>
                <c:pt idx="4076">
                  <c:v>0.32</c:v>
                </c:pt>
                <c:pt idx="4077">
                  <c:v>0.29987399999999997</c:v>
                </c:pt>
                <c:pt idx="4078">
                  <c:v>0.229966</c:v>
                </c:pt>
                <c:pt idx="4079">
                  <c:v>0.222109</c:v>
                </c:pt>
                <c:pt idx="4080">
                  <c:v>0.216028</c:v>
                </c:pt>
                <c:pt idx="4081">
                  <c:v>0.21035799999999999</c:v>
                </c:pt>
                <c:pt idx="4082">
                  <c:v>0.19999600000000001</c:v>
                </c:pt>
                <c:pt idx="4083">
                  <c:v>0.19230700000000001</c:v>
                </c:pt>
                <c:pt idx="4084">
                  <c:v>0.170428</c:v>
                </c:pt>
                <c:pt idx="4085">
                  <c:v>0.17344499999999999</c:v>
                </c:pt>
                <c:pt idx="4086">
                  <c:v>0.15945599999999999</c:v>
                </c:pt>
                <c:pt idx="4087">
                  <c:v>0.153054</c:v>
                </c:pt>
                <c:pt idx="4088">
                  <c:v>8.0609E-2</c:v>
                </c:pt>
                <c:pt idx="4089">
                  <c:v>3.17039E-2</c:v>
                </c:pt>
                <c:pt idx="4090">
                  <c:v>1.5321100000000001E-2</c:v>
                </c:pt>
                <c:pt idx="4091">
                  <c:v>1.1273699999999999E-2</c:v>
                </c:pt>
                <c:pt idx="4092">
                  <c:v>1.69464E-2</c:v>
                </c:pt>
                <c:pt idx="4093">
                  <c:v>1.8190899999999999E-2</c:v>
                </c:pt>
                <c:pt idx="4094">
                  <c:v>4.4436299999999998E-2</c:v>
                </c:pt>
                <c:pt idx="4095">
                  <c:v>0.119966</c:v>
                </c:pt>
                <c:pt idx="4096">
                  <c:v>0.159716</c:v>
                </c:pt>
                <c:pt idx="4097">
                  <c:v>0.17103499999999999</c:v>
                </c:pt>
                <c:pt idx="4098">
                  <c:v>0.27075399999999999</c:v>
                </c:pt>
                <c:pt idx="4099">
                  <c:v>0.27388200000000001</c:v>
                </c:pt>
                <c:pt idx="4100">
                  <c:v>0.26419599999999999</c:v>
                </c:pt>
                <c:pt idx="4101">
                  <c:v>0.251668</c:v>
                </c:pt>
                <c:pt idx="4102">
                  <c:v>0.219274</c:v>
                </c:pt>
                <c:pt idx="4103">
                  <c:v>0.21543999999999999</c:v>
                </c:pt>
                <c:pt idx="4104">
                  <c:v>0.222111</c:v>
                </c:pt>
                <c:pt idx="4105">
                  <c:v>0.25528899999999999</c:v>
                </c:pt>
                <c:pt idx="4106">
                  <c:v>0.29365000000000002</c:v>
                </c:pt>
                <c:pt idx="4107">
                  <c:v>0.346613</c:v>
                </c:pt>
                <c:pt idx="4108">
                  <c:v>0.36205399999999999</c:v>
                </c:pt>
                <c:pt idx="4109">
                  <c:v>0.38832800000000001</c:v>
                </c:pt>
                <c:pt idx="4110">
                  <c:v>0.34665699999999999</c:v>
                </c:pt>
                <c:pt idx="4111">
                  <c:v>0.28568399999999999</c:v>
                </c:pt>
                <c:pt idx="4112">
                  <c:v>0.19570899999999999</c:v>
                </c:pt>
                <c:pt idx="4113">
                  <c:v>8.9999099999999999E-2</c:v>
                </c:pt>
                <c:pt idx="4114">
                  <c:v>7.7816899999999994E-2</c:v>
                </c:pt>
                <c:pt idx="4115">
                  <c:v>6.9358100000000006E-2</c:v>
                </c:pt>
                <c:pt idx="4116">
                  <c:v>7.0052299999999998E-2</c:v>
                </c:pt>
                <c:pt idx="4117">
                  <c:v>7.9243400000000006E-2</c:v>
                </c:pt>
                <c:pt idx="4118">
                  <c:v>9.2194799999999993E-2</c:v>
                </c:pt>
                <c:pt idx="4119">
                  <c:v>0.130692</c:v>
                </c:pt>
                <c:pt idx="4120">
                  <c:v>0.17044000000000001</c:v>
                </c:pt>
                <c:pt idx="4121">
                  <c:v>0.29511999999999999</c:v>
                </c:pt>
                <c:pt idx="4122">
                  <c:v>0.40606599999999998</c:v>
                </c:pt>
                <c:pt idx="4123">
                  <c:v>0.39271499999999998</c:v>
                </c:pt>
                <c:pt idx="4124">
                  <c:v>0.39670499999999997</c:v>
                </c:pt>
                <c:pt idx="4125">
                  <c:v>0.36215199999999997</c:v>
                </c:pt>
                <c:pt idx="4126">
                  <c:v>0.31131199999999998</c:v>
                </c:pt>
                <c:pt idx="4127">
                  <c:v>0.30391400000000002</c:v>
                </c:pt>
                <c:pt idx="4128">
                  <c:v>0.28589300000000001</c:v>
                </c:pt>
                <c:pt idx="4129">
                  <c:v>0.28056999999999999</c:v>
                </c:pt>
                <c:pt idx="4130">
                  <c:v>0.25333099999999997</c:v>
                </c:pt>
                <c:pt idx="4131">
                  <c:v>0.21711</c:v>
                </c:pt>
                <c:pt idx="4132">
                  <c:v>0.19772200000000001</c:v>
                </c:pt>
                <c:pt idx="4133">
                  <c:v>0.24299200000000001</c:v>
                </c:pt>
                <c:pt idx="4134">
                  <c:v>0.22408</c:v>
                </c:pt>
                <c:pt idx="4135">
                  <c:v>0.17616699999999999</c:v>
                </c:pt>
                <c:pt idx="4136">
                  <c:v>0.15954599999999999</c:v>
                </c:pt>
                <c:pt idx="4137">
                  <c:v>9.2765200000000006E-2</c:v>
                </c:pt>
                <c:pt idx="4138">
                  <c:v>7.7799300000000002E-2</c:v>
                </c:pt>
                <c:pt idx="4139">
                  <c:v>4.8210000000000003E-2</c:v>
                </c:pt>
                <c:pt idx="4140">
                  <c:v>4.3045100000000003E-2</c:v>
                </c:pt>
                <c:pt idx="4141">
                  <c:v>4.2228599999999998E-2</c:v>
                </c:pt>
                <c:pt idx="4142">
                  <c:v>5.0681999999999998E-2</c:v>
                </c:pt>
                <c:pt idx="4143">
                  <c:v>7.8380000000000005E-2</c:v>
                </c:pt>
                <c:pt idx="4144">
                  <c:v>0.129354</c:v>
                </c:pt>
                <c:pt idx="4145">
                  <c:v>0.203375</c:v>
                </c:pt>
                <c:pt idx="4146">
                  <c:v>0.21542</c:v>
                </c:pt>
                <c:pt idx="4147">
                  <c:v>0.169298</c:v>
                </c:pt>
                <c:pt idx="4148">
                  <c:v>0.130304</c:v>
                </c:pt>
                <c:pt idx="4149">
                  <c:v>0.126472</c:v>
                </c:pt>
                <c:pt idx="4150">
                  <c:v>0.105027</c:v>
                </c:pt>
                <c:pt idx="4151">
                  <c:v>9.5414700000000005E-2</c:v>
                </c:pt>
                <c:pt idx="4152">
                  <c:v>0.10262499999999999</c:v>
                </c:pt>
                <c:pt idx="4153">
                  <c:v>0.10810500000000001</c:v>
                </c:pt>
                <c:pt idx="4154">
                  <c:v>0.10813200000000001</c:v>
                </c:pt>
                <c:pt idx="4155">
                  <c:v>0.104001</c:v>
                </c:pt>
                <c:pt idx="4156">
                  <c:v>9.9762699999999996E-2</c:v>
                </c:pt>
                <c:pt idx="4157">
                  <c:v>0.12937299999999999</c:v>
                </c:pt>
                <c:pt idx="4158">
                  <c:v>0.13058600000000001</c:v>
                </c:pt>
                <c:pt idx="4159">
                  <c:v>0.102253</c:v>
                </c:pt>
                <c:pt idx="4160">
                  <c:v>7.2244299999999997E-2</c:v>
                </c:pt>
                <c:pt idx="4161">
                  <c:v>4.8043700000000002E-2</c:v>
                </c:pt>
                <c:pt idx="4162">
                  <c:v>8.6216699999999993E-2</c:v>
                </c:pt>
                <c:pt idx="4163">
                  <c:v>0.10249900000000001</c:v>
                </c:pt>
                <c:pt idx="4164">
                  <c:v>0.10933</c:v>
                </c:pt>
                <c:pt idx="4165">
                  <c:v>0.12088500000000001</c:v>
                </c:pt>
                <c:pt idx="4166">
                  <c:v>0.15803600000000001</c:v>
                </c:pt>
                <c:pt idx="4167">
                  <c:v>0.190807</c:v>
                </c:pt>
                <c:pt idx="4168">
                  <c:v>0.29184199999999999</c:v>
                </c:pt>
                <c:pt idx="4169">
                  <c:v>0.35141299999999998</c:v>
                </c:pt>
                <c:pt idx="4170">
                  <c:v>0.38947100000000001</c:v>
                </c:pt>
                <c:pt idx="4171">
                  <c:v>0.38598399999999999</c:v>
                </c:pt>
                <c:pt idx="4172">
                  <c:v>0.37363099999999999</c:v>
                </c:pt>
                <c:pt idx="4173">
                  <c:v>0.32853599999999999</c:v>
                </c:pt>
                <c:pt idx="4174">
                  <c:v>0.20091200000000001</c:v>
                </c:pt>
                <c:pt idx="4175">
                  <c:v>0.19291700000000001</c:v>
                </c:pt>
                <c:pt idx="4176">
                  <c:v>0.185367</c:v>
                </c:pt>
                <c:pt idx="4177">
                  <c:v>0.17877100000000001</c:v>
                </c:pt>
                <c:pt idx="4178">
                  <c:v>0.18712799999999999</c:v>
                </c:pt>
                <c:pt idx="4179">
                  <c:v>0.185083</c:v>
                </c:pt>
                <c:pt idx="4180">
                  <c:v>0.177928</c:v>
                </c:pt>
                <c:pt idx="4181">
                  <c:v>0.18148700000000001</c:v>
                </c:pt>
                <c:pt idx="4182">
                  <c:v>0.154583</c:v>
                </c:pt>
                <c:pt idx="4183">
                  <c:v>0.13507</c:v>
                </c:pt>
                <c:pt idx="4184">
                  <c:v>9.6201900000000007E-2</c:v>
                </c:pt>
                <c:pt idx="4185">
                  <c:v>4.1769199999999999E-2</c:v>
                </c:pt>
                <c:pt idx="4186">
                  <c:v>4.55874E-2</c:v>
                </c:pt>
                <c:pt idx="4187">
                  <c:v>3.0412399999999999E-2</c:v>
                </c:pt>
                <c:pt idx="4188">
                  <c:v>2.7614099999999999E-2</c:v>
                </c:pt>
                <c:pt idx="4189">
                  <c:v>2.4165499999999999E-2</c:v>
                </c:pt>
                <c:pt idx="4190">
                  <c:v>3.1005399999999999E-2</c:v>
                </c:pt>
                <c:pt idx="4191">
                  <c:v>4.9225400000000002E-2</c:v>
                </c:pt>
                <c:pt idx="4192">
                  <c:v>0.117553</c:v>
                </c:pt>
                <c:pt idx="4193">
                  <c:v>0.13819500000000001</c:v>
                </c:pt>
                <c:pt idx="4194">
                  <c:v>0.22562199999999999</c:v>
                </c:pt>
                <c:pt idx="4195">
                  <c:v>0.275671</c:v>
                </c:pt>
                <c:pt idx="4196">
                  <c:v>0.30812499999999998</c:v>
                </c:pt>
                <c:pt idx="4197">
                  <c:v>0.27661000000000002</c:v>
                </c:pt>
                <c:pt idx="4198">
                  <c:v>0.240812</c:v>
                </c:pt>
                <c:pt idx="4199">
                  <c:v>0.19650599999999999</c:v>
                </c:pt>
                <c:pt idx="4200">
                  <c:v>0.16699600000000001</c:v>
                </c:pt>
                <c:pt idx="4201">
                  <c:v>0.15745000000000001</c:v>
                </c:pt>
                <c:pt idx="4202">
                  <c:v>0.14095299999999999</c:v>
                </c:pt>
                <c:pt idx="4203">
                  <c:v>0.12892700000000001</c:v>
                </c:pt>
                <c:pt idx="4204">
                  <c:v>0.120142</c:v>
                </c:pt>
                <c:pt idx="4205">
                  <c:v>0.11865199999999999</c:v>
                </c:pt>
                <c:pt idx="4206">
                  <c:v>0.12447</c:v>
                </c:pt>
                <c:pt idx="4207">
                  <c:v>0.10566</c:v>
                </c:pt>
                <c:pt idx="4208">
                  <c:v>7.1580299999999999E-2</c:v>
                </c:pt>
                <c:pt idx="4209">
                  <c:v>4.4125999999999999E-2</c:v>
                </c:pt>
                <c:pt idx="4210">
                  <c:v>0.112756</c:v>
                </c:pt>
                <c:pt idx="4211">
                  <c:v>8.9879799999999996E-2</c:v>
                </c:pt>
                <c:pt idx="4212">
                  <c:v>9.7412600000000002E-2</c:v>
                </c:pt>
                <c:pt idx="4213">
                  <c:v>0.103295</c:v>
                </c:pt>
                <c:pt idx="4214">
                  <c:v>0.12607199999999999</c:v>
                </c:pt>
                <c:pt idx="4215">
                  <c:v>0.16864100000000001</c:v>
                </c:pt>
                <c:pt idx="4216">
                  <c:v>0.221217</c:v>
                </c:pt>
                <c:pt idx="4217">
                  <c:v>0.28323300000000001</c:v>
                </c:pt>
                <c:pt idx="4218">
                  <c:v>0.31581999999999999</c:v>
                </c:pt>
                <c:pt idx="4219">
                  <c:v>0.33319100000000001</c:v>
                </c:pt>
                <c:pt idx="4220">
                  <c:v>0.35541499999999998</c:v>
                </c:pt>
                <c:pt idx="4221">
                  <c:v>0.33733400000000002</c:v>
                </c:pt>
                <c:pt idx="4222">
                  <c:v>0.26236199999999998</c:v>
                </c:pt>
                <c:pt idx="4223">
                  <c:v>0.210282</c:v>
                </c:pt>
                <c:pt idx="4224">
                  <c:v>0.14910300000000001</c:v>
                </c:pt>
                <c:pt idx="4225">
                  <c:v>0.124472</c:v>
                </c:pt>
                <c:pt idx="4226">
                  <c:v>0.108946</c:v>
                </c:pt>
                <c:pt idx="4227">
                  <c:v>0.102913</c:v>
                </c:pt>
                <c:pt idx="4228">
                  <c:v>0.10217</c:v>
                </c:pt>
                <c:pt idx="4229">
                  <c:v>0.113291</c:v>
                </c:pt>
                <c:pt idx="4230">
                  <c:v>0.14131299999999999</c:v>
                </c:pt>
                <c:pt idx="4231">
                  <c:v>0.15760299999999999</c:v>
                </c:pt>
                <c:pt idx="4232">
                  <c:v>0.116954</c:v>
                </c:pt>
                <c:pt idx="4233">
                  <c:v>0.103002</c:v>
                </c:pt>
                <c:pt idx="4234">
                  <c:v>7.5537199999999999E-2</c:v>
                </c:pt>
                <c:pt idx="4235">
                  <c:v>6.8462599999999998E-2</c:v>
                </c:pt>
                <c:pt idx="4236">
                  <c:v>6.0437200000000003E-2</c:v>
                </c:pt>
                <c:pt idx="4237">
                  <c:v>6.08584E-2</c:v>
                </c:pt>
                <c:pt idx="4238">
                  <c:v>6.9553699999999996E-2</c:v>
                </c:pt>
                <c:pt idx="4239">
                  <c:v>0.107054</c:v>
                </c:pt>
                <c:pt idx="4240">
                  <c:v>0.145705</c:v>
                </c:pt>
                <c:pt idx="4241">
                  <c:v>0.19209699999999999</c:v>
                </c:pt>
                <c:pt idx="4242">
                  <c:v>0.16894899999999999</c:v>
                </c:pt>
                <c:pt idx="4243">
                  <c:v>0.17819399999999999</c:v>
                </c:pt>
                <c:pt idx="4244">
                  <c:v>0.17408999999999999</c:v>
                </c:pt>
                <c:pt idx="4245">
                  <c:v>0.16694300000000001</c:v>
                </c:pt>
                <c:pt idx="4246">
                  <c:v>0.140653</c:v>
                </c:pt>
                <c:pt idx="4247">
                  <c:v>0.13703499999999999</c:v>
                </c:pt>
                <c:pt idx="4248">
                  <c:v>0.131137</c:v>
                </c:pt>
                <c:pt idx="4249">
                  <c:v>0.128854</c:v>
                </c:pt>
                <c:pt idx="4250">
                  <c:v>0.133081</c:v>
                </c:pt>
                <c:pt idx="4251">
                  <c:v>0.140818</c:v>
                </c:pt>
                <c:pt idx="4252">
                  <c:v>0.13830700000000001</c:v>
                </c:pt>
                <c:pt idx="4253">
                  <c:v>0.150561</c:v>
                </c:pt>
                <c:pt idx="4254">
                  <c:v>0.15290200000000001</c:v>
                </c:pt>
                <c:pt idx="4255">
                  <c:v>0.113013</c:v>
                </c:pt>
                <c:pt idx="4256">
                  <c:v>6.3505500000000006E-2</c:v>
                </c:pt>
                <c:pt idx="4257">
                  <c:v>4.2167099999999999E-2</c:v>
                </c:pt>
                <c:pt idx="4258">
                  <c:v>3.95246E-2</c:v>
                </c:pt>
                <c:pt idx="4259">
                  <c:v>3.4605499999999997E-2</c:v>
                </c:pt>
                <c:pt idx="4260">
                  <c:v>3.8892200000000002E-2</c:v>
                </c:pt>
                <c:pt idx="4261">
                  <c:v>4.5171599999999999E-2</c:v>
                </c:pt>
                <c:pt idx="4262">
                  <c:v>6.03432E-2</c:v>
                </c:pt>
                <c:pt idx="4263">
                  <c:v>0.10292999999999999</c:v>
                </c:pt>
                <c:pt idx="4264">
                  <c:v>0.131221</c:v>
                </c:pt>
                <c:pt idx="4265">
                  <c:v>0.18038100000000001</c:v>
                </c:pt>
                <c:pt idx="4266">
                  <c:v>0.23083699999999999</c:v>
                </c:pt>
                <c:pt idx="4267">
                  <c:v>0.233987</c:v>
                </c:pt>
                <c:pt idx="4268">
                  <c:v>0.22875100000000001</c:v>
                </c:pt>
                <c:pt idx="4269">
                  <c:v>0.20257</c:v>
                </c:pt>
                <c:pt idx="4270">
                  <c:v>0.17241799999999999</c:v>
                </c:pt>
                <c:pt idx="4271">
                  <c:v>0.14224500000000001</c:v>
                </c:pt>
                <c:pt idx="4272">
                  <c:v>0.12242699999999999</c:v>
                </c:pt>
                <c:pt idx="4273">
                  <c:v>0.12539400000000001</c:v>
                </c:pt>
                <c:pt idx="4274">
                  <c:v>0.12534699999999999</c:v>
                </c:pt>
                <c:pt idx="4275">
                  <c:v>0.134606</c:v>
                </c:pt>
                <c:pt idx="4276">
                  <c:v>0.129917</c:v>
                </c:pt>
                <c:pt idx="4277">
                  <c:v>0.148143</c:v>
                </c:pt>
                <c:pt idx="4278">
                  <c:v>0.13799500000000001</c:v>
                </c:pt>
                <c:pt idx="4279">
                  <c:v>0.13641700000000001</c:v>
                </c:pt>
                <c:pt idx="4280">
                  <c:v>9.86509E-2</c:v>
                </c:pt>
                <c:pt idx="4281">
                  <c:v>6.5816799999999995E-2</c:v>
                </c:pt>
                <c:pt idx="4282">
                  <c:v>4.2347099999999999E-2</c:v>
                </c:pt>
                <c:pt idx="4283">
                  <c:v>3.9182000000000002E-2</c:v>
                </c:pt>
                <c:pt idx="4284">
                  <c:v>3.4752499999999999E-2</c:v>
                </c:pt>
                <c:pt idx="4285">
                  <c:v>8.9410299999999998E-2</c:v>
                </c:pt>
                <c:pt idx="4286">
                  <c:v>9.52958E-2</c:v>
                </c:pt>
                <c:pt idx="4287">
                  <c:v>0.11848400000000001</c:v>
                </c:pt>
                <c:pt idx="4288">
                  <c:v>0.15879499999999999</c:v>
                </c:pt>
                <c:pt idx="4289">
                  <c:v>0.18192900000000001</c:v>
                </c:pt>
                <c:pt idx="4290">
                  <c:v>0.24166299999999999</c:v>
                </c:pt>
                <c:pt idx="4291">
                  <c:v>0.27161299999999999</c:v>
                </c:pt>
                <c:pt idx="4292">
                  <c:v>0.29398299999999999</c:v>
                </c:pt>
                <c:pt idx="4293">
                  <c:v>0.27770499999999998</c:v>
                </c:pt>
                <c:pt idx="4294">
                  <c:v>0.30308299999999999</c:v>
                </c:pt>
                <c:pt idx="4295">
                  <c:v>0.25856400000000002</c:v>
                </c:pt>
                <c:pt idx="4296">
                  <c:v>0.23014000000000001</c:v>
                </c:pt>
                <c:pt idx="4297">
                  <c:v>0.21478700000000001</c:v>
                </c:pt>
                <c:pt idx="4298">
                  <c:v>0.23091100000000001</c:v>
                </c:pt>
                <c:pt idx="4299">
                  <c:v>0.283447</c:v>
                </c:pt>
                <c:pt idx="4300">
                  <c:v>0.33789799999999998</c:v>
                </c:pt>
                <c:pt idx="4301">
                  <c:v>0.46660400000000002</c:v>
                </c:pt>
                <c:pt idx="4302">
                  <c:v>0.43152499999999999</c:v>
                </c:pt>
                <c:pt idx="4303">
                  <c:v>0.34143600000000002</c:v>
                </c:pt>
                <c:pt idx="4304">
                  <c:v>0.21757099999999999</c:v>
                </c:pt>
                <c:pt idx="4305">
                  <c:v>6.7632399999999995E-2</c:v>
                </c:pt>
                <c:pt idx="4306">
                  <c:v>6.6826099999999999E-2</c:v>
                </c:pt>
                <c:pt idx="4307">
                  <c:v>7.54605E-2</c:v>
                </c:pt>
                <c:pt idx="4308">
                  <c:v>8.2709199999999997E-2</c:v>
                </c:pt>
                <c:pt idx="4309">
                  <c:v>9.0087E-2</c:v>
                </c:pt>
                <c:pt idx="4310">
                  <c:v>0.112731</c:v>
                </c:pt>
                <c:pt idx="4311">
                  <c:v>0.164077</c:v>
                </c:pt>
                <c:pt idx="4312">
                  <c:v>0.23894599999999999</c:v>
                </c:pt>
                <c:pt idx="4313">
                  <c:v>0.42776700000000001</c:v>
                </c:pt>
                <c:pt idx="4314">
                  <c:v>0.434749</c:v>
                </c:pt>
                <c:pt idx="4315">
                  <c:v>0.43213699999999999</c:v>
                </c:pt>
                <c:pt idx="4316">
                  <c:v>0.368392</c:v>
                </c:pt>
                <c:pt idx="4317">
                  <c:v>0.29167399999999999</c:v>
                </c:pt>
                <c:pt idx="4318">
                  <c:v>0.225551</c:v>
                </c:pt>
                <c:pt idx="4319">
                  <c:v>0.202177</c:v>
                </c:pt>
                <c:pt idx="4320">
                  <c:v>0.195718</c:v>
                </c:pt>
                <c:pt idx="4321">
                  <c:v>0.18632399999999999</c:v>
                </c:pt>
                <c:pt idx="4322">
                  <c:v>0.17035</c:v>
                </c:pt>
                <c:pt idx="4323">
                  <c:v>0.13375999999999999</c:v>
                </c:pt>
                <c:pt idx="4324">
                  <c:v>0.120922</c:v>
                </c:pt>
                <c:pt idx="4325">
                  <c:v>0.147035</c:v>
                </c:pt>
                <c:pt idx="4326">
                  <c:v>0.12612000000000001</c:v>
                </c:pt>
                <c:pt idx="4327">
                  <c:v>0.117267</c:v>
                </c:pt>
                <c:pt idx="4328">
                  <c:v>7.0730799999999996E-2</c:v>
                </c:pt>
                <c:pt idx="4329">
                  <c:v>3.4016100000000001E-2</c:v>
                </c:pt>
                <c:pt idx="4330">
                  <c:v>2.6828600000000001E-2</c:v>
                </c:pt>
                <c:pt idx="4331">
                  <c:v>3.0624800000000001E-2</c:v>
                </c:pt>
                <c:pt idx="4332">
                  <c:v>4.6122499999999997E-2</c:v>
                </c:pt>
                <c:pt idx="4333">
                  <c:v>3.1176700000000002E-2</c:v>
                </c:pt>
                <c:pt idx="4334">
                  <c:v>4.0161099999999998E-2</c:v>
                </c:pt>
                <c:pt idx="4335">
                  <c:v>7.4648300000000001E-2</c:v>
                </c:pt>
                <c:pt idx="4336">
                  <c:v>0.13501299999999999</c:v>
                </c:pt>
                <c:pt idx="4337">
                  <c:v>0.165324</c:v>
                </c:pt>
                <c:pt idx="4338">
                  <c:v>0.19731899999999999</c:v>
                </c:pt>
                <c:pt idx="4339">
                  <c:v>0.23811399999999999</c:v>
                </c:pt>
                <c:pt idx="4340">
                  <c:v>0.21714700000000001</c:v>
                </c:pt>
                <c:pt idx="4341">
                  <c:v>0.19806099999999999</c:v>
                </c:pt>
                <c:pt idx="4342">
                  <c:v>0.163684</c:v>
                </c:pt>
                <c:pt idx="4343">
                  <c:v>0.16422600000000001</c:v>
                </c:pt>
                <c:pt idx="4344">
                  <c:v>0.18004600000000001</c:v>
                </c:pt>
                <c:pt idx="4345">
                  <c:v>0.18853900000000001</c:v>
                </c:pt>
                <c:pt idx="4346">
                  <c:v>0.19797000000000001</c:v>
                </c:pt>
                <c:pt idx="4347">
                  <c:v>0.20545099999999999</c:v>
                </c:pt>
                <c:pt idx="4348">
                  <c:v>0.203684</c:v>
                </c:pt>
                <c:pt idx="4349">
                  <c:v>0.21229200000000001</c:v>
                </c:pt>
                <c:pt idx="4350">
                  <c:v>0.19650899999999999</c:v>
                </c:pt>
                <c:pt idx="4351">
                  <c:v>0.16050400000000001</c:v>
                </c:pt>
                <c:pt idx="4352">
                  <c:v>9.9122699999999994E-2</c:v>
                </c:pt>
                <c:pt idx="4353">
                  <c:v>2.4607899999999999E-2</c:v>
                </c:pt>
                <c:pt idx="4354">
                  <c:v>3.75594E-2</c:v>
                </c:pt>
                <c:pt idx="4355">
                  <c:v>2.3791199999999998E-2</c:v>
                </c:pt>
                <c:pt idx="4356">
                  <c:v>2.11165E-2</c:v>
                </c:pt>
                <c:pt idx="4357">
                  <c:v>3.09346E-2</c:v>
                </c:pt>
                <c:pt idx="4358">
                  <c:v>4.8537400000000001E-2</c:v>
                </c:pt>
                <c:pt idx="4359">
                  <c:v>9.2396699999999998E-2</c:v>
                </c:pt>
                <c:pt idx="4360">
                  <c:v>0.131025</c:v>
                </c:pt>
                <c:pt idx="4361">
                  <c:v>0.18345400000000001</c:v>
                </c:pt>
                <c:pt idx="4362">
                  <c:v>0.219948</c:v>
                </c:pt>
                <c:pt idx="4363">
                  <c:v>0.22355800000000001</c:v>
                </c:pt>
                <c:pt idx="4364">
                  <c:v>0.23059399999999999</c:v>
                </c:pt>
                <c:pt idx="4365">
                  <c:v>0.22880400000000001</c:v>
                </c:pt>
                <c:pt idx="4366">
                  <c:v>0.19816</c:v>
                </c:pt>
                <c:pt idx="4367">
                  <c:v>0.21255399999999999</c:v>
                </c:pt>
                <c:pt idx="4368">
                  <c:v>0.189024</c:v>
                </c:pt>
                <c:pt idx="4369">
                  <c:v>0.21127799999999999</c:v>
                </c:pt>
                <c:pt idx="4370">
                  <c:v>0.23180999999999999</c:v>
                </c:pt>
                <c:pt idx="4371">
                  <c:v>0.20671</c:v>
                </c:pt>
                <c:pt idx="4372">
                  <c:v>0.16999400000000001</c:v>
                </c:pt>
                <c:pt idx="4373">
                  <c:v>0.17732000000000001</c:v>
                </c:pt>
                <c:pt idx="4374">
                  <c:v>0.17990900000000001</c:v>
                </c:pt>
                <c:pt idx="4375">
                  <c:v>0.16178400000000001</c:v>
                </c:pt>
                <c:pt idx="4376">
                  <c:v>0.119489</c:v>
                </c:pt>
                <c:pt idx="4377">
                  <c:v>6.9711099999999998E-2</c:v>
                </c:pt>
                <c:pt idx="4378">
                  <c:v>9.8938799999999993E-2</c:v>
                </c:pt>
                <c:pt idx="4379">
                  <c:v>4.9042599999999999E-2</c:v>
                </c:pt>
                <c:pt idx="4380">
                  <c:v>4.0029500000000003E-2</c:v>
                </c:pt>
                <c:pt idx="4381">
                  <c:v>3.5296300000000003E-2</c:v>
                </c:pt>
                <c:pt idx="4382">
                  <c:v>3.0948E-2</c:v>
                </c:pt>
                <c:pt idx="4383">
                  <c:v>3.5834600000000001E-2</c:v>
                </c:pt>
                <c:pt idx="4384">
                  <c:v>5.9170199999999999E-2</c:v>
                </c:pt>
                <c:pt idx="4385">
                  <c:v>0.147707</c:v>
                </c:pt>
                <c:pt idx="4386">
                  <c:v>0.18585499999999999</c:v>
                </c:pt>
                <c:pt idx="4387">
                  <c:v>0.20840600000000001</c:v>
                </c:pt>
                <c:pt idx="4388">
                  <c:v>0.24310000000000001</c:v>
                </c:pt>
                <c:pt idx="4389">
                  <c:v>0.24957699999999999</c:v>
                </c:pt>
                <c:pt idx="4390">
                  <c:v>0.20577300000000001</c:v>
                </c:pt>
                <c:pt idx="4391">
                  <c:v>0.192112</c:v>
                </c:pt>
                <c:pt idx="4392">
                  <c:v>0.161217</c:v>
                </c:pt>
                <c:pt idx="4393">
                  <c:v>0.14288100000000001</c:v>
                </c:pt>
                <c:pt idx="4394">
                  <c:v>0.121103</c:v>
                </c:pt>
                <c:pt idx="4395">
                  <c:v>0.14511599999999999</c:v>
                </c:pt>
                <c:pt idx="4396">
                  <c:v>0.177983</c:v>
                </c:pt>
                <c:pt idx="4397">
                  <c:v>0.19212899999999999</c:v>
                </c:pt>
                <c:pt idx="4398">
                  <c:v>0.11945500000000001</c:v>
                </c:pt>
                <c:pt idx="4399">
                  <c:v>7.8470600000000001E-2</c:v>
                </c:pt>
                <c:pt idx="4400">
                  <c:v>4.9296399999999997E-2</c:v>
                </c:pt>
                <c:pt idx="4401">
                  <c:v>3.8930100000000002E-2</c:v>
                </c:pt>
                <c:pt idx="4402">
                  <c:v>4.8909500000000002E-2</c:v>
                </c:pt>
                <c:pt idx="4403">
                  <c:v>5.3828599999999997E-2</c:v>
                </c:pt>
                <c:pt idx="4404">
                  <c:v>6.1244300000000002E-2</c:v>
                </c:pt>
                <c:pt idx="4405">
                  <c:v>0.116135</c:v>
                </c:pt>
                <c:pt idx="4406">
                  <c:v>0.123893</c:v>
                </c:pt>
                <c:pt idx="4407">
                  <c:v>0.12453400000000001</c:v>
                </c:pt>
                <c:pt idx="4408">
                  <c:v>0.16594800000000001</c:v>
                </c:pt>
                <c:pt idx="4409">
                  <c:v>0.21079200000000001</c:v>
                </c:pt>
                <c:pt idx="4410">
                  <c:v>0.23094200000000001</c:v>
                </c:pt>
                <c:pt idx="4411">
                  <c:v>0.21293799999999999</c:v>
                </c:pt>
                <c:pt idx="4412">
                  <c:v>0.217557</c:v>
                </c:pt>
                <c:pt idx="4413">
                  <c:v>0.20671</c:v>
                </c:pt>
                <c:pt idx="4414">
                  <c:v>0.167855</c:v>
                </c:pt>
                <c:pt idx="4415">
                  <c:v>0.184419</c:v>
                </c:pt>
                <c:pt idx="4416">
                  <c:v>0.20205999999999999</c:v>
                </c:pt>
                <c:pt idx="4417">
                  <c:v>0.240675</c:v>
                </c:pt>
                <c:pt idx="4418">
                  <c:v>0.25239099999999998</c:v>
                </c:pt>
                <c:pt idx="4419">
                  <c:v>0.301958</c:v>
                </c:pt>
                <c:pt idx="4420">
                  <c:v>0.32134099999999999</c:v>
                </c:pt>
                <c:pt idx="4421">
                  <c:v>0.36621900000000002</c:v>
                </c:pt>
                <c:pt idx="4422">
                  <c:v>0.42708000000000002</c:v>
                </c:pt>
                <c:pt idx="4423">
                  <c:v>0.432921</c:v>
                </c:pt>
                <c:pt idx="4424">
                  <c:v>0.28645700000000002</c:v>
                </c:pt>
                <c:pt idx="4425">
                  <c:v>0.14336499999999999</c:v>
                </c:pt>
                <c:pt idx="4426">
                  <c:v>8.6411100000000005E-2</c:v>
                </c:pt>
                <c:pt idx="4427">
                  <c:v>8.36953E-2</c:v>
                </c:pt>
                <c:pt idx="4428">
                  <c:v>8.7189699999999995E-2</c:v>
                </c:pt>
                <c:pt idx="4429">
                  <c:v>0.14122199999999999</c:v>
                </c:pt>
                <c:pt idx="4430">
                  <c:v>0.16494</c:v>
                </c:pt>
                <c:pt idx="4431">
                  <c:v>0.209204</c:v>
                </c:pt>
                <c:pt idx="4432">
                  <c:v>0.29195900000000002</c:v>
                </c:pt>
                <c:pt idx="4433">
                  <c:v>0.39314300000000002</c:v>
                </c:pt>
                <c:pt idx="4434">
                  <c:v>0.470466</c:v>
                </c:pt>
                <c:pt idx="4435">
                  <c:v>0.47300500000000001</c:v>
                </c:pt>
                <c:pt idx="4436">
                  <c:v>0.48409999999999997</c:v>
                </c:pt>
                <c:pt idx="4437">
                  <c:v>0.48505100000000001</c:v>
                </c:pt>
                <c:pt idx="4438">
                  <c:v>0.29851299999999997</c:v>
                </c:pt>
                <c:pt idx="4439">
                  <c:v>0.26669799999999999</c:v>
                </c:pt>
                <c:pt idx="4440">
                  <c:v>0.26433400000000001</c:v>
                </c:pt>
                <c:pt idx="4441">
                  <c:v>0.27039299999999999</c:v>
                </c:pt>
                <c:pt idx="4442">
                  <c:v>0.26200800000000002</c:v>
                </c:pt>
                <c:pt idx="4443">
                  <c:v>0.27152500000000002</c:v>
                </c:pt>
                <c:pt idx="4444">
                  <c:v>0.257295</c:v>
                </c:pt>
                <c:pt idx="4445">
                  <c:v>0.27603</c:v>
                </c:pt>
                <c:pt idx="4446">
                  <c:v>0.23721300000000001</c:v>
                </c:pt>
                <c:pt idx="4447">
                  <c:v>0.21205199999999999</c:v>
                </c:pt>
                <c:pt idx="4448">
                  <c:v>0.148011</c:v>
                </c:pt>
                <c:pt idx="4449">
                  <c:v>8.6502999999999997E-2</c:v>
                </c:pt>
                <c:pt idx="4450">
                  <c:v>6.4814700000000003E-2</c:v>
                </c:pt>
                <c:pt idx="4451">
                  <c:v>6.1419799999999997E-2</c:v>
                </c:pt>
                <c:pt idx="4452">
                  <c:v>7.0626099999999997E-2</c:v>
                </c:pt>
                <c:pt idx="4453">
                  <c:v>9.8996899999999999E-2</c:v>
                </c:pt>
                <c:pt idx="4454">
                  <c:v>0.146483</c:v>
                </c:pt>
                <c:pt idx="4455">
                  <c:v>0.19678899999999999</c:v>
                </c:pt>
                <c:pt idx="4456">
                  <c:v>0.25500099999999998</c:v>
                </c:pt>
                <c:pt idx="4457">
                  <c:v>0.33789400000000003</c:v>
                </c:pt>
                <c:pt idx="4458">
                  <c:v>0.38413799999999998</c:v>
                </c:pt>
                <c:pt idx="4459">
                  <c:v>0.36513000000000001</c:v>
                </c:pt>
                <c:pt idx="4460">
                  <c:v>0.32320100000000002</c:v>
                </c:pt>
                <c:pt idx="4461">
                  <c:v>0.296431</c:v>
                </c:pt>
                <c:pt idx="4462">
                  <c:v>0.15967000000000001</c:v>
                </c:pt>
                <c:pt idx="4463">
                  <c:v>0.17901800000000001</c:v>
                </c:pt>
                <c:pt idx="4464">
                  <c:v>0.19332099999999999</c:v>
                </c:pt>
                <c:pt idx="4465">
                  <c:v>0.209623</c:v>
                </c:pt>
                <c:pt idx="4466">
                  <c:v>0.21324199999999999</c:v>
                </c:pt>
                <c:pt idx="4467">
                  <c:v>0.21577299999999999</c:v>
                </c:pt>
                <c:pt idx="4468">
                  <c:v>0.19761300000000001</c:v>
                </c:pt>
                <c:pt idx="4469">
                  <c:v>0.259795</c:v>
                </c:pt>
                <c:pt idx="4470">
                  <c:v>0.248559</c:v>
                </c:pt>
                <c:pt idx="4471">
                  <c:v>0.19923299999999999</c:v>
                </c:pt>
                <c:pt idx="4472">
                  <c:v>0.106294</c:v>
                </c:pt>
                <c:pt idx="4473">
                  <c:v>7.2794700000000004E-2</c:v>
                </c:pt>
                <c:pt idx="4474">
                  <c:v>7.2327199999999994E-2</c:v>
                </c:pt>
                <c:pt idx="4475">
                  <c:v>6.4482999999999999E-2</c:v>
                </c:pt>
                <c:pt idx="4476">
                  <c:v>9.4004699999999997E-2</c:v>
                </c:pt>
                <c:pt idx="4477">
                  <c:v>0.11142199999999999</c:v>
                </c:pt>
                <c:pt idx="4478">
                  <c:v>0.14718700000000001</c:v>
                </c:pt>
                <c:pt idx="4479">
                  <c:v>0.18579399999999999</c:v>
                </c:pt>
                <c:pt idx="4480">
                  <c:v>0.28124199999999999</c:v>
                </c:pt>
                <c:pt idx="4481">
                  <c:v>0.30678499999999997</c:v>
                </c:pt>
                <c:pt idx="4482">
                  <c:v>0.33268300000000001</c:v>
                </c:pt>
                <c:pt idx="4483">
                  <c:v>0.295742</c:v>
                </c:pt>
                <c:pt idx="4484">
                  <c:v>0.20001099999999999</c:v>
                </c:pt>
                <c:pt idx="4485">
                  <c:v>0.15639400000000001</c:v>
                </c:pt>
                <c:pt idx="4486">
                  <c:v>0.115123</c:v>
                </c:pt>
                <c:pt idx="4487">
                  <c:v>0.114498</c:v>
                </c:pt>
                <c:pt idx="4488">
                  <c:v>0.11232399999999999</c:v>
                </c:pt>
                <c:pt idx="4489">
                  <c:v>0.100839</c:v>
                </c:pt>
                <c:pt idx="4490">
                  <c:v>9.7968E-2</c:v>
                </c:pt>
                <c:pt idx="4491">
                  <c:v>0.101397</c:v>
                </c:pt>
                <c:pt idx="4492">
                  <c:v>0.104016</c:v>
                </c:pt>
                <c:pt idx="4493">
                  <c:v>0.12698000000000001</c:v>
                </c:pt>
                <c:pt idx="4494">
                  <c:v>0.120158</c:v>
                </c:pt>
                <c:pt idx="4495">
                  <c:v>0.10831300000000001</c:v>
                </c:pt>
                <c:pt idx="4496">
                  <c:v>0.11209</c:v>
                </c:pt>
                <c:pt idx="4497">
                  <c:v>0.115525</c:v>
                </c:pt>
                <c:pt idx="4498">
                  <c:v>0.13993</c:v>
                </c:pt>
                <c:pt idx="4499">
                  <c:v>0.162435</c:v>
                </c:pt>
                <c:pt idx="4500">
                  <c:v>0.18560299999999999</c:v>
                </c:pt>
                <c:pt idx="4501">
                  <c:v>0.16192100000000001</c:v>
                </c:pt>
                <c:pt idx="4502">
                  <c:v>0.14976700000000001</c:v>
                </c:pt>
                <c:pt idx="4503">
                  <c:v>0.16297900000000001</c:v>
                </c:pt>
                <c:pt idx="4504">
                  <c:v>0.21032500000000001</c:v>
                </c:pt>
                <c:pt idx="4505">
                  <c:v>0.20840700000000001</c:v>
                </c:pt>
                <c:pt idx="4506">
                  <c:v>0.22564500000000001</c:v>
                </c:pt>
                <c:pt idx="4507">
                  <c:v>0.23819899999999999</c:v>
                </c:pt>
                <c:pt idx="4508">
                  <c:v>0.24115500000000001</c:v>
                </c:pt>
                <c:pt idx="4509">
                  <c:v>0.21418699999999999</c:v>
                </c:pt>
                <c:pt idx="4510">
                  <c:v>0.21654999999999999</c:v>
                </c:pt>
                <c:pt idx="4511">
                  <c:v>0.23308100000000001</c:v>
                </c:pt>
                <c:pt idx="4512">
                  <c:v>0.25266899999999998</c:v>
                </c:pt>
                <c:pt idx="4513">
                  <c:v>0.25617200000000001</c:v>
                </c:pt>
                <c:pt idx="4514">
                  <c:v>0.24931600000000001</c:v>
                </c:pt>
                <c:pt idx="4515">
                  <c:v>0.26461699999999999</c:v>
                </c:pt>
                <c:pt idx="4516">
                  <c:v>0.25849699999999998</c:v>
                </c:pt>
                <c:pt idx="4517">
                  <c:v>0.24118800000000001</c:v>
                </c:pt>
                <c:pt idx="4518">
                  <c:v>0.24509600000000001</c:v>
                </c:pt>
                <c:pt idx="4519">
                  <c:v>0.333395</c:v>
                </c:pt>
                <c:pt idx="4520">
                  <c:v>0.28832099999999999</c:v>
                </c:pt>
                <c:pt idx="4521">
                  <c:v>0.27471600000000002</c:v>
                </c:pt>
                <c:pt idx="4522">
                  <c:v>0.32345099999999999</c:v>
                </c:pt>
                <c:pt idx="4523">
                  <c:v>0.13101299999999999</c:v>
                </c:pt>
                <c:pt idx="4524">
                  <c:v>0.119877</c:v>
                </c:pt>
                <c:pt idx="4525">
                  <c:v>0.117649</c:v>
                </c:pt>
                <c:pt idx="4526">
                  <c:v>0.230905</c:v>
                </c:pt>
                <c:pt idx="4527">
                  <c:v>0.23161999999999999</c:v>
                </c:pt>
                <c:pt idx="4528">
                  <c:v>0.24588699999999999</c:v>
                </c:pt>
                <c:pt idx="4529">
                  <c:v>0.36135099999999998</c:v>
                </c:pt>
                <c:pt idx="4530">
                  <c:v>0.466974</c:v>
                </c:pt>
                <c:pt idx="4531">
                  <c:v>0.44938299999999998</c:v>
                </c:pt>
                <c:pt idx="4532">
                  <c:v>0.42472700000000002</c:v>
                </c:pt>
                <c:pt idx="4533">
                  <c:v>0.35364499999999999</c:v>
                </c:pt>
                <c:pt idx="4534">
                  <c:v>0.30204300000000001</c:v>
                </c:pt>
                <c:pt idx="4535">
                  <c:v>0.27329700000000001</c:v>
                </c:pt>
                <c:pt idx="4536">
                  <c:v>0.26473999999999998</c:v>
                </c:pt>
                <c:pt idx="4537">
                  <c:v>0.265509</c:v>
                </c:pt>
                <c:pt idx="4538">
                  <c:v>0.27388000000000001</c:v>
                </c:pt>
                <c:pt idx="4539">
                  <c:v>0.28754000000000002</c:v>
                </c:pt>
                <c:pt idx="4540">
                  <c:v>0.28497400000000001</c:v>
                </c:pt>
                <c:pt idx="4541">
                  <c:v>0.29708499999999999</c:v>
                </c:pt>
                <c:pt idx="4542">
                  <c:v>0.27670699999999998</c:v>
                </c:pt>
                <c:pt idx="4543">
                  <c:v>0.22814599999999999</c:v>
                </c:pt>
                <c:pt idx="4544">
                  <c:v>0.20722699999999999</c:v>
                </c:pt>
                <c:pt idx="4545">
                  <c:v>0.17708299999999999</c:v>
                </c:pt>
                <c:pt idx="4546">
                  <c:v>0.17726600000000001</c:v>
                </c:pt>
                <c:pt idx="4547">
                  <c:v>0.122062</c:v>
                </c:pt>
                <c:pt idx="4548">
                  <c:v>6.6209799999999999E-2</c:v>
                </c:pt>
                <c:pt idx="4549">
                  <c:v>4.4825799999999999E-2</c:v>
                </c:pt>
                <c:pt idx="4550">
                  <c:v>6.3614199999999996E-2</c:v>
                </c:pt>
                <c:pt idx="4551">
                  <c:v>0.121766</c:v>
                </c:pt>
                <c:pt idx="4552">
                  <c:v>0.18251000000000001</c:v>
                </c:pt>
                <c:pt idx="4553">
                  <c:v>0.30163099999999998</c:v>
                </c:pt>
                <c:pt idx="4554">
                  <c:v>0.319996</c:v>
                </c:pt>
                <c:pt idx="4555">
                  <c:v>0.31276500000000002</c:v>
                </c:pt>
                <c:pt idx="4556">
                  <c:v>0.26613100000000001</c:v>
                </c:pt>
                <c:pt idx="4557">
                  <c:v>0.18833800000000001</c:v>
                </c:pt>
                <c:pt idx="4558">
                  <c:v>0.136292</c:v>
                </c:pt>
                <c:pt idx="4559">
                  <c:v>0.13511200000000001</c:v>
                </c:pt>
                <c:pt idx="4560">
                  <c:v>0.12731700000000001</c:v>
                </c:pt>
                <c:pt idx="4561">
                  <c:v>0.122049</c:v>
                </c:pt>
                <c:pt idx="4562">
                  <c:v>0.12743099999999999</c:v>
                </c:pt>
                <c:pt idx="4563">
                  <c:v>0.14426700000000001</c:v>
                </c:pt>
                <c:pt idx="4564">
                  <c:v>0.14494099999999999</c:v>
                </c:pt>
                <c:pt idx="4565">
                  <c:v>0.17507200000000001</c:v>
                </c:pt>
                <c:pt idx="4566">
                  <c:v>0.15998799999999999</c:v>
                </c:pt>
                <c:pt idx="4567">
                  <c:v>0.146484</c:v>
                </c:pt>
                <c:pt idx="4568">
                  <c:v>0.112319</c:v>
                </c:pt>
                <c:pt idx="4569">
                  <c:v>5.8750900000000002E-2</c:v>
                </c:pt>
                <c:pt idx="4570">
                  <c:v>6.6421900000000006E-2</c:v>
                </c:pt>
                <c:pt idx="4571">
                  <c:v>4.1080699999999998E-2</c:v>
                </c:pt>
                <c:pt idx="4572">
                  <c:v>3.4949800000000003E-2</c:v>
                </c:pt>
                <c:pt idx="4573">
                  <c:v>3.4893E-2</c:v>
                </c:pt>
                <c:pt idx="4574">
                  <c:v>3.64429E-2</c:v>
                </c:pt>
                <c:pt idx="4575">
                  <c:v>6.8219299999999997E-2</c:v>
                </c:pt>
                <c:pt idx="4576">
                  <c:v>0.135269</c:v>
                </c:pt>
                <c:pt idx="4577">
                  <c:v>0.181975</c:v>
                </c:pt>
                <c:pt idx="4578">
                  <c:v>0.23558299999999999</c:v>
                </c:pt>
                <c:pt idx="4579">
                  <c:v>0.25253900000000001</c:v>
                </c:pt>
                <c:pt idx="4580">
                  <c:v>0.236015</c:v>
                </c:pt>
                <c:pt idx="4581">
                  <c:v>0.208705</c:v>
                </c:pt>
                <c:pt idx="4582">
                  <c:v>0.18548600000000001</c:v>
                </c:pt>
                <c:pt idx="4583">
                  <c:v>0.18728800000000001</c:v>
                </c:pt>
                <c:pt idx="4584">
                  <c:v>0.17308299999999999</c:v>
                </c:pt>
                <c:pt idx="4585">
                  <c:v>0.163716</c:v>
                </c:pt>
                <c:pt idx="4586">
                  <c:v>0.15603300000000001</c:v>
                </c:pt>
                <c:pt idx="4587">
                  <c:v>0.15472</c:v>
                </c:pt>
                <c:pt idx="4588">
                  <c:v>0.14726</c:v>
                </c:pt>
                <c:pt idx="4589">
                  <c:v>0.162521</c:v>
                </c:pt>
                <c:pt idx="4590">
                  <c:v>0.16037199999999999</c:v>
                </c:pt>
                <c:pt idx="4591">
                  <c:v>0.133413</c:v>
                </c:pt>
                <c:pt idx="4592">
                  <c:v>8.3698599999999998E-2</c:v>
                </c:pt>
                <c:pt idx="4593">
                  <c:v>5.5932799999999998E-2</c:v>
                </c:pt>
                <c:pt idx="4594">
                  <c:v>5.3803799999999999E-2</c:v>
                </c:pt>
                <c:pt idx="4595">
                  <c:v>5.0233800000000002E-2</c:v>
                </c:pt>
                <c:pt idx="4596">
                  <c:v>4.8126099999999998E-2</c:v>
                </c:pt>
                <c:pt idx="4597">
                  <c:v>4.4864399999999999E-2</c:v>
                </c:pt>
                <c:pt idx="4598">
                  <c:v>4.8217000000000003E-2</c:v>
                </c:pt>
                <c:pt idx="4599">
                  <c:v>6.8019999999999997E-2</c:v>
                </c:pt>
                <c:pt idx="4600">
                  <c:v>0.101799</c:v>
                </c:pt>
                <c:pt idx="4601">
                  <c:v>0.12331499999999999</c:v>
                </c:pt>
                <c:pt idx="4602">
                  <c:v>0.167985</c:v>
                </c:pt>
                <c:pt idx="4603">
                  <c:v>0.217941</c:v>
                </c:pt>
                <c:pt idx="4604">
                  <c:v>0.25417499999999998</c:v>
                </c:pt>
                <c:pt idx="4605">
                  <c:v>0.24069399999999999</c:v>
                </c:pt>
                <c:pt idx="4606">
                  <c:v>0.220913</c:v>
                </c:pt>
                <c:pt idx="4607">
                  <c:v>0.21821499999999999</c:v>
                </c:pt>
                <c:pt idx="4608">
                  <c:v>0.21488099999999999</c:v>
                </c:pt>
                <c:pt idx="4609">
                  <c:v>0.23185600000000001</c:v>
                </c:pt>
                <c:pt idx="4610">
                  <c:v>0.25071100000000002</c:v>
                </c:pt>
                <c:pt idx="4611">
                  <c:v>0.27888800000000002</c:v>
                </c:pt>
                <c:pt idx="4612">
                  <c:v>0.27623199999999998</c:v>
                </c:pt>
                <c:pt idx="4613">
                  <c:v>0.30483900000000003</c:v>
                </c:pt>
                <c:pt idx="4614">
                  <c:v>0.27216699999999999</c:v>
                </c:pt>
                <c:pt idx="4615">
                  <c:v>0.22650300000000001</c:v>
                </c:pt>
                <c:pt idx="4616">
                  <c:v>0.211728</c:v>
                </c:pt>
                <c:pt idx="4617">
                  <c:v>0.133743</c:v>
                </c:pt>
                <c:pt idx="4618">
                  <c:v>0.101964</c:v>
                </c:pt>
                <c:pt idx="4619">
                  <c:v>5.8414099999999997E-2</c:v>
                </c:pt>
                <c:pt idx="4620">
                  <c:v>7.7287999999999996E-2</c:v>
                </c:pt>
                <c:pt idx="4621">
                  <c:v>7.9949900000000004E-2</c:v>
                </c:pt>
                <c:pt idx="4622">
                  <c:v>5.2355699999999998E-2</c:v>
                </c:pt>
                <c:pt idx="4623">
                  <c:v>8.8574100000000003E-2</c:v>
                </c:pt>
                <c:pt idx="4624">
                  <c:v>0.157002</c:v>
                </c:pt>
                <c:pt idx="4625">
                  <c:v>0.25392900000000002</c:v>
                </c:pt>
                <c:pt idx="4626">
                  <c:v>0.28671000000000002</c:v>
                </c:pt>
                <c:pt idx="4627">
                  <c:v>0.28525499999999998</c:v>
                </c:pt>
                <c:pt idx="4628">
                  <c:v>0.267542</c:v>
                </c:pt>
                <c:pt idx="4629">
                  <c:v>0.194221</c:v>
                </c:pt>
                <c:pt idx="4630">
                  <c:v>0.15777099999999999</c:v>
                </c:pt>
                <c:pt idx="4631">
                  <c:v>0.15887699999999999</c:v>
                </c:pt>
                <c:pt idx="4632">
                  <c:v>0.14546700000000001</c:v>
                </c:pt>
                <c:pt idx="4633">
                  <c:v>0.15271799999999999</c:v>
                </c:pt>
                <c:pt idx="4634">
                  <c:v>0.136322</c:v>
                </c:pt>
                <c:pt idx="4635">
                  <c:v>0.141376</c:v>
                </c:pt>
                <c:pt idx="4636">
                  <c:v>0.14058899999999999</c:v>
                </c:pt>
                <c:pt idx="4637">
                  <c:v>0.164604</c:v>
                </c:pt>
                <c:pt idx="4638">
                  <c:v>0.14619799999999999</c:v>
                </c:pt>
                <c:pt idx="4639">
                  <c:v>0.122137</c:v>
                </c:pt>
                <c:pt idx="4640">
                  <c:v>0.116227</c:v>
                </c:pt>
                <c:pt idx="4641">
                  <c:v>6.6874299999999998E-2</c:v>
                </c:pt>
                <c:pt idx="4642">
                  <c:v>4.6914900000000002E-2</c:v>
                </c:pt>
                <c:pt idx="4643">
                  <c:v>2.83442E-2</c:v>
                </c:pt>
                <c:pt idx="4644">
                  <c:v>2.4351899999999999E-2</c:v>
                </c:pt>
                <c:pt idx="4645">
                  <c:v>3.7418600000000003E-2</c:v>
                </c:pt>
                <c:pt idx="4646">
                  <c:v>2.3442999999999999E-2</c:v>
                </c:pt>
                <c:pt idx="4647">
                  <c:v>6.4949499999999993E-2</c:v>
                </c:pt>
                <c:pt idx="4648">
                  <c:v>0.101967</c:v>
                </c:pt>
                <c:pt idx="4649">
                  <c:v>0.18543899999999999</c:v>
                </c:pt>
                <c:pt idx="4650">
                  <c:v>0.23916899999999999</c:v>
                </c:pt>
                <c:pt idx="4651">
                  <c:v>0.25367899999999999</c:v>
                </c:pt>
                <c:pt idx="4652">
                  <c:v>0.24541299999999999</c:v>
                </c:pt>
                <c:pt idx="4653">
                  <c:v>0.204484</c:v>
                </c:pt>
                <c:pt idx="4654">
                  <c:v>0.19733500000000001</c:v>
                </c:pt>
                <c:pt idx="4655">
                  <c:v>0.171852</c:v>
                </c:pt>
                <c:pt idx="4656">
                  <c:v>0.16519900000000001</c:v>
                </c:pt>
                <c:pt idx="4657">
                  <c:v>0.15803300000000001</c:v>
                </c:pt>
                <c:pt idx="4658">
                  <c:v>0.164766</c:v>
                </c:pt>
                <c:pt idx="4659">
                  <c:v>0.18625900000000001</c:v>
                </c:pt>
                <c:pt idx="4660">
                  <c:v>0.18732599999999999</c:v>
                </c:pt>
                <c:pt idx="4661">
                  <c:v>0.20893</c:v>
                </c:pt>
                <c:pt idx="4662">
                  <c:v>0.19814799999999999</c:v>
                </c:pt>
                <c:pt idx="4663">
                  <c:v>0.15134</c:v>
                </c:pt>
                <c:pt idx="4664">
                  <c:v>9.5762399999999998E-2</c:v>
                </c:pt>
                <c:pt idx="4665">
                  <c:v>4.7703700000000002E-2</c:v>
                </c:pt>
                <c:pt idx="4666">
                  <c:v>5.2827800000000001E-2</c:v>
                </c:pt>
                <c:pt idx="4667">
                  <c:v>2.0969000000000002E-2</c:v>
                </c:pt>
                <c:pt idx="4668">
                  <c:v>2.01479E-2</c:v>
                </c:pt>
                <c:pt idx="4669">
                  <c:v>2.16002E-2</c:v>
                </c:pt>
                <c:pt idx="4670">
                  <c:v>3.4734599999999997E-2</c:v>
                </c:pt>
                <c:pt idx="4671">
                  <c:v>7.8760399999999994E-2</c:v>
                </c:pt>
                <c:pt idx="4672">
                  <c:v>0.22634499999999999</c:v>
                </c:pt>
                <c:pt idx="4673">
                  <c:v>0.35988599999999998</c:v>
                </c:pt>
                <c:pt idx="4674">
                  <c:v>0.378438</c:v>
                </c:pt>
                <c:pt idx="4675">
                  <c:v>0.37083700000000003</c:v>
                </c:pt>
                <c:pt idx="4676">
                  <c:v>0.28851700000000002</c:v>
                </c:pt>
                <c:pt idx="4677">
                  <c:v>0.26178200000000001</c:v>
                </c:pt>
                <c:pt idx="4678">
                  <c:v>0.21301800000000001</c:v>
                </c:pt>
                <c:pt idx="4679">
                  <c:v>0.21310499999999999</c:v>
                </c:pt>
                <c:pt idx="4680">
                  <c:v>0.203655</c:v>
                </c:pt>
                <c:pt idx="4681">
                  <c:v>0.21745700000000001</c:v>
                </c:pt>
                <c:pt idx="4682">
                  <c:v>0.24593699999999999</c:v>
                </c:pt>
                <c:pt idx="4683">
                  <c:v>0.27714800000000001</c:v>
                </c:pt>
                <c:pt idx="4684">
                  <c:v>0.25814700000000002</c:v>
                </c:pt>
                <c:pt idx="4685">
                  <c:v>0.26916800000000002</c:v>
                </c:pt>
                <c:pt idx="4686">
                  <c:v>0.27246599999999999</c:v>
                </c:pt>
                <c:pt idx="4687">
                  <c:v>0.24790499999999999</c:v>
                </c:pt>
                <c:pt idx="4688">
                  <c:v>0.122445</c:v>
                </c:pt>
                <c:pt idx="4689">
                  <c:v>9.7185800000000003E-2</c:v>
                </c:pt>
                <c:pt idx="4690">
                  <c:v>8.4731200000000007E-2</c:v>
                </c:pt>
                <c:pt idx="4691">
                  <c:v>6.6888600000000006E-2</c:v>
                </c:pt>
                <c:pt idx="4692">
                  <c:v>6.2457499999999999E-2</c:v>
                </c:pt>
                <c:pt idx="4693">
                  <c:v>6.38904E-2</c:v>
                </c:pt>
                <c:pt idx="4694">
                  <c:v>8.7567500000000006E-2</c:v>
                </c:pt>
                <c:pt idx="4695">
                  <c:v>9.1145599999999993E-2</c:v>
                </c:pt>
                <c:pt idx="4696">
                  <c:v>0.14472599999999999</c:v>
                </c:pt>
                <c:pt idx="4697">
                  <c:v>0.18196899999999999</c:v>
                </c:pt>
                <c:pt idx="4698">
                  <c:v>0.220028</c:v>
                </c:pt>
                <c:pt idx="4699">
                  <c:v>0.21662600000000001</c:v>
                </c:pt>
                <c:pt idx="4700">
                  <c:v>0.217503</c:v>
                </c:pt>
                <c:pt idx="4701">
                  <c:v>0.20727599999999999</c:v>
                </c:pt>
                <c:pt idx="4702">
                  <c:v>0.167632</c:v>
                </c:pt>
                <c:pt idx="4703">
                  <c:v>0.14844199999999999</c:v>
                </c:pt>
                <c:pt idx="4704">
                  <c:v>0.14290700000000001</c:v>
                </c:pt>
                <c:pt idx="4705">
                  <c:v>0.147204</c:v>
                </c:pt>
                <c:pt idx="4706">
                  <c:v>0.15365599999999999</c:v>
                </c:pt>
                <c:pt idx="4707">
                  <c:v>0.158336</c:v>
                </c:pt>
                <c:pt idx="4708">
                  <c:v>0.15604299999999999</c:v>
                </c:pt>
                <c:pt idx="4709">
                  <c:v>0.156856</c:v>
                </c:pt>
                <c:pt idx="4710">
                  <c:v>0.164661</c:v>
                </c:pt>
                <c:pt idx="4711">
                  <c:v>0.13697599999999999</c:v>
                </c:pt>
                <c:pt idx="4712">
                  <c:v>0.11369700000000001</c:v>
                </c:pt>
                <c:pt idx="4713">
                  <c:v>6.82474E-2</c:v>
                </c:pt>
                <c:pt idx="4714">
                  <c:v>6.9880999999999999E-2</c:v>
                </c:pt>
                <c:pt idx="4715">
                  <c:v>5.8434899999999998E-2</c:v>
                </c:pt>
                <c:pt idx="4716">
                  <c:v>5.1741099999999998E-2</c:v>
                </c:pt>
                <c:pt idx="4717">
                  <c:v>4.2090200000000001E-2</c:v>
                </c:pt>
                <c:pt idx="4718">
                  <c:v>4.3187900000000001E-2</c:v>
                </c:pt>
                <c:pt idx="4719">
                  <c:v>6.4033699999999999E-2</c:v>
                </c:pt>
                <c:pt idx="4720">
                  <c:v>0.101629</c:v>
                </c:pt>
                <c:pt idx="4721">
                  <c:v>0.15648999999999999</c:v>
                </c:pt>
                <c:pt idx="4722">
                  <c:v>0.21831600000000001</c:v>
                </c:pt>
                <c:pt idx="4723">
                  <c:v>0.22602700000000001</c:v>
                </c:pt>
                <c:pt idx="4724">
                  <c:v>0.227657</c:v>
                </c:pt>
                <c:pt idx="4725">
                  <c:v>0.21704200000000001</c:v>
                </c:pt>
                <c:pt idx="4726">
                  <c:v>0.183728</c:v>
                </c:pt>
                <c:pt idx="4727">
                  <c:v>0.17166400000000001</c:v>
                </c:pt>
                <c:pt idx="4728">
                  <c:v>0.15626300000000001</c:v>
                </c:pt>
                <c:pt idx="4729">
                  <c:v>0.14726400000000001</c:v>
                </c:pt>
                <c:pt idx="4730">
                  <c:v>0.143036</c:v>
                </c:pt>
                <c:pt idx="4731">
                  <c:v>0.14801600000000001</c:v>
                </c:pt>
                <c:pt idx="4732">
                  <c:v>0.14906</c:v>
                </c:pt>
                <c:pt idx="4733">
                  <c:v>0.170207</c:v>
                </c:pt>
                <c:pt idx="4734">
                  <c:v>0.14601700000000001</c:v>
                </c:pt>
                <c:pt idx="4735">
                  <c:v>0.10978</c:v>
                </c:pt>
                <c:pt idx="4736">
                  <c:v>7.4189599999999994E-2</c:v>
                </c:pt>
                <c:pt idx="4737">
                  <c:v>4.7240499999999998E-2</c:v>
                </c:pt>
                <c:pt idx="4738">
                  <c:v>4.7403500000000001E-2</c:v>
                </c:pt>
                <c:pt idx="4739">
                  <c:v>4.4391800000000002E-2</c:v>
                </c:pt>
                <c:pt idx="4740">
                  <c:v>5.2789099999999999E-2</c:v>
                </c:pt>
                <c:pt idx="4741">
                  <c:v>5.63776E-2</c:v>
                </c:pt>
                <c:pt idx="4742">
                  <c:v>6.1934099999999999E-2</c:v>
                </c:pt>
                <c:pt idx="4743">
                  <c:v>8.2094E-2</c:v>
                </c:pt>
                <c:pt idx="4744">
                  <c:v>0.10550900000000001</c:v>
                </c:pt>
                <c:pt idx="4745">
                  <c:v>0.12811400000000001</c:v>
                </c:pt>
                <c:pt idx="4746">
                  <c:v>0.17854999999999999</c:v>
                </c:pt>
                <c:pt idx="4747">
                  <c:v>0.175203</c:v>
                </c:pt>
                <c:pt idx="4748">
                  <c:v>0.18241399999999999</c:v>
                </c:pt>
                <c:pt idx="4749">
                  <c:v>0.18386</c:v>
                </c:pt>
                <c:pt idx="4750">
                  <c:v>0.169015</c:v>
                </c:pt>
                <c:pt idx="4751">
                  <c:v>0.173065</c:v>
                </c:pt>
                <c:pt idx="4752">
                  <c:v>0.16834399999999999</c:v>
                </c:pt>
                <c:pt idx="4753">
                  <c:v>0.18035100000000001</c:v>
                </c:pt>
                <c:pt idx="4754">
                  <c:v>0.200795</c:v>
                </c:pt>
                <c:pt idx="4755">
                  <c:v>0.227435</c:v>
                </c:pt>
                <c:pt idx="4756">
                  <c:v>0.25034200000000001</c:v>
                </c:pt>
                <c:pt idx="4757">
                  <c:v>0.29163499999999998</c:v>
                </c:pt>
                <c:pt idx="4758">
                  <c:v>0.27400000000000002</c:v>
                </c:pt>
                <c:pt idx="4759">
                  <c:v>0.21813099999999999</c:v>
                </c:pt>
                <c:pt idx="4760">
                  <c:v>0.141093</c:v>
                </c:pt>
                <c:pt idx="4761">
                  <c:v>6.4443E-2</c:v>
                </c:pt>
                <c:pt idx="4762">
                  <c:v>6.08818E-2</c:v>
                </c:pt>
                <c:pt idx="4763">
                  <c:v>8.6106199999999994E-3</c:v>
                </c:pt>
                <c:pt idx="4764">
                  <c:v>4.0180399999999996E-3</c:v>
                </c:pt>
                <c:pt idx="4765">
                  <c:v>3.5793399999999999E-3</c:v>
                </c:pt>
                <c:pt idx="4766">
                  <c:v>1.7954899999999999E-2</c:v>
                </c:pt>
                <c:pt idx="4767">
                  <c:v>6.7656599999999997E-2</c:v>
                </c:pt>
                <c:pt idx="4768">
                  <c:v>0.12728900000000001</c:v>
                </c:pt>
                <c:pt idx="4769">
                  <c:v>0.17172299999999999</c:v>
                </c:pt>
                <c:pt idx="4770">
                  <c:v>0.23149</c:v>
                </c:pt>
                <c:pt idx="4771">
                  <c:v>0.25074400000000002</c:v>
                </c:pt>
                <c:pt idx="4772">
                  <c:v>0.24046799999999999</c:v>
                </c:pt>
                <c:pt idx="4773">
                  <c:v>0.22737399999999999</c:v>
                </c:pt>
                <c:pt idx="4774">
                  <c:v>0.19423000000000001</c:v>
                </c:pt>
                <c:pt idx="4775">
                  <c:v>0.16464500000000001</c:v>
                </c:pt>
                <c:pt idx="4776">
                  <c:v>0.15204100000000001</c:v>
                </c:pt>
                <c:pt idx="4777">
                  <c:v>0.15047099999999999</c:v>
                </c:pt>
                <c:pt idx="4778">
                  <c:v>0.15279200000000001</c:v>
                </c:pt>
                <c:pt idx="4779">
                  <c:v>0.15518399999999999</c:v>
                </c:pt>
                <c:pt idx="4780">
                  <c:v>0.15768799999999999</c:v>
                </c:pt>
                <c:pt idx="4781">
                  <c:v>0.20488400000000001</c:v>
                </c:pt>
                <c:pt idx="4782">
                  <c:v>0.201045</c:v>
                </c:pt>
                <c:pt idx="4783">
                  <c:v>0.13283300000000001</c:v>
                </c:pt>
                <c:pt idx="4784">
                  <c:v>7.7702199999999999E-2</c:v>
                </c:pt>
                <c:pt idx="4785">
                  <c:v>2.52158E-2</c:v>
                </c:pt>
                <c:pt idx="4786">
                  <c:v>4.19374E-2</c:v>
                </c:pt>
                <c:pt idx="4787">
                  <c:v>1.81867E-2</c:v>
                </c:pt>
                <c:pt idx="4788">
                  <c:v>2.0150499999999998E-2</c:v>
                </c:pt>
                <c:pt idx="4789">
                  <c:v>7.1188399999999999E-2</c:v>
                </c:pt>
                <c:pt idx="4790">
                  <c:v>0.119478</c:v>
                </c:pt>
                <c:pt idx="4791">
                  <c:v>0.17946500000000001</c:v>
                </c:pt>
                <c:pt idx="4792">
                  <c:v>0.20746300000000001</c:v>
                </c:pt>
                <c:pt idx="4793">
                  <c:v>0.31004799999999999</c:v>
                </c:pt>
                <c:pt idx="4794">
                  <c:v>0.39418999999999998</c:v>
                </c:pt>
                <c:pt idx="4795">
                  <c:v>0.446073</c:v>
                </c:pt>
                <c:pt idx="4796">
                  <c:v>0.43810900000000003</c:v>
                </c:pt>
                <c:pt idx="4797">
                  <c:v>0.421593</c:v>
                </c:pt>
                <c:pt idx="4798">
                  <c:v>0.33252199999999998</c:v>
                </c:pt>
                <c:pt idx="4799">
                  <c:v>0.30865300000000001</c:v>
                </c:pt>
                <c:pt idx="4800">
                  <c:v>0.28914499999999999</c:v>
                </c:pt>
                <c:pt idx="4801">
                  <c:v>0.27628200000000003</c:v>
                </c:pt>
                <c:pt idx="4802">
                  <c:v>0.24884999999999999</c:v>
                </c:pt>
                <c:pt idx="4803">
                  <c:v>0.23079</c:v>
                </c:pt>
                <c:pt idx="4804">
                  <c:v>0.22553899999999999</c:v>
                </c:pt>
                <c:pt idx="4805">
                  <c:v>0.27207399999999998</c:v>
                </c:pt>
                <c:pt idx="4806">
                  <c:v>0.30556800000000001</c:v>
                </c:pt>
                <c:pt idx="4807">
                  <c:v>0.25081399999999998</c:v>
                </c:pt>
                <c:pt idx="4808">
                  <c:v>0.22418299999999999</c:v>
                </c:pt>
                <c:pt idx="4809">
                  <c:v>0.197465</c:v>
                </c:pt>
                <c:pt idx="4810">
                  <c:v>0.176401</c:v>
                </c:pt>
                <c:pt idx="4811">
                  <c:v>0.195518</c:v>
                </c:pt>
                <c:pt idx="4812">
                  <c:v>0.19386999999999999</c:v>
                </c:pt>
                <c:pt idx="4813">
                  <c:v>0.15281900000000001</c:v>
                </c:pt>
                <c:pt idx="4814">
                  <c:v>0.11802799999999999</c:v>
                </c:pt>
                <c:pt idx="4815">
                  <c:v>0.11336</c:v>
                </c:pt>
                <c:pt idx="4816">
                  <c:v>0.15579399999999999</c:v>
                </c:pt>
                <c:pt idx="4817">
                  <c:v>0.22755</c:v>
                </c:pt>
                <c:pt idx="4818">
                  <c:v>0.287638</c:v>
                </c:pt>
                <c:pt idx="4819">
                  <c:v>0.31003900000000001</c:v>
                </c:pt>
                <c:pt idx="4820">
                  <c:v>0.35433500000000001</c:v>
                </c:pt>
                <c:pt idx="4821">
                  <c:v>0.31956299999999999</c:v>
                </c:pt>
                <c:pt idx="4822">
                  <c:v>0.27066200000000001</c:v>
                </c:pt>
                <c:pt idx="4823">
                  <c:v>0.246554</c:v>
                </c:pt>
                <c:pt idx="4824">
                  <c:v>0.223749</c:v>
                </c:pt>
                <c:pt idx="4825">
                  <c:v>0.19881099999999999</c:v>
                </c:pt>
                <c:pt idx="4826">
                  <c:v>0.18493999999999999</c:v>
                </c:pt>
                <c:pt idx="4827">
                  <c:v>0.19126099999999999</c:v>
                </c:pt>
                <c:pt idx="4828">
                  <c:v>0.16541700000000001</c:v>
                </c:pt>
                <c:pt idx="4829">
                  <c:v>0.17618200000000001</c:v>
                </c:pt>
                <c:pt idx="4830">
                  <c:v>0.16017500000000001</c:v>
                </c:pt>
                <c:pt idx="4831">
                  <c:v>0.12889800000000001</c:v>
                </c:pt>
                <c:pt idx="4832">
                  <c:v>0.114708</c:v>
                </c:pt>
                <c:pt idx="4833">
                  <c:v>0.105826</c:v>
                </c:pt>
                <c:pt idx="4834">
                  <c:v>6.1873400000000002E-2</c:v>
                </c:pt>
                <c:pt idx="4835">
                  <c:v>4.2314699999999997E-2</c:v>
                </c:pt>
                <c:pt idx="4836">
                  <c:v>4.1832399999999999E-2</c:v>
                </c:pt>
                <c:pt idx="4837">
                  <c:v>3.4119099999999999E-2</c:v>
                </c:pt>
                <c:pt idx="4838">
                  <c:v>4.4001600000000002E-2</c:v>
                </c:pt>
                <c:pt idx="4839">
                  <c:v>6.5437200000000001E-2</c:v>
                </c:pt>
                <c:pt idx="4840">
                  <c:v>0.11650000000000001</c:v>
                </c:pt>
                <c:pt idx="4841">
                  <c:v>0.16122</c:v>
                </c:pt>
                <c:pt idx="4842">
                  <c:v>0.22395399999999999</c:v>
                </c:pt>
                <c:pt idx="4843">
                  <c:v>0.227883</c:v>
                </c:pt>
                <c:pt idx="4844">
                  <c:v>0.23541699999999999</c:v>
                </c:pt>
                <c:pt idx="4845">
                  <c:v>0.21439900000000001</c:v>
                </c:pt>
                <c:pt idx="4846">
                  <c:v>0.15631200000000001</c:v>
                </c:pt>
                <c:pt idx="4847">
                  <c:v>0.15032499999999999</c:v>
                </c:pt>
                <c:pt idx="4848">
                  <c:v>0.14775099999999999</c:v>
                </c:pt>
                <c:pt idx="4849">
                  <c:v>0.15532799999999999</c:v>
                </c:pt>
                <c:pt idx="4850">
                  <c:v>0.17092599999999999</c:v>
                </c:pt>
                <c:pt idx="4851">
                  <c:v>0.17099900000000001</c:v>
                </c:pt>
                <c:pt idx="4852">
                  <c:v>0.17138300000000001</c:v>
                </c:pt>
                <c:pt idx="4853">
                  <c:v>0.18441399999999999</c:v>
                </c:pt>
                <c:pt idx="4854">
                  <c:v>0.177819</c:v>
                </c:pt>
                <c:pt idx="4855">
                  <c:v>0.14630699999999999</c:v>
                </c:pt>
                <c:pt idx="4856">
                  <c:v>0.117267</c:v>
                </c:pt>
                <c:pt idx="4857">
                  <c:v>7.1290400000000004E-2</c:v>
                </c:pt>
                <c:pt idx="4858">
                  <c:v>4.58871E-2</c:v>
                </c:pt>
                <c:pt idx="4859">
                  <c:v>1.7757999999999999E-2</c:v>
                </c:pt>
                <c:pt idx="4860">
                  <c:v>1.3415099999999999E-2</c:v>
                </c:pt>
                <c:pt idx="4861">
                  <c:v>2.9864499999999999E-2</c:v>
                </c:pt>
                <c:pt idx="4862">
                  <c:v>5.7630399999999998E-2</c:v>
                </c:pt>
                <c:pt idx="4863">
                  <c:v>0.100563</c:v>
                </c:pt>
                <c:pt idx="4864">
                  <c:v>0.14027400000000001</c:v>
                </c:pt>
                <c:pt idx="4865">
                  <c:v>0.209616</c:v>
                </c:pt>
                <c:pt idx="4866">
                  <c:v>0.27860499999999999</c:v>
                </c:pt>
                <c:pt idx="4867">
                  <c:v>0.30197099999999999</c:v>
                </c:pt>
                <c:pt idx="4868">
                  <c:v>0.29560500000000001</c:v>
                </c:pt>
                <c:pt idx="4869">
                  <c:v>0.26313399999999998</c:v>
                </c:pt>
                <c:pt idx="4870">
                  <c:v>0.17971100000000001</c:v>
                </c:pt>
                <c:pt idx="4871">
                  <c:v>0.12435400000000001</c:v>
                </c:pt>
                <c:pt idx="4872">
                  <c:v>0.104254</c:v>
                </c:pt>
                <c:pt idx="4873">
                  <c:v>0.11357</c:v>
                </c:pt>
                <c:pt idx="4874">
                  <c:v>0.14446800000000001</c:v>
                </c:pt>
                <c:pt idx="4875">
                  <c:v>0.17999200000000001</c:v>
                </c:pt>
                <c:pt idx="4876">
                  <c:v>0.20744599999999999</c:v>
                </c:pt>
                <c:pt idx="4877">
                  <c:v>0.26422000000000001</c:v>
                </c:pt>
                <c:pt idx="4878">
                  <c:v>0.22245200000000001</c:v>
                </c:pt>
                <c:pt idx="4879">
                  <c:v>0.172509</c:v>
                </c:pt>
                <c:pt idx="4880">
                  <c:v>0.14714099999999999</c:v>
                </c:pt>
                <c:pt idx="4881">
                  <c:v>0.122264</c:v>
                </c:pt>
                <c:pt idx="4882">
                  <c:v>9.2293899999999998E-2</c:v>
                </c:pt>
                <c:pt idx="4883">
                  <c:v>4.8484800000000002E-2</c:v>
                </c:pt>
                <c:pt idx="4884">
                  <c:v>3.6567299999999997E-2</c:v>
                </c:pt>
                <c:pt idx="4885">
                  <c:v>3.6997799999999997E-2</c:v>
                </c:pt>
                <c:pt idx="4886">
                  <c:v>4.2402599999999999E-2</c:v>
                </c:pt>
                <c:pt idx="4887">
                  <c:v>6.0727000000000003E-2</c:v>
                </c:pt>
                <c:pt idx="4888">
                  <c:v>0.12562899999999999</c:v>
                </c:pt>
                <c:pt idx="4889">
                  <c:v>0.20586099999999999</c:v>
                </c:pt>
                <c:pt idx="4890">
                  <c:v>0.221636</c:v>
                </c:pt>
                <c:pt idx="4891">
                  <c:v>0.22409299999999999</c:v>
                </c:pt>
                <c:pt idx="4892">
                  <c:v>0.23231499999999999</c:v>
                </c:pt>
                <c:pt idx="4893">
                  <c:v>0.21282599999999999</c:v>
                </c:pt>
                <c:pt idx="4894">
                  <c:v>0.178616</c:v>
                </c:pt>
                <c:pt idx="4895">
                  <c:v>0.153312</c:v>
                </c:pt>
                <c:pt idx="4896">
                  <c:v>0.143928</c:v>
                </c:pt>
                <c:pt idx="4897">
                  <c:v>0.143735</c:v>
                </c:pt>
                <c:pt idx="4898">
                  <c:v>0.13656799999999999</c:v>
                </c:pt>
                <c:pt idx="4899">
                  <c:v>0.13134599999999999</c:v>
                </c:pt>
                <c:pt idx="4900">
                  <c:v>0.130191</c:v>
                </c:pt>
                <c:pt idx="4901">
                  <c:v>0.14887</c:v>
                </c:pt>
                <c:pt idx="4902">
                  <c:v>0.15846299999999999</c:v>
                </c:pt>
                <c:pt idx="4903">
                  <c:v>0.125362</c:v>
                </c:pt>
                <c:pt idx="4904">
                  <c:v>8.9821899999999996E-2</c:v>
                </c:pt>
                <c:pt idx="4905">
                  <c:v>5.76073E-2</c:v>
                </c:pt>
                <c:pt idx="4906">
                  <c:v>5.1214799999999998E-2</c:v>
                </c:pt>
                <c:pt idx="4907">
                  <c:v>4.6879900000000002E-2</c:v>
                </c:pt>
                <c:pt idx="4908">
                  <c:v>4.68926E-2</c:v>
                </c:pt>
                <c:pt idx="4909">
                  <c:v>4.9900800000000002E-2</c:v>
                </c:pt>
                <c:pt idx="4910">
                  <c:v>5.13109E-2</c:v>
                </c:pt>
                <c:pt idx="4911">
                  <c:v>6.1332499999999998E-2</c:v>
                </c:pt>
                <c:pt idx="4912">
                  <c:v>0.103518</c:v>
                </c:pt>
                <c:pt idx="4913">
                  <c:v>0.156671</c:v>
                </c:pt>
                <c:pt idx="4914">
                  <c:v>0.20533599999999999</c:v>
                </c:pt>
                <c:pt idx="4915">
                  <c:v>0.22908600000000001</c:v>
                </c:pt>
                <c:pt idx="4916">
                  <c:v>0.22312000000000001</c:v>
                </c:pt>
                <c:pt idx="4917">
                  <c:v>0.21543200000000001</c:v>
                </c:pt>
                <c:pt idx="4918">
                  <c:v>0.18503900000000001</c:v>
                </c:pt>
                <c:pt idx="4919">
                  <c:v>0.1578</c:v>
                </c:pt>
                <c:pt idx="4920">
                  <c:v>0.13734099999999999</c:v>
                </c:pt>
                <c:pt idx="4921">
                  <c:v>0.13303999999999999</c:v>
                </c:pt>
                <c:pt idx="4922">
                  <c:v>0.14364399999999999</c:v>
                </c:pt>
                <c:pt idx="4923">
                  <c:v>0.157439</c:v>
                </c:pt>
                <c:pt idx="4924">
                  <c:v>0.179482</c:v>
                </c:pt>
                <c:pt idx="4925">
                  <c:v>0.21778800000000001</c:v>
                </c:pt>
                <c:pt idx="4926">
                  <c:v>0.22891300000000001</c:v>
                </c:pt>
                <c:pt idx="4927">
                  <c:v>0.19265399999999999</c:v>
                </c:pt>
                <c:pt idx="4928">
                  <c:v>0.10015300000000001</c:v>
                </c:pt>
                <c:pt idx="4929">
                  <c:v>4.7817999999999999E-2</c:v>
                </c:pt>
                <c:pt idx="4930">
                  <c:v>3.11788E-2</c:v>
                </c:pt>
                <c:pt idx="4931">
                  <c:v>2.9247599999999999E-2</c:v>
                </c:pt>
                <c:pt idx="4932">
                  <c:v>3.1718099999999999E-2</c:v>
                </c:pt>
                <c:pt idx="4933">
                  <c:v>3.9372799999999999E-2</c:v>
                </c:pt>
                <c:pt idx="4934">
                  <c:v>6.5481700000000004E-2</c:v>
                </c:pt>
                <c:pt idx="4935">
                  <c:v>0.112106</c:v>
                </c:pt>
                <c:pt idx="4936">
                  <c:v>0.12772</c:v>
                </c:pt>
                <c:pt idx="4937">
                  <c:v>0.22184599999999999</c:v>
                </c:pt>
                <c:pt idx="4938">
                  <c:v>0.32900200000000002</c:v>
                </c:pt>
                <c:pt idx="4939">
                  <c:v>0.326129</c:v>
                </c:pt>
                <c:pt idx="4940">
                  <c:v>0.25601800000000002</c:v>
                </c:pt>
                <c:pt idx="4941">
                  <c:v>0.22439000000000001</c:v>
                </c:pt>
                <c:pt idx="4942">
                  <c:v>0.138906</c:v>
                </c:pt>
                <c:pt idx="4943">
                  <c:v>0.144182</c:v>
                </c:pt>
                <c:pt idx="4944">
                  <c:v>0.16078500000000001</c:v>
                </c:pt>
                <c:pt idx="4945">
                  <c:v>0.179981</c:v>
                </c:pt>
                <c:pt idx="4946">
                  <c:v>0.21657899999999999</c:v>
                </c:pt>
                <c:pt idx="4947">
                  <c:v>0.277424</c:v>
                </c:pt>
                <c:pt idx="4948">
                  <c:v>0.31723699999999999</c:v>
                </c:pt>
                <c:pt idx="4949">
                  <c:v>0.39724199999999998</c:v>
                </c:pt>
                <c:pt idx="4950">
                  <c:v>0.38461099999999998</c:v>
                </c:pt>
                <c:pt idx="4951">
                  <c:v>0.30321199999999998</c:v>
                </c:pt>
                <c:pt idx="4952">
                  <c:v>0.212786</c:v>
                </c:pt>
                <c:pt idx="4953">
                  <c:v>0.120772</c:v>
                </c:pt>
                <c:pt idx="4954">
                  <c:v>6.9355700000000006E-2</c:v>
                </c:pt>
                <c:pt idx="4955">
                  <c:v>9.6898000000000001E-3</c:v>
                </c:pt>
                <c:pt idx="4956">
                  <c:v>9.0940199999999995E-3</c:v>
                </c:pt>
                <c:pt idx="4957">
                  <c:v>9.0737500000000002E-3</c:v>
                </c:pt>
                <c:pt idx="4958">
                  <c:v>1.0281800000000001E-2</c:v>
                </c:pt>
                <c:pt idx="4959">
                  <c:v>8.4432599999999997E-2</c:v>
                </c:pt>
                <c:pt idx="4960">
                  <c:v>0.164022</c:v>
                </c:pt>
                <c:pt idx="4961">
                  <c:v>0.20788400000000001</c:v>
                </c:pt>
                <c:pt idx="4962">
                  <c:v>0.29114000000000001</c:v>
                </c:pt>
                <c:pt idx="4963">
                  <c:v>0.29752099999999998</c:v>
                </c:pt>
                <c:pt idx="4964">
                  <c:v>0.26623999999999998</c:v>
                </c:pt>
                <c:pt idx="4965">
                  <c:v>0.25139099999999998</c:v>
                </c:pt>
                <c:pt idx="4966">
                  <c:v>0.27975100000000003</c:v>
                </c:pt>
                <c:pt idx="4967">
                  <c:v>0.266982</c:v>
                </c:pt>
                <c:pt idx="4968">
                  <c:v>0.25784499999999999</c:v>
                </c:pt>
                <c:pt idx="4969">
                  <c:v>0.25320900000000002</c:v>
                </c:pt>
                <c:pt idx="4970">
                  <c:v>0.27050999999999997</c:v>
                </c:pt>
                <c:pt idx="4971">
                  <c:v>0.27372999999999997</c:v>
                </c:pt>
                <c:pt idx="4972">
                  <c:v>0.28307399999999999</c:v>
                </c:pt>
                <c:pt idx="4973">
                  <c:v>0.32561899999999999</c:v>
                </c:pt>
                <c:pt idx="4974">
                  <c:v>0.30506699999999998</c:v>
                </c:pt>
                <c:pt idx="4975">
                  <c:v>0.22237399999999999</c:v>
                </c:pt>
                <c:pt idx="4976">
                  <c:v>0.15171000000000001</c:v>
                </c:pt>
                <c:pt idx="4977">
                  <c:v>6.8256499999999998E-2</c:v>
                </c:pt>
                <c:pt idx="4978">
                  <c:v>5.19557E-2</c:v>
                </c:pt>
                <c:pt idx="4979">
                  <c:v>3.9275600000000001E-2</c:v>
                </c:pt>
                <c:pt idx="4980">
                  <c:v>3.9817100000000001E-2</c:v>
                </c:pt>
                <c:pt idx="4981">
                  <c:v>4.0625500000000002E-2</c:v>
                </c:pt>
                <c:pt idx="4982">
                  <c:v>7.7386399999999994E-2</c:v>
                </c:pt>
                <c:pt idx="4983">
                  <c:v>0.164745</c:v>
                </c:pt>
                <c:pt idx="4984">
                  <c:v>0.19204399999999999</c:v>
                </c:pt>
                <c:pt idx="4985">
                  <c:v>0.25306800000000002</c:v>
                </c:pt>
                <c:pt idx="4986">
                  <c:v>0.32624399999999998</c:v>
                </c:pt>
                <c:pt idx="4987">
                  <c:v>0.29977399999999998</c:v>
                </c:pt>
                <c:pt idx="4988">
                  <c:v>0.26468599999999998</c:v>
                </c:pt>
                <c:pt idx="4989">
                  <c:v>0.23410500000000001</c:v>
                </c:pt>
                <c:pt idx="4990">
                  <c:v>0.22978699999999999</c:v>
                </c:pt>
                <c:pt idx="4991">
                  <c:v>0.22477</c:v>
                </c:pt>
                <c:pt idx="4992">
                  <c:v>0.25313099999999999</c:v>
                </c:pt>
                <c:pt idx="4993">
                  <c:v>0.291717</c:v>
                </c:pt>
                <c:pt idx="4994">
                  <c:v>0.33678799999999998</c:v>
                </c:pt>
                <c:pt idx="4995">
                  <c:v>0.35611900000000002</c:v>
                </c:pt>
                <c:pt idx="4996">
                  <c:v>0.41797200000000001</c:v>
                </c:pt>
                <c:pt idx="4997">
                  <c:v>0.48637900000000001</c:v>
                </c:pt>
                <c:pt idx="4998">
                  <c:v>0.46652900000000003</c:v>
                </c:pt>
                <c:pt idx="4999">
                  <c:v>0.39318700000000001</c:v>
                </c:pt>
                <c:pt idx="5000">
                  <c:v>0.20640800000000001</c:v>
                </c:pt>
                <c:pt idx="5001">
                  <c:v>0.17074700000000001</c:v>
                </c:pt>
                <c:pt idx="5002">
                  <c:v>0.105126</c:v>
                </c:pt>
                <c:pt idx="5003">
                  <c:v>7.9892000000000005E-2</c:v>
                </c:pt>
                <c:pt idx="5004">
                  <c:v>4.1568000000000001E-2</c:v>
                </c:pt>
                <c:pt idx="5005">
                  <c:v>6.4371600000000001E-2</c:v>
                </c:pt>
                <c:pt idx="5006">
                  <c:v>9.7883399999999995E-2</c:v>
                </c:pt>
                <c:pt idx="5007">
                  <c:v>0.131323</c:v>
                </c:pt>
                <c:pt idx="5008">
                  <c:v>0.22103800000000001</c:v>
                </c:pt>
                <c:pt idx="5009">
                  <c:v>0.44277100000000003</c:v>
                </c:pt>
                <c:pt idx="5010">
                  <c:v>0.45722299999999999</c:v>
                </c:pt>
                <c:pt idx="5011">
                  <c:v>0.45918599999999998</c:v>
                </c:pt>
                <c:pt idx="5012">
                  <c:v>0.23598</c:v>
                </c:pt>
                <c:pt idx="5013">
                  <c:v>0.18554599999999999</c:v>
                </c:pt>
                <c:pt idx="5014">
                  <c:v>0.18370800000000001</c:v>
                </c:pt>
                <c:pt idx="5015">
                  <c:v>0.16919699999999999</c:v>
                </c:pt>
                <c:pt idx="5016">
                  <c:v>0.170484</c:v>
                </c:pt>
                <c:pt idx="5017">
                  <c:v>0.179614</c:v>
                </c:pt>
                <c:pt idx="5018">
                  <c:v>0.203403</c:v>
                </c:pt>
                <c:pt idx="5019">
                  <c:v>0.22020300000000001</c:v>
                </c:pt>
                <c:pt idx="5020">
                  <c:v>0.20986099999999999</c:v>
                </c:pt>
                <c:pt idx="5021">
                  <c:v>0.20214299999999999</c:v>
                </c:pt>
                <c:pt idx="5022">
                  <c:v>0.18817700000000001</c:v>
                </c:pt>
                <c:pt idx="5023">
                  <c:v>0.15681300000000001</c:v>
                </c:pt>
                <c:pt idx="5024">
                  <c:v>0.109793</c:v>
                </c:pt>
                <c:pt idx="5025">
                  <c:v>3.6629099999999998E-2</c:v>
                </c:pt>
                <c:pt idx="5026">
                  <c:v>3.2510299999999999E-2</c:v>
                </c:pt>
                <c:pt idx="5027">
                  <c:v>3.00787E-2</c:v>
                </c:pt>
                <c:pt idx="5028">
                  <c:v>2.7799600000000001E-2</c:v>
                </c:pt>
                <c:pt idx="5029">
                  <c:v>2.7359600000000001E-2</c:v>
                </c:pt>
                <c:pt idx="5030">
                  <c:v>3.5562299999999998E-2</c:v>
                </c:pt>
                <c:pt idx="5031">
                  <c:v>7.1380899999999997E-2</c:v>
                </c:pt>
                <c:pt idx="5032">
                  <c:v>0.123441</c:v>
                </c:pt>
                <c:pt idx="5033">
                  <c:v>0.150675</c:v>
                </c:pt>
                <c:pt idx="5034">
                  <c:v>0.18359400000000001</c:v>
                </c:pt>
                <c:pt idx="5035">
                  <c:v>0.169902</c:v>
                </c:pt>
                <c:pt idx="5036">
                  <c:v>0.169405</c:v>
                </c:pt>
                <c:pt idx="5037">
                  <c:v>0.169987</c:v>
                </c:pt>
                <c:pt idx="5038">
                  <c:v>0.19228200000000001</c:v>
                </c:pt>
                <c:pt idx="5039">
                  <c:v>0.18809400000000001</c:v>
                </c:pt>
                <c:pt idx="5040">
                  <c:v>0.19075700000000001</c:v>
                </c:pt>
                <c:pt idx="5041">
                  <c:v>0.19409799999999999</c:v>
                </c:pt>
                <c:pt idx="5042">
                  <c:v>0.19356899999999999</c:v>
                </c:pt>
                <c:pt idx="5043">
                  <c:v>0.214749</c:v>
                </c:pt>
                <c:pt idx="5044">
                  <c:v>0.20094300000000001</c:v>
                </c:pt>
                <c:pt idx="5045">
                  <c:v>0.21831300000000001</c:v>
                </c:pt>
                <c:pt idx="5046">
                  <c:v>0.213479</c:v>
                </c:pt>
                <c:pt idx="5047">
                  <c:v>0.254164</c:v>
                </c:pt>
                <c:pt idx="5048">
                  <c:v>0.27224799999999999</c:v>
                </c:pt>
                <c:pt idx="5049">
                  <c:v>0.22209300000000001</c:v>
                </c:pt>
                <c:pt idx="5050">
                  <c:v>0.37224299999999999</c:v>
                </c:pt>
                <c:pt idx="5051">
                  <c:v>0.129471</c:v>
                </c:pt>
                <c:pt idx="5052">
                  <c:v>0.13944500000000001</c:v>
                </c:pt>
                <c:pt idx="5053">
                  <c:v>0.18737000000000001</c:v>
                </c:pt>
                <c:pt idx="5054">
                  <c:v>0.20327400000000001</c:v>
                </c:pt>
                <c:pt idx="5055">
                  <c:v>0.222749</c:v>
                </c:pt>
                <c:pt idx="5056">
                  <c:v>0.27989799999999998</c:v>
                </c:pt>
                <c:pt idx="5057">
                  <c:v>0.46171499999999999</c:v>
                </c:pt>
                <c:pt idx="5058">
                  <c:v>0.46230300000000002</c:v>
                </c:pt>
                <c:pt idx="5059">
                  <c:v>0.46121000000000001</c:v>
                </c:pt>
                <c:pt idx="5060">
                  <c:v>0.38257400000000003</c:v>
                </c:pt>
                <c:pt idx="5061">
                  <c:v>0.361265</c:v>
                </c:pt>
                <c:pt idx="5062">
                  <c:v>0.37665500000000002</c:v>
                </c:pt>
                <c:pt idx="5063">
                  <c:v>0.29864400000000002</c:v>
                </c:pt>
                <c:pt idx="5064">
                  <c:v>0.245335</c:v>
                </c:pt>
                <c:pt idx="5065">
                  <c:v>0.209923</c:v>
                </c:pt>
                <c:pt idx="5066">
                  <c:v>0.204873</c:v>
                </c:pt>
                <c:pt idx="5067">
                  <c:v>0.21487400000000001</c:v>
                </c:pt>
                <c:pt idx="5068">
                  <c:v>0.22953499999999999</c:v>
                </c:pt>
                <c:pt idx="5069">
                  <c:v>0.27875800000000001</c:v>
                </c:pt>
                <c:pt idx="5070">
                  <c:v>0.29921199999999998</c:v>
                </c:pt>
                <c:pt idx="5071">
                  <c:v>0.24774299999999999</c:v>
                </c:pt>
                <c:pt idx="5072">
                  <c:v>0.205594</c:v>
                </c:pt>
                <c:pt idx="5073">
                  <c:v>0.18771099999999999</c:v>
                </c:pt>
                <c:pt idx="5074">
                  <c:v>0.187364</c:v>
                </c:pt>
                <c:pt idx="5075">
                  <c:v>0.16233</c:v>
                </c:pt>
                <c:pt idx="5076">
                  <c:v>0.102538</c:v>
                </c:pt>
                <c:pt idx="5077">
                  <c:v>0.107846</c:v>
                </c:pt>
                <c:pt idx="5078">
                  <c:v>9.1372400000000006E-2</c:v>
                </c:pt>
                <c:pt idx="5079">
                  <c:v>0.119501</c:v>
                </c:pt>
                <c:pt idx="5080">
                  <c:v>0.18114</c:v>
                </c:pt>
                <c:pt idx="5081">
                  <c:v>0.24088000000000001</c:v>
                </c:pt>
                <c:pt idx="5082">
                  <c:v>0.271897</c:v>
                </c:pt>
                <c:pt idx="5083">
                  <c:v>0.24293100000000001</c:v>
                </c:pt>
                <c:pt idx="5084">
                  <c:v>0.205458</c:v>
                </c:pt>
                <c:pt idx="5085">
                  <c:v>0.177923</c:v>
                </c:pt>
                <c:pt idx="5086">
                  <c:v>0.18241499999999999</c:v>
                </c:pt>
                <c:pt idx="5087">
                  <c:v>0.13678499999999999</c:v>
                </c:pt>
                <c:pt idx="5088">
                  <c:v>0.12839300000000001</c:v>
                </c:pt>
                <c:pt idx="5089">
                  <c:v>0.12207899999999999</c:v>
                </c:pt>
                <c:pt idx="5090">
                  <c:v>0.11459800000000001</c:v>
                </c:pt>
                <c:pt idx="5091">
                  <c:v>0.128076</c:v>
                </c:pt>
                <c:pt idx="5092">
                  <c:v>0.13600699999999999</c:v>
                </c:pt>
                <c:pt idx="5093">
                  <c:v>0.160773</c:v>
                </c:pt>
                <c:pt idx="5094">
                  <c:v>0.159079</c:v>
                </c:pt>
                <c:pt idx="5095">
                  <c:v>0.14542099999999999</c:v>
                </c:pt>
                <c:pt idx="5096">
                  <c:v>9.3493800000000002E-2</c:v>
                </c:pt>
                <c:pt idx="5097">
                  <c:v>5.2216499999999999E-2</c:v>
                </c:pt>
                <c:pt idx="5098">
                  <c:v>4.0922800000000002E-2</c:v>
                </c:pt>
                <c:pt idx="5099">
                  <c:v>3.7185500000000003E-2</c:v>
                </c:pt>
                <c:pt idx="5100">
                  <c:v>2.89886E-2</c:v>
                </c:pt>
                <c:pt idx="5101">
                  <c:v>3.3631000000000001E-2</c:v>
                </c:pt>
                <c:pt idx="5102">
                  <c:v>3.5345099999999997E-2</c:v>
                </c:pt>
                <c:pt idx="5103">
                  <c:v>5.3735699999999997E-2</c:v>
                </c:pt>
                <c:pt idx="5104">
                  <c:v>0.16550799999999999</c:v>
                </c:pt>
                <c:pt idx="5105">
                  <c:v>0.16947100000000001</c:v>
                </c:pt>
                <c:pt idx="5106">
                  <c:v>0.20387</c:v>
                </c:pt>
                <c:pt idx="5107">
                  <c:v>0.217029</c:v>
                </c:pt>
                <c:pt idx="5108">
                  <c:v>0.24515200000000001</c:v>
                </c:pt>
                <c:pt idx="5109">
                  <c:v>0.22465499999999999</c:v>
                </c:pt>
                <c:pt idx="5110">
                  <c:v>0.227134</c:v>
                </c:pt>
                <c:pt idx="5111">
                  <c:v>0.22539999999999999</c:v>
                </c:pt>
                <c:pt idx="5112">
                  <c:v>0.221863</c:v>
                </c:pt>
                <c:pt idx="5113">
                  <c:v>0.23769100000000001</c:v>
                </c:pt>
                <c:pt idx="5114">
                  <c:v>0.24734200000000001</c:v>
                </c:pt>
                <c:pt idx="5115">
                  <c:v>0.28100599999999998</c:v>
                </c:pt>
                <c:pt idx="5116">
                  <c:v>0.32347199999999998</c:v>
                </c:pt>
                <c:pt idx="5117">
                  <c:v>0.36738199999999999</c:v>
                </c:pt>
                <c:pt idx="5118">
                  <c:v>0.33613700000000002</c:v>
                </c:pt>
                <c:pt idx="5119">
                  <c:v>0.26747399999999999</c:v>
                </c:pt>
                <c:pt idx="5120">
                  <c:v>0.15332299999999999</c:v>
                </c:pt>
                <c:pt idx="5121">
                  <c:v>0.114742</c:v>
                </c:pt>
                <c:pt idx="5122">
                  <c:v>9.6095399999999997E-2</c:v>
                </c:pt>
                <c:pt idx="5123">
                  <c:v>5.6725600000000001E-2</c:v>
                </c:pt>
                <c:pt idx="5124">
                  <c:v>4.3605600000000001E-2</c:v>
                </c:pt>
                <c:pt idx="5125">
                  <c:v>6.3563999999999996E-2</c:v>
                </c:pt>
                <c:pt idx="5126">
                  <c:v>9.8555000000000004E-2</c:v>
                </c:pt>
                <c:pt idx="5127">
                  <c:v>0.15412300000000001</c:v>
                </c:pt>
                <c:pt idx="5128">
                  <c:v>0.23238500000000001</c:v>
                </c:pt>
                <c:pt idx="5129">
                  <c:v>0.35034500000000002</c:v>
                </c:pt>
                <c:pt idx="5130">
                  <c:v>0.368425</c:v>
                </c:pt>
                <c:pt idx="5131">
                  <c:v>0.357761</c:v>
                </c:pt>
                <c:pt idx="5132">
                  <c:v>0.30922899999999998</c:v>
                </c:pt>
                <c:pt idx="5133">
                  <c:v>0.196634</c:v>
                </c:pt>
                <c:pt idx="5134">
                  <c:v>0.13008400000000001</c:v>
                </c:pt>
                <c:pt idx="5135">
                  <c:v>0.116386</c:v>
                </c:pt>
                <c:pt idx="5136">
                  <c:v>0.11581900000000001</c:v>
                </c:pt>
                <c:pt idx="5137">
                  <c:v>0.119031</c:v>
                </c:pt>
                <c:pt idx="5138">
                  <c:v>0.134274</c:v>
                </c:pt>
                <c:pt idx="5139">
                  <c:v>0.143653</c:v>
                </c:pt>
                <c:pt idx="5140">
                  <c:v>0.154838</c:v>
                </c:pt>
                <c:pt idx="5141">
                  <c:v>0.17110800000000001</c:v>
                </c:pt>
                <c:pt idx="5142">
                  <c:v>0.158358</c:v>
                </c:pt>
                <c:pt idx="5143">
                  <c:v>0.107483</c:v>
                </c:pt>
                <c:pt idx="5144">
                  <c:v>6.0265899999999997E-2</c:v>
                </c:pt>
                <c:pt idx="5145">
                  <c:v>3.8534199999999998E-2</c:v>
                </c:pt>
                <c:pt idx="5146">
                  <c:v>3.6827800000000001E-2</c:v>
                </c:pt>
                <c:pt idx="5147">
                  <c:v>3.6673900000000002E-2</c:v>
                </c:pt>
                <c:pt idx="5148">
                  <c:v>3.4851699999999999E-2</c:v>
                </c:pt>
                <c:pt idx="5149">
                  <c:v>4.6822299999999997E-2</c:v>
                </c:pt>
                <c:pt idx="5150">
                  <c:v>7.9777200000000006E-2</c:v>
                </c:pt>
                <c:pt idx="5151">
                  <c:v>9.7273799999999994E-2</c:v>
                </c:pt>
                <c:pt idx="5152">
                  <c:v>0.12038</c:v>
                </c:pt>
                <c:pt idx="5153">
                  <c:v>0.182779</c:v>
                </c:pt>
                <c:pt idx="5154">
                  <c:v>0.21831</c:v>
                </c:pt>
                <c:pt idx="5155">
                  <c:v>0.22997200000000001</c:v>
                </c:pt>
                <c:pt idx="5156">
                  <c:v>0.233929</c:v>
                </c:pt>
                <c:pt idx="5157">
                  <c:v>0.20634</c:v>
                </c:pt>
                <c:pt idx="5158">
                  <c:v>0.203042</c:v>
                </c:pt>
                <c:pt idx="5159">
                  <c:v>0.15696299999999999</c:v>
                </c:pt>
                <c:pt idx="5160">
                  <c:v>0.162859</c:v>
                </c:pt>
                <c:pt idx="5161">
                  <c:v>0.16039700000000001</c:v>
                </c:pt>
                <c:pt idx="5162">
                  <c:v>0.147866</c:v>
                </c:pt>
                <c:pt idx="5163">
                  <c:v>0.151806</c:v>
                </c:pt>
                <c:pt idx="5164">
                  <c:v>0.18251800000000001</c:v>
                </c:pt>
                <c:pt idx="5165">
                  <c:v>0.19900899999999999</c:v>
                </c:pt>
                <c:pt idx="5166">
                  <c:v>0.27229999999999999</c:v>
                </c:pt>
                <c:pt idx="5167">
                  <c:v>0.30236099999999999</c:v>
                </c:pt>
                <c:pt idx="5168">
                  <c:v>0.24653</c:v>
                </c:pt>
                <c:pt idx="5169">
                  <c:v>0.14790300000000001</c:v>
                </c:pt>
                <c:pt idx="5170">
                  <c:v>0.13527500000000001</c:v>
                </c:pt>
                <c:pt idx="5171">
                  <c:v>5.9165200000000001E-2</c:v>
                </c:pt>
                <c:pt idx="5172">
                  <c:v>0.12848699999999999</c:v>
                </c:pt>
                <c:pt idx="5173">
                  <c:v>0.145699</c:v>
                </c:pt>
                <c:pt idx="5174">
                  <c:v>0.16692699999999999</c:v>
                </c:pt>
                <c:pt idx="5175">
                  <c:v>0.166932</c:v>
                </c:pt>
                <c:pt idx="5176">
                  <c:v>0.24460499999999999</c:v>
                </c:pt>
                <c:pt idx="5177">
                  <c:v>0.34001199999999998</c:v>
                </c:pt>
                <c:pt idx="5178">
                  <c:v>0.39163500000000001</c:v>
                </c:pt>
                <c:pt idx="5179">
                  <c:v>0.391181</c:v>
                </c:pt>
                <c:pt idx="5180">
                  <c:v>0.36130099999999998</c:v>
                </c:pt>
                <c:pt idx="5181">
                  <c:v>0.33099800000000001</c:v>
                </c:pt>
                <c:pt idx="5182">
                  <c:v>0.32858999999999999</c:v>
                </c:pt>
                <c:pt idx="5183">
                  <c:v>0.29305999999999999</c:v>
                </c:pt>
                <c:pt idx="5184">
                  <c:v>0.25847799999999999</c:v>
                </c:pt>
                <c:pt idx="5185">
                  <c:v>0.24241299999999999</c:v>
                </c:pt>
                <c:pt idx="5186">
                  <c:v>0.23897099999999999</c:v>
                </c:pt>
                <c:pt idx="5187">
                  <c:v>0.23969599999999999</c:v>
                </c:pt>
                <c:pt idx="5188">
                  <c:v>0.234513</c:v>
                </c:pt>
                <c:pt idx="5189">
                  <c:v>0.22437599999999999</c:v>
                </c:pt>
                <c:pt idx="5190">
                  <c:v>0.216917</c:v>
                </c:pt>
                <c:pt idx="5191">
                  <c:v>0.178624</c:v>
                </c:pt>
                <c:pt idx="5192">
                  <c:v>0.171291</c:v>
                </c:pt>
                <c:pt idx="5193">
                  <c:v>6.55366E-2</c:v>
                </c:pt>
                <c:pt idx="5194">
                  <c:v>4.1187000000000001E-2</c:v>
                </c:pt>
                <c:pt idx="5195">
                  <c:v>4.0634700000000003E-2</c:v>
                </c:pt>
                <c:pt idx="5196">
                  <c:v>4.0605099999999998E-2</c:v>
                </c:pt>
                <c:pt idx="5197">
                  <c:v>4.0327599999999998E-2</c:v>
                </c:pt>
                <c:pt idx="5198">
                  <c:v>9.8547200000000001E-2</c:v>
                </c:pt>
                <c:pt idx="5199">
                  <c:v>0.15623200000000001</c:v>
                </c:pt>
                <c:pt idx="5200">
                  <c:v>0.168762</c:v>
                </c:pt>
                <c:pt idx="5201">
                  <c:v>0.230796</c:v>
                </c:pt>
                <c:pt idx="5202">
                  <c:v>0.253859</c:v>
                </c:pt>
                <c:pt idx="5203">
                  <c:v>0.26170700000000002</c:v>
                </c:pt>
                <c:pt idx="5204">
                  <c:v>0.27327000000000001</c:v>
                </c:pt>
                <c:pt idx="5205">
                  <c:v>0.25288300000000002</c:v>
                </c:pt>
                <c:pt idx="5206">
                  <c:v>0.225358</c:v>
                </c:pt>
                <c:pt idx="5207">
                  <c:v>0.236569</c:v>
                </c:pt>
                <c:pt idx="5208">
                  <c:v>0.26075199999999998</c:v>
                </c:pt>
                <c:pt idx="5209">
                  <c:v>0.282916</c:v>
                </c:pt>
                <c:pt idx="5210">
                  <c:v>0.292323</c:v>
                </c:pt>
                <c:pt idx="5211">
                  <c:v>0.31869199999999998</c:v>
                </c:pt>
                <c:pt idx="5212">
                  <c:v>0.367317</c:v>
                </c:pt>
                <c:pt idx="5213">
                  <c:v>0.40543699999999999</c:v>
                </c:pt>
                <c:pt idx="5214">
                  <c:v>0.38922699999999999</c:v>
                </c:pt>
                <c:pt idx="5215">
                  <c:v>0.33133299999999999</c:v>
                </c:pt>
                <c:pt idx="5216">
                  <c:v>0.21218000000000001</c:v>
                </c:pt>
                <c:pt idx="5217">
                  <c:v>0.108085</c:v>
                </c:pt>
                <c:pt idx="5218">
                  <c:v>9.1013700000000003E-2</c:v>
                </c:pt>
                <c:pt idx="5219">
                  <c:v>4.0691999999999999E-2</c:v>
                </c:pt>
                <c:pt idx="5220">
                  <c:v>4.2392100000000002E-2</c:v>
                </c:pt>
                <c:pt idx="5221">
                  <c:v>0.115993</c:v>
                </c:pt>
                <c:pt idx="5222">
                  <c:v>0.14646400000000001</c:v>
                </c:pt>
                <c:pt idx="5223">
                  <c:v>0.18688399999999999</c:v>
                </c:pt>
                <c:pt idx="5224">
                  <c:v>0.27684799999999998</c:v>
                </c:pt>
                <c:pt idx="5225">
                  <c:v>0.41326499999999999</c:v>
                </c:pt>
                <c:pt idx="5226">
                  <c:v>0.43285099999999999</c:v>
                </c:pt>
                <c:pt idx="5227">
                  <c:v>0.40795999999999999</c:v>
                </c:pt>
                <c:pt idx="5228">
                  <c:v>0.37307099999999999</c:v>
                </c:pt>
                <c:pt idx="5229">
                  <c:v>0.36671900000000002</c:v>
                </c:pt>
                <c:pt idx="5230">
                  <c:v>0.14791199999999999</c:v>
                </c:pt>
                <c:pt idx="5231">
                  <c:v>0.16311899999999999</c:v>
                </c:pt>
                <c:pt idx="5232">
                  <c:v>0.228354</c:v>
                </c:pt>
                <c:pt idx="5233">
                  <c:v>0.250108</c:v>
                </c:pt>
                <c:pt idx="5234">
                  <c:v>0.33169700000000002</c:v>
                </c:pt>
                <c:pt idx="5235">
                  <c:v>0.35069600000000001</c:v>
                </c:pt>
                <c:pt idx="5236">
                  <c:v>0.35664299999999999</c:v>
                </c:pt>
                <c:pt idx="5237">
                  <c:v>0.34796899999999997</c:v>
                </c:pt>
                <c:pt idx="5238">
                  <c:v>0.34456799999999999</c:v>
                </c:pt>
                <c:pt idx="5239">
                  <c:v>0.25185800000000003</c:v>
                </c:pt>
                <c:pt idx="5240">
                  <c:v>0.18970899999999999</c:v>
                </c:pt>
                <c:pt idx="5241">
                  <c:v>0.16270499999999999</c:v>
                </c:pt>
                <c:pt idx="5242">
                  <c:v>0.185419</c:v>
                </c:pt>
                <c:pt idx="5243">
                  <c:v>0.16722899999999999</c:v>
                </c:pt>
                <c:pt idx="5244">
                  <c:v>0.16686899999999999</c:v>
                </c:pt>
                <c:pt idx="5245">
                  <c:v>0.16672500000000001</c:v>
                </c:pt>
                <c:pt idx="5246">
                  <c:v>0.14654700000000001</c:v>
                </c:pt>
                <c:pt idx="5247">
                  <c:v>0.11569699999999999</c:v>
                </c:pt>
                <c:pt idx="5248">
                  <c:v>0.142513</c:v>
                </c:pt>
                <c:pt idx="5249">
                  <c:v>0.187782</c:v>
                </c:pt>
                <c:pt idx="5250">
                  <c:v>0.21691099999999999</c:v>
                </c:pt>
                <c:pt idx="5251">
                  <c:v>0.213918</c:v>
                </c:pt>
                <c:pt idx="5252">
                  <c:v>0.18292900000000001</c:v>
                </c:pt>
                <c:pt idx="5253">
                  <c:v>0.13770199999999999</c:v>
                </c:pt>
                <c:pt idx="5254">
                  <c:v>0.11427900000000001</c:v>
                </c:pt>
                <c:pt idx="5255">
                  <c:v>0.128221</c:v>
                </c:pt>
                <c:pt idx="5256">
                  <c:v>0.140185</c:v>
                </c:pt>
                <c:pt idx="5257">
                  <c:v>0.14699899999999999</c:v>
                </c:pt>
                <c:pt idx="5258">
                  <c:v>0.14407700000000001</c:v>
                </c:pt>
                <c:pt idx="5259">
                  <c:v>0.149783</c:v>
                </c:pt>
                <c:pt idx="5260">
                  <c:v>0.150474</c:v>
                </c:pt>
                <c:pt idx="5261">
                  <c:v>0.15054000000000001</c:v>
                </c:pt>
                <c:pt idx="5262">
                  <c:v>0.128883</c:v>
                </c:pt>
                <c:pt idx="5263">
                  <c:v>9.7776600000000005E-2</c:v>
                </c:pt>
                <c:pt idx="5264">
                  <c:v>7.3064900000000002E-2</c:v>
                </c:pt>
                <c:pt idx="5265">
                  <c:v>5.3170799999999997E-2</c:v>
                </c:pt>
                <c:pt idx="5266">
                  <c:v>5.6808699999999997E-2</c:v>
                </c:pt>
                <c:pt idx="5267">
                  <c:v>4.78868E-2</c:v>
                </c:pt>
                <c:pt idx="5268">
                  <c:v>5.1451200000000002E-2</c:v>
                </c:pt>
                <c:pt idx="5269">
                  <c:v>5.5535599999999997E-2</c:v>
                </c:pt>
                <c:pt idx="5270">
                  <c:v>6.2535499999999994E-2</c:v>
                </c:pt>
                <c:pt idx="5271">
                  <c:v>6.6475199999999998E-2</c:v>
                </c:pt>
                <c:pt idx="5272">
                  <c:v>0.10893899999999999</c:v>
                </c:pt>
                <c:pt idx="5273">
                  <c:v>0.158891</c:v>
                </c:pt>
                <c:pt idx="5274">
                  <c:v>0.20566599999999999</c:v>
                </c:pt>
                <c:pt idx="5275">
                  <c:v>0.21928800000000001</c:v>
                </c:pt>
                <c:pt idx="5276">
                  <c:v>0.20038700000000001</c:v>
                </c:pt>
                <c:pt idx="5277">
                  <c:v>0.19298799999999999</c:v>
                </c:pt>
                <c:pt idx="5278">
                  <c:v>0.17852699999999999</c:v>
                </c:pt>
                <c:pt idx="5279">
                  <c:v>0.15692700000000001</c:v>
                </c:pt>
                <c:pt idx="5280">
                  <c:v>0.144845</c:v>
                </c:pt>
                <c:pt idx="5281">
                  <c:v>0.135155</c:v>
                </c:pt>
                <c:pt idx="5282">
                  <c:v>0.132299</c:v>
                </c:pt>
                <c:pt idx="5283">
                  <c:v>0.13212299999999999</c:v>
                </c:pt>
                <c:pt idx="5284">
                  <c:v>0.148314</c:v>
                </c:pt>
                <c:pt idx="5285">
                  <c:v>0.17386799999999999</c:v>
                </c:pt>
                <c:pt idx="5286">
                  <c:v>0.176873</c:v>
                </c:pt>
                <c:pt idx="5287">
                  <c:v>0.14033599999999999</c:v>
                </c:pt>
                <c:pt idx="5288">
                  <c:v>9.1581099999999999E-2</c:v>
                </c:pt>
                <c:pt idx="5289">
                  <c:v>7.0031999999999997E-2</c:v>
                </c:pt>
                <c:pt idx="5290">
                  <c:v>5.7309100000000002E-2</c:v>
                </c:pt>
                <c:pt idx="5291">
                  <c:v>6.43986E-2</c:v>
                </c:pt>
                <c:pt idx="5292">
                  <c:v>9.1867900000000002E-2</c:v>
                </c:pt>
                <c:pt idx="5293">
                  <c:v>9.6928100000000003E-2</c:v>
                </c:pt>
                <c:pt idx="5294">
                  <c:v>0.104407</c:v>
                </c:pt>
                <c:pt idx="5295">
                  <c:v>0.113566</c:v>
                </c:pt>
                <c:pt idx="5296">
                  <c:v>0.12792200000000001</c:v>
                </c:pt>
                <c:pt idx="5297">
                  <c:v>0.20077600000000001</c:v>
                </c:pt>
                <c:pt idx="5298">
                  <c:v>0.23266899999999999</c:v>
                </c:pt>
                <c:pt idx="5299">
                  <c:v>0.25851400000000002</c:v>
                </c:pt>
                <c:pt idx="5300">
                  <c:v>0.26534400000000002</c:v>
                </c:pt>
                <c:pt idx="5301">
                  <c:v>0.26552500000000001</c:v>
                </c:pt>
                <c:pt idx="5302">
                  <c:v>0.199457</c:v>
                </c:pt>
                <c:pt idx="5303">
                  <c:v>0.18622</c:v>
                </c:pt>
                <c:pt idx="5304">
                  <c:v>0.180224</c:v>
                </c:pt>
                <c:pt idx="5305">
                  <c:v>0.18362200000000001</c:v>
                </c:pt>
                <c:pt idx="5306">
                  <c:v>0.18904299999999999</c:v>
                </c:pt>
                <c:pt idx="5307">
                  <c:v>0.20694399999999999</c:v>
                </c:pt>
                <c:pt idx="5308">
                  <c:v>0.21870500000000001</c:v>
                </c:pt>
                <c:pt idx="5309">
                  <c:v>0.25583</c:v>
                </c:pt>
                <c:pt idx="5310">
                  <c:v>0.24839800000000001</c:v>
                </c:pt>
                <c:pt idx="5311">
                  <c:v>0.224552</c:v>
                </c:pt>
                <c:pt idx="5312">
                  <c:v>0.17558699999999999</c:v>
                </c:pt>
                <c:pt idx="5313">
                  <c:v>0.111438</c:v>
                </c:pt>
                <c:pt idx="5314">
                  <c:v>0.122904</c:v>
                </c:pt>
                <c:pt idx="5315">
                  <c:v>6.9352700000000003E-2</c:v>
                </c:pt>
                <c:pt idx="5316">
                  <c:v>7.1285299999999996E-2</c:v>
                </c:pt>
                <c:pt idx="5317">
                  <c:v>6.3698400000000002E-2</c:v>
                </c:pt>
                <c:pt idx="5318">
                  <c:v>0.110153</c:v>
                </c:pt>
                <c:pt idx="5319">
                  <c:v>0.16129199999999999</c:v>
                </c:pt>
                <c:pt idx="5320">
                  <c:v>0.20517299999999999</c:v>
                </c:pt>
                <c:pt idx="5321">
                  <c:v>0.302699</c:v>
                </c:pt>
                <c:pt idx="5322">
                  <c:v>0.36441600000000002</c:v>
                </c:pt>
                <c:pt idx="5323">
                  <c:v>0.37429000000000001</c:v>
                </c:pt>
                <c:pt idx="5324">
                  <c:v>0.333204</c:v>
                </c:pt>
                <c:pt idx="5325">
                  <c:v>0.30318000000000001</c:v>
                </c:pt>
                <c:pt idx="5326">
                  <c:v>0.17579500000000001</c:v>
                </c:pt>
                <c:pt idx="5327">
                  <c:v>0.15351799999999999</c:v>
                </c:pt>
                <c:pt idx="5328">
                  <c:v>0.16090399999999999</c:v>
                </c:pt>
                <c:pt idx="5329">
                  <c:v>0.17376</c:v>
                </c:pt>
                <c:pt idx="5330">
                  <c:v>0.201989</c:v>
                </c:pt>
                <c:pt idx="5331">
                  <c:v>0.20607300000000001</c:v>
                </c:pt>
                <c:pt idx="5332">
                  <c:v>0.197487</c:v>
                </c:pt>
                <c:pt idx="5333">
                  <c:v>0.221666</c:v>
                </c:pt>
                <c:pt idx="5334">
                  <c:v>0.260992</c:v>
                </c:pt>
                <c:pt idx="5335">
                  <c:v>0.238593</c:v>
                </c:pt>
                <c:pt idx="5336">
                  <c:v>0.188475</c:v>
                </c:pt>
                <c:pt idx="5337">
                  <c:v>0.112313</c:v>
                </c:pt>
                <c:pt idx="5338">
                  <c:v>0.13259099999999999</c:v>
                </c:pt>
                <c:pt idx="5339">
                  <c:v>9.6036399999999994E-2</c:v>
                </c:pt>
                <c:pt idx="5340">
                  <c:v>0.10983999999999999</c:v>
                </c:pt>
                <c:pt idx="5341">
                  <c:v>0.12812499999999999</c:v>
                </c:pt>
                <c:pt idx="5342">
                  <c:v>0.14731900000000001</c:v>
                </c:pt>
                <c:pt idx="5343">
                  <c:v>0.20546600000000001</c:v>
                </c:pt>
                <c:pt idx="5344">
                  <c:v>0.21485799999999999</c:v>
                </c:pt>
                <c:pt idx="5345">
                  <c:v>0.40024100000000001</c:v>
                </c:pt>
                <c:pt idx="5346">
                  <c:v>0.42359999999999998</c:v>
                </c:pt>
                <c:pt idx="5347">
                  <c:v>0.42301800000000001</c:v>
                </c:pt>
                <c:pt idx="5348">
                  <c:v>0.42332199999999998</c:v>
                </c:pt>
                <c:pt idx="5349">
                  <c:v>0.38657799999999998</c:v>
                </c:pt>
                <c:pt idx="5350">
                  <c:v>0.307556</c:v>
                </c:pt>
                <c:pt idx="5351">
                  <c:v>0.28602100000000003</c:v>
                </c:pt>
                <c:pt idx="5352">
                  <c:v>0.26800000000000002</c:v>
                </c:pt>
                <c:pt idx="5353">
                  <c:v>0.27560400000000002</c:v>
                </c:pt>
                <c:pt idx="5354">
                  <c:v>0.27702199999999999</c:v>
                </c:pt>
                <c:pt idx="5355">
                  <c:v>0.284329</c:v>
                </c:pt>
                <c:pt idx="5356">
                  <c:v>0.30506499999999998</c:v>
                </c:pt>
                <c:pt idx="5357">
                  <c:v>0.334781</c:v>
                </c:pt>
                <c:pt idx="5358">
                  <c:v>0.32788800000000001</c:v>
                </c:pt>
                <c:pt idx="5359">
                  <c:v>0.26059199999999999</c:v>
                </c:pt>
                <c:pt idx="5360">
                  <c:v>0.122014</c:v>
                </c:pt>
                <c:pt idx="5361">
                  <c:v>5.6462499999999999E-2</c:v>
                </c:pt>
                <c:pt idx="5362">
                  <c:v>4.6609699999999997E-2</c:v>
                </c:pt>
                <c:pt idx="5363">
                  <c:v>4.6623499999999998E-2</c:v>
                </c:pt>
                <c:pt idx="5364">
                  <c:v>4.6550399999999999E-2</c:v>
                </c:pt>
                <c:pt idx="5365">
                  <c:v>7.0600800000000005E-2</c:v>
                </c:pt>
                <c:pt idx="5366">
                  <c:v>0.111332</c:v>
                </c:pt>
                <c:pt idx="5367">
                  <c:v>0.17483699999999999</c:v>
                </c:pt>
                <c:pt idx="5368">
                  <c:v>0.20848700000000001</c:v>
                </c:pt>
                <c:pt idx="5369">
                  <c:v>0.30529600000000001</c:v>
                </c:pt>
                <c:pt idx="5370">
                  <c:v>0.38952399999999998</c:v>
                </c:pt>
                <c:pt idx="5371">
                  <c:v>0.38265500000000002</c:v>
                </c:pt>
                <c:pt idx="5372">
                  <c:v>0.37911899999999998</c:v>
                </c:pt>
                <c:pt idx="5373">
                  <c:v>0.36624800000000002</c:v>
                </c:pt>
                <c:pt idx="5374">
                  <c:v>0.32133</c:v>
                </c:pt>
                <c:pt idx="5375">
                  <c:v>0.32047799999999999</c:v>
                </c:pt>
                <c:pt idx="5376">
                  <c:v>0.30364799999999997</c:v>
                </c:pt>
                <c:pt idx="5377">
                  <c:v>0.31352799999999997</c:v>
                </c:pt>
                <c:pt idx="5378">
                  <c:v>0.31756499999999999</c:v>
                </c:pt>
                <c:pt idx="5379">
                  <c:v>0.33620699999999998</c:v>
                </c:pt>
                <c:pt idx="5380">
                  <c:v>0.33852599999999999</c:v>
                </c:pt>
                <c:pt idx="5381">
                  <c:v>0.34137699999999999</c:v>
                </c:pt>
                <c:pt idx="5382">
                  <c:v>0.32458300000000001</c:v>
                </c:pt>
                <c:pt idx="5383">
                  <c:v>0.26672200000000001</c:v>
                </c:pt>
                <c:pt idx="5384">
                  <c:v>0.19705400000000001</c:v>
                </c:pt>
                <c:pt idx="5385">
                  <c:v>6.8771700000000005E-2</c:v>
                </c:pt>
                <c:pt idx="5386">
                  <c:v>5.0028799999999998E-2</c:v>
                </c:pt>
                <c:pt idx="5387">
                  <c:v>4.8012300000000001E-2</c:v>
                </c:pt>
                <c:pt idx="5388">
                  <c:v>5.0630500000000002E-2</c:v>
                </c:pt>
                <c:pt idx="5389">
                  <c:v>6.8866300000000005E-2</c:v>
                </c:pt>
                <c:pt idx="5390">
                  <c:v>0.13750899999999999</c:v>
                </c:pt>
                <c:pt idx="5391">
                  <c:v>0.21448800000000001</c:v>
                </c:pt>
                <c:pt idx="5392">
                  <c:v>0.27245000000000003</c:v>
                </c:pt>
                <c:pt idx="5393">
                  <c:v>0.37657200000000002</c:v>
                </c:pt>
                <c:pt idx="5394">
                  <c:v>0.42247800000000002</c:v>
                </c:pt>
                <c:pt idx="5395">
                  <c:v>0.43228899999999998</c:v>
                </c:pt>
                <c:pt idx="5396">
                  <c:v>0.389291</c:v>
                </c:pt>
                <c:pt idx="5397">
                  <c:v>0.36193500000000001</c:v>
                </c:pt>
                <c:pt idx="5398">
                  <c:v>0.300062</c:v>
                </c:pt>
                <c:pt idx="5399">
                  <c:v>0.26789099999999999</c:v>
                </c:pt>
                <c:pt idx="5400">
                  <c:v>0.25443100000000002</c:v>
                </c:pt>
                <c:pt idx="5401">
                  <c:v>0.26169199999999998</c:v>
                </c:pt>
                <c:pt idx="5402">
                  <c:v>0.28564800000000001</c:v>
                </c:pt>
                <c:pt idx="5403">
                  <c:v>0.29700199999999999</c:v>
                </c:pt>
                <c:pt idx="5404">
                  <c:v>0.30376399999999998</c:v>
                </c:pt>
                <c:pt idx="5405">
                  <c:v>0.32485900000000001</c:v>
                </c:pt>
                <c:pt idx="5406">
                  <c:v>0.32148700000000002</c:v>
                </c:pt>
                <c:pt idx="5407">
                  <c:v>0.25372899999999998</c:v>
                </c:pt>
                <c:pt idx="5408">
                  <c:v>0.198019</c:v>
                </c:pt>
                <c:pt idx="5409">
                  <c:v>0.15035599999999999</c:v>
                </c:pt>
                <c:pt idx="5410">
                  <c:v>7.8338500000000005E-2</c:v>
                </c:pt>
                <c:pt idx="5411">
                  <c:v>6.2396199999999999E-2</c:v>
                </c:pt>
                <c:pt idx="5412">
                  <c:v>6.5393599999999996E-2</c:v>
                </c:pt>
                <c:pt idx="5413">
                  <c:v>8.6517899999999995E-2</c:v>
                </c:pt>
                <c:pt idx="5414">
                  <c:v>0.119672</c:v>
                </c:pt>
                <c:pt idx="5415">
                  <c:v>0.145647</c:v>
                </c:pt>
                <c:pt idx="5416">
                  <c:v>0.23150599999999999</c:v>
                </c:pt>
                <c:pt idx="5417">
                  <c:v>0.30908400000000003</c:v>
                </c:pt>
                <c:pt idx="5418">
                  <c:v>0.33021400000000001</c:v>
                </c:pt>
                <c:pt idx="5419">
                  <c:v>0.32475300000000001</c:v>
                </c:pt>
                <c:pt idx="5420">
                  <c:v>0.221139</c:v>
                </c:pt>
                <c:pt idx="5421">
                  <c:v>0.18585199999999999</c:v>
                </c:pt>
                <c:pt idx="5422">
                  <c:v>0.15343999999999999</c:v>
                </c:pt>
                <c:pt idx="5423">
                  <c:v>0.15085999999999999</c:v>
                </c:pt>
                <c:pt idx="5424">
                  <c:v>0.14917800000000001</c:v>
                </c:pt>
                <c:pt idx="5425">
                  <c:v>0.161102</c:v>
                </c:pt>
                <c:pt idx="5426">
                  <c:v>0.17041700000000001</c:v>
                </c:pt>
                <c:pt idx="5427">
                  <c:v>0.17301900000000001</c:v>
                </c:pt>
                <c:pt idx="5428">
                  <c:v>0.16605200000000001</c:v>
                </c:pt>
                <c:pt idx="5429">
                  <c:v>0.191912</c:v>
                </c:pt>
                <c:pt idx="5430">
                  <c:v>0.20436199999999999</c:v>
                </c:pt>
                <c:pt idx="5431">
                  <c:v>0.14579500000000001</c:v>
                </c:pt>
                <c:pt idx="5432">
                  <c:v>8.0763500000000002E-2</c:v>
                </c:pt>
                <c:pt idx="5433">
                  <c:v>6.9261100000000006E-2</c:v>
                </c:pt>
                <c:pt idx="5434">
                  <c:v>7.9095200000000004E-2</c:v>
                </c:pt>
                <c:pt idx="5435">
                  <c:v>0.101192</c:v>
                </c:pt>
                <c:pt idx="5436">
                  <c:v>0.11504200000000001</c:v>
                </c:pt>
                <c:pt idx="5437">
                  <c:v>0.13005900000000001</c:v>
                </c:pt>
                <c:pt idx="5438">
                  <c:v>0.14879600000000001</c:v>
                </c:pt>
                <c:pt idx="5439">
                  <c:v>0.17096800000000001</c:v>
                </c:pt>
                <c:pt idx="5440">
                  <c:v>0.17816399999999999</c:v>
                </c:pt>
                <c:pt idx="5441">
                  <c:v>0.24973899999999999</c:v>
                </c:pt>
                <c:pt idx="5442">
                  <c:v>0.257633</c:v>
                </c:pt>
                <c:pt idx="5443">
                  <c:v>0.27203699999999997</c:v>
                </c:pt>
                <c:pt idx="5444">
                  <c:v>0.237541</c:v>
                </c:pt>
                <c:pt idx="5445">
                  <c:v>0.22514700000000001</c:v>
                </c:pt>
                <c:pt idx="5446">
                  <c:v>0.174625</c:v>
                </c:pt>
                <c:pt idx="5447">
                  <c:v>0.16140499999999999</c:v>
                </c:pt>
                <c:pt idx="5448">
                  <c:v>0.15478500000000001</c:v>
                </c:pt>
                <c:pt idx="5449">
                  <c:v>0.151117</c:v>
                </c:pt>
                <c:pt idx="5450">
                  <c:v>0.15351699999999999</c:v>
                </c:pt>
                <c:pt idx="5451">
                  <c:v>0.140263</c:v>
                </c:pt>
                <c:pt idx="5452">
                  <c:v>0.141851</c:v>
                </c:pt>
                <c:pt idx="5453">
                  <c:v>0.18160699999999999</c:v>
                </c:pt>
                <c:pt idx="5454">
                  <c:v>0.263154</c:v>
                </c:pt>
                <c:pt idx="5455">
                  <c:v>0.28388000000000002</c:v>
                </c:pt>
                <c:pt idx="5456">
                  <c:v>0.21101600000000001</c:v>
                </c:pt>
                <c:pt idx="5457">
                  <c:v>0.155282</c:v>
                </c:pt>
                <c:pt idx="5458">
                  <c:v>0.129603</c:v>
                </c:pt>
                <c:pt idx="5459">
                  <c:v>0.11783</c:v>
                </c:pt>
                <c:pt idx="5460">
                  <c:v>0.139067</c:v>
                </c:pt>
                <c:pt idx="5461">
                  <c:v>0.161246</c:v>
                </c:pt>
                <c:pt idx="5462">
                  <c:v>0.17594699999999999</c:v>
                </c:pt>
                <c:pt idx="5463">
                  <c:v>0.18492600000000001</c:v>
                </c:pt>
                <c:pt idx="5464">
                  <c:v>0.214253</c:v>
                </c:pt>
                <c:pt idx="5465">
                  <c:v>0.28608600000000001</c:v>
                </c:pt>
                <c:pt idx="5466">
                  <c:v>0.36544199999999999</c:v>
                </c:pt>
                <c:pt idx="5467">
                  <c:v>0.36010199999999998</c:v>
                </c:pt>
                <c:pt idx="5468">
                  <c:v>0.34824300000000002</c:v>
                </c:pt>
                <c:pt idx="5469">
                  <c:v>0.323069</c:v>
                </c:pt>
                <c:pt idx="5470">
                  <c:v>0.28457199999999999</c:v>
                </c:pt>
                <c:pt idx="5471">
                  <c:v>0.26388899999999998</c:v>
                </c:pt>
                <c:pt idx="5472">
                  <c:v>0.24804999999999999</c:v>
                </c:pt>
                <c:pt idx="5473">
                  <c:v>0.25051600000000002</c:v>
                </c:pt>
                <c:pt idx="5474">
                  <c:v>0.23364499999999999</c:v>
                </c:pt>
                <c:pt idx="5475">
                  <c:v>0.22648499999999999</c:v>
                </c:pt>
                <c:pt idx="5476">
                  <c:v>0.209457</c:v>
                </c:pt>
                <c:pt idx="5477">
                  <c:v>0.245918</c:v>
                </c:pt>
                <c:pt idx="5478">
                  <c:v>0.28657500000000002</c:v>
                </c:pt>
                <c:pt idx="5479">
                  <c:v>0.26323999999999997</c:v>
                </c:pt>
                <c:pt idx="5480">
                  <c:v>0.18564900000000001</c:v>
                </c:pt>
                <c:pt idx="5481">
                  <c:v>0.10634299999999999</c:v>
                </c:pt>
                <c:pt idx="5482">
                  <c:v>0.128027</c:v>
                </c:pt>
                <c:pt idx="5483">
                  <c:v>0.100399</c:v>
                </c:pt>
                <c:pt idx="5484">
                  <c:v>0.119044</c:v>
                </c:pt>
                <c:pt idx="5485">
                  <c:v>0.19001499999999999</c:v>
                </c:pt>
                <c:pt idx="5486">
                  <c:v>0.21643200000000001</c:v>
                </c:pt>
                <c:pt idx="5487">
                  <c:v>0.280918</c:v>
                </c:pt>
                <c:pt idx="5488">
                  <c:v>0.401111</c:v>
                </c:pt>
                <c:pt idx="5489">
                  <c:v>0.47585899999999998</c:v>
                </c:pt>
                <c:pt idx="5490">
                  <c:v>0.49143100000000001</c:v>
                </c:pt>
                <c:pt idx="5491">
                  <c:v>0.49567499999999998</c:v>
                </c:pt>
                <c:pt idx="5492">
                  <c:v>0.469613</c:v>
                </c:pt>
                <c:pt idx="5493">
                  <c:v>0.42460300000000001</c:v>
                </c:pt>
                <c:pt idx="5494">
                  <c:v>0.37009300000000001</c:v>
                </c:pt>
                <c:pt idx="5495">
                  <c:v>0.35555199999999998</c:v>
                </c:pt>
                <c:pt idx="5496">
                  <c:v>0.354576</c:v>
                </c:pt>
                <c:pt idx="5497">
                  <c:v>0.33481499999999997</c:v>
                </c:pt>
                <c:pt idx="5498">
                  <c:v>0.33264899999999997</c:v>
                </c:pt>
                <c:pt idx="5499">
                  <c:v>0.33549899999999999</c:v>
                </c:pt>
                <c:pt idx="5500">
                  <c:v>0.340341</c:v>
                </c:pt>
                <c:pt idx="5501">
                  <c:v>0.37169400000000002</c:v>
                </c:pt>
                <c:pt idx="5502">
                  <c:v>0.38054900000000003</c:v>
                </c:pt>
                <c:pt idx="5503">
                  <c:v>0.36941099999999999</c:v>
                </c:pt>
                <c:pt idx="5504">
                  <c:v>0.27709600000000001</c:v>
                </c:pt>
                <c:pt idx="5505">
                  <c:v>0.191163</c:v>
                </c:pt>
                <c:pt idx="5506">
                  <c:v>0.111038</c:v>
                </c:pt>
                <c:pt idx="5507">
                  <c:v>6.2329799999999998E-2</c:v>
                </c:pt>
                <c:pt idx="5508">
                  <c:v>5.3562400000000003E-2</c:v>
                </c:pt>
                <c:pt idx="5509">
                  <c:v>5.64488E-2</c:v>
                </c:pt>
                <c:pt idx="5510">
                  <c:v>6.8466600000000002E-2</c:v>
                </c:pt>
                <c:pt idx="5511">
                  <c:v>0.13991600000000001</c:v>
                </c:pt>
                <c:pt idx="5512">
                  <c:v>0.27700599999999997</c:v>
                </c:pt>
                <c:pt idx="5513">
                  <c:v>0.432668</c:v>
                </c:pt>
                <c:pt idx="5514">
                  <c:v>0.47803499999999999</c:v>
                </c:pt>
                <c:pt idx="5515">
                  <c:v>0.460505</c:v>
                </c:pt>
                <c:pt idx="5516">
                  <c:v>0.44246000000000002</c:v>
                </c:pt>
                <c:pt idx="5517">
                  <c:v>0.41173100000000001</c:v>
                </c:pt>
                <c:pt idx="5518">
                  <c:v>0.33085900000000001</c:v>
                </c:pt>
                <c:pt idx="5519">
                  <c:v>0.25955299999999998</c:v>
                </c:pt>
                <c:pt idx="5520">
                  <c:v>0.24498</c:v>
                </c:pt>
                <c:pt idx="5521">
                  <c:v>0.22920199999999999</c:v>
                </c:pt>
                <c:pt idx="5522">
                  <c:v>0.21835299999999999</c:v>
                </c:pt>
                <c:pt idx="5523">
                  <c:v>0.21229700000000001</c:v>
                </c:pt>
                <c:pt idx="5524">
                  <c:v>0.201851</c:v>
                </c:pt>
                <c:pt idx="5525">
                  <c:v>0.19889699999999999</c:v>
                </c:pt>
                <c:pt idx="5526">
                  <c:v>0.20272399999999999</c:v>
                </c:pt>
                <c:pt idx="5527">
                  <c:v>0.23959900000000001</c:v>
                </c:pt>
                <c:pt idx="5528">
                  <c:v>0.20257800000000001</c:v>
                </c:pt>
                <c:pt idx="5529">
                  <c:v>0.18331</c:v>
                </c:pt>
                <c:pt idx="5530">
                  <c:v>0.17524500000000001</c:v>
                </c:pt>
                <c:pt idx="5531">
                  <c:v>0.15107400000000001</c:v>
                </c:pt>
                <c:pt idx="5532">
                  <c:v>0.104903</c:v>
                </c:pt>
                <c:pt idx="5533">
                  <c:v>7.9542399999999999E-2</c:v>
                </c:pt>
                <c:pt idx="5534">
                  <c:v>6.3812300000000002E-2</c:v>
                </c:pt>
                <c:pt idx="5535">
                  <c:v>0.11491899999999999</c:v>
                </c:pt>
                <c:pt idx="5536">
                  <c:v>0.20649999999999999</c:v>
                </c:pt>
                <c:pt idx="5537">
                  <c:v>0.29347699999999999</c:v>
                </c:pt>
                <c:pt idx="5538">
                  <c:v>0.292493</c:v>
                </c:pt>
                <c:pt idx="5539">
                  <c:v>0.26217099999999999</c:v>
                </c:pt>
                <c:pt idx="5540">
                  <c:v>0.211898</c:v>
                </c:pt>
                <c:pt idx="5541">
                  <c:v>0.177005</c:v>
                </c:pt>
                <c:pt idx="5542">
                  <c:v>0.18587699999999999</c:v>
                </c:pt>
                <c:pt idx="5543">
                  <c:v>0.14913999999999999</c:v>
                </c:pt>
                <c:pt idx="5544">
                  <c:v>0.12945300000000001</c:v>
                </c:pt>
                <c:pt idx="5545">
                  <c:v>0.118323</c:v>
                </c:pt>
                <c:pt idx="5546">
                  <c:v>0.105211</c:v>
                </c:pt>
                <c:pt idx="5547">
                  <c:v>0.103716</c:v>
                </c:pt>
                <c:pt idx="5548">
                  <c:v>0.101552</c:v>
                </c:pt>
                <c:pt idx="5549">
                  <c:v>0.108269</c:v>
                </c:pt>
                <c:pt idx="5550">
                  <c:v>0.119575</c:v>
                </c:pt>
                <c:pt idx="5551">
                  <c:v>0.135768</c:v>
                </c:pt>
                <c:pt idx="5552">
                  <c:v>9.0147500000000005E-2</c:v>
                </c:pt>
                <c:pt idx="5553">
                  <c:v>6.6738699999999998E-2</c:v>
                </c:pt>
                <c:pt idx="5554">
                  <c:v>6.1019999999999998E-2</c:v>
                </c:pt>
                <c:pt idx="5555">
                  <c:v>5.1602099999999998E-2</c:v>
                </c:pt>
                <c:pt idx="5556">
                  <c:v>4.7518699999999997E-2</c:v>
                </c:pt>
                <c:pt idx="5557">
                  <c:v>4.9666500000000002E-2</c:v>
                </c:pt>
                <c:pt idx="5558">
                  <c:v>6.4221899999999998E-2</c:v>
                </c:pt>
                <c:pt idx="5559">
                  <c:v>0.16680300000000001</c:v>
                </c:pt>
                <c:pt idx="5560">
                  <c:v>0.167661</c:v>
                </c:pt>
                <c:pt idx="5561">
                  <c:v>0.34722700000000001</c:v>
                </c:pt>
                <c:pt idx="5562">
                  <c:v>0.34937800000000002</c:v>
                </c:pt>
                <c:pt idx="5563">
                  <c:v>0.35817900000000003</c:v>
                </c:pt>
                <c:pt idx="5564">
                  <c:v>0.35863899999999999</c:v>
                </c:pt>
                <c:pt idx="5565">
                  <c:v>0.352771</c:v>
                </c:pt>
                <c:pt idx="5566">
                  <c:v>0.21629200000000001</c:v>
                </c:pt>
                <c:pt idx="5567">
                  <c:v>0.20741100000000001</c:v>
                </c:pt>
                <c:pt idx="5568">
                  <c:v>0.18414</c:v>
                </c:pt>
                <c:pt idx="5569">
                  <c:v>0.18377199999999999</c:v>
                </c:pt>
                <c:pt idx="5570">
                  <c:v>0.18269199999999999</c:v>
                </c:pt>
                <c:pt idx="5571">
                  <c:v>0.176124</c:v>
                </c:pt>
                <c:pt idx="5572">
                  <c:v>0.174182</c:v>
                </c:pt>
                <c:pt idx="5573">
                  <c:v>0.180589</c:v>
                </c:pt>
                <c:pt idx="5574">
                  <c:v>0.23819000000000001</c:v>
                </c:pt>
                <c:pt idx="5575">
                  <c:v>0.20349999999999999</c:v>
                </c:pt>
                <c:pt idx="5576">
                  <c:v>0.16628999999999999</c:v>
                </c:pt>
                <c:pt idx="5577">
                  <c:v>0.16644999999999999</c:v>
                </c:pt>
                <c:pt idx="5578">
                  <c:v>5.8675199999999997E-2</c:v>
                </c:pt>
                <c:pt idx="5579">
                  <c:v>9.2679500000000005E-3</c:v>
                </c:pt>
                <c:pt idx="5580">
                  <c:v>9.1964999999999998E-3</c:v>
                </c:pt>
                <c:pt idx="5581">
                  <c:v>9.2452000000000003E-3</c:v>
                </c:pt>
                <c:pt idx="5582">
                  <c:v>1.18876E-2</c:v>
                </c:pt>
                <c:pt idx="5583">
                  <c:v>7.4754600000000004E-2</c:v>
                </c:pt>
                <c:pt idx="5584">
                  <c:v>0.16649600000000001</c:v>
                </c:pt>
                <c:pt idx="5585">
                  <c:v>0.24829300000000001</c:v>
                </c:pt>
                <c:pt idx="5586">
                  <c:v>0.29761300000000002</c:v>
                </c:pt>
                <c:pt idx="5587">
                  <c:v>0.239868</c:v>
                </c:pt>
                <c:pt idx="5588">
                  <c:v>0.18772800000000001</c:v>
                </c:pt>
                <c:pt idx="5589">
                  <c:v>0.13907800000000001</c:v>
                </c:pt>
                <c:pt idx="5590">
                  <c:v>0.121729</c:v>
                </c:pt>
                <c:pt idx="5591">
                  <c:v>0.13953499999999999</c:v>
                </c:pt>
                <c:pt idx="5592">
                  <c:v>0.16731299999999999</c:v>
                </c:pt>
                <c:pt idx="5593">
                  <c:v>0.19178899999999999</c:v>
                </c:pt>
                <c:pt idx="5594">
                  <c:v>0.19833899999999999</c:v>
                </c:pt>
                <c:pt idx="5595">
                  <c:v>0.208319</c:v>
                </c:pt>
                <c:pt idx="5596">
                  <c:v>0.236481</c:v>
                </c:pt>
                <c:pt idx="5597">
                  <c:v>0.28930699999999998</c:v>
                </c:pt>
                <c:pt idx="5598">
                  <c:v>0.28502300000000003</c:v>
                </c:pt>
                <c:pt idx="5599">
                  <c:v>0.25507600000000002</c:v>
                </c:pt>
                <c:pt idx="5600">
                  <c:v>0.20848900000000001</c:v>
                </c:pt>
                <c:pt idx="5601">
                  <c:v>0.125857</c:v>
                </c:pt>
                <c:pt idx="5602">
                  <c:v>7.5466699999999998E-2</c:v>
                </c:pt>
                <c:pt idx="5603">
                  <c:v>3.9797600000000002E-2</c:v>
                </c:pt>
                <c:pt idx="5604">
                  <c:v>0.10715</c:v>
                </c:pt>
                <c:pt idx="5605">
                  <c:v>0.118232</c:v>
                </c:pt>
                <c:pt idx="5606">
                  <c:v>0.16547400000000001</c:v>
                </c:pt>
                <c:pt idx="5607">
                  <c:v>0.16805</c:v>
                </c:pt>
                <c:pt idx="5608">
                  <c:v>0.195798</c:v>
                </c:pt>
                <c:pt idx="5609">
                  <c:v>0.34087800000000001</c:v>
                </c:pt>
                <c:pt idx="5610">
                  <c:v>0.39982000000000001</c:v>
                </c:pt>
                <c:pt idx="5611">
                  <c:v>0.39648699999999998</c:v>
                </c:pt>
                <c:pt idx="5612">
                  <c:v>0.36378199999999999</c:v>
                </c:pt>
                <c:pt idx="5613">
                  <c:v>0.27837600000000001</c:v>
                </c:pt>
                <c:pt idx="5614">
                  <c:v>0.26398199999999999</c:v>
                </c:pt>
                <c:pt idx="5615">
                  <c:v>0.28240799999999999</c:v>
                </c:pt>
                <c:pt idx="5616">
                  <c:v>0.284659</c:v>
                </c:pt>
                <c:pt idx="5617">
                  <c:v>0.25705099999999997</c:v>
                </c:pt>
                <c:pt idx="5618">
                  <c:v>0.20242599999999999</c:v>
                </c:pt>
                <c:pt idx="5619">
                  <c:v>0.208568</c:v>
                </c:pt>
                <c:pt idx="5620">
                  <c:v>0.22762199999999999</c:v>
                </c:pt>
                <c:pt idx="5621">
                  <c:v>0.28065099999999998</c:v>
                </c:pt>
                <c:pt idx="5622">
                  <c:v>0.27562700000000001</c:v>
                </c:pt>
                <c:pt idx="5623">
                  <c:v>0.203211</c:v>
                </c:pt>
                <c:pt idx="5624">
                  <c:v>0.176236</c:v>
                </c:pt>
                <c:pt idx="5625">
                  <c:v>0.166432</c:v>
                </c:pt>
                <c:pt idx="5626">
                  <c:v>0.15427199999999999</c:v>
                </c:pt>
                <c:pt idx="5627">
                  <c:v>9.8220799999999997E-2</c:v>
                </c:pt>
                <c:pt idx="5628">
                  <c:v>6.8727899999999995E-2</c:v>
                </c:pt>
                <c:pt idx="5629">
                  <c:v>8.3180000000000004E-2</c:v>
                </c:pt>
                <c:pt idx="5630">
                  <c:v>8.1461500000000006E-2</c:v>
                </c:pt>
                <c:pt idx="5631">
                  <c:v>8.6434800000000006E-2</c:v>
                </c:pt>
                <c:pt idx="5632">
                  <c:v>0.11720999999999999</c:v>
                </c:pt>
                <c:pt idx="5633">
                  <c:v>0.17218700000000001</c:v>
                </c:pt>
                <c:pt idx="5634">
                  <c:v>0.191165</c:v>
                </c:pt>
                <c:pt idx="5635">
                  <c:v>0.21171000000000001</c:v>
                </c:pt>
                <c:pt idx="5636">
                  <c:v>0.19040299999999999</c:v>
                </c:pt>
                <c:pt idx="5637">
                  <c:v>0.176871</c:v>
                </c:pt>
                <c:pt idx="5638">
                  <c:v>0.14380699999999999</c:v>
                </c:pt>
                <c:pt idx="5639">
                  <c:v>0.139433</c:v>
                </c:pt>
                <c:pt idx="5640">
                  <c:v>0.122529</c:v>
                </c:pt>
                <c:pt idx="5641">
                  <c:v>0.12521699999999999</c:v>
                </c:pt>
                <c:pt idx="5642">
                  <c:v>0.133933</c:v>
                </c:pt>
                <c:pt idx="5643">
                  <c:v>0.13297300000000001</c:v>
                </c:pt>
                <c:pt idx="5644">
                  <c:v>0.14252300000000001</c:v>
                </c:pt>
                <c:pt idx="5645">
                  <c:v>0.17280200000000001</c:v>
                </c:pt>
                <c:pt idx="5646">
                  <c:v>0.17249400000000001</c:v>
                </c:pt>
                <c:pt idx="5647">
                  <c:v>0.143956</c:v>
                </c:pt>
                <c:pt idx="5648">
                  <c:v>8.81464E-2</c:v>
                </c:pt>
                <c:pt idx="5649">
                  <c:v>4.54759E-2</c:v>
                </c:pt>
                <c:pt idx="5650">
                  <c:v>3.9931800000000003E-2</c:v>
                </c:pt>
                <c:pt idx="5651">
                  <c:v>3.4694200000000001E-2</c:v>
                </c:pt>
                <c:pt idx="5652">
                  <c:v>3.5444499999999997E-2</c:v>
                </c:pt>
                <c:pt idx="5653">
                  <c:v>3.7789700000000002E-2</c:v>
                </c:pt>
                <c:pt idx="5654">
                  <c:v>3.99797E-2</c:v>
                </c:pt>
                <c:pt idx="5655">
                  <c:v>6.3937800000000003E-2</c:v>
                </c:pt>
                <c:pt idx="5656">
                  <c:v>0.119184</c:v>
                </c:pt>
                <c:pt idx="5657">
                  <c:v>0.167966</c:v>
                </c:pt>
                <c:pt idx="5658">
                  <c:v>0.17192199999999999</c:v>
                </c:pt>
                <c:pt idx="5659">
                  <c:v>0.24025099999999999</c:v>
                </c:pt>
                <c:pt idx="5660">
                  <c:v>0.24030000000000001</c:v>
                </c:pt>
                <c:pt idx="5661">
                  <c:v>0.24007600000000001</c:v>
                </c:pt>
                <c:pt idx="5662">
                  <c:v>0.22170699999999999</c:v>
                </c:pt>
                <c:pt idx="5663">
                  <c:v>0.23411299999999999</c:v>
                </c:pt>
                <c:pt idx="5664">
                  <c:v>0.24406800000000001</c:v>
                </c:pt>
                <c:pt idx="5665">
                  <c:v>0.25608999999999998</c:v>
                </c:pt>
                <c:pt idx="5666">
                  <c:v>0.25188199999999999</c:v>
                </c:pt>
                <c:pt idx="5667">
                  <c:v>0.25361499999999998</c:v>
                </c:pt>
                <c:pt idx="5668">
                  <c:v>0.25503100000000001</c:v>
                </c:pt>
                <c:pt idx="5669">
                  <c:v>0.33300299999999999</c:v>
                </c:pt>
                <c:pt idx="5670">
                  <c:v>0.41655599999999998</c:v>
                </c:pt>
                <c:pt idx="5671">
                  <c:v>0.43321700000000002</c:v>
                </c:pt>
                <c:pt idx="5672">
                  <c:v>0.32002599999999998</c:v>
                </c:pt>
                <c:pt idx="5673">
                  <c:v>0.23442199999999999</c:v>
                </c:pt>
                <c:pt idx="5674">
                  <c:v>0.14194300000000001</c:v>
                </c:pt>
                <c:pt idx="5675">
                  <c:v>0.112569</c:v>
                </c:pt>
                <c:pt idx="5676">
                  <c:v>9.6248899999999998E-2</c:v>
                </c:pt>
                <c:pt idx="5677">
                  <c:v>0.10059899999999999</c:v>
                </c:pt>
                <c:pt idx="5678">
                  <c:v>0.13102900000000001</c:v>
                </c:pt>
                <c:pt idx="5679">
                  <c:v>0.212759</c:v>
                </c:pt>
                <c:pt idx="5680">
                  <c:v>0.35931000000000002</c:v>
                </c:pt>
                <c:pt idx="5681">
                  <c:v>0.45724199999999998</c:v>
                </c:pt>
                <c:pt idx="5682">
                  <c:v>0.462418</c:v>
                </c:pt>
                <c:pt idx="5683">
                  <c:v>0.462592</c:v>
                </c:pt>
                <c:pt idx="5684">
                  <c:v>0.415709</c:v>
                </c:pt>
                <c:pt idx="5685">
                  <c:v>0.389017</c:v>
                </c:pt>
                <c:pt idx="5686">
                  <c:v>0.34895399999999999</c:v>
                </c:pt>
                <c:pt idx="5687">
                  <c:v>0.25268200000000002</c:v>
                </c:pt>
                <c:pt idx="5688">
                  <c:v>0.21981400000000001</c:v>
                </c:pt>
                <c:pt idx="5689">
                  <c:v>0.23175599999999999</c:v>
                </c:pt>
                <c:pt idx="5690">
                  <c:v>0.25116500000000003</c:v>
                </c:pt>
                <c:pt idx="5691">
                  <c:v>0.267563</c:v>
                </c:pt>
                <c:pt idx="5692">
                  <c:v>0.28046300000000002</c:v>
                </c:pt>
                <c:pt idx="5693">
                  <c:v>0.28584199999999998</c:v>
                </c:pt>
                <c:pt idx="5694">
                  <c:v>0.23943400000000001</c:v>
                </c:pt>
                <c:pt idx="5695">
                  <c:v>0.22451199999999999</c:v>
                </c:pt>
                <c:pt idx="5696">
                  <c:v>0.18431</c:v>
                </c:pt>
                <c:pt idx="5697">
                  <c:v>0.17436199999999999</c:v>
                </c:pt>
                <c:pt idx="5698">
                  <c:v>0.10141699999999999</c:v>
                </c:pt>
                <c:pt idx="5699">
                  <c:v>7.3263700000000001E-2</c:v>
                </c:pt>
                <c:pt idx="5700">
                  <c:v>5.9773E-2</c:v>
                </c:pt>
                <c:pt idx="5701">
                  <c:v>4.8873699999999999E-2</c:v>
                </c:pt>
                <c:pt idx="5702">
                  <c:v>4.6782900000000002E-2</c:v>
                </c:pt>
                <c:pt idx="5703">
                  <c:v>0.101035</c:v>
                </c:pt>
                <c:pt idx="5704">
                  <c:v>0.174179</c:v>
                </c:pt>
                <c:pt idx="5705">
                  <c:v>0.29159299999999999</c:v>
                </c:pt>
                <c:pt idx="5706">
                  <c:v>0.32325199999999998</c:v>
                </c:pt>
                <c:pt idx="5707">
                  <c:v>0.28523599999999999</c:v>
                </c:pt>
                <c:pt idx="5708">
                  <c:v>0.24421799999999999</c:v>
                </c:pt>
                <c:pt idx="5709">
                  <c:v>0.219666</c:v>
                </c:pt>
                <c:pt idx="5710">
                  <c:v>0.15015100000000001</c:v>
                </c:pt>
                <c:pt idx="5711">
                  <c:v>0.141926</c:v>
                </c:pt>
                <c:pt idx="5712">
                  <c:v>0.14261599999999999</c:v>
                </c:pt>
                <c:pt idx="5713">
                  <c:v>0.14400499999999999</c:v>
                </c:pt>
                <c:pt idx="5714">
                  <c:v>0.15137400000000001</c:v>
                </c:pt>
                <c:pt idx="5715">
                  <c:v>0.14117299999999999</c:v>
                </c:pt>
                <c:pt idx="5716">
                  <c:v>0.138072</c:v>
                </c:pt>
                <c:pt idx="5717">
                  <c:v>0.148863</c:v>
                </c:pt>
                <c:pt idx="5718">
                  <c:v>0.137493</c:v>
                </c:pt>
                <c:pt idx="5719">
                  <c:v>0.15312300000000001</c:v>
                </c:pt>
                <c:pt idx="5720">
                  <c:v>0.12876499999999999</c:v>
                </c:pt>
                <c:pt idx="5721">
                  <c:v>8.5783700000000004E-2</c:v>
                </c:pt>
                <c:pt idx="5722">
                  <c:v>6.5762399999999999E-2</c:v>
                </c:pt>
                <c:pt idx="5723">
                  <c:v>8.0433400000000002E-2</c:v>
                </c:pt>
                <c:pt idx="5724">
                  <c:v>7.0657200000000003E-2</c:v>
                </c:pt>
                <c:pt idx="5725">
                  <c:v>8.5330600000000006E-2</c:v>
                </c:pt>
                <c:pt idx="5726">
                  <c:v>0.12540000000000001</c:v>
                </c:pt>
                <c:pt idx="5727">
                  <c:v>0.11736000000000001</c:v>
                </c:pt>
                <c:pt idx="5728">
                  <c:v>0.17324800000000001</c:v>
                </c:pt>
                <c:pt idx="5729">
                  <c:v>0.22680700000000001</c:v>
                </c:pt>
                <c:pt idx="5730">
                  <c:v>0.22355700000000001</c:v>
                </c:pt>
                <c:pt idx="5731">
                  <c:v>0.21169099999999999</c:v>
                </c:pt>
                <c:pt idx="5732">
                  <c:v>0.188997</c:v>
                </c:pt>
                <c:pt idx="5733">
                  <c:v>0.16238900000000001</c:v>
                </c:pt>
                <c:pt idx="5734">
                  <c:v>0.12839999999999999</c:v>
                </c:pt>
                <c:pt idx="5735">
                  <c:v>0.12278699999999999</c:v>
                </c:pt>
                <c:pt idx="5736">
                  <c:v>0.11902600000000001</c:v>
                </c:pt>
                <c:pt idx="5737">
                  <c:v>0.11803</c:v>
                </c:pt>
                <c:pt idx="5738">
                  <c:v>0.11824800000000001</c:v>
                </c:pt>
                <c:pt idx="5739">
                  <c:v>0.11793099999999999</c:v>
                </c:pt>
                <c:pt idx="5740">
                  <c:v>0.114367</c:v>
                </c:pt>
                <c:pt idx="5741">
                  <c:v>0.141462</c:v>
                </c:pt>
                <c:pt idx="5742">
                  <c:v>0.155394</c:v>
                </c:pt>
                <c:pt idx="5743">
                  <c:v>0.13092999999999999</c:v>
                </c:pt>
                <c:pt idx="5744">
                  <c:v>7.4733300000000003E-2</c:v>
                </c:pt>
                <c:pt idx="5745">
                  <c:v>5.6556099999999998E-2</c:v>
                </c:pt>
                <c:pt idx="5746">
                  <c:v>5.1960199999999998E-2</c:v>
                </c:pt>
                <c:pt idx="5747">
                  <c:v>4.1581199999999999E-2</c:v>
                </c:pt>
                <c:pt idx="5748">
                  <c:v>3.3080900000000003E-2</c:v>
                </c:pt>
                <c:pt idx="5749">
                  <c:v>4.2618000000000003E-2</c:v>
                </c:pt>
                <c:pt idx="5750">
                  <c:v>5.0754100000000003E-2</c:v>
                </c:pt>
                <c:pt idx="5751">
                  <c:v>0.108797</c:v>
                </c:pt>
                <c:pt idx="5752">
                  <c:v>0.12631100000000001</c:v>
                </c:pt>
                <c:pt idx="5753">
                  <c:v>0.35514000000000001</c:v>
                </c:pt>
                <c:pt idx="5754">
                  <c:v>0.45991199999999999</c:v>
                </c:pt>
                <c:pt idx="5755">
                  <c:v>0.44894800000000001</c:v>
                </c:pt>
                <c:pt idx="5756">
                  <c:v>0.34915200000000002</c:v>
                </c:pt>
                <c:pt idx="5757">
                  <c:v>0.33368799999999998</c:v>
                </c:pt>
                <c:pt idx="5758">
                  <c:v>0.29302899999999998</c:v>
                </c:pt>
                <c:pt idx="5759">
                  <c:v>0.24604200000000001</c:v>
                </c:pt>
                <c:pt idx="5760">
                  <c:v>0.22675699999999999</c:v>
                </c:pt>
                <c:pt idx="5761">
                  <c:v>0.217391</c:v>
                </c:pt>
                <c:pt idx="5762">
                  <c:v>0.20757999999999999</c:v>
                </c:pt>
                <c:pt idx="5763">
                  <c:v>0.221826</c:v>
                </c:pt>
                <c:pt idx="5764">
                  <c:v>0.19307199999999999</c:v>
                </c:pt>
                <c:pt idx="5765">
                  <c:v>0.17033999999999999</c:v>
                </c:pt>
                <c:pt idx="5766">
                  <c:v>0.17271</c:v>
                </c:pt>
                <c:pt idx="5767">
                  <c:v>0.16454099999999999</c:v>
                </c:pt>
                <c:pt idx="5768">
                  <c:v>0.12561900000000001</c:v>
                </c:pt>
                <c:pt idx="5769">
                  <c:v>7.88581E-2</c:v>
                </c:pt>
                <c:pt idx="5770">
                  <c:v>3.1978800000000002E-2</c:v>
                </c:pt>
                <c:pt idx="5771">
                  <c:v>8.7861899999999993E-3</c:v>
                </c:pt>
                <c:pt idx="5772">
                  <c:v>2.3723399999999999E-2</c:v>
                </c:pt>
                <c:pt idx="5773">
                  <c:v>3.8503999999999997E-2</c:v>
                </c:pt>
                <c:pt idx="5774">
                  <c:v>5.0849699999999998E-2</c:v>
                </c:pt>
                <c:pt idx="5775">
                  <c:v>8.6785200000000007E-2</c:v>
                </c:pt>
                <c:pt idx="5776">
                  <c:v>0.253299</c:v>
                </c:pt>
                <c:pt idx="5777">
                  <c:v>0.237044</c:v>
                </c:pt>
                <c:pt idx="5778">
                  <c:v>0.21070900000000001</c:v>
                </c:pt>
                <c:pt idx="5779">
                  <c:v>0.189583</c:v>
                </c:pt>
                <c:pt idx="5780">
                  <c:v>0.17424100000000001</c:v>
                </c:pt>
                <c:pt idx="5781">
                  <c:v>0.19298699999999999</c:v>
                </c:pt>
                <c:pt idx="5782">
                  <c:v>0.26337300000000002</c:v>
                </c:pt>
                <c:pt idx="5783">
                  <c:v>0.28011799999999998</c:v>
                </c:pt>
                <c:pt idx="5784">
                  <c:v>0.29640300000000003</c:v>
                </c:pt>
                <c:pt idx="5785">
                  <c:v>0.35521599999999998</c:v>
                </c:pt>
                <c:pt idx="5786">
                  <c:v>0.38814100000000001</c:v>
                </c:pt>
                <c:pt idx="5787">
                  <c:v>0.41856100000000002</c:v>
                </c:pt>
                <c:pt idx="5788">
                  <c:v>0.43724400000000002</c:v>
                </c:pt>
                <c:pt idx="5789">
                  <c:v>0.50791500000000001</c:v>
                </c:pt>
                <c:pt idx="5790">
                  <c:v>0.479238</c:v>
                </c:pt>
                <c:pt idx="5791">
                  <c:v>0.44591399999999998</c:v>
                </c:pt>
                <c:pt idx="5792">
                  <c:v>0.17823</c:v>
                </c:pt>
                <c:pt idx="5793">
                  <c:v>0.14318900000000001</c:v>
                </c:pt>
                <c:pt idx="5794">
                  <c:v>8.5029499999999994E-2</c:v>
                </c:pt>
                <c:pt idx="5795">
                  <c:v>1.9474100000000001E-2</c:v>
                </c:pt>
                <c:pt idx="5796">
                  <c:v>1.44528E-2</c:v>
                </c:pt>
                <c:pt idx="5797">
                  <c:v>4.62739E-2</c:v>
                </c:pt>
                <c:pt idx="5798">
                  <c:v>0.102159</c:v>
                </c:pt>
                <c:pt idx="5799">
                  <c:v>0.18254899999999999</c:v>
                </c:pt>
                <c:pt idx="5800">
                  <c:v>0.30644500000000002</c:v>
                </c:pt>
                <c:pt idx="5801">
                  <c:v>0.36263499999999999</c:v>
                </c:pt>
                <c:pt idx="5802">
                  <c:v>0.35428399999999999</c:v>
                </c:pt>
                <c:pt idx="5803">
                  <c:v>0.26484200000000002</c:v>
                </c:pt>
                <c:pt idx="5804">
                  <c:v>0.14972199999999999</c:v>
                </c:pt>
                <c:pt idx="5805">
                  <c:v>0.124542</c:v>
                </c:pt>
                <c:pt idx="5806">
                  <c:v>8.0594200000000005E-2</c:v>
                </c:pt>
                <c:pt idx="5807">
                  <c:v>6.14923E-2</c:v>
                </c:pt>
                <c:pt idx="5808">
                  <c:v>4.9743700000000002E-2</c:v>
                </c:pt>
                <c:pt idx="5809">
                  <c:v>4.4867799999999999E-2</c:v>
                </c:pt>
                <c:pt idx="5810">
                  <c:v>4.9829600000000002E-2</c:v>
                </c:pt>
                <c:pt idx="5811">
                  <c:v>5.3714400000000002E-2</c:v>
                </c:pt>
                <c:pt idx="5812">
                  <c:v>5.6404000000000003E-2</c:v>
                </c:pt>
                <c:pt idx="5813">
                  <c:v>7.0377400000000007E-2</c:v>
                </c:pt>
                <c:pt idx="5814">
                  <c:v>7.55633E-2</c:v>
                </c:pt>
                <c:pt idx="5815">
                  <c:v>0.15235599999999999</c:v>
                </c:pt>
                <c:pt idx="5816">
                  <c:v>0.16745299999999999</c:v>
                </c:pt>
                <c:pt idx="5817">
                  <c:v>0.171486</c:v>
                </c:pt>
                <c:pt idx="5818">
                  <c:v>0.194413</c:v>
                </c:pt>
                <c:pt idx="5819">
                  <c:v>0.18887000000000001</c:v>
                </c:pt>
                <c:pt idx="5820">
                  <c:v>0.176986</c:v>
                </c:pt>
                <c:pt idx="5821">
                  <c:v>0.16394500000000001</c:v>
                </c:pt>
                <c:pt idx="5822">
                  <c:v>0.20504600000000001</c:v>
                </c:pt>
                <c:pt idx="5823">
                  <c:v>0.24002599999999999</c:v>
                </c:pt>
                <c:pt idx="5824">
                  <c:v>0.36070999999999998</c:v>
                </c:pt>
                <c:pt idx="5825">
                  <c:v>0.42589100000000002</c:v>
                </c:pt>
                <c:pt idx="5826">
                  <c:v>0.39941199999999999</c:v>
                </c:pt>
                <c:pt idx="5827">
                  <c:v>0.32306499999999999</c:v>
                </c:pt>
                <c:pt idx="5828">
                  <c:v>0.29053299999999999</c:v>
                </c:pt>
                <c:pt idx="5829">
                  <c:v>0.271036</c:v>
                </c:pt>
                <c:pt idx="5830">
                  <c:v>0.26012000000000002</c:v>
                </c:pt>
                <c:pt idx="5831">
                  <c:v>0.26261699999999999</c:v>
                </c:pt>
                <c:pt idx="5832">
                  <c:v>0.26283400000000001</c:v>
                </c:pt>
                <c:pt idx="5833">
                  <c:v>0.27230500000000002</c:v>
                </c:pt>
                <c:pt idx="5834">
                  <c:v>0.28988700000000001</c:v>
                </c:pt>
                <c:pt idx="5835">
                  <c:v>0.294518</c:v>
                </c:pt>
                <c:pt idx="5836">
                  <c:v>0.28436</c:v>
                </c:pt>
                <c:pt idx="5837">
                  <c:v>0.30977700000000002</c:v>
                </c:pt>
                <c:pt idx="5838">
                  <c:v>0.32366200000000001</c:v>
                </c:pt>
                <c:pt idx="5839">
                  <c:v>0.32693100000000003</c:v>
                </c:pt>
                <c:pt idx="5840">
                  <c:v>0.25286999999999998</c:v>
                </c:pt>
                <c:pt idx="5841">
                  <c:v>0.17829500000000001</c:v>
                </c:pt>
                <c:pt idx="5842">
                  <c:v>0.15495700000000001</c:v>
                </c:pt>
                <c:pt idx="5843">
                  <c:v>0.131353</c:v>
                </c:pt>
                <c:pt idx="5844">
                  <c:v>0.101713</c:v>
                </c:pt>
                <c:pt idx="5845">
                  <c:v>7.9547900000000005E-2</c:v>
                </c:pt>
                <c:pt idx="5846">
                  <c:v>9.8234399999999999E-2</c:v>
                </c:pt>
                <c:pt idx="5847">
                  <c:v>0.156586</c:v>
                </c:pt>
                <c:pt idx="5848">
                  <c:v>0.24172299999999999</c:v>
                </c:pt>
                <c:pt idx="5849">
                  <c:v>0.29220499999999999</c:v>
                </c:pt>
                <c:pt idx="5850">
                  <c:v>0.25450400000000001</c:v>
                </c:pt>
                <c:pt idx="5851">
                  <c:v>0.22270000000000001</c:v>
                </c:pt>
                <c:pt idx="5852">
                  <c:v>0.18773999999999999</c:v>
                </c:pt>
                <c:pt idx="5853">
                  <c:v>0.172074</c:v>
                </c:pt>
                <c:pt idx="5854">
                  <c:v>0.17028599999999999</c:v>
                </c:pt>
                <c:pt idx="5855">
                  <c:v>0.133826</c:v>
                </c:pt>
                <c:pt idx="5856">
                  <c:v>0.13275600000000001</c:v>
                </c:pt>
                <c:pt idx="5857">
                  <c:v>0.161327</c:v>
                </c:pt>
                <c:pt idx="5858">
                  <c:v>0.19572000000000001</c:v>
                </c:pt>
                <c:pt idx="5859">
                  <c:v>0.227461</c:v>
                </c:pt>
                <c:pt idx="5860">
                  <c:v>0.28973100000000002</c:v>
                </c:pt>
                <c:pt idx="5861">
                  <c:v>0.30196000000000001</c:v>
                </c:pt>
                <c:pt idx="5862">
                  <c:v>0.29195300000000002</c:v>
                </c:pt>
                <c:pt idx="5863">
                  <c:v>0.258994</c:v>
                </c:pt>
                <c:pt idx="5864">
                  <c:v>0.163913</c:v>
                </c:pt>
                <c:pt idx="5865">
                  <c:v>0.100964</c:v>
                </c:pt>
                <c:pt idx="5866">
                  <c:v>2.2684099999999999E-2</c:v>
                </c:pt>
                <c:pt idx="5867">
                  <c:v>1.5370099999999999E-2</c:v>
                </c:pt>
                <c:pt idx="5868">
                  <c:v>1.4456999999999999E-2</c:v>
                </c:pt>
                <c:pt idx="5869">
                  <c:v>1.6978199999999999E-2</c:v>
                </c:pt>
                <c:pt idx="5870">
                  <c:v>3.7550800000000002E-2</c:v>
                </c:pt>
                <c:pt idx="5871">
                  <c:v>0.135685</c:v>
                </c:pt>
                <c:pt idx="5872">
                  <c:v>0.264764</c:v>
                </c:pt>
                <c:pt idx="5873">
                  <c:v>0.31668000000000002</c:v>
                </c:pt>
                <c:pt idx="5874">
                  <c:v>0.32645800000000003</c:v>
                </c:pt>
                <c:pt idx="5875">
                  <c:v>0.29214499999999999</c:v>
                </c:pt>
                <c:pt idx="5876">
                  <c:v>0.23278799999999999</c:v>
                </c:pt>
                <c:pt idx="5877">
                  <c:v>0.17494199999999999</c:v>
                </c:pt>
                <c:pt idx="5878">
                  <c:v>0.136578</c:v>
                </c:pt>
                <c:pt idx="5879">
                  <c:v>0.153365</c:v>
                </c:pt>
                <c:pt idx="5880">
                  <c:v>0.14394599999999999</c:v>
                </c:pt>
                <c:pt idx="5881">
                  <c:v>0.13356100000000001</c:v>
                </c:pt>
                <c:pt idx="5882">
                  <c:v>0.122865</c:v>
                </c:pt>
                <c:pt idx="5883">
                  <c:v>0.111133</c:v>
                </c:pt>
                <c:pt idx="5884">
                  <c:v>0.108708</c:v>
                </c:pt>
                <c:pt idx="5885">
                  <c:v>0.10606400000000001</c:v>
                </c:pt>
                <c:pt idx="5886">
                  <c:v>0.10990900000000001</c:v>
                </c:pt>
                <c:pt idx="5887">
                  <c:v>0.11683499999999999</c:v>
                </c:pt>
                <c:pt idx="5888">
                  <c:v>8.6027699999999999E-2</c:v>
                </c:pt>
                <c:pt idx="5889">
                  <c:v>5.7097500000000002E-2</c:v>
                </c:pt>
                <c:pt idx="5890">
                  <c:v>4.4239100000000003E-2</c:v>
                </c:pt>
                <c:pt idx="5891">
                  <c:v>3.6881299999999999E-2</c:v>
                </c:pt>
                <c:pt idx="5892">
                  <c:v>3.6586899999999999E-2</c:v>
                </c:pt>
                <c:pt idx="5893">
                  <c:v>4.1801499999999998E-2</c:v>
                </c:pt>
                <c:pt idx="5894">
                  <c:v>5.6566999999999999E-2</c:v>
                </c:pt>
                <c:pt idx="5895">
                  <c:v>8.2381300000000005E-2</c:v>
                </c:pt>
                <c:pt idx="5896">
                  <c:v>0.117983</c:v>
                </c:pt>
                <c:pt idx="5897">
                  <c:v>0.225415</c:v>
                </c:pt>
                <c:pt idx="5898">
                  <c:v>0.21197199999999999</c:v>
                </c:pt>
                <c:pt idx="5899">
                  <c:v>0.20977199999999999</c:v>
                </c:pt>
                <c:pt idx="5900">
                  <c:v>0.18245400000000001</c:v>
                </c:pt>
                <c:pt idx="5901">
                  <c:v>0.15909000000000001</c:v>
                </c:pt>
                <c:pt idx="5902">
                  <c:v>0.113507</c:v>
                </c:pt>
                <c:pt idx="5903">
                  <c:v>0.104319</c:v>
                </c:pt>
                <c:pt idx="5904">
                  <c:v>0.102483</c:v>
                </c:pt>
                <c:pt idx="5905">
                  <c:v>0.114534</c:v>
                </c:pt>
                <c:pt idx="5906">
                  <c:v>0.12789500000000001</c:v>
                </c:pt>
                <c:pt idx="5907">
                  <c:v>0.13442899999999999</c:v>
                </c:pt>
                <c:pt idx="5908">
                  <c:v>0.15857599999999999</c:v>
                </c:pt>
                <c:pt idx="5909">
                  <c:v>0.20993300000000001</c:v>
                </c:pt>
                <c:pt idx="5910">
                  <c:v>0.26593299999999997</c:v>
                </c:pt>
                <c:pt idx="5911">
                  <c:v>0.24962100000000001</c:v>
                </c:pt>
                <c:pt idx="5912">
                  <c:v>0.16905300000000001</c:v>
                </c:pt>
                <c:pt idx="5913">
                  <c:v>0.106596</c:v>
                </c:pt>
                <c:pt idx="5914">
                  <c:v>9.1901399999999994E-2</c:v>
                </c:pt>
                <c:pt idx="5915">
                  <c:v>6.3266000000000003E-2</c:v>
                </c:pt>
                <c:pt idx="5916">
                  <c:v>2.98677E-2</c:v>
                </c:pt>
                <c:pt idx="5917">
                  <c:v>4.59327E-2</c:v>
                </c:pt>
                <c:pt idx="5918">
                  <c:v>8.8110300000000003E-2</c:v>
                </c:pt>
                <c:pt idx="5919">
                  <c:v>0.171317</c:v>
                </c:pt>
                <c:pt idx="5920">
                  <c:v>0.232515</c:v>
                </c:pt>
                <c:pt idx="5921">
                  <c:v>0.37651600000000002</c:v>
                </c:pt>
                <c:pt idx="5922">
                  <c:v>0.43367600000000001</c:v>
                </c:pt>
                <c:pt idx="5923">
                  <c:v>0.43680999999999998</c:v>
                </c:pt>
                <c:pt idx="5924">
                  <c:v>0.44338100000000003</c:v>
                </c:pt>
                <c:pt idx="5925">
                  <c:v>0.38030599999999998</c:v>
                </c:pt>
                <c:pt idx="5926">
                  <c:v>0.34110200000000002</c:v>
                </c:pt>
                <c:pt idx="5927">
                  <c:v>0.30149300000000001</c:v>
                </c:pt>
                <c:pt idx="5928">
                  <c:v>0.23800099999999999</c:v>
                </c:pt>
                <c:pt idx="5929">
                  <c:v>0.23506099999999999</c:v>
                </c:pt>
                <c:pt idx="5930">
                  <c:v>0.230494</c:v>
                </c:pt>
                <c:pt idx="5931">
                  <c:v>0.23686399999999999</c:v>
                </c:pt>
                <c:pt idx="5932">
                  <c:v>0.19253999999999999</c:v>
                </c:pt>
                <c:pt idx="5933">
                  <c:v>0.18479699999999999</c:v>
                </c:pt>
                <c:pt idx="5934">
                  <c:v>0.12869800000000001</c:v>
                </c:pt>
                <c:pt idx="5935">
                  <c:v>0.12431399999999999</c:v>
                </c:pt>
                <c:pt idx="5936">
                  <c:v>0.130632</c:v>
                </c:pt>
                <c:pt idx="5937">
                  <c:v>0.113288</c:v>
                </c:pt>
                <c:pt idx="5938">
                  <c:v>8.0254800000000001E-2</c:v>
                </c:pt>
                <c:pt idx="5939">
                  <c:v>6.8369200000000005E-2</c:v>
                </c:pt>
                <c:pt idx="5940">
                  <c:v>5.7009900000000002E-2</c:v>
                </c:pt>
                <c:pt idx="5941">
                  <c:v>5.6816999999999999E-2</c:v>
                </c:pt>
                <c:pt idx="5942">
                  <c:v>9.57205E-2</c:v>
                </c:pt>
                <c:pt idx="5943">
                  <c:v>0.10366499999999999</c:v>
                </c:pt>
                <c:pt idx="5944">
                  <c:v>0.131249</c:v>
                </c:pt>
                <c:pt idx="5945">
                  <c:v>0.163461</c:v>
                </c:pt>
                <c:pt idx="5946">
                  <c:v>0.17660300000000001</c:v>
                </c:pt>
                <c:pt idx="5947">
                  <c:v>0.17910000000000001</c:v>
                </c:pt>
                <c:pt idx="5948">
                  <c:v>0.15751100000000001</c:v>
                </c:pt>
                <c:pt idx="5949">
                  <c:v>0.15055199999999999</c:v>
                </c:pt>
                <c:pt idx="5950">
                  <c:v>0.13778299999999999</c:v>
                </c:pt>
                <c:pt idx="5951">
                  <c:v>0.13616</c:v>
                </c:pt>
                <c:pt idx="5952">
                  <c:v>0.127111</c:v>
                </c:pt>
                <c:pt idx="5953">
                  <c:v>0.12650800000000001</c:v>
                </c:pt>
                <c:pt idx="5954">
                  <c:v>0.13304199999999999</c:v>
                </c:pt>
                <c:pt idx="5955">
                  <c:v>0.13821600000000001</c:v>
                </c:pt>
                <c:pt idx="5956">
                  <c:v>0.14613499999999999</c:v>
                </c:pt>
                <c:pt idx="5957">
                  <c:v>0.16953299999999999</c:v>
                </c:pt>
                <c:pt idx="5958">
                  <c:v>0.158085</c:v>
                </c:pt>
                <c:pt idx="5959">
                  <c:v>9.0661800000000001E-2</c:v>
                </c:pt>
                <c:pt idx="5960">
                  <c:v>5.0823599999999997E-2</c:v>
                </c:pt>
                <c:pt idx="5961">
                  <c:v>3.8646199999999999E-2</c:v>
                </c:pt>
                <c:pt idx="5962">
                  <c:v>3.61082E-2</c:v>
                </c:pt>
                <c:pt idx="5963">
                  <c:v>3.5468699999999999E-2</c:v>
                </c:pt>
                <c:pt idx="5964">
                  <c:v>4.4112100000000001E-2</c:v>
                </c:pt>
                <c:pt idx="5965">
                  <c:v>4.3001999999999999E-2</c:v>
                </c:pt>
                <c:pt idx="5966">
                  <c:v>5.9031599999999997E-2</c:v>
                </c:pt>
                <c:pt idx="5967">
                  <c:v>7.4828500000000006E-2</c:v>
                </c:pt>
                <c:pt idx="5968">
                  <c:v>0.136879</c:v>
                </c:pt>
                <c:pt idx="5969">
                  <c:v>0.18492700000000001</c:v>
                </c:pt>
                <c:pt idx="5970">
                  <c:v>0.22825999999999999</c:v>
                </c:pt>
                <c:pt idx="5971">
                  <c:v>0.21085100000000001</c:v>
                </c:pt>
                <c:pt idx="5972">
                  <c:v>0.19292500000000001</c:v>
                </c:pt>
                <c:pt idx="5973">
                  <c:v>0.179341</c:v>
                </c:pt>
                <c:pt idx="5974">
                  <c:v>0.14459900000000001</c:v>
                </c:pt>
                <c:pt idx="5975">
                  <c:v>0.12857199999999999</c:v>
                </c:pt>
                <c:pt idx="5976">
                  <c:v>0.119934</c:v>
                </c:pt>
                <c:pt idx="5977">
                  <c:v>0.11833299999999999</c:v>
                </c:pt>
                <c:pt idx="5978">
                  <c:v>0.123225</c:v>
                </c:pt>
                <c:pt idx="5979">
                  <c:v>0.13494600000000001</c:v>
                </c:pt>
                <c:pt idx="5980">
                  <c:v>0.161353</c:v>
                </c:pt>
                <c:pt idx="5981">
                  <c:v>0.21379300000000001</c:v>
                </c:pt>
                <c:pt idx="5982">
                  <c:v>0.239758</c:v>
                </c:pt>
                <c:pt idx="5983">
                  <c:v>0.196432</c:v>
                </c:pt>
                <c:pt idx="5984">
                  <c:v>0.12145400000000001</c:v>
                </c:pt>
                <c:pt idx="5985">
                  <c:v>6.2567499999999998E-2</c:v>
                </c:pt>
                <c:pt idx="5986">
                  <c:v>2.5410200000000001E-2</c:v>
                </c:pt>
                <c:pt idx="5987">
                  <c:v>1.8199300000000002E-2</c:v>
                </c:pt>
                <c:pt idx="5988">
                  <c:v>1.3510100000000001E-2</c:v>
                </c:pt>
                <c:pt idx="5989">
                  <c:v>2.78569E-2</c:v>
                </c:pt>
                <c:pt idx="5990">
                  <c:v>7.2707400000000005E-2</c:v>
                </c:pt>
                <c:pt idx="5991">
                  <c:v>0.12861900000000001</c:v>
                </c:pt>
                <c:pt idx="5992">
                  <c:v>0.21956100000000001</c:v>
                </c:pt>
                <c:pt idx="5993">
                  <c:v>0.26443100000000003</c:v>
                </c:pt>
                <c:pt idx="5994">
                  <c:v>0.27570800000000001</c:v>
                </c:pt>
                <c:pt idx="5995">
                  <c:v>0.246778</c:v>
                </c:pt>
                <c:pt idx="5996">
                  <c:v>0.20352100000000001</c:v>
                </c:pt>
                <c:pt idx="5997">
                  <c:v>0.153146</c:v>
                </c:pt>
                <c:pt idx="5998">
                  <c:v>0.141096</c:v>
                </c:pt>
                <c:pt idx="5999">
                  <c:v>0.13419900000000001</c:v>
                </c:pt>
                <c:pt idx="6000">
                  <c:v>0.118204</c:v>
                </c:pt>
                <c:pt idx="6001">
                  <c:v>0.11549</c:v>
                </c:pt>
                <c:pt idx="6002">
                  <c:v>0.12836700000000001</c:v>
                </c:pt>
                <c:pt idx="6003">
                  <c:v>0.127249</c:v>
                </c:pt>
                <c:pt idx="6004">
                  <c:v>0.13833100000000001</c:v>
                </c:pt>
                <c:pt idx="6005">
                  <c:v>0.172296</c:v>
                </c:pt>
                <c:pt idx="6006">
                  <c:v>0.19958200000000001</c:v>
                </c:pt>
                <c:pt idx="6007">
                  <c:v>0.177984</c:v>
                </c:pt>
                <c:pt idx="6008">
                  <c:v>0.131715</c:v>
                </c:pt>
                <c:pt idx="6009">
                  <c:v>9.9348599999999995E-2</c:v>
                </c:pt>
                <c:pt idx="6010">
                  <c:v>6.2617699999999998E-2</c:v>
                </c:pt>
                <c:pt idx="6011">
                  <c:v>1.9042E-2</c:v>
                </c:pt>
                <c:pt idx="6012">
                  <c:v>1.6755099999999998E-2</c:v>
                </c:pt>
                <c:pt idx="6013">
                  <c:v>2.04178E-2</c:v>
                </c:pt>
                <c:pt idx="6014">
                  <c:v>3.2748100000000002E-2</c:v>
                </c:pt>
                <c:pt idx="6015">
                  <c:v>8.3268499999999995E-2</c:v>
                </c:pt>
                <c:pt idx="6016">
                  <c:v>0.18692600000000001</c:v>
                </c:pt>
                <c:pt idx="6017">
                  <c:v>0.23482700000000001</c:v>
                </c:pt>
                <c:pt idx="6018">
                  <c:v>0.24169199999999999</c:v>
                </c:pt>
                <c:pt idx="6019">
                  <c:v>0.222801</c:v>
                </c:pt>
                <c:pt idx="6020">
                  <c:v>0.21015900000000001</c:v>
                </c:pt>
                <c:pt idx="6021">
                  <c:v>0.192355</c:v>
                </c:pt>
                <c:pt idx="6022">
                  <c:v>0.15435099999999999</c:v>
                </c:pt>
                <c:pt idx="6023">
                  <c:v>0.142346</c:v>
                </c:pt>
                <c:pt idx="6024">
                  <c:v>0.13424900000000001</c:v>
                </c:pt>
                <c:pt idx="6025">
                  <c:v>0.13444200000000001</c:v>
                </c:pt>
                <c:pt idx="6026">
                  <c:v>0.134131</c:v>
                </c:pt>
                <c:pt idx="6027">
                  <c:v>0.13545199999999999</c:v>
                </c:pt>
                <c:pt idx="6028">
                  <c:v>0.140149</c:v>
                </c:pt>
                <c:pt idx="6029">
                  <c:v>0.15073300000000001</c:v>
                </c:pt>
                <c:pt idx="6030">
                  <c:v>0.15892899999999999</c:v>
                </c:pt>
                <c:pt idx="6031">
                  <c:v>0.108464</c:v>
                </c:pt>
                <c:pt idx="6032">
                  <c:v>5.50386E-2</c:v>
                </c:pt>
                <c:pt idx="6033">
                  <c:v>4.6909899999999997E-2</c:v>
                </c:pt>
                <c:pt idx="6034">
                  <c:v>4.6632E-2</c:v>
                </c:pt>
                <c:pt idx="6035">
                  <c:v>4.3713599999999998E-2</c:v>
                </c:pt>
                <c:pt idx="6036">
                  <c:v>4.4151599999999999E-2</c:v>
                </c:pt>
                <c:pt idx="6037">
                  <c:v>4.60601E-2</c:v>
                </c:pt>
                <c:pt idx="6038">
                  <c:v>6.2334899999999999E-2</c:v>
                </c:pt>
                <c:pt idx="6039">
                  <c:v>7.7956700000000004E-2</c:v>
                </c:pt>
                <c:pt idx="6040">
                  <c:v>0.10040200000000001</c:v>
                </c:pt>
                <c:pt idx="6041">
                  <c:v>0.13273699999999999</c:v>
                </c:pt>
                <c:pt idx="6042">
                  <c:v>0.143622</c:v>
                </c:pt>
                <c:pt idx="6043">
                  <c:v>0.15876000000000001</c:v>
                </c:pt>
                <c:pt idx="6044">
                  <c:v>0.13722000000000001</c:v>
                </c:pt>
                <c:pt idx="6045">
                  <c:v>0.155223</c:v>
                </c:pt>
                <c:pt idx="6046">
                  <c:v>0.14999799999999999</c:v>
                </c:pt>
                <c:pt idx="6047">
                  <c:v>0.145895</c:v>
                </c:pt>
                <c:pt idx="6048">
                  <c:v>0.15246399999999999</c:v>
                </c:pt>
                <c:pt idx="6049">
                  <c:v>0.24238499999999999</c:v>
                </c:pt>
                <c:pt idx="6050">
                  <c:v>0.33110800000000001</c:v>
                </c:pt>
                <c:pt idx="6051">
                  <c:v>0.422767</c:v>
                </c:pt>
                <c:pt idx="6052">
                  <c:v>0.48011900000000002</c:v>
                </c:pt>
                <c:pt idx="6053">
                  <c:v>0.51143700000000003</c:v>
                </c:pt>
                <c:pt idx="6054">
                  <c:v>0.47573399999999999</c:v>
                </c:pt>
                <c:pt idx="6055">
                  <c:v>0.44953199999999999</c:v>
                </c:pt>
                <c:pt idx="6056">
                  <c:v>0.127307</c:v>
                </c:pt>
                <c:pt idx="6057">
                  <c:v>7.9781599999999994E-2</c:v>
                </c:pt>
                <c:pt idx="6058">
                  <c:v>3.3773900000000003E-2</c:v>
                </c:pt>
                <c:pt idx="6059">
                  <c:v>3.7982000000000002E-2</c:v>
                </c:pt>
                <c:pt idx="6060">
                  <c:v>3.5877600000000003E-2</c:v>
                </c:pt>
                <c:pt idx="6061">
                  <c:v>6.1779000000000001E-2</c:v>
                </c:pt>
                <c:pt idx="6062">
                  <c:v>9.9306400000000003E-2</c:v>
                </c:pt>
                <c:pt idx="6063">
                  <c:v>0.171741</c:v>
                </c:pt>
                <c:pt idx="6064">
                  <c:v>0.337339</c:v>
                </c:pt>
                <c:pt idx="6065">
                  <c:v>0.33162599999999998</c:v>
                </c:pt>
                <c:pt idx="6066">
                  <c:v>0.27755299999999999</c:v>
                </c:pt>
                <c:pt idx="6067">
                  <c:v>0.17593600000000001</c:v>
                </c:pt>
                <c:pt idx="6068">
                  <c:v>0.14705199999999999</c:v>
                </c:pt>
                <c:pt idx="6069">
                  <c:v>0.15088199999999999</c:v>
                </c:pt>
                <c:pt idx="6070">
                  <c:v>0.123359</c:v>
                </c:pt>
                <c:pt idx="6071">
                  <c:v>0.123406</c:v>
                </c:pt>
                <c:pt idx="6072">
                  <c:v>0.115283</c:v>
                </c:pt>
                <c:pt idx="6073">
                  <c:v>0.119237</c:v>
                </c:pt>
                <c:pt idx="6074">
                  <c:v>0.122644</c:v>
                </c:pt>
                <c:pt idx="6075">
                  <c:v>0.125113</c:v>
                </c:pt>
                <c:pt idx="6076">
                  <c:v>0.133656</c:v>
                </c:pt>
                <c:pt idx="6077">
                  <c:v>0.16384699999999999</c:v>
                </c:pt>
                <c:pt idx="6078">
                  <c:v>0.180842</c:v>
                </c:pt>
                <c:pt idx="6079">
                  <c:v>0.133963</c:v>
                </c:pt>
                <c:pt idx="6080">
                  <c:v>9.0429800000000005E-2</c:v>
                </c:pt>
                <c:pt idx="6081">
                  <c:v>2.1273899999999998E-2</c:v>
                </c:pt>
                <c:pt idx="6082">
                  <c:v>1.61543E-2</c:v>
                </c:pt>
                <c:pt idx="6083">
                  <c:v>1.4313599999999999E-2</c:v>
                </c:pt>
                <c:pt idx="6084">
                  <c:v>1.41856E-2</c:v>
                </c:pt>
                <c:pt idx="6085">
                  <c:v>1.7479999999999999E-2</c:v>
                </c:pt>
                <c:pt idx="6086">
                  <c:v>5.2358399999999999E-2</c:v>
                </c:pt>
                <c:pt idx="6087">
                  <c:v>0.111064</c:v>
                </c:pt>
                <c:pt idx="6088">
                  <c:v>0.191525</c:v>
                </c:pt>
                <c:pt idx="6089">
                  <c:v>0.25351299999999999</c:v>
                </c:pt>
                <c:pt idx="6090">
                  <c:v>0.25700800000000001</c:v>
                </c:pt>
                <c:pt idx="6091">
                  <c:v>0.22322600000000001</c:v>
                </c:pt>
                <c:pt idx="6092">
                  <c:v>0.227608</c:v>
                </c:pt>
                <c:pt idx="6093">
                  <c:v>0.219638</c:v>
                </c:pt>
                <c:pt idx="6094">
                  <c:v>0.17988100000000001</c:v>
                </c:pt>
                <c:pt idx="6095">
                  <c:v>0.19608</c:v>
                </c:pt>
                <c:pt idx="6096">
                  <c:v>0.188946</c:v>
                </c:pt>
                <c:pt idx="6097">
                  <c:v>0.18499099999999999</c:v>
                </c:pt>
                <c:pt idx="6098">
                  <c:v>0.174845</c:v>
                </c:pt>
                <c:pt idx="6099">
                  <c:v>0.162692</c:v>
                </c:pt>
                <c:pt idx="6100">
                  <c:v>0.151587</c:v>
                </c:pt>
                <c:pt idx="6101">
                  <c:v>0.172676</c:v>
                </c:pt>
                <c:pt idx="6102">
                  <c:v>0.16387199999999999</c:v>
                </c:pt>
                <c:pt idx="6103">
                  <c:v>0.12116300000000001</c:v>
                </c:pt>
                <c:pt idx="6104">
                  <c:v>6.9709999999999994E-2</c:v>
                </c:pt>
                <c:pt idx="6105">
                  <c:v>2.8022999999999999E-2</c:v>
                </c:pt>
                <c:pt idx="6106">
                  <c:v>2.1440500000000001E-2</c:v>
                </c:pt>
                <c:pt idx="6107">
                  <c:v>2.0512800000000001E-2</c:v>
                </c:pt>
                <c:pt idx="6108">
                  <c:v>1.9668999999999999E-2</c:v>
                </c:pt>
                <c:pt idx="6109">
                  <c:v>2.6183499999999998E-2</c:v>
                </c:pt>
                <c:pt idx="6110">
                  <c:v>6.40101E-2</c:v>
                </c:pt>
                <c:pt idx="6111">
                  <c:v>8.1441299999999994E-2</c:v>
                </c:pt>
                <c:pt idx="6112">
                  <c:v>0.11741799999999999</c:v>
                </c:pt>
                <c:pt idx="6113">
                  <c:v>0.17397499999999999</c:v>
                </c:pt>
                <c:pt idx="6114">
                  <c:v>0.16752800000000001</c:v>
                </c:pt>
                <c:pt idx="6115">
                  <c:v>0.14515</c:v>
                </c:pt>
                <c:pt idx="6116">
                  <c:v>0.12864800000000001</c:v>
                </c:pt>
                <c:pt idx="6117">
                  <c:v>0.107311</c:v>
                </c:pt>
                <c:pt idx="6118">
                  <c:v>0.117884</c:v>
                </c:pt>
                <c:pt idx="6119">
                  <c:v>0.117074</c:v>
                </c:pt>
                <c:pt idx="6120">
                  <c:v>0.123802</c:v>
                </c:pt>
                <c:pt idx="6121">
                  <c:v>0.13501199999999999</c:v>
                </c:pt>
                <c:pt idx="6122">
                  <c:v>0.14813599999999999</c:v>
                </c:pt>
                <c:pt idx="6123">
                  <c:v>0.18182000000000001</c:v>
                </c:pt>
                <c:pt idx="6124">
                  <c:v>0.211452</c:v>
                </c:pt>
                <c:pt idx="6125">
                  <c:v>0.276308</c:v>
                </c:pt>
                <c:pt idx="6126">
                  <c:v>0.30974600000000002</c:v>
                </c:pt>
                <c:pt idx="6127">
                  <c:v>0.24912200000000001</c:v>
                </c:pt>
                <c:pt idx="6128">
                  <c:v>0.17158499999999999</c:v>
                </c:pt>
                <c:pt idx="6129">
                  <c:v>8.98254E-2</c:v>
                </c:pt>
                <c:pt idx="6130">
                  <c:v>8.0489500000000005E-2</c:v>
                </c:pt>
                <c:pt idx="6131">
                  <c:v>7.4215000000000003E-2</c:v>
                </c:pt>
                <c:pt idx="6132">
                  <c:v>2.8045500000000001E-2</c:v>
                </c:pt>
                <c:pt idx="6133">
                  <c:v>3.39577E-2</c:v>
                </c:pt>
                <c:pt idx="6134">
                  <c:v>3.6970299999999998E-2</c:v>
                </c:pt>
                <c:pt idx="6135">
                  <c:v>8.7811899999999998E-2</c:v>
                </c:pt>
                <c:pt idx="6136">
                  <c:v>0.13325300000000001</c:v>
                </c:pt>
                <c:pt idx="6137">
                  <c:v>0.17493300000000001</c:v>
                </c:pt>
                <c:pt idx="6138">
                  <c:v>0.19930200000000001</c:v>
                </c:pt>
                <c:pt idx="6139">
                  <c:v>0.202043</c:v>
                </c:pt>
                <c:pt idx="6140">
                  <c:v>0.19587099999999999</c:v>
                </c:pt>
                <c:pt idx="6141">
                  <c:v>0.18007100000000001</c:v>
                </c:pt>
                <c:pt idx="6142">
                  <c:v>0.158001</c:v>
                </c:pt>
                <c:pt idx="6143">
                  <c:v>0.150287</c:v>
                </c:pt>
                <c:pt idx="6144">
                  <c:v>0.16441</c:v>
                </c:pt>
                <c:pt idx="6145">
                  <c:v>0.20130799999999999</c:v>
                </c:pt>
                <c:pt idx="6146">
                  <c:v>0.206399</c:v>
                </c:pt>
                <c:pt idx="6147">
                  <c:v>0.214922</c:v>
                </c:pt>
                <c:pt idx="6148">
                  <c:v>0.22600200000000001</c:v>
                </c:pt>
                <c:pt idx="6149">
                  <c:v>0.25341900000000001</c:v>
                </c:pt>
                <c:pt idx="6150">
                  <c:v>0.25803399999999999</c:v>
                </c:pt>
                <c:pt idx="6151">
                  <c:v>0.21682799999999999</c:v>
                </c:pt>
                <c:pt idx="6152">
                  <c:v>0.14169000000000001</c:v>
                </c:pt>
                <c:pt idx="6153">
                  <c:v>9.9036799999999994E-2</c:v>
                </c:pt>
                <c:pt idx="6154">
                  <c:v>2.48039E-2</c:v>
                </c:pt>
                <c:pt idx="6155">
                  <c:v>1.23807E-2</c:v>
                </c:pt>
                <c:pt idx="6156">
                  <c:v>1.23915E-2</c:v>
                </c:pt>
                <c:pt idx="6157">
                  <c:v>3.3985500000000002E-2</c:v>
                </c:pt>
                <c:pt idx="6158">
                  <c:v>6.3633400000000007E-2</c:v>
                </c:pt>
                <c:pt idx="6159">
                  <c:v>0.12144199999999999</c:v>
                </c:pt>
                <c:pt idx="6160">
                  <c:v>0.241956</c:v>
                </c:pt>
                <c:pt idx="6161">
                  <c:v>0.275787</c:v>
                </c:pt>
                <c:pt idx="6162">
                  <c:v>0.28395999999999999</c:v>
                </c:pt>
                <c:pt idx="6163">
                  <c:v>0.27988499999999999</c:v>
                </c:pt>
                <c:pt idx="6164">
                  <c:v>0.20472899999999999</c:v>
                </c:pt>
                <c:pt idx="6165">
                  <c:v>0.14227000000000001</c:v>
                </c:pt>
                <c:pt idx="6166">
                  <c:v>0.100231</c:v>
                </c:pt>
                <c:pt idx="6167">
                  <c:v>8.1703700000000004E-2</c:v>
                </c:pt>
                <c:pt idx="6168">
                  <c:v>5.8039599999999997E-2</c:v>
                </c:pt>
                <c:pt idx="6169">
                  <c:v>4.9283E-2</c:v>
                </c:pt>
                <c:pt idx="6170">
                  <c:v>4.3724499999999999E-2</c:v>
                </c:pt>
                <c:pt idx="6171">
                  <c:v>4.2941199999999999E-2</c:v>
                </c:pt>
                <c:pt idx="6172">
                  <c:v>6.0901499999999997E-2</c:v>
                </c:pt>
                <c:pt idx="6173">
                  <c:v>0.106642</c:v>
                </c:pt>
                <c:pt idx="6174">
                  <c:v>0.16393199999999999</c:v>
                </c:pt>
                <c:pt idx="6175">
                  <c:v>0.21054500000000001</c:v>
                </c:pt>
                <c:pt idx="6176">
                  <c:v>0.23085700000000001</c:v>
                </c:pt>
                <c:pt idx="6177">
                  <c:v>0.24988299999999999</c:v>
                </c:pt>
                <c:pt idx="6178">
                  <c:v>0.201542</c:v>
                </c:pt>
                <c:pt idx="6179">
                  <c:v>0.15117800000000001</c:v>
                </c:pt>
                <c:pt idx="6180">
                  <c:v>0.117421</c:v>
                </c:pt>
                <c:pt idx="6181">
                  <c:v>0.101676</c:v>
                </c:pt>
                <c:pt idx="6182">
                  <c:v>9.3213900000000002E-2</c:v>
                </c:pt>
                <c:pt idx="6183">
                  <c:v>0.100149</c:v>
                </c:pt>
                <c:pt idx="6184">
                  <c:v>0.14949000000000001</c:v>
                </c:pt>
                <c:pt idx="6185">
                  <c:v>0.15346299999999999</c:v>
                </c:pt>
                <c:pt idx="6186">
                  <c:v>0.147921</c:v>
                </c:pt>
                <c:pt idx="6187">
                  <c:v>0.128188</c:v>
                </c:pt>
                <c:pt idx="6188">
                  <c:v>0.13539699999999999</c:v>
                </c:pt>
                <c:pt idx="6189">
                  <c:v>0.122751</c:v>
                </c:pt>
                <c:pt idx="6190">
                  <c:v>0.10841099999999999</c:v>
                </c:pt>
                <c:pt idx="6191">
                  <c:v>0.11400200000000001</c:v>
                </c:pt>
                <c:pt idx="6192">
                  <c:v>0.120252</c:v>
                </c:pt>
                <c:pt idx="6193">
                  <c:v>0.12035700000000001</c:v>
                </c:pt>
                <c:pt idx="6194">
                  <c:v>0.123935</c:v>
                </c:pt>
                <c:pt idx="6195">
                  <c:v>0.127495</c:v>
                </c:pt>
                <c:pt idx="6196">
                  <c:v>0.13848299999999999</c:v>
                </c:pt>
                <c:pt idx="6197">
                  <c:v>0.15221100000000001</c:v>
                </c:pt>
                <c:pt idx="6198">
                  <c:v>0.16055800000000001</c:v>
                </c:pt>
                <c:pt idx="6199">
                  <c:v>0.129771</c:v>
                </c:pt>
                <c:pt idx="6200">
                  <c:v>5.824E-2</c:v>
                </c:pt>
                <c:pt idx="6201">
                  <c:v>3.6669399999999998E-2</c:v>
                </c:pt>
                <c:pt idx="6202">
                  <c:v>2.8433E-2</c:v>
                </c:pt>
                <c:pt idx="6203">
                  <c:v>3.2009900000000001E-2</c:v>
                </c:pt>
                <c:pt idx="6204">
                  <c:v>3.7467E-2</c:v>
                </c:pt>
                <c:pt idx="6205">
                  <c:v>5.8290300000000003E-2</c:v>
                </c:pt>
                <c:pt idx="6206">
                  <c:v>0.108116</c:v>
                </c:pt>
                <c:pt idx="6207">
                  <c:v>0.139178</c:v>
                </c:pt>
                <c:pt idx="6208">
                  <c:v>0.204933</c:v>
                </c:pt>
                <c:pt idx="6209">
                  <c:v>0.24588699999999999</c:v>
                </c:pt>
                <c:pt idx="6210">
                  <c:v>0.22214100000000001</c:v>
                </c:pt>
                <c:pt idx="6211">
                  <c:v>0.199181</c:v>
                </c:pt>
                <c:pt idx="6212">
                  <c:v>0.17696999999999999</c:v>
                </c:pt>
                <c:pt idx="6213">
                  <c:v>0.16548099999999999</c:v>
                </c:pt>
                <c:pt idx="6214">
                  <c:v>0.13838800000000001</c:v>
                </c:pt>
                <c:pt idx="6215">
                  <c:v>0.14058899999999999</c:v>
                </c:pt>
                <c:pt idx="6216">
                  <c:v>0.13591</c:v>
                </c:pt>
                <c:pt idx="6217">
                  <c:v>0.15015800000000001</c:v>
                </c:pt>
                <c:pt idx="6218">
                  <c:v>0.17463899999999999</c:v>
                </c:pt>
                <c:pt idx="6219">
                  <c:v>0.18740100000000001</c:v>
                </c:pt>
                <c:pt idx="6220">
                  <c:v>0.190086</c:v>
                </c:pt>
                <c:pt idx="6221">
                  <c:v>0.189497</c:v>
                </c:pt>
                <c:pt idx="6222">
                  <c:v>0.180122</c:v>
                </c:pt>
                <c:pt idx="6223">
                  <c:v>0.13600000000000001</c:v>
                </c:pt>
                <c:pt idx="6224">
                  <c:v>8.1123700000000007E-2</c:v>
                </c:pt>
                <c:pt idx="6225">
                  <c:v>4.1603000000000001E-2</c:v>
                </c:pt>
                <c:pt idx="6226">
                  <c:v>3.6541700000000003E-2</c:v>
                </c:pt>
                <c:pt idx="6227">
                  <c:v>3.03019E-2</c:v>
                </c:pt>
                <c:pt idx="6228">
                  <c:v>3.2416800000000003E-2</c:v>
                </c:pt>
                <c:pt idx="6229">
                  <c:v>3.0354900000000001E-2</c:v>
                </c:pt>
                <c:pt idx="6230">
                  <c:v>4.1320700000000002E-2</c:v>
                </c:pt>
                <c:pt idx="6231">
                  <c:v>9.6944299999999997E-2</c:v>
                </c:pt>
                <c:pt idx="6232">
                  <c:v>0.18415300000000001</c:v>
                </c:pt>
                <c:pt idx="6233">
                  <c:v>0.23246900000000001</c:v>
                </c:pt>
                <c:pt idx="6234">
                  <c:v>0.25143100000000002</c:v>
                </c:pt>
                <c:pt idx="6235">
                  <c:v>0.24990399999999999</c:v>
                </c:pt>
                <c:pt idx="6236">
                  <c:v>0.24282200000000001</c:v>
                </c:pt>
                <c:pt idx="6237">
                  <c:v>0.23727699999999999</c:v>
                </c:pt>
                <c:pt idx="6238">
                  <c:v>0.187254</c:v>
                </c:pt>
                <c:pt idx="6239">
                  <c:v>0.15989300000000001</c:v>
                </c:pt>
                <c:pt idx="6240">
                  <c:v>0.13033600000000001</c:v>
                </c:pt>
                <c:pt idx="6241">
                  <c:v>0.122937</c:v>
                </c:pt>
                <c:pt idx="6242">
                  <c:v>0.113718</c:v>
                </c:pt>
                <c:pt idx="6243">
                  <c:v>0.110823</c:v>
                </c:pt>
                <c:pt idx="6244">
                  <c:v>0.121354</c:v>
                </c:pt>
                <c:pt idx="6245">
                  <c:v>0.15332399999999999</c:v>
                </c:pt>
                <c:pt idx="6246">
                  <c:v>0.18038100000000001</c:v>
                </c:pt>
                <c:pt idx="6247">
                  <c:v>0.15869900000000001</c:v>
                </c:pt>
                <c:pt idx="6248">
                  <c:v>0.120715</c:v>
                </c:pt>
                <c:pt idx="6249">
                  <c:v>6.7410600000000001E-2</c:v>
                </c:pt>
                <c:pt idx="6250">
                  <c:v>3.1499399999999997E-2</c:v>
                </c:pt>
                <c:pt idx="6251">
                  <c:v>2.41975E-2</c:v>
                </c:pt>
                <c:pt idx="6252">
                  <c:v>2.2595500000000001E-2</c:v>
                </c:pt>
                <c:pt idx="6253">
                  <c:v>2.2725599999999999E-2</c:v>
                </c:pt>
                <c:pt idx="6254">
                  <c:v>2.6380199999999999E-2</c:v>
                </c:pt>
                <c:pt idx="6255">
                  <c:v>8.2985199999999995E-2</c:v>
                </c:pt>
                <c:pt idx="6256">
                  <c:v>0.14094400000000001</c:v>
                </c:pt>
                <c:pt idx="6257">
                  <c:v>0.28369899999999998</c:v>
                </c:pt>
                <c:pt idx="6258">
                  <c:v>0.2994</c:v>
                </c:pt>
                <c:pt idx="6259">
                  <c:v>0.304068</c:v>
                </c:pt>
                <c:pt idx="6260">
                  <c:v>0.310608</c:v>
                </c:pt>
                <c:pt idx="6261">
                  <c:v>0.30720799999999998</c:v>
                </c:pt>
                <c:pt idx="6262">
                  <c:v>0.213647</c:v>
                </c:pt>
                <c:pt idx="6263">
                  <c:v>0.16984299999999999</c:v>
                </c:pt>
                <c:pt idx="6264">
                  <c:v>0.14356099999999999</c:v>
                </c:pt>
                <c:pt idx="6265">
                  <c:v>0.14426700000000001</c:v>
                </c:pt>
                <c:pt idx="6266">
                  <c:v>0.12701599999999999</c:v>
                </c:pt>
                <c:pt idx="6267">
                  <c:v>0.106687</c:v>
                </c:pt>
                <c:pt idx="6268">
                  <c:v>9.8267699999999999E-2</c:v>
                </c:pt>
                <c:pt idx="6269">
                  <c:v>0.110778</c:v>
                </c:pt>
                <c:pt idx="6270">
                  <c:v>0.13644400000000001</c:v>
                </c:pt>
                <c:pt idx="6271">
                  <c:v>0.111277</c:v>
                </c:pt>
                <c:pt idx="6272">
                  <c:v>8.0890900000000002E-2</c:v>
                </c:pt>
                <c:pt idx="6273">
                  <c:v>4.3870199999999998E-2</c:v>
                </c:pt>
                <c:pt idx="6274">
                  <c:v>2.65781E-2</c:v>
                </c:pt>
                <c:pt idx="6275">
                  <c:v>1.41636E-2</c:v>
                </c:pt>
                <c:pt idx="6276">
                  <c:v>1.6404499999999999E-2</c:v>
                </c:pt>
                <c:pt idx="6277">
                  <c:v>4.6335500000000002E-2</c:v>
                </c:pt>
                <c:pt idx="6278">
                  <c:v>8.4678199999999995E-2</c:v>
                </c:pt>
                <c:pt idx="6279">
                  <c:v>0.15867899999999999</c:v>
                </c:pt>
                <c:pt idx="6280">
                  <c:v>0.19336600000000001</c:v>
                </c:pt>
                <c:pt idx="6281">
                  <c:v>0.23044799999999999</c:v>
                </c:pt>
                <c:pt idx="6282">
                  <c:v>0.211594</c:v>
                </c:pt>
                <c:pt idx="6283">
                  <c:v>0.19373799999999999</c:v>
                </c:pt>
                <c:pt idx="6284">
                  <c:v>0.18071999999999999</c:v>
                </c:pt>
                <c:pt idx="6285">
                  <c:v>0.17059299999999999</c:v>
                </c:pt>
                <c:pt idx="6286">
                  <c:v>0.139627</c:v>
                </c:pt>
                <c:pt idx="6287">
                  <c:v>0.139986</c:v>
                </c:pt>
                <c:pt idx="6288">
                  <c:v>0.141962</c:v>
                </c:pt>
                <c:pt idx="6289">
                  <c:v>0.152339</c:v>
                </c:pt>
                <c:pt idx="6290">
                  <c:v>0.14277300000000001</c:v>
                </c:pt>
                <c:pt idx="6291">
                  <c:v>0.143318</c:v>
                </c:pt>
                <c:pt idx="6292">
                  <c:v>0.14783299999999999</c:v>
                </c:pt>
                <c:pt idx="6293">
                  <c:v>0.170908</c:v>
                </c:pt>
                <c:pt idx="6294">
                  <c:v>0.18193699999999999</c:v>
                </c:pt>
                <c:pt idx="6295">
                  <c:v>0.133275</c:v>
                </c:pt>
                <c:pt idx="6296">
                  <c:v>0.101215</c:v>
                </c:pt>
                <c:pt idx="6297">
                  <c:v>4.5189E-2</c:v>
                </c:pt>
                <c:pt idx="6298">
                  <c:v>6.3085100000000005E-2</c:v>
                </c:pt>
                <c:pt idx="6299">
                  <c:v>2.8975500000000001E-2</c:v>
                </c:pt>
                <c:pt idx="6300">
                  <c:v>3.1666E-2</c:v>
                </c:pt>
                <c:pt idx="6301">
                  <c:v>2.5463699999999999E-2</c:v>
                </c:pt>
                <c:pt idx="6302">
                  <c:v>3.45327E-2</c:v>
                </c:pt>
                <c:pt idx="6303">
                  <c:v>7.4120699999999998E-2</c:v>
                </c:pt>
                <c:pt idx="6304">
                  <c:v>0.14005999999999999</c:v>
                </c:pt>
                <c:pt idx="6305">
                  <c:v>0.20933399999999999</c:v>
                </c:pt>
                <c:pt idx="6306">
                  <c:v>0.21043300000000001</c:v>
                </c:pt>
                <c:pt idx="6307">
                  <c:v>0.205905</c:v>
                </c:pt>
                <c:pt idx="6308">
                  <c:v>0.18725</c:v>
                </c:pt>
                <c:pt idx="6309">
                  <c:v>0.17375199999999999</c:v>
                </c:pt>
                <c:pt idx="6310">
                  <c:v>0.14821100000000001</c:v>
                </c:pt>
                <c:pt idx="6311">
                  <c:v>0.141044</c:v>
                </c:pt>
                <c:pt idx="6312">
                  <c:v>0.13378399999999999</c:v>
                </c:pt>
                <c:pt idx="6313">
                  <c:v>0.12507099999999999</c:v>
                </c:pt>
                <c:pt idx="6314">
                  <c:v>0.124602</c:v>
                </c:pt>
                <c:pt idx="6315">
                  <c:v>0.130887</c:v>
                </c:pt>
                <c:pt idx="6316">
                  <c:v>0.14204</c:v>
                </c:pt>
                <c:pt idx="6317">
                  <c:v>0.175733</c:v>
                </c:pt>
                <c:pt idx="6318">
                  <c:v>0.19229299999999999</c:v>
                </c:pt>
                <c:pt idx="6319">
                  <c:v>0.13544999999999999</c:v>
                </c:pt>
                <c:pt idx="6320">
                  <c:v>5.0436000000000002E-2</c:v>
                </c:pt>
                <c:pt idx="6321">
                  <c:v>2.7300999999999999E-2</c:v>
                </c:pt>
                <c:pt idx="6322">
                  <c:v>2.6154E-2</c:v>
                </c:pt>
                <c:pt idx="6323">
                  <c:v>2.4258999999999999E-2</c:v>
                </c:pt>
                <c:pt idx="6324">
                  <c:v>3.1650200000000003E-2</c:v>
                </c:pt>
                <c:pt idx="6325">
                  <c:v>4.1654200000000002E-2</c:v>
                </c:pt>
                <c:pt idx="6326">
                  <c:v>7.8439900000000007E-2</c:v>
                </c:pt>
                <c:pt idx="6327">
                  <c:v>0.110275</c:v>
                </c:pt>
                <c:pt idx="6328">
                  <c:v>0.140625</c:v>
                </c:pt>
                <c:pt idx="6329">
                  <c:v>0.173378</c:v>
                </c:pt>
                <c:pt idx="6330">
                  <c:v>0.16691400000000001</c:v>
                </c:pt>
                <c:pt idx="6331">
                  <c:v>0.154837</c:v>
                </c:pt>
                <c:pt idx="6332">
                  <c:v>0.12431200000000001</c:v>
                </c:pt>
                <c:pt idx="6333">
                  <c:v>0.126745</c:v>
                </c:pt>
                <c:pt idx="6334">
                  <c:v>0.10048</c:v>
                </c:pt>
                <c:pt idx="6335">
                  <c:v>0.110126</c:v>
                </c:pt>
                <c:pt idx="6336">
                  <c:v>0.12615599999999999</c:v>
                </c:pt>
                <c:pt idx="6337">
                  <c:v>0.14569299999999999</c:v>
                </c:pt>
                <c:pt idx="6338">
                  <c:v>0.15905</c:v>
                </c:pt>
                <c:pt idx="6339">
                  <c:v>0.149037</c:v>
                </c:pt>
                <c:pt idx="6340">
                  <c:v>0.127529</c:v>
                </c:pt>
                <c:pt idx="6341">
                  <c:v>0.12528500000000001</c:v>
                </c:pt>
                <c:pt idx="6342">
                  <c:v>0.23824400000000001</c:v>
                </c:pt>
                <c:pt idx="6343">
                  <c:v>0.269953</c:v>
                </c:pt>
                <c:pt idx="6344">
                  <c:v>0.20871700000000001</c:v>
                </c:pt>
                <c:pt idx="6345">
                  <c:v>0.162354</c:v>
                </c:pt>
                <c:pt idx="6346">
                  <c:v>0.16169</c:v>
                </c:pt>
                <c:pt idx="6347">
                  <c:v>0.12134200000000001</c:v>
                </c:pt>
                <c:pt idx="6348">
                  <c:v>0.153249</c:v>
                </c:pt>
                <c:pt idx="6349">
                  <c:v>0.13999300000000001</c:v>
                </c:pt>
                <c:pt idx="6350">
                  <c:v>0.14771200000000001</c:v>
                </c:pt>
                <c:pt idx="6351">
                  <c:v>0.174179</c:v>
                </c:pt>
                <c:pt idx="6352">
                  <c:v>0.225245</c:v>
                </c:pt>
                <c:pt idx="6353">
                  <c:v>0.223741</c:v>
                </c:pt>
                <c:pt idx="6354">
                  <c:v>0.17538400000000001</c:v>
                </c:pt>
                <c:pt idx="6355">
                  <c:v>0.136963</c:v>
                </c:pt>
                <c:pt idx="6356">
                  <c:v>0.109948</c:v>
                </c:pt>
                <c:pt idx="6357">
                  <c:v>0.105277</c:v>
                </c:pt>
                <c:pt idx="6358">
                  <c:v>0.115111</c:v>
                </c:pt>
                <c:pt idx="6359">
                  <c:v>7.1832300000000002E-2</c:v>
                </c:pt>
                <c:pt idx="6360">
                  <c:v>8.1268099999999996E-2</c:v>
                </c:pt>
                <c:pt idx="6361">
                  <c:v>9.3525399999999995E-2</c:v>
                </c:pt>
                <c:pt idx="6362">
                  <c:v>0.11219</c:v>
                </c:pt>
                <c:pt idx="6363">
                  <c:v>0.13736899999999999</c:v>
                </c:pt>
                <c:pt idx="6364">
                  <c:v>0.14894099999999999</c:v>
                </c:pt>
                <c:pt idx="6365">
                  <c:v>0.14569299999999999</c:v>
                </c:pt>
                <c:pt idx="6366">
                  <c:v>0.17324000000000001</c:v>
                </c:pt>
                <c:pt idx="6367">
                  <c:v>0.18602199999999999</c:v>
                </c:pt>
                <c:pt idx="6368">
                  <c:v>0.162165</c:v>
                </c:pt>
                <c:pt idx="6369">
                  <c:v>0.12507299999999999</c:v>
                </c:pt>
                <c:pt idx="6370">
                  <c:v>0.13869300000000001</c:v>
                </c:pt>
                <c:pt idx="6371">
                  <c:v>0.13220499999999999</c:v>
                </c:pt>
                <c:pt idx="6372">
                  <c:v>0.11778</c:v>
                </c:pt>
                <c:pt idx="6373">
                  <c:v>9.4308600000000006E-2</c:v>
                </c:pt>
                <c:pt idx="6374">
                  <c:v>9.0582599999999999E-2</c:v>
                </c:pt>
                <c:pt idx="6375">
                  <c:v>0.12472999999999999</c:v>
                </c:pt>
                <c:pt idx="6376">
                  <c:v>0.20320199999999999</c:v>
                </c:pt>
                <c:pt idx="6377">
                  <c:v>0.23056099999999999</c:v>
                </c:pt>
                <c:pt idx="6378">
                  <c:v>0.226355</c:v>
                </c:pt>
                <c:pt idx="6379">
                  <c:v>0.20152100000000001</c:v>
                </c:pt>
                <c:pt idx="6380">
                  <c:v>0.176234</c:v>
                </c:pt>
                <c:pt idx="6381">
                  <c:v>0.166436</c:v>
                </c:pt>
                <c:pt idx="6382">
                  <c:v>0.15312500000000001</c:v>
                </c:pt>
                <c:pt idx="6383">
                  <c:v>0.12587100000000001</c:v>
                </c:pt>
                <c:pt idx="6384">
                  <c:v>0.104645</c:v>
                </c:pt>
                <c:pt idx="6385">
                  <c:v>0.104368</c:v>
                </c:pt>
                <c:pt idx="6386">
                  <c:v>0.111944</c:v>
                </c:pt>
                <c:pt idx="6387">
                  <c:v>0.10957799999999999</c:v>
                </c:pt>
                <c:pt idx="6388">
                  <c:v>0.110319</c:v>
                </c:pt>
                <c:pt idx="6389">
                  <c:v>0.110823</c:v>
                </c:pt>
                <c:pt idx="6390">
                  <c:v>0.13496900000000001</c:v>
                </c:pt>
                <c:pt idx="6391">
                  <c:v>9.9697999999999995E-2</c:v>
                </c:pt>
                <c:pt idx="6392">
                  <c:v>5.5166300000000001E-2</c:v>
                </c:pt>
                <c:pt idx="6393">
                  <c:v>3.9978E-2</c:v>
                </c:pt>
                <c:pt idx="6394">
                  <c:v>4.48314E-2</c:v>
                </c:pt>
                <c:pt idx="6395">
                  <c:v>4.2316600000000003E-2</c:v>
                </c:pt>
                <c:pt idx="6396">
                  <c:v>5.70634E-2</c:v>
                </c:pt>
                <c:pt idx="6397">
                  <c:v>7.9597399999999999E-2</c:v>
                </c:pt>
                <c:pt idx="6398">
                  <c:v>0.13470799999999999</c:v>
                </c:pt>
                <c:pt idx="6399">
                  <c:v>0.23346800000000001</c:v>
                </c:pt>
                <c:pt idx="6400">
                  <c:v>0.40574900000000003</c:v>
                </c:pt>
                <c:pt idx="6401">
                  <c:v>0.43481900000000001</c:v>
                </c:pt>
                <c:pt idx="6402">
                  <c:v>0.44134499999999999</c:v>
                </c:pt>
                <c:pt idx="6403">
                  <c:v>0.43652299999999999</c:v>
                </c:pt>
                <c:pt idx="6404">
                  <c:v>0.33841599999999999</c:v>
                </c:pt>
                <c:pt idx="6405">
                  <c:v>0.33960499999999999</c:v>
                </c:pt>
                <c:pt idx="6406">
                  <c:v>0.26325500000000002</c:v>
                </c:pt>
                <c:pt idx="6407">
                  <c:v>0.21213299999999999</c:v>
                </c:pt>
                <c:pt idx="6408">
                  <c:v>0.20812700000000001</c:v>
                </c:pt>
                <c:pt idx="6409">
                  <c:v>0.218501</c:v>
                </c:pt>
                <c:pt idx="6410">
                  <c:v>0.192718</c:v>
                </c:pt>
                <c:pt idx="6411">
                  <c:v>0.14157700000000001</c:v>
                </c:pt>
                <c:pt idx="6412">
                  <c:v>0.110054</c:v>
                </c:pt>
                <c:pt idx="6413">
                  <c:v>0.104181</c:v>
                </c:pt>
                <c:pt idx="6414">
                  <c:v>0.115304</c:v>
                </c:pt>
                <c:pt idx="6415">
                  <c:v>0.117199</c:v>
                </c:pt>
                <c:pt idx="6416">
                  <c:v>8.8023299999999999E-2</c:v>
                </c:pt>
                <c:pt idx="6417">
                  <c:v>5.3503200000000001E-2</c:v>
                </c:pt>
                <c:pt idx="6418">
                  <c:v>4.9501900000000001E-2</c:v>
                </c:pt>
                <c:pt idx="6419">
                  <c:v>7.2590699999999994E-2</c:v>
                </c:pt>
                <c:pt idx="6420">
                  <c:v>8.90986E-2</c:v>
                </c:pt>
                <c:pt idx="6421">
                  <c:v>0.11076</c:v>
                </c:pt>
                <c:pt idx="6422">
                  <c:v>0.12800800000000001</c:v>
                </c:pt>
                <c:pt idx="6423">
                  <c:v>0.15429399999999999</c:v>
                </c:pt>
                <c:pt idx="6424">
                  <c:v>0.15668599999999999</c:v>
                </c:pt>
                <c:pt idx="6425">
                  <c:v>0.195911</c:v>
                </c:pt>
                <c:pt idx="6426">
                  <c:v>0.15101300000000001</c:v>
                </c:pt>
                <c:pt idx="6427">
                  <c:v>0.178395</c:v>
                </c:pt>
                <c:pt idx="6428">
                  <c:v>0.118477</c:v>
                </c:pt>
                <c:pt idx="6429">
                  <c:v>0.105626</c:v>
                </c:pt>
                <c:pt idx="6430">
                  <c:v>5.7088E-2</c:v>
                </c:pt>
                <c:pt idx="6431">
                  <c:v>5.6246600000000001E-2</c:v>
                </c:pt>
                <c:pt idx="6432">
                  <c:v>4.3758900000000003E-2</c:v>
                </c:pt>
                <c:pt idx="6433">
                  <c:v>5.2807199999999999E-2</c:v>
                </c:pt>
                <c:pt idx="6434">
                  <c:v>7.4244900000000003E-2</c:v>
                </c:pt>
                <c:pt idx="6435">
                  <c:v>8.2274399999999998E-2</c:v>
                </c:pt>
                <c:pt idx="6436">
                  <c:v>8.5649699999999995E-2</c:v>
                </c:pt>
                <c:pt idx="6437">
                  <c:v>0.10899300000000001</c:v>
                </c:pt>
                <c:pt idx="6438">
                  <c:v>0.15077399999999999</c:v>
                </c:pt>
                <c:pt idx="6439">
                  <c:v>0.15404599999999999</c:v>
                </c:pt>
                <c:pt idx="6440">
                  <c:v>0.15070700000000001</c:v>
                </c:pt>
                <c:pt idx="6441">
                  <c:v>0.13622899999999999</c:v>
                </c:pt>
                <c:pt idx="6442">
                  <c:v>8.5434700000000002E-2</c:v>
                </c:pt>
                <c:pt idx="6443">
                  <c:v>0.107836</c:v>
                </c:pt>
                <c:pt idx="6444">
                  <c:v>0.12077400000000001</c:v>
                </c:pt>
                <c:pt idx="6445">
                  <c:v>0.159056</c:v>
                </c:pt>
                <c:pt idx="6446">
                  <c:v>0.14734800000000001</c:v>
                </c:pt>
                <c:pt idx="6447">
                  <c:v>0.19140099999999999</c:v>
                </c:pt>
                <c:pt idx="6448">
                  <c:v>0.20666599999999999</c:v>
                </c:pt>
                <c:pt idx="6449">
                  <c:v>0.22068699999999999</c:v>
                </c:pt>
                <c:pt idx="6450">
                  <c:v>0.18113599999999999</c:v>
                </c:pt>
                <c:pt idx="6451">
                  <c:v>0.14865800000000001</c:v>
                </c:pt>
                <c:pt idx="6452">
                  <c:v>0.13863</c:v>
                </c:pt>
                <c:pt idx="6453">
                  <c:v>0.104144</c:v>
                </c:pt>
                <c:pt idx="6454">
                  <c:v>8.4430099999999994E-2</c:v>
                </c:pt>
                <c:pt idx="6455">
                  <c:v>8.9315900000000004E-2</c:v>
                </c:pt>
                <c:pt idx="6456">
                  <c:v>7.4315099999999995E-2</c:v>
                </c:pt>
                <c:pt idx="6457">
                  <c:v>7.1645299999999995E-2</c:v>
                </c:pt>
                <c:pt idx="6458">
                  <c:v>8.0071000000000003E-2</c:v>
                </c:pt>
                <c:pt idx="6459">
                  <c:v>0.10657999999999999</c:v>
                </c:pt>
                <c:pt idx="6460">
                  <c:v>0.131685</c:v>
                </c:pt>
                <c:pt idx="6461">
                  <c:v>0.170622</c:v>
                </c:pt>
                <c:pt idx="6462">
                  <c:v>0.21310799999999999</c:v>
                </c:pt>
                <c:pt idx="6463">
                  <c:v>0.182949</c:v>
                </c:pt>
                <c:pt idx="6464">
                  <c:v>0.15604899999999999</c:v>
                </c:pt>
                <c:pt idx="6465">
                  <c:v>0.119713</c:v>
                </c:pt>
                <c:pt idx="6466">
                  <c:v>0.112334</c:v>
                </c:pt>
                <c:pt idx="6467">
                  <c:v>0.116281</c:v>
                </c:pt>
                <c:pt idx="6468">
                  <c:v>0.18012400000000001</c:v>
                </c:pt>
                <c:pt idx="6469">
                  <c:v>0.22309699999999999</c:v>
                </c:pt>
                <c:pt idx="6470">
                  <c:v>0.22295499999999999</c:v>
                </c:pt>
                <c:pt idx="6471">
                  <c:v>0.22206799999999999</c:v>
                </c:pt>
                <c:pt idx="6472">
                  <c:v>0.177313</c:v>
                </c:pt>
                <c:pt idx="6473">
                  <c:v>0.160525</c:v>
                </c:pt>
                <c:pt idx="6474">
                  <c:v>0.13619700000000001</c:v>
                </c:pt>
                <c:pt idx="6475">
                  <c:v>0.119838</c:v>
                </c:pt>
                <c:pt idx="6476">
                  <c:v>9.9497100000000005E-2</c:v>
                </c:pt>
                <c:pt idx="6477">
                  <c:v>6.8940500000000002E-2</c:v>
                </c:pt>
                <c:pt idx="6478">
                  <c:v>3.7701699999999998E-2</c:v>
                </c:pt>
                <c:pt idx="6479">
                  <c:v>4.8787499999999998E-2</c:v>
                </c:pt>
                <c:pt idx="6480">
                  <c:v>5.3204399999999999E-2</c:v>
                </c:pt>
                <c:pt idx="6481">
                  <c:v>6.9946400000000006E-2</c:v>
                </c:pt>
                <c:pt idx="6482">
                  <c:v>0.110969</c:v>
                </c:pt>
                <c:pt idx="6483">
                  <c:v>0.14921000000000001</c:v>
                </c:pt>
                <c:pt idx="6484">
                  <c:v>0.17783299999999999</c:v>
                </c:pt>
                <c:pt idx="6485">
                  <c:v>0.22198999999999999</c:v>
                </c:pt>
                <c:pt idx="6486">
                  <c:v>0.24720800000000001</c:v>
                </c:pt>
                <c:pt idx="6487">
                  <c:v>0.23447899999999999</c:v>
                </c:pt>
                <c:pt idx="6488">
                  <c:v>0.200793</c:v>
                </c:pt>
                <c:pt idx="6489">
                  <c:v>0.13443099999999999</c:v>
                </c:pt>
                <c:pt idx="6490">
                  <c:v>0.156552</c:v>
                </c:pt>
                <c:pt idx="6491">
                  <c:v>0.16359799999999999</c:v>
                </c:pt>
                <c:pt idx="6492">
                  <c:v>0.109318</c:v>
                </c:pt>
                <c:pt idx="6493">
                  <c:v>7.8498600000000002E-2</c:v>
                </c:pt>
                <c:pt idx="6494">
                  <c:v>0.10503800000000001</c:v>
                </c:pt>
                <c:pt idx="6495">
                  <c:v>0.123353</c:v>
                </c:pt>
                <c:pt idx="6496">
                  <c:v>0.169822</c:v>
                </c:pt>
                <c:pt idx="6497">
                  <c:v>0.21274799999999999</c:v>
                </c:pt>
                <c:pt idx="6498">
                  <c:v>0.17388999999999999</c:v>
                </c:pt>
                <c:pt idx="6499">
                  <c:v>0.158301</c:v>
                </c:pt>
                <c:pt idx="6500">
                  <c:v>0.142759</c:v>
                </c:pt>
                <c:pt idx="6501">
                  <c:v>0.13881499999999999</c:v>
                </c:pt>
                <c:pt idx="6502">
                  <c:v>0.112483</c:v>
                </c:pt>
                <c:pt idx="6503">
                  <c:v>0.11629200000000001</c:v>
                </c:pt>
                <c:pt idx="6504">
                  <c:v>0.115006</c:v>
                </c:pt>
                <c:pt idx="6505">
                  <c:v>0.11169999999999999</c:v>
                </c:pt>
                <c:pt idx="6506">
                  <c:v>0.10280400000000001</c:v>
                </c:pt>
                <c:pt idx="6507">
                  <c:v>9.2213900000000001E-2</c:v>
                </c:pt>
                <c:pt idx="6508">
                  <c:v>9.1125600000000001E-2</c:v>
                </c:pt>
                <c:pt idx="6509">
                  <c:v>0.12715399999999999</c:v>
                </c:pt>
                <c:pt idx="6510">
                  <c:v>0.22159599999999999</c:v>
                </c:pt>
                <c:pt idx="6511">
                  <c:v>0.19314100000000001</c:v>
                </c:pt>
                <c:pt idx="6512">
                  <c:v>0.13037599999999999</c:v>
                </c:pt>
                <c:pt idx="6513">
                  <c:v>3.8518900000000002E-2</c:v>
                </c:pt>
                <c:pt idx="6514">
                  <c:v>1.8154300000000002E-2</c:v>
                </c:pt>
                <c:pt idx="6515">
                  <c:v>3.8846900000000001E-3</c:v>
                </c:pt>
                <c:pt idx="6516">
                  <c:v>2.0620200000000002E-2</c:v>
                </c:pt>
                <c:pt idx="6517">
                  <c:v>7.5411300000000001E-2</c:v>
                </c:pt>
                <c:pt idx="6518">
                  <c:v>0.13280500000000001</c:v>
                </c:pt>
                <c:pt idx="6519">
                  <c:v>0.21399099999999999</c:v>
                </c:pt>
                <c:pt idx="6520">
                  <c:v>0.25784899999999999</c:v>
                </c:pt>
                <c:pt idx="6521">
                  <c:v>0.27477000000000001</c:v>
                </c:pt>
                <c:pt idx="6522">
                  <c:v>0.26519399999999999</c:v>
                </c:pt>
                <c:pt idx="6523">
                  <c:v>0.22703400000000001</c:v>
                </c:pt>
                <c:pt idx="6524">
                  <c:v>0.193214</c:v>
                </c:pt>
                <c:pt idx="6525">
                  <c:v>0.166801</c:v>
                </c:pt>
                <c:pt idx="6526">
                  <c:v>0.13031499999999999</c:v>
                </c:pt>
                <c:pt idx="6527">
                  <c:v>0.12654199999999999</c:v>
                </c:pt>
                <c:pt idx="6528">
                  <c:v>0.12089999999999999</c:v>
                </c:pt>
                <c:pt idx="6529">
                  <c:v>0.123432</c:v>
                </c:pt>
                <c:pt idx="6530">
                  <c:v>0.119465</c:v>
                </c:pt>
                <c:pt idx="6531">
                  <c:v>0.11773</c:v>
                </c:pt>
                <c:pt idx="6532">
                  <c:v>0.117266</c:v>
                </c:pt>
                <c:pt idx="6533">
                  <c:v>0.111973</c:v>
                </c:pt>
                <c:pt idx="6534">
                  <c:v>0.13688900000000001</c:v>
                </c:pt>
                <c:pt idx="6535">
                  <c:v>0.14503199999999999</c:v>
                </c:pt>
                <c:pt idx="6536">
                  <c:v>0.110943</c:v>
                </c:pt>
                <c:pt idx="6537">
                  <c:v>7.2663500000000006E-2</c:v>
                </c:pt>
                <c:pt idx="6538">
                  <c:v>5.9299499999999998E-2</c:v>
                </c:pt>
                <c:pt idx="6539">
                  <c:v>6.0420300000000003E-2</c:v>
                </c:pt>
                <c:pt idx="6540">
                  <c:v>6.2695500000000001E-2</c:v>
                </c:pt>
                <c:pt idx="6541">
                  <c:v>5.77866E-2</c:v>
                </c:pt>
                <c:pt idx="6542">
                  <c:v>5.7406100000000002E-2</c:v>
                </c:pt>
                <c:pt idx="6543">
                  <c:v>0.107305</c:v>
                </c:pt>
                <c:pt idx="6544">
                  <c:v>0.17902799999999999</c:v>
                </c:pt>
                <c:pt idx="6545">
                  <c:v>0.25430799999999998</c:v>
                </c:pt>
                <c:pt idx="6546">
                  <c:v>0.226965</c:v>
                </c:pt>
                <c:pt idx="6547">
                  <c:v>0.20196600000000001</c:v>
                </c:pt>
                <c:pt idx="6548">
                  <c:v>0.18174499999999999</c:v>
                </c:pt>
                <c:pt idx="6549">
                  <c:v>0.17516999999999999</c:v>
                </c:pt>
                <c:pt idx="6550">
                  <c:v>0.141178</c:v>
                </c:pt>
                <c:pt idx="6551">
                  <c:v>0.13072</c:v>
                </c:pt>
                <c:pt idx="6552">
                  <c:v>0.122943</c:v>
                </c:pt>
                <c:pt idx="6553">
                  <c:v>0.127969</c:v>
                </c:pt>
                <c:pt idx="6554">
                  <c:v>0.13513700000000001</c:v>
                </c:pt>
                <c:pt idx="6555">
                  <c:v>0.14289399999999999</c:v>
                </c:pt>
                <c:pt idx="6556">
                  <c:v>0.157719</c:v>
                </c:pt>
                <c:pt idx="6557">
                  <c:v>0.17466699999999999</c:v>
                </c:pt>
                <c:pt idx="6558">
                  <c:v>0.20352100000000001</c:v>
                </c:pt>
                <c:pt idx="6559">
                  <c:v>0.15316099999999999</c:v>
                </c:pt>
                <c:pt idx="6560">
                  <c:v>7.3887400000000006E-2</c:v>
                </c:pt>
                <c:pt idx="6561">
                  <c:v>3.9930899999999998E-2</c:v>
                </c:pt>
                <c:pt idx="6562">
                  <c:v>3.43071E-2</c:v>
                </c:pt>
                <c:pt idx="6563">
                  <c:v>3.1731200000000001E-2</c:v>
                </c:pt>
                <c:pt idx="6564">
                  <c:v>3.7547999999999998E-2</c:v>
                </c:pt>
                <c:pt idx="6565">
                  <c:v>4.9355599999999999E-2</c:v>
                </c:pt>
                <c:pt idx="6566">
                  <c:v>7.8225000000000003E-2</c:v>
                </c:pt>
                <c:pt idx="6567">
                  <c:v>0.12745600000000001</c:v>
                </c:pt>
                <c:pt idx="6568">
                  <c:v>0.24596699999999999</c:v>
                </c:pt>
                <c:pt idx="6569">
                  <c:v>0.29305399999999998</c:v>
                </c:pt>
                <c:pt idx="6570">
                  <c:v>0.25620799999999999</c:v>
                </c:pt>
                <c:pt idx="6571">
                  <c:v>0.223076</c:v>
                </c:pt>
                <c:pt idx="6572">
                  <c:v>0.186333</c:v>
                </c:pt>
                <c:pt idx="6573">
                  <c:v>0.143895</c:v>
                </c:pt>
                <c:pt idx="6574">
                  <c:v>9.8429900000000001E-2</c:v>
                </c:pt>
                <c:pt idx="6575">
                  <c:v>8.6925000000000002E-2</c:v>
                </c:pt>
                <c:pt idx="6576">
                  <c:v>6.95355E-2</c:v>
                </c:pt>
                <c:pt idx="6577">
                  <c:v>6.31158E-2</c:v>
                </c:pt>
                <c:pt idx="6578">
                  <c:v>6.2286000000000001E-2</c:v>
                </c:pt>
                <c:pt idx="6579">
                  <c:v>6.4311999999999994E-2</c:v>
                </c:pt>
                <c:pt idx="6580">
                  <c:v>8.4901799999999999E-2</c:v>
                </c:pt>
                <c:pt idx="6581">
                  <c:v>0.130409</c:v>
                </c:pt>
                <c:pt idx="6582">
                  <c:v>0.19567499999999999</c:v>
                </c:pt>
                <c:pt idx="6583">
                  <c:v>0.200131</c:v>
                </c:pt>
                <c:pt idx="6584">
                  <c:v>0.156556</c:v>
                </c:pt>
                <c:pt idx="6585">
                  <c:v>9.5105899999999993E-2</c:v>
                </c:pt>
                <c:pt idx="6586">
                  <c:v>5.6507300000000003E-2</c:v>
                </c:pt>
                <c:pt idx="6587">
                  <c:v>6.7201399999999994E-2</c:v>
                </c:pt>
                <c:pt idx="6588">
                  <c:v>5.6939700000000003E-2</c:v>
                </c:pt>
                <c:pt idx="6589">
                  <c:v>9.7904199999999997E-2</c:v>
                </c:pt>
                <c:pt idx="6590">
                  <c:v>0.118252</c:v>
                </c:pt>
                <c:pt idx="6591">
                  <c:v>0.17135</c:v>
                </c:pt>
                <c:pt idx="6592">
                  <c:v>0.22639999999999999</c:v>
                </c:pt>
                <c:pt idx="6593">
                  <c:v>0.24909100000000001</c:v>
                </c:pt>
                <c:pt idx="6594">
                  <c:v>0.23070199999999999</c:v>
                </c:pt>
                <c:pt idx="6595">
                  <c:v>0.19802800000000001</c:v>
                </c:pt>
                <c:pt idx="6596">
                  <c:v>0.186389</c:v>
                </c:pt>
                <c:pt idx="6597">
                  <c:v>0.14621100000000001</c:v>
                </c:pt>
                <c:pt idx="6598">
                  <c:v>0.11069</c:v>
                </c:pt>
                <c:pt idx="6599">
                  <c:v>0.105139</c:v>
                </c:pt>
                <c:pt idx="6600">
                  <c:v>0.112993</c:v>
                </c:pt>
                <c:pt idx="6601">
                  <c:v>0.118813</c:v>
                </c:pt>
                <c:pt idx="6602">
                  <c:v>0.134102</c:v>
                </c:pt>
                <c:pt idx="6603">
                  <c:v>0.13634599999999999</c:v>
                </c:pt>
                <c:pt idx="6604">
                  <c:v>0.14760499999999999</c:v>
                </c:pt>
                <c:pt idx="6605">
                  <c:v>0.16837199999999999</c:v>
                </c:pt>
                <c:pt idx="6606">
                  <c:v>0.18493899999999999</c:v>
                </c:pt>
                <c:pt idx="6607">
                  <c:v>0.14252699999999999</c:v>
                </c:pt>
                <c:pt idx="6608">
                  <c:v>0.10903500000000001</c:v>
                </c:pt>
                <c:pt idx="6609">
                  <c:v>8.8552500000000006E-2</c:v>
                </c:pt>
                <c:pt idx="6610">
                  <c:v>6.3357200000000002E-2</c:v>
                </c:pt>
                <c:pt idx="6611">
                  <c:v>4.6071899999999999E-2</c:v>
                </c:pt>
                <c:pt idx="6612">
                  <c:v>3.7570600000000003E-2</c:v>
                </c:pt>
                <c:pt idx="6613">
                  <c:v>3.9515700000000001E-2</c:v>
                </c:pt>
                <c:pt idx="6614">
                  <c:v>4.8103E-2</c:v>
                </c:pt>
                <c:pt idx="6615">
                  <c:v>0.10041600000000001</c:v>
                </c:pt>
                <c:pt idx="6616">
                  <c:v>0.14588599999999999</c:v>
                </c:pt>
                <c:pt idx="6617">
                  <c:v>0.22386200000000001</c:v>
                </c:pt>
                <c:pt idx="6618">
                  <c:v>0.23979800000000001</c:v>
                </c:pt>
                <c:pt idx="6619">
                  <c:v>0.22511300000000001</c:v>
                </c:pt>
                <c:pt idx="6620">
                  <c:v>0.265461</c:v>
                </c:pt>
                <c:pt idx="6621">
                  <c:v>0.22503799999999999</c:v>
                </c:pt>
                <c:pt idx="6622">
                  <c:v>0.16719700000000001</c:v>
                </c:pt>
                <c:pt idx="6623">
                  <c:v>0.16167899999999999</c:v>
                </c:pt>
                <c:pt idx="6624">
                  <c:v>0.1565</c:v>
                </c:pt>
                <c:pt idx="6625">
                  <c:v>0.16134499999999999</c:v>
                </c:pt>
                <c:pt idx="6626">
                  <c:v>0.18585599999999999</c:v>
                </c:pt>
                <c:pt idx="6627">
                  <c:v>0.16596900000000001</c:v>
                </c:pt>
                <c:pt idx="6628">
                  <c:v>0.168042</c:v>
                </c:pt>
                <c:pt idx="6629">
                  <c:v>0.186304</c:v>
                </c:pt>
                <c:pt idx="6630">
                  <c:v>0.187671</c:v>
                </c:pt>
                <c:pt idx="6631">
                  <c:v>0.15815299999999999</c:v>
                </c:pt>
                <c:pt idx="6632">
                  <c:v>0.12166100000000001</c:v>
                </c:pt>
                <c:pt idx="6633">
                  <c:v>8.5620799999999997E-2</c:v>
                </c:pt>
                <c:pt idx="6634">
                  <c:v>6.0557100000000003E-2</c:v>
                </c:pt>
                <c:pt idx="6635">
                  <c:v>6.12959E-2</c:v>
                </c:pt>
                <c:pt idx="6636">
                  <c:v>3.8902699999999998E-2</c:v>
                </c:pt>
                <c:pt idx="6637">
                  <c:v>3.8051099999999997E-2</c:v>
                </c:pt>
                <c:pt idx="6638">
                  <c:v>5.25481E-2</c:v>
                </c:pt>
                <c:pt idx="6639">
                  <c:v>9.5717700000000003E-2</c:v>
                </c:pt>
                <c:pt idx="6640">
                  <c:v>0.138852</c:v>
                </c:pt>
                <c:pt idx="6641">
                  <c:v>0.142899</c:v>
                </c:pt>
                <c:pt idx="6642">
                  <c:v>0.134996</c:v>
                </c:pt>
                <c:pt idx="6643">
                  <c:v>0.117255</c:v>
                </c:pt>
                <c:pt idx="6644">
                  <c:v>0.10283100000000001</c:v>
                </c:pt>
                <c:pt idx="6645">
                  <c:v>7.25026E-2</c:v>
                </c:pt>
                <c:pt idx="6646">
                  <c:v>9.3883900000000006E-2</c:v>
                </c:pt>
                <c:pt idx="6647">
                  <c:v>9.2976500000000004E-2</c:v>
                </c:pt>
                <c:pt idx="6648">
                  <c:v>7.5270500000000004E-2</c:v>
                </c:pt>
                <c:pt idx="6649">
                  <c:v>7.5245400000000004E-2</c:v>
                </c:pt>
                <c:pt idx="6650">
                  <c:v>9.1479699999999997E-2</c:v>
                </c:pt>
                <c:pt idx="6651">
                  <c:v>0.12121700000000001</c:v>
                </c:pt>
                <c:pt idx="6652">
                  <c:v>0.148308</c:v>
                </c:pt>
                <c:pt idx="6653">
                  <c:v>0.13824800000000001</c:v>
                </c:pt>
                <c:pt idx="6654">
                  <c:v>0.123267</c:v>
                </c:pt>
                <c:pt idx="6655">
                  <c:v>0.13850799999999999</c:v>
                </c:pt>
                <c:pt idx="6656">
                  <c:v>0.10517</c:v>
                </c:pt>
                <c:pt idx="6657">
                  <c:v>7.8195500000000001E-2</c:v>
                </c:pt>
                <c:pt idx="6658">
                  <c:v>0.144319</c:v>
                </c:pt>
                <c:pt idx="6659">
                  <c:v>0.148618</c:v>
                </c:pt>
                <c:pt idx="6660">
                  <c:v>0.212502</c:v>
                </c:pt>
                <c:pt idx="6661">
                  <c:v>0.28269699999999998</c:v>
                </c:pt>
                <c:pt idx="6662">
                  <c:v>0.32290400000000002</c:v>
                </c:pt>
                <c:pt idx="6663">
                  <c:v>0.34427999999999997</c:v>
                </c:pt>
                <c:pt idx="6664">
                  <c:v>0.33601199999999998</c:v>
                </c:pt>
                <c:pt idx="6665">
                  <c:v>0.319415</c:v>
                </c:pt>
                <c:pt idx="6666">
                  <c:v>0.244787</c:v>
                </c:pt>
                <c:pt idx="6667">
                  <c:v>0.19254299999999999</c:v>
                </c:pt>
                <c:pt idx="6668">
                  <c:v>0.164636</c:v>
                </c:pt>
                <c:pt idx="6669">
                  <c:v>0.17222199999999999</c:v>
                </c:pt>
                <c:pt idx="6670">
                  <c:v>0.123529</c:v>
                </c:pt>
                <c:pt idx="6671">
                  <c:v>9.1669799999999996E-2</c:v>
                </c:pt>
                <c:pt idx="6672">
                  <c:v>4.6440000000000002E-2</c:v>
                </c:pt>
                <c:pt idx="6673">
                  <c:v>3.46092E-2</c:v>
                </c:pt>
                <c:pt idx="6674">
                  <c:v>3.1896000000000001E-2</c:v>
                </c:pt>
                <c:pt idx="6675">
                  <c:v>3.9036700000000001E-2</c:v>
                </c:pt>
                <c:pt idx="6676">
                  <c:v>5.1770700000000003E-2</c:v>
                </c:pt>
                <c:pt idx="6677">
                  <c:v>9.0983400000000006E-2</c:v>
                </c:pt>
                <c:pt idx="6678">
                  <c:v>0.13376399999999999</c:v>
                </c:pt>
                <c:pt idx="6679">
                  <c:v>0.12936400000000001</c:v>
                </c:pt>
                <c:pt idx="6680">
                  <c:v>7.3853600000000005E-2</c:v>
                </c:pt>
                <c:pt idx="6681">
                  <c:v>3.6808100000000003E-2</c:v>
                </c:pt>
                <c:pt idx="6682">
                  <c:v>6.1437699999999998E-2</c:v>
                </c:pt>
                <c:pt idx="6683">
                  <c:v>9.3783199999999997E-2</c:v>
                </c:pt>
                <c:pt idx="6684">
                  <c:v>9.4141600000000006E-2</c:v>
                </c:pt>
                <c:pt idx="6685">
                  <c:v>0.101714</c:v>
                </c:pt>
                <c:pt idx="6686">
                  <c:v>0.18055299999999999</c:v>
                </c:pt>
                <c:pt idx="6687">
                  <c:v>0.30395899999999998</c:v>
                </c:pt>
                <c:pt idx="6688">
                  <c:v>0.34595900000000002</c:v>
                </c:pt>
                <c:pt idx="6689">
                  <c:v>0.31905499999999998</c:v>
                </c:pt>
                <c:pt idx="6690">
                  <c:v>0.30208000000000002</c:v>
                </c:pt>
                <c:pt idx="6691">
                  <c:v>0.22878499999999999</c:v>
                </c:pt>
                <c:pt idx="6692">
                  <c:v>0.16430500000000001</c:v>
                </c:pt>
                <c:pt idx="6693">
                  <c:v>0.12642999999999999</c:v>
                </c:pt>
                <c:pt idx="6694">
                  <c:v>0.122999</c:v>
                </c:pt>
                <c:pt idx="6695">
                  <c:v>0.116425</c:v>
                </c:pt>
                <c:pt idx="6696">
                  <c:v>7.5471499999999997E-2</c:v>
                </c:pt>
                <c:pt idx="6697">
                  <c:v>7.1946599999999999E-2</c:v>
                </c:pt>
                <c:pt idx="6698">
                  <c:v>8.0102400000000004E-2</c:v>
                </c:pt>
                <c:pt idx="6699">
                  <c:v>9.63648E-2</c:v>
                </c:pt>
                <c:pt idx="6700">
                  <c:v>0.121476</c:v>
                </c:pt>
                <c:pt idx="6701">
                  <c:v>0.16042200000000001</c:v>
                </c:pt>
                <c:pt idx="6702">
                  <c:v>0.22434200000000001</c:v>
                </c:pt>
                <c:pt idx="6703">
                  <c:v>0.22597500000000001</c:v>
                </c:pt>
                <c:pt idx="6704">
                  <c:v>0.18043300000000001</c:v>
                </c:pt>
                <c:pt idx="6705">
                  <c:v>0.13727300000000001</c:v>
                </c:pt>
                <c:pt idx="6706">
                  <c:v>0.14515400000000001</c:v>
                </c:pt>
                <c:pt idx="6707">
                  <c:v>0.136461</c:v>
                </c:pt>
                <c:pt idx="6708">
                  <c:v>0.10070900000000001</c:v>
                </c:pt>
                <c:pt idx="6709">
                  <c:v>0.107777</c:v>
                </c:pt>
                <c:pt idx="6710">
                  <c:v>7.4565300000000001E-2</c:v>
                </c:pt>
                <c:pt idx="6711">
                  <c:v>9.9479799999999993E-2</c:v>
                </c:pt>
                <c:pt idx="6712">
                  <c:v>0.170186</c:v>
                </c:pt>
                <c:pt idx="6713">
                  <c:v>0.17295099999999999</c:v>
                </c:pt>
                <c:pt idx="6714">
                  <c:v>0.14458799999999999</c:v>
                </c:pt>
                <c:pt idx="6715">
                  <c:v>0.127828</c:v>
                </c:pt>
                <c:pt idx="6716">
                  <c:v>0.12330000000000001</c:v>
                </c:pt>
                <c:pt idx="6717">
                  <c:v>0.12069199999999999</c:v>
                </c:pt>
                <c:pt idx="6718">
                  <c:v>0.10029100000000001</c:v>
                </c:pt>
                <c:pt idx="6719">
                  <c:v>9.6868899999999994E-2</c:v>
                </c:pt>
                <c:pt idx="6720">
                  <c:v>9.9880200000000002E-2</c:v>
                </c:pt>
                <c:pt idx="6721">
                  <c:v>9.8498000000000002E-2</c:v>
                </c:pt>
                <c:pt idx="6722">
                  <c:v>0.100664</c:v>
                </c:pt>
                <c:pt idx="6723">
                  <c:v>0.103523</c:v>
                </c:pt>
                <c:pt idx="6724">
                  <c:v>0.115478</c:v>
                </c:pt>
                <c:pt idx="6725">
                  <c:v>0.13087299999999999</c:v>
                </c:pt>
                <c:pt idx="6726">
                  <c:v>0.15690100000000001</c:v>
                </c:pt>
                <c:pt idx="6727">
                  <c:v>0.117025</c:v>
                </c:pt>
                <c:pt idx="6728">
                  <c:v>6.3915100000000002E-2</c:v>
                </c:pt>
                <c:pt idx="6729">
                  <c:v>4.5667100000000002E-2</c:v>
                </c:pt>
                <c:pt idx="6730">
                  <c:v>4.2321299999999999E-2</c:v>
                </c:pt>
                <c:pt idx="6731">
                  <c:v>4.29031E-2</c:v>
                </c:pt>
                <c:pt idx="6732">
                  <c:v>4.2071499999999998E-2</c:v>
                </c:pt>
                <c:pt idx="6733">
                  <c:v>4.2273400000000003E-2</c:v>
                </c:pt>
                <c:pt idx="6734">
                  <c:v>6.0700900000000002E-2</c:v>
                </c:pt>
                <c:pt idx="6735">
                  <c:v>9.6113900000000002E-2</c:v>
                </c:pt>
                <c:pt idx="6736">
                  <c:v>0.116955</c:v>
                </c:pt>
                <c:pt idx="6737">
                  <c:v>0.136993</c:v>
                </c:pt>
                <c:pt idx="6738">
                  <c:v>0.210426</c:v>
                </c:pt>
                <c:pt idx="6739">
                  <c:v>0.18706999999999999</c:v>
                </c:pt>
                <c:pt idx="6740">
                  <c:v>0.172014</c:v>
                </c:pt>
                <c:pt idx="6741">
                  <c:v>0.14647299999999999</c:v>
                </c:pt>
                <c:pt idx="6742">
                  <c:v>0.113039</c:v>
                </c:pt>
                <c:pt idx="6743">
                  <c:v>9.9759500000000001E-2</c:v>
                </c:pt>
                <c:pt idx="6744">
                  <c:v>9.7023499999999999E-2</c:v>
                </c:pt>
                <c:pt idx="6745">
                  <c:v>8.8895600000000005E-2</c:v>
                </c:pt>
                <c:pt idx="6746">
                  <c:v>8.5015599999999997E-2</c:v>
                </c:pt>
                <c:pt idx="6747">
                  <c:v>8.81049E-2</c:v>
                </c:pt>
                <c:pt idx="6748">
                  <c:v>0.103494</c:v>
                </c:pt>
                <c:pt idx="6749">
                  <c:v>0.14583099999999999</c:v>
                </c:pt>
                <c:pt idx="6750">
                  <c:v>0.18813299999999999</c:v>
                </c:pt>
                <c:pt idx="6751">
                  <c:v>0.158523</c:v>
                </c:pt>
                <c:pt idx="6752">
                  <c:v>8.5874300000000001E-2</c:v>
                </c:pt>
                <c:pt idx="6753">
                  <c:v>4.3513299999999998E-2</c:v>
                </c:pt>
                <c:pt idx="6754">
                  <c:v>4.0881899999999999E-2</c:v>
                </c:pt>
                <c:pt idx="6755">
                  <c:v>4.4270700000000003E-2</c:v>
                </c:pt>
                <c:pt idx="6756">
                  <c:v>5.63998E-2</c:v>
                </c:pt>
                <c:pt idx="6757">
                  <c:v>8.8214600000000004E-2</c:v>
                </c:pt>
                <c:pt idx="6758">
                  <c:v>0.13369</c:v>
                </c:pt>
                <c:pt idx="6759">
                  <c:v>0.17676</c:v>
                </c:pt>
                <c:pt idx="6760">
                  <c:v>0.25773499999999999</c:v>
                </c:pt>
                <c:pt idx="6761">
                  <c:v>0.30292999999999998</c:v>
                </c:pt>
                <c:pt idx="6762">
                  <c:v>0.29438700000000001</c:v>
                </c:pt>
                <c:pt idx="6763">
                  <c:v>0.28464</c:v>
                </c:pt>
                <c:pt idx="6764">
                  <c:v>0.222944</c:v>
                </c:pt>
                <c:pt idx="6765">
                  <c:v>0.20352300000000001</c:v>
                </c:pt>
                <c:pt idx="6766">
                  <c:v>0.137379</c:v>
                </c:pt>
                <c:pt idx="6767">
                  <c:v>0.121416</c:v>
                </c:pt>
                <c:pt idx="6768">
                  <c:v>0.114215</c:v>
                </c:pt>
                <c:pt idx="6769">
                  <c:v>0.125226</c:v>
                </c:pt>
                <c:pt idx="6770">
                  <c:v>0.12973000000000001</c:v>
                </c:pt>
                <c:pt idx="6771">
                  <c:v>0.11773599999999999</c:v>
                </c:pt>
                <c:pt idx="6772">
                  <c:v>0.15060499999999999</c:v>
                </c:pt>
                <c:pt idx="6773">
                  <c:v>0.18795999999999999</c:v>
                </c:pt>
                <c:pt idx="6774">
                  <c:v>0.22701199999999999</c:v>
                </c:pt>
                <c:pt idx="6775">
                  <c:v>0.20578399999999999</c:v>
                </c:pt>
                <c:pt idx="6776">
                  <c:v>0.13528000000000001</c:v>
                </c:pt>
                <c:pt idx="6777">
                  <c:v>0.122652</c:v>
                </c:pt>
                <c:pt idx="6778">
                  <c:v>9.7670599999999996E-2</c:v>
                </c:pt>
                <c:pt idx="6779">
                  <c:v>6.9781499999999996E-2</c:v>
                </c:pt>
                <c:pt idx="6780">
                  <c:v>5.6731400000000001E-2</c:v>
                </c:pt>
                <c:pt idx="6781">
                  <c:v>5.2726099999999998E-2</c:v>
                </c:pt>
                <c:pt idx="6782">
                  <c:v>6.9096400000000002E-2</c:v>
                </c:pt>
                <c:pt idx="6783">
                  <c:v>0.12482799999999999</c:v>
                </c:pt>
                <c:pt idx="6784">
                  <c:v>0.14500099999999999</c:v>
                </c:pt>
                <c:pt idx="6785">
                  <c:v>0.20827999999999999</c:v>
                </c:pt>
                <c:pt idx="6786">
                  <c:v>0.164465</c:v>
                </c:pt>
                <c:pt idx="6787">
                  <c:v>0.171011</c:v>
                </c:pt>
                <c:pt idx="6788">
                  <c:v>0.16799800000000001</c:v>
                </c:pt>
                <c:pt idx="6789">
                  <c:v>0.17305999999999999</c:v>
                </c:pt>
                <c:pt idx="6790">
                  <c:v>0.130575</c:v>
                </c:pt>
                <c:pt idx="6791">
                  <c:v>0.15808800000000001</c:v>
                </c:pt>
                <c:pt idx="6792">
                  <c:v>0.159745</c:v>
                </c:pt>
                <c:pt idx="6793">
                  <c:v>0.16530900000000001</c:v>
                </c:pt>
                <c:pt idx="6794">
                  <c:v>0.169485</c:v>
                </c:pt>
                <c:pt idx="6795">
                  <c:v>0.17336499999999999</c:v>
                </c:pt>
                <c:pt idx="6796">
                  <c:v>0.16933300000000001</c:v>
                </c:pt>
                <c:pt idx="6797">
                  <c:v>0.153141</c:v>
                </c:pt>
                <c:pt idx="6798">
                  <c:v>0.23103699999999999</c:v>
                </c:pt>
                <c:pt idx="6799">
                  <c:v>0.251498</c:v>
                </c:pt>
                <c:pt idx="6800">
                  <c:v>0.207644</c:v>
                </c:pt>
                <c:pt idx="6801">
                  <c:v>0.145176</c:v>
                </c:pt>
                <c:pt idx="6802">
                  <c:v>0.10902299999999999</c:v>
                </c:pt>
                <c:pt idx="6803">
                  <c:v>7.5159900000000002E-2</c:v>
                </c:pt>
                <c:pt idx="6804">
                  <c:v>8.7898000000000004E-2</c:v>
                </c:pt>
                <c:pt idx="6805">
                  <c:v>9.8843799999999996E-2</c:v>
                </c:pt>
                <c:pt idx="6806">
                  <c:v>0.139684</c:v>
                </c:pt>
                <c:pt idx="6807">
                  <c:v>0.16228000000000001</c:v>
                </c:pt>
                <c:pt idx="6808">
                  <c:v>0.17207600000000001</c:v>
                </c:pt>
                <c:pt idx="6809">
                  <c:v>0.199959</c:v>
                </c:pt>
                <c:pt idx="6810">
                  <c:v>0.190385</c:v>
                </c:pt>
                <c:pt idx="6811">
                  <c:v>0.20374600000000001</c:v>
                </c:pt>
                <c:pt idx="6812">
                  <c:v>0.20400199999999999</c:v>
                </c:pt>
                <c:pt idx="6813">
                  <c:v>0.20632300000000001</c:v>
                </c:pt>
                <c:pt idx="6814">
                  <c:v>0.15292600000000001</c:v>
                </c:pt>
                <c:pt idx="6815">
                  <c:v>0.166432</c:v>
                </c:pt>
                <c:pt idx="6816">
                  <c:v>0.19561200000000001</c:v>
                </c:pt>
                <c:pt idx="6817">
                  <c:v>0.19594300000000001</c:v>
                </c:pt>
                <c:pt idx="6818">
                  <c:v>0.19125200000000001</c:v>
                </c:pt>
                <c:pt idx="6819">
                  <c:v>0.20636099999999999</c:v>
                </c:pt>
                <c:pt idx="6820">
                  <c:v>0.26141199999999998</c:v>
                </c:pt>
                <c:pt idx="6821">
                  <c:v>0.305979</c:v>
                </c:pt>
                <c:pt idx="6822">
                  <c:v>0.359433</c:v>
                </c:pt>
                <c:pt idx="6823">
                  <c:v>0.31911200000000001</c:v>
                </c:pt>
                <c:pt idx="6824">
                  <c:v>0.231188</c:v>
                </c:pt>
                <c:pt idx="6825">
                  <c:v>0.131249</c:v>
                </c:pt>
                <c:pt idx="6826">
                  <c:v>8.9362300000000006E-2</c:v>
                </c:pt>
                <c:pt idx="6827">
                  <c:v>3.29891E-2</c:v>
                </c:pt>
                <c:pt idx="6828">
                  <c:v>3.2394600000000003E-2</c:v>
                </c:pt>
                <c:pt idx="6829">
                  <c:v>0.133356</c:v>
                </c:pt>
                <c:pt idx="6830">
                  <c:v>0.17519299999999999</c:v>
                </c:pt>
                <c:pt idx="6831">
                  <c:v>0.20231499999999999</c:v>
                </c:pt>
                <c:pt idx="6832">
                  <c:v>0.33850999999999998</c:v>
                </c:pt>
                <c:pt idx="6833">
                  <c:v>0.36313699999999999</c:v>
                </c:pt>
                <c:pt idx="6834">
                  <c:v>0.36275400000000002</c:v>
                </c:pt>
                <c:pt idx="6835">
                  <c:v>0.35955999999999999</c:v>
                </c:pt>
                <c:pt idx="6836">
                  <c:v>0.36354500000000001</c:v>
                </c:pt>
                <c:pt idx="6837">
                  <c:v>0.23628299999999999</c:v>
                </c:pt>
                <c:pt idx="6838">
                  <c:v>0.21879100000000001</c:v>
                </c:pt>
                <c:pt idx="6839">
                  <c:v>0.194413</c:v>
                </c:pt>
                <c:pt idx="6840">
                  <c:v>0.18670200000000001</c:v>
                </c:pt>
                <c:pt idx="6841">
                  <c:v>0.166021</c:v>
                </c:pt>
                <c:pt idx="6842">
                  <c:v>0.16895099999999999</c:v>
                </c:pt>
                <c:pt idx="6843">
                  <c:v>0.19508400000000001</c:v>
                </c:pt>
                <c:pt idx="6844">
                  <c:v>0.214394</c:v>
                </c:pt>
                <c:pt idx="6845">
                  <c:v>0.213255</c:v>
                </c:pt>
                <c:pt idx="6846">
                  <c:v>0.239478</c:v>
                </c:pt>
                <c:pt idx="6847">
                  <c:v>0.16813600000000001</c:v>
                </c:pt>
                <c:pt idx="6848">
                  <c:v>0.16425500000000001</c:v>
                </c:pt>
                <c:pt idx="6849">
                  <c:v>0.143536</c:v>
                </c:pt>
                <c:pt idx="6850">
                  <c:v>0.118878</c:v>
                </c:pt>
                <c:pt idx="6851">
                  <c:v>8.3144700000000002E-2</c:v>
                </c:pt>
                <c:pt idx="6852">
                  <c:v>6.0972499999999999E-2</c:v>
                </c:pt>
                <c:pt idx="6853">
                  <c:v>0.10131800000000001</c:v>
                </c:pt>
                <c:pt idx="6854">
                  <c:v>0.14848800000000001</c:v>
                </c:pt>
                <c:pt idx="6855">
                  <c:v>0.18950500000000001</c:v>
                </c:pt>
                <c:pt idx="6856">
                  <c:v>0.225468</c:v>
                </c:pt>
                <c:pt idx="6857">
                  <c:v>0.23711599999999999</c:v>
                </c:pt>
                <c:pt idx="6858">
                  <c:v>0.16034399999999999</c:v>
                </c:pt>
                <c:pt idx="6859">
                  <c:v>0.14607100000000001</c:v>
                </c:pt>
                <c:pt idx="6860">
                  <c:v>0.15773599999999999</c:v>
                </c:pt>
                <c:pt idx="6861">
                  <c:v>0.161301</c:v>
                </c:pt>
                <c:pt idx="6862">
                  <c:v>0.14110200000000001</c:v>
                </c:pt>
                <c:pt idx="6863">
                  <c:v>0.13020499999999999</c:v>
                </c:pt>
                <c:pt idx="6864">
                  <c:v>0.12798999999999999</c:v>
                </c:pt>
                <c:pt idx="6865">
                  <c:v>0.12972800000000001</c:v>
                </c:pt>
                <c:pt idx="6866">
                  <c:v>0.128805</c:v>
                </c:pt>
                <c:pt idx="6867">
                  <c:v>0.12817500000000001</c:v>
                </c:pt>
                <c:pt idx="6868">
                  <c:v>0.129332</c:v>
                </c:pt>
                <c:pt idx="6869">
                  <c:v>0.131438</c:v>
                </c:pt>
                <c:pt idx="6870">
                  <c:v>0.13542100000000001</c:v>
                </c:pt>
                <c:pt idx="6871">
                  <c:v>0.14918500000000001</c:v>
                </c:pt>
                <c:pt idx="6872">
                  <c:v>0.116729</c:v>
                </c:pt>
                <c:pt idx="6873">
                  <c:v>8.0772399999999994E-2</c:v>
                </c:pt>
                <c:pt idx="6874">
                  <c:v>8.0212199999999997E-2</c:v>
                </c:pt>
                <c:pt idx="6875">
                  <c:v>7.14008E-2</c:v>
                </c:pt>
                <c:pt idx="6876">
                  <c:v>7.2220800000000002E-2</c:v>
                </c:pt>
                <c:pt idx="6877">
                  <c:v>7.9135700000000003E-2</c:v>
                </c:pt>
                <c:pt idx="6878">
                  <c:v>9.2343999999999996E-2</c:v>
                </c:pt>
                <c:pt idx="6879">
                  <c:v>0.135297</c:v>
                </c:pt>
                <c:pt idx="6880">
                  <c:v>0.28653800000000001</c:v>
                </c:pt>
                <c:pt idx="6881">
                  <c:v>0.296958</c:v>
                </c:pt>
                <c:pt idx="6882">
                  <c:v>0.22838700000000001</c:v>
                </c:pt>
                <c:pt idx="6883">
                  <c:v>0.26630100000000001</c:v>
                </c:pt>
                <c:pt idx="6884">
                  <c:v>0.26006499999999999</c:v>
                </c:pt>
                <c:pt idx="6885">
                  <c:v>0.25767299999999999</c:v>
                </c:pt>
                <c:pt idx="6886">
                  <c:v>0.23844000000000001</c:v>
                </c:pt>
                <c:pt idx="6887">
                  <c:v>0.23616100000000001</c:v>
                </c:pt>
                <c:pt idx="6888">
                  <c:v>0.24277000000000001</c:v>
                </c:pt>
                <c:pt idx="6889">
                  <c:v>0.229939</c:v>
                </c:pt>
                <c:pt idx="6890">
                  <c:v>0.20264099999999999</c:v>
                </c:pt>
                <c:pt idx="6891">
                  <c:v>0.17788599999999999</c:v>
                </c:pt>
                <c:pt idx="6892">
                  <c:v>0.16319900000000001</c:v>
                </c:pt>
                <c:pt idx="6893">
                  <c:v>0.149919</c:v>
                </c:pt>
                <c:pt idx="6894">
                  <c:v>0.148225</c:v>
                </c:pt>
                <c:pt idx="6895">
                  <c:v>0.122767</c:v>
                </c:pt>
                <c:pt idx="6896">
                  <c:v>9.1620800000000002E-2</c:v>
                </c:pt>
                <c:pt idx="6897">
                  <c:v>5.3952100000000003E-2</c:v>
                </c:pt>
                <c:pt idx="6898">
                  <c:v>6.5750600000000006E-2</c:v>
                </c:pt>
                <c:pt idx="6899">
                  <c:v>4.6509799999999997E-2</c:v>
                </c:pt>
                <c:pt idx="6900">
                  <c:v>4.33985E-2</c:v>
                </c:pt>
                <c:pt idx="6901">
                  <c:v>4.7780599999999999E-2</c:v>
                </c:pt>
                <c:pt idx="6902">
                  <c:v>7.4709700000000004E-2</c:v>
                </c:pt>
                <c:pt idx="6903">
                  <c:v>0.15438199999999999</c:v>
                </c:pt>
                <c:pt idx="6904">
                  <c:v>0.19999500000000001</c:v>
                </c:pt>
                <c:pt idx="6905">
                  <c:v>0.23206399999999999</c:v>
                </c:pt>
                <c:pt idx="6906">
                  <c:v>0.19547600000000001</c:v>
                </c:pt>
                <c:pt idx="6907">
                  <c:v>0.155503</c:v>
                </c:pt>
                <c:pt idx="6908">
                  <c:v>0.14685200000000001</c:v>
                </c:pt>
                <c:pt idx="6909">
                  <c:v>0.16334799999999999</c:v>
                </c:pt>
                <c:pt idx="6910">
                  <c:v>0.112065</c:v>
                </c:pt>
                <c:pt idx="6911">
                  <c:v>0.14995800000000001</c:v>
                </c:pt>
                <c:pt idx="6912">
                  <c:v>0.18251899999999999</c:v>
                </c:pt>
                <c:pt idx="6913">
                  <c:v>0.17991199999999999</c:v>
                </c:pt>
                <c:pt idx="6914">
                  <c:v>0.16594700000000001</c:v>
                </c:pt>
                <c:pt idx="6915">
                  <c:v>0.17577699999999999</c:v>
                </c:pt>
                <c:pt idx="6916">
                  <c:v>0.17596899999999999</c:v>
                </c:pt>
                <c:pt idx="6917">
                  <c:v>0.16765099999999999</c:v>
                </c:pt>
                <c:pt idx="6918">
                  <c:v>0.20319100000000001</c:v>
                </c:pt>
                <c:pt idx="6919">
                  <c:v>0.214697</c:v>
                </c:pt>
                <c:pt idx="6920">
                  <c:v>0.214666</c:v>
                </c:pt>
                <c:pt idx="6921">
                  <c:v>0.23130000000000001</c:v>
                </c:pt>
                <c:pt idx="6922">
                  <c:v>0.28109000000000001</c:v>
                </c:pt>
                <c:pt idx="6923">
                  <c:v>0.23247699999999999</c:v>
                </c:pt>
                <c:pt idx="6924">
                  <c:v>0.198904</c:v>
                </c:pt>
                <c:pt idx="6925">
                  <c:v>0.194221</c:v>
                </c:pt>
                <c:pt idx="6926">
                  <c:v>0.17221500000000001</c:v>
                </c:pt>
                <c:pt idx="6927">
                  <c:v>0.19717899999999999</c:v>
                </c:pt>
                <c:pt idx="6928">
                  <c:v>0.20477999999999999</c:v>
                </c:pt>
                <c:pt idx="6929">
                  <c:v>0.181757</c:v>
                </c:pt>
                <c:pt idx="6930">
                  <c:v>0.150451</c:v>
                </c:pt>
                <c:pt idx="6931">
                  <c:v>0.15227399999999999</c:v>
                </c:pt>
                <c:pt idx="6932">
                  <c:v>0.16092100000000001</c:v>
                </c:pt>
                <c:pt idx="6933">
                  <c:v>0.159612</c:v>
                </c:pt>
                <c:pt idx="6934">
                  <c:v>0.12573200000000001</c:v>
                </c:pt>
                <c:pt idx="6935">
                  <c:v>0.117683</c:v>
                </c:pt>
                <c:pt idx="6936">
                  <c:v>0.114699</c:v>
                </c:pt>
                <c:pt idx="6937">
                  <c:v>0.107999</c:v>
                </c:pt>
                <c:pt idx="6938">
                  <c:v>0.105309</c:v>
                </c:pt>
                <c:pt idx="6939">
                  <c:v>0.110553</c:v>
                </c:pt>
                <c:pt idx="6940">
                  <c:v>0.13284699999999999</c:v>
                </c:pt>
                <c:pt idx="6941">
                  <c:v>0.16935</c:v>
                </c:pt>
                <c:pt idx="6942">
                  <c:v>0.195691</c:v>
                </c:pt>
                <c:pt idx="6943">
                  <c:v>0.179392</c:v>
                </c:pt>
                <c:pt idx="6944">
                  <c:v>0.12506700000000001</c:v>
                </c:pt>
                <c:pt idx="6945">
                  <c:v>7.9614000000000004E-2</c:v>
                </c:pt>
                <c:pt idx="6946">
                  <c:v>4.1817800000000002E-2</c:v>
                </c:pt>
                <c:pt idx="6947">
                  <c:v>3.7448299999999997E-2</c:v>
                </c:pt>
                <c:pt idx="6948">
                  <c:v>5.71599E-2</c:v>
                </c:pt>
                <c:pt idx="6949">
                  <c:v>9.9549899999999997E-2</c:v>
                </c:pt>
                <c:pt idx="6950">
                  <c:v>0.16367499999999999</c:v>
                </c:pt>
                <c:pt idx="6951">
                  <c:v>0.25656400000000001</c:v>
                </c:pt>
                <c:pt idx="6952">
                  <c:v>0.29564699999999999</c:v>
                </c:pt>
                <c:pt idx="6953">
                  <c:v>0.29968099999999998</c:v>
                </c:pt>
                <c:pt idx="6954">
                  <c:v>0.28777399999999997</c:v>
                </c:pt>
                <c:pt idx="6955">
                  <c:v>0.27152399999999999</c:v>
                </c:pt>
                <c:pt idx="6956">
                  <c:v>0.21515999999999999</c:v>
                </c:pt>
                <c:pt idx="6957">
                  <c:v>0.17899699999999999</c:v>
                </c:pt>
                <c:pt idx="6958">
                  <c:v>0.13797200000000001</c:v>
                </c:pt>
                <c:pt idx="6959">
                  <c:v>0.13583799999999999</c:v>
                </c:pt>
                <c:pt idx="6960">
                  <c:v>0.127552</c:v>
                </c:pt>
                <c:pt idx="6961">
                  <c:v>0.123316</c:v>
                </c:pt>
                <c:pt idx="6962">
                  <c:v>0.118867</c:v>
                </c:pt>
                <c:pt idx="6963">
                  <c:v>0.116496</c:v>
                </c:pt>
                <c:pt idx="6964">
                  <c:v>0.12144099999999999</c:v>
                </c:pt>
                <c:pt idx="6965">
                  <c:v>0.15082300000000001</c:v>
                </c:pt>
                <c:pt idx="6966">
                  <c:v>0.16572200000000001</c:v>
                </c:pt>
                <c:pt idx="6967">
                  <c:v>0.13076699999999999</c:v>
                </c:pt>
                <c:pt idx="6968">
                  <c:v>9.1887399999999994E-2</c:v>
                </c:pt>
                <c:pt idx="6969">
                  <c:v>7.09288E-2</c:v>
                </c:pt>
                <c:pt idx="6970">
                  <c:v>6.8010399999999999E-2</c:v>
                </c:pt>
                <c:pt idx="6971">
                  <c:v>7.3902499999999996E-2</c:v>
                </c:pt>
                <c:pt idx="6972">
                  <c:v>7.4368400000000001E-2</c:v>
                </c:pt>
                <c:pt idx="6973">
                  <c:v>8.2152100000000006E-2</c:v>
                </c:pt>
                <c:pt idx="6974">
                  <c:v>0.12956699999999999</c:v>
                </c:pt>
                <c:pt idx="6975">
                  <c:v>0.16048899999999999</c:v>
                </c:pt>
                <c:pt idx="6976">
                  <c:v>0.20427600000000001</c:v>
                </c:pt>
                <c:pt idx="6977">
                  <c:v>0.204012</c:v>
                </c:pt>
                <c:pt idx="6978">
                  <c:v>0.186247</c:v>
                </c:pt>
                <c:pt idx="6979">
                  <c:v>0.160442</c:v>
                </c:pt>
                <c:pt idx="6980">
                  <c:v>0.15919800000000001</c:v>
                </c:pt>
                <c:pt idx="6981">
                  <c:v>0.14741499999999999</c:v>
                </c:pt>
                <c:pt idx="6982">
                  <c:v>0.13094700000000001</c:v>
                </c:pt>
                <c:pt idx="6983">
                  <c:v>0.136658</c:v>
                </c:pt>
                <c:pt idx="6984">
                  <c:v>0.15506</c:v>
                </c:pt>
                <c:pt idx="6985">
                  <c:v>0.17326900000000001</c:v>
                </c:pt>
                <c:pt idx="6986">
                  <c:v>0.164129</c:v>
                </c:pt>
                <c:pt idx="6987">
                  <c:v>0.15931500000000001</c:v>
                </c:pt>
                <c:pt idx="6988">
                  <c:v>0.16109599999999999</c:v>
                </c:pt>
                <c:pt idx="6989">
                  <c:v>0.15905900000000001</c:v>
                </c:pt>
                <c:pt idx="6990">
                  <c:v>0.16647000000000001</c:v>
                </c:pt>
                <c:pt idx="6991">
                  <c:v>0.210255</c:v>
                </c:pt>
                <c:pt idx="6992">
                  <c:v>0.17705899999999999</c:v>
                </c:pt>
                <c:pt idx="6993">
                  <c:v>0.123235</c:v>
                </c:pt>
                <c:pt idx="6994">
                  <c:v>0.112456</c:v>
                </c:pt>
                <c:pt idx="6995">
                  <c:v>0.131103</c:v>
                </c:pt>
                <c:pt idx="6996">
                  <c:v>0.14946400000000001</c:v>
                </c:pt>
                <c:pt idx="6997">
                  <c:v>0.16386800000000001</c:v>
                </c:pt>
                <c:pt idx="6998">
                  <c:v>0.13775399999999999</c:v>
                </c:pt>
                <c:pt idx="6999">
                  <c:v>0.152424</c:v>
                </c:pt>
                <c:pt idx="7000">
                  <c:v>0.16531299999999999</c:v>
                </c:pt>
                <c:pt idx="7001">
                  <c:v>0.20777300000000001</c:v>
                </c:pt>
                <c:pt idx="7002">
                  <c:v>0.18834100000000001</c:v>
                </c:pt>
                <c:pt idx="7003">
                  <c:v>0.163906</c:v>
                </c:pt>
                <c:pt idx="7004">
                  <c:v>0.18717300000000001</c:v>
                </c:pt>
                <c:pt idx="7005">
                  <c:v>0.155143</c:v>
                </c:pt>
                <c:pt idx="7006">
                  <c:v>0.14149999999999999</c:v>
                </c:pt>
                <c:pt idx="7007">
                  <c:v>0.15621299999999999</c:v>
                </c:pt>
                <c:pt idx="7008">
                  <c:v>0.178345</c:v>
                </c:pt>
                <c:pt idx="7009">
                  <c:v>0.19236800000000001</c:v>
                </c:pt>
                <c:pt idx="7010">
                  <c:v>0.19697899999999999</c:v>
                </c:pt>
                <c:pt idx="7011">
                  <c:v>0.19270599999999999</c:v>
                </c:pt>
                <c:pt idx="7012">
                  <c:v>0.18449099999999999</c:v>
                </c:pt>
                <c:pt idx="7013">
                  <c:v>0.169904</c:v>
                </c:pt>
                <c:pt idx="7014">
                  <c:v>0.17121400000000001</c:v>
                </c:pt>
                <c:pt idx="7015">
                  <c:v>0.21543300000000001</c:v>
                </c:pt>
                <c:pt idx="7016">
                  <c:v>0.17851900000000001</c:v>
                </c:pt>
                <c:pt idx="7017">
                  <c:v>0.15760299999999999</c:v>
                </c:pt>
                <c:pt idx="7018">
                  <c:v>0.13267799999999999</c:v>
                </c:pt>
                <c:pt idx="7019">
                  <c:v>0.112264</c:v>
                </c:pt>
                <c:pt idx="7020">
                  <c:v>0.120917</c:v>
                </c:pt>
                <c:pt idx="7021">
                  <c:v>0.14888499999999999</c:v>
                </c:pt>
                <c:pt idx="7022">
                  <c:v>0.17083100000000001</c:v>
                </c:pt>
                <c:pt idx="7023">
                  <c:v>0.30291400000000002</c:v>
                </c:pt>
                <c:pt idx="7024">
                  <c:v>0.31048199999999998</c:v>
                </c:pt>
                <c:pt idx="7025">
                  <c:v>0.31486999999999998</c:v>
                </c:pt>
                <c:pt idx="7026">
                  <c:v>0.32498700000000003</c:v>
                </c:pt>
                <c:pt idx="7027">
                  <c:v>0.30426799999999998</c:v>
                </c:pt>
                <c:pt idx="7028">
                  <c:v>0.25041600000000003</c:v>
                </c:pt>
                <c:pt idx="7029">
                  <c:v>0.18623899999999999</c:v>
                </c:pt>
                <c:pt idx="7030">
                  <c:v>0.182867</c:v>
                </c:pt>
                <c:pt idx="7031">
                  <c:v>0.20166500000000001</c:v>
                </c:pt>
                <c:pt idx="7032">
                  <c:v>0.20540700000000001</c:v>
                </c:pt>
                <c:pt idx="7033">
                  <c:v>0.20648</c:v>
                </c:pt>
                <c:pt idx="7034">
                  <c:v>0.19606399999999999</c:v>
                </c:pt>
                <c:pt idx="7035">
                  <c:v>0.191992</c:v>
                </c:pt>
                <c:pt idx="7036">
                  <c:v>0.186612</c:v>
                </c:pt>
                <c:pt idx="7037">
                  <c:v>0.163548</c:v>
                </c:pt>
                <c:pt idx="7038">
                  <c:v>0.16672999999999999</c:v>
                </c:pt>
                <c:pt idx="7039">
                  <c:v>0.17774400000000001</c:v>
                </c:pt>
                <c:pt idx="7040">
                  <c:v>0.132164</c:v>
                </c:pt>
                <c:pt idx="7041">
                  <c:v>8.3702799999999994E-2</c:v>
                </c:pt>
                <c:pt idx="7042">
                  <c:v>4.93059E-2</c:v>
                </c:pt>
                <c:pt idx="7043">
                  <c:v>4.5174400000000003E-2</c:v>
                </c:pt>
                <c:pt idx="7044">
                  <c:v>4.65642E-2</c:v>
                </c:pt>
                <c:pt idx="7045">
                  <c:v>6.2025999999999998E-2</c:v>
                </c:pt>
                <c:pt idx="7046">
                  <c:v>7.8528100000000003E-2</c:v>
                </c:pt>
                <c:pt idx="7047">
                  <c:v>0.122585</c:v>
                </c:pt>
                <c:pt idx="7048">
                  <c:v>0.218746</c:v>
                </c:pt>
                <c:pt idx="7049">
                  <c:v>0.246197</c:v>
                </c:pt>
                <c:pt idx="7050">
                  <c:v>0.19911599999999999</c:v>
                </c:pt>
                <c:pt idx="7051">
                  <c:v>0.18295900000000001</c:v>
                </c:pt>
                <c:pt idx="7052">
                  <c:v>0.184473</c:v>
                </c:pt>
                <c:pt idx="7053">
                  <c:v>0.15379999999999999</c:v>
                </c:pt>
                <c:pt idx="7054">
                  <c:v>0.19320999999999999</c:v>
                </c:pt>
                <c:pt idx="7055">
                  <c:v>0.18848699999999999</c:v>
                </c:pt>
                <c:pt idx="7056">
                  <c:v>0.20775199999999999</c:v>
                </c:pt>
                <c:pt idx="7057">
                  <c:v>0.22415499999999999</c:v>
                </c:pt>
                <c:pt idx="7058">
                  <c:v>0.222251</c:v>
                </c:pt>
                <c:pt idx="7059">
                  <c:v>0.230848</c:v>
                </c:pt>
                <c:pt idx="7060">
                  <c:v>0.30022900000000002</c:v>
                </c:pt>
                <c:pt idx="7061">
                  <c:v>0.35535899999999998</c:v>
                </c:pt>
                <c:pt idx="7062">
                  <c:v>0.44045000000000001</c:v>
                </c:pt>
                <c:pt idx="7063">
                  <c:v>0.42754300000000001</c:v>
                </c:pt>
                <c:pt idx="7064">
                  <c:v>0.39110299999999998</c:v>
                </c:pt>
                <c:pt idx="7065">
                  <c:v>0.29873899999999998</c:v>
                </c:pt>
                <c:pt idx="7066">
                  <c:v>0.220412</c:v>
                </c:pt>
                <c:pt idx="7067">
                  <c:v>0.13023399999999999</c:v>
                </c:pt>
                <c:pt idx="7068">
                  <c:v>0.114366</c:v>
                </c:pt>
                <c:pt idx="7069">
                  <c:v>0.123837</c:v>
                </c:pt>
                <c:pt idx="7070">
                  <c:v>0.114756</c:v>
                </c:pt>
                <c:pt idx="7071">
                  <c:v>0.25017099999999998</c:v>
                </c:pt>
                <c:pt idx="7072">
                  <c:v>0.32061099999999998</c:v>
                </c:pt>
                <c:pt idx="7073">
                  <c:v>0.31349700000000003</c:v>
                </c:pt>
                <c:pt idx="7074">
                  <c:v>0.28738000000000002</c:v>
                </c:pt>
                <c:pt idx="7075">
                  <c:v>0.28406599999999999</c:v>
                </c:pt>
                <c:pt idx="7076">
                  <c:v>0.21717</c:v>
                </c:pt>
                <c:pt idx="7077">
                  <c:v>0.18271599999999999</c:v>
                </c:pt>
                <c:pt idx="7078">
                  <c:v>0.121951</c:v>
                </c:pt>
                <c:pt idx="7079">
                  <c:v>0.1081</c:v>
                </c:pt>
                <c:pt idx="7080">
                  <c:v>0.10795299999999999</c:v>
                </c:pt>
                <c:pt idx="7081">
                  <c:v>8.3314899999999997E-2</c:v>
                </c:pt>
                <c:pt idx="7082">
                  <c:v>6.3386899999999996E-2</c:v>
                </c:pt>
                <c:pt idx="7083">
                  <c:v>6.4169299999999999E-2</c:v>
                </c:pt>
                <c:pt idx="7084">
                  <c:v>8.3035899999999996E-2</c:v>
                </c:pt>
                <c:pt idx="7085">
                  <c:v>0.114132</c:v>
                </c:pt>
                <c:pt idx="7086">
                  <c:v>0.152805</c:v>
                </c:pt>
                <c:pt idx="7087">
                  <c:v>0.18879000000000001</c:v>
                </c:pt>
                <c:pt idx="7088">
                  <c:v>0.17306099999999999</c:v>
                </c:pt>
                <c:pt idx="7089">
                  <c:v>0.17030400000000001</c:v>
                </c:pt>
                <c:pt idx="7090">
                  <c:v>0.17301800000000001</c:v>
                </c:pt>
                <c:pt idx="7091">
                  <c:v>0.174178</c:v>
                </c:pt>
                <c:pt idx="7092">
                  <c:v>0.16294500000000001</c:v>
                </c:pt>
                <c:pt idx="7093">
                  <c:v>0.17265</c:v>
                </c:pt>
                <c:pt idx="7094">
                  <c:v>0.24492</c:v>
                </c:pt>
                <c:pt idx="7095">
                  <c:v>0.31754199999999999</c:v>
                </c:pt>
                <c:pt idx="7096">
                  <c:v>0.33759699999999998</c:v>
                </c:pt>
                <c:pt idx="7097">
                  <c:v>0.34990199999999999</c:v>
                </c:pt>
                <c:pt idx="7098">
                  <c:v>0.30720900000000001</c:v>
                </c:pt>
                <c:pt idx="7099">
                  <c:v>0.255888</c:v>
                </c:pt>
                <c:pt idx="7100">
                  <c:v>0.26290599999999997</c:v>
                </c:pt>
                <c:pt idx="7101">
                  <c:v>0.225935</c:v>
                </c:pt>
                <c:pt idx="7102">
                  <c:v>0.17249700000000001</c:v>
                </c:pt>
                <c:pt idx="7103">
                  <c:v>0.147485</c:v>
                </c:pt>
                <c:pt idx="7104">
                  <c:v>0.13589999999999999</c:v>
                </c:pt>
                <c:pt idx="7105">
                  <c:v>0.12406200000000001</c:v>
                </c:pt>
                <c:pt idx="7106">
                  <c:v>0.11408799999999999</c:v>
                </c:pt>
                <c:pt idx="7107">
                  <c:v>0.113985</c:v>
                </c:pt>
                <c:pt idx="7108">
                  <c:v>0.12484000000000001</c:v>
                </c:pt>
                <c:pt idx="7109">
                  <c:v>0.15081800000000001</c:v>
                </c:pt>
                <c:pt idx="7110">
                  <c:v>0.17886299999999999</c:v>
                </c:pt>
                <c:pt idx="7111">
                  <c:v>0.18993099999999999</c:v>
                </c:pt>
                <c:pt idx="7112">
                  <c:v>0.15327199999999999</c:v>
                </c:pt>
                <c:pt idx="7113">
                  <c:v>0.14113500000000001</c:v>
                </c:pt>
                <c:pt idx="7114">
                  <c:v>0.19284100000000001</c:v>
                </c:pt>
                <c:pt idx="7115">
                  <c:v>0.19056999999999999</c:v>
                </c:pt>
                <c:pt idx="7116">
                  <c:v>0.17629700000000001</c:v>
                </c:pt>
                <c:pt idx="7117">
                  <c:v>0.17263000000000001</c:v>
                </c:pt>
                <c:pt idx="7118">
                  <c:v>0.18551799999999999</c:v>
                </c:pt>
                <c:pt idx="7119">
                  <c:v>0.22643199999999999</c:v>
                </c:pt>
                <c:pt idx="7120">
                  <c:v>0.38834400000000002</c:v>
                </c:pt>
                <c:pt idx="7121">
                  <c:v>0.38007000000000002</c:v>
                </c:pt>
                <c:pt idx="7122">
                  <c:v>0.35586600000000002</c:v>
                </c:pt>
                <c:pt idx="7123">
                  <c:v>0.34397299999999997</c:v>
                </c:pt>
                <c:pt idx="7124">
                  <c:v>0.32694800000000002</c:v>
                </c:pt>
                <c:pt idx="7125">
                  <c:v>0.30435099999999998</c:v>
                </c:pt>
                <c:pt idx="7126">
                  <c:v>0.26686100000000001</c:v>
                </c:pt>
                <c:pt idx="7127">
                  <c:v>0.24764</c:v>
                </c:pt>
                <c:pt idx="7128">
                  <c:v>0.24326500000000001</c:v>
                </c:pt>
                <c:pt idx="7129">
                  <c:v>0.232243</c:v>
                </c:pt>
                <c:pt idx="7130">
                  <c:v>0.197903</c:v>
                </c:pt>
                <c:pt idx="7131">
                  <c:v>0.17063900000000001</c:v>
                </c:pt>
                <c:pt idx="7132">
                  <c:v>0.16003999999999999</c:v>
                </c:pt>
                <c:pt idx="7133">
                  <c:v>0.16240199999999999</c:v>
                </c:pt>
                <c:pt idx="7134">
                  <c:v>0.17965100000000001</c:v>
                </c:pt>
                <c:pt idx="7135">
                  <c:v>0.20754900000000001</c:v>
                </c:pt>
                <c:pt idx="7136">
                  <c:v>0.18969900000000001</c:v>
                </c:pt>
                <c:pt idx="7137">
                  <c:v>0.11765</c:v>
                </c:pt>
                <c:pt idx="7138">
                  <c:v>9.2307E-2</c:v>
                </c:pt>
                <c:pt idx="7139">
                  <c:v>0.113234</c:v>
                </c:pt>
                <c:pt idx="7140">
                  <c:v>0.116657</c:v>
                </c:pt>
                <c:pt idx="7141">
                  <c:v>0.14336299999999999</c:v>
                </c:pt>
                <c:pt idx="7142">
                  <c:v>0.162609</c:v>
                </c:pt>
                <c:pt idx="7143">
                  <c:v>0.21301</c:v>
                </c:pt>
                <c:pt idx="7144">
                  <c:v>0.231852</c:v>
                </c:pt>
                <c:pt idx="7145">
                  <c:v>0.21959799999999999</c:v>
                </c:pt>
                <c:pt idx="7146">
                  <c:v>0.19534000000000001</c:v>
                </c:pt>
                <c:pt idx="7147">
                  <c:v>0.20053799999999999</c:v>
                </c:pt>
                <c:pt idx="7148">
                  <c:v>0.160159</c:v>
                </c:pt>
                <c:pt idx="7149">
                  <c:v>0.170513</c:v>
                </c:pt>
                <c:pt idx="7150">
                  <c:v>0.179366</c:v>
                </c:pt>
                <c:pt idx="7151">
                  <c:v>0.101798</c:v>
                </c:pt>
                <c:pt idx="7152">
                  <c:v>8.2575999999999997E-2</c:v>
                </c:pt>
                <c:pt idx="7153">
                  <c:v>9.8929500000000004E-2</c:v>
                </c:pt>
                <c:pt idx="7154">
                  <c:v>0.10822900000000001</c:v>
                </c:pt>
                <c:pt idx="7155">
                  <c:v>0.116338</c:v>
                </c:pt>
                <c:pt idx="7156">
                  <c:v>0.14512700000000001</c:v>
                </c:pt>
                <c:pt idx="7157">
                  <c:v>0.17411699999999999</c:v>
                </c:pt>
                <c:pt idx="7158">
                  <c:v>0.22924600000000001</c:v>
                </c:pt>
                <c:pt idx="7159">
                  <c:v>0.278447</c:v>
                </c:pt>
                <c:pt idx="7160">
                  <c:v>0.219389</c:v>
                </c:pt>
                <c:pt idx="7161">
                  <c:v>0.165383</c:v>
                </c:pt>
                <c:pt idx="7162">
                  <c:v>0.13319400000000001</c:v>
                </c:pt>
                <c:pt idx="7163">
                  <c:v>0.123769</c:v>
                </c:pt>
                <c:pt idx="7164">
                  <c:v>0.111417</c:v>
                </c:pt>
                <c:pt idx="7165">
                  <c:v>0.10127800000000001</c:v>
                </c:pt>
                <c:pt idx="7166">
                  <c:v>0.104297</c:v>
                </c:pt>
                <c:pt idx="7167">
                  <c:v>0.12454800000000001</c:v>
                </c:pt>
                <c:pt idx="7168">
                  <c:v>0.193609</c:v>
                </c:pt>
                <c:pt idx="7169">
                  <c:v>0.14969399999999999</c:v>
                </c:pt>
                <c:pt idx="7170">
                  <c:v>0.12865199999999999</c:v>
                </c:pt>
                <c:pt idx="7171">
                  <c:v>0.126278</c:v>
                </c:pt>
                <c:pt idx="7172">
                  <c:v>0.12362099999999999</c:v>
                </c:pt>
                <c:pt idx="7173">
                  <c:v>0.112647</c:v>
                </c:pt>
                <c:pt idx="7174">
                  <c:v>9.5499299999999995E-2</c:v>
                </c:pt>
                <c:pt idx="7175">
                  <c:v>9.3265899999999999E-2</c:v>
                </c:pt>
                <c:pt idx="7176">
                  <c:v>9.6372200000000005E-2</c:v>
                </c:pt>
                <c:pt idx="7177">
                  <c:v>9.8244799999999993E-2</c:v>
                </c:pt>
                <c:pt idx="7178">
                  <c:v>8.7516999999999998E-2</c:v>
                </c:pt>
                <c:pt idx="7179">
                  <c:v>8.2879499999999995E-2</c:v>
                </c:pt>
                <c:pt idx="7180">
                  <c:v>0.10412100000000001</c:v>
                </c:pt>
                <c:pt idx="7181">
                  <c:v>0.13546800000000001</c:v>
                </c:pt>
                <c:pt idx="7182">
                  <c:v>0.157531</c:v>
                </c:pt>
                <c:pt idx="7183">
                  <c:v>0.16495000000000001</c:v>
                </c:pt>
                <c:pt idx="7184">
                  <c:v>7.2793099999999999E-2</c:v>
                </c:pt>
                <c:pt idx="7185">
                  <c:v>4.8265799999999998E-2</c:v>
                </c:pt>
                <c:pt idx="7186">
                  <c:v>4.0798599999999997E-2</c:v>
                </c:pt>
                <c:pt idx="7187">
                  <c:v>3.3034399999999998E-2</c:v>
                </c:pt>
                <c:pt idx="7188">
                  <c:v>3.8951E-2</c:v>
                </c:pt>
                <c:pt idx="7189">
                  <c:v>4.8948400000000003E-2</c:v>
                </c:pt>
                <c:pt idx="7190">
                  <c:v>0.119698</c:v>
                </c:pt>
                <c:pt idx="7191">
                  <c:v>0.13446900000000001</c:v>
                </c:pt>
                <c:pt idx="7192">
                  <c:v>0.17701900000000001</c:v>
                </c:pt>
                <c:pt idx="7193">
                  <c:v>0.17974799999999999</c:v>
                </c:pt>
                <c:pt idx="7194">
                  <c:v>0.15438199999999999</c:v>
                </c:pt>
                <c:pt idx="7195">
                  <c:v>0.141406</c:v>
                </c:pt>
                <c:pt idx="7196">
                  <c:v>0.14987300000000001</c:v>
                </c:pt>
                <c:pt idx="7197">
                  <c:v>0.14796200000000001</c:v>
                </c:pt>
                <c:pt idx="7198">
                  <c:v>0.14458199999999999</c:v>
                </c:pt>
                <c:pt idx="7199">
                  <c:v>0.16564599999999999</c:v>
                </c:pt>
                <c:pt idx="7200">
                  <c:v>0.16838</c:v>
                </c:pt>
                <c:pt idx="7201">
                  <c:v>0.17954400000000001</c:v>
                </c:pt>
                <c:pt idx="7202">
                  <c:v>0.186227</c:v>
                </c:pt>
                <c:pt idx="7203">
                  <c:v>0.20180200000000001</c:v>
                </c:pt>
                <c:pt idx="7204">
                  <c:v>0.23571800000000001</c:v>
                </c:pt>
                <c:pt idx="7205">
                  <c:v>0.27218999999999999</c:v>
                </c:pt>
                <c:pt idx="7206">
                  <c:v>0.31615399999999999</c:v>
                </c:pt>
                <c:pt idx="7207">
                  <c:v>0.327013</c:v>
                </c:pt>
                <c:pt idx="7208">
                  <c:v>0.21604000000000001</c:v>
                </c:pt>
                <c:pt idx="7209">
                  <c:v>0.150121</c:v>
                </c:pt>
                <c:pt idx="7210">
                  <c:v>9.2439900000000005E-2</c:v>
                </c:pt>
                <c:pt idx="7211">
                  <c:v>3.1838999999999999E-2</c:v>
                </c:pt>
                <c:pt idx="7212">
                  <c:v>3.1316499999999997E-2</c:v>
                </c:pt>
                <c:pt idx="7213">
                  <c:v>3.5773300000000001E-2</c:v>
                </c:pt>
                <c:pt idx="7214">
                  <c:v>9.9655300000000002E-2</c:v>
                </c:pt>
                <c:pt idx="7215">
                  <c:v>0.14608399999999999</c:v>
                </c:pt>
                <c:pt idx="7216">
                  <c:v>0.17075899999999999</c:v>
                </c:pt>
                <c:pt idx="7217">
                  <c:v>0.179484</c:v>
                </c:pt>
                <c:pt idx="7218">
                  <c:v>0.177976</c:v>
                </c:pt>
                <c:pt idx="7219">
                  <c:v>0.190001</c:v>
                </c:pt>
                <c:pt idx="7220">
                  <c:v>0.16705900000000001</c:v>
                </c:pt>
                <c:pt idx="7221">
                  <c:v>0.21410100000000001</c:v>
                </c:pt>
                <c:pt idx="7222">
                  <c:v>0.20318</c:v>
                </c:pt>
                <c:pt idx="7223">
                  <c:v>0.20755000000000001</c:v>
                </c:pt>
                <c:pt idx="7224">
                  <c:v>0.210868</c:v>
                </c:pt>
                <c:pt idx="7225">
                  <c:v>0.23519000000000001</c:v>
                </c:pt>
                <c:pt idx="7226">
                  <c:v>0.25895800000000002</c:v>
                </c:pt>
                <c:pt idx="7227">
                  <c:v>0.359213</c:v>
                </c:pt>
                <c:pt idx="7228">
                  <c:v>0.41558099999999998</c:v>
                </c:pt>
                <c:pt idx="7229">
                  <c:v>0.415968</c:v>
                </c:pt>
                <c:pt idx="7230">
                  <c:v>0.41304299999999999</c:v>
                </c:pt>
                <c:pt idx="7231">
                  <c:v>0.40629399999999999</c:v>
                </c:pt>
                <c:pt idx="7232">
                  <c:v>0.26020399999999999</c:v>
                </c:pt>
                <c:pt idx="7233">
                  <c:v>0.183256</c:v>
                </c:pt>
                <c:pt idx="7234">
                  <c:v>0.14321400000000001</c:v>
                </c:pt>
                <c:pt idx="7235">
                  <c:v>3.1164799999999999E-2</c:v>
                </c:pt>
                <c:pt idx="7236">
                  <c:v>3.10555E-2</c:v>
                </c:pt>
                <c:pt idx="7237">
                  <c:v>6.7627000000000007E-2</c:v>
                </c:pt>
                <c:pt idx="7238">
                  <c:v>0.13183500000000001</c:v>
                </c:pt>
                <c:pt idx="7239">
                  <c:v>0.27443099999999998</c:v>
                </c:pt>
                <c:pt idx="7240">
                  <c:v>0.39328099999999999</c:v>
                </c:pt>
                <c:pt idx="7241">
                  <c:v>0.382247</c:v>
                </c:pt>
                <c:pt idx="7242">
                  <c:v>0.321994</c:v>
                </c:pt>
                <c:pt idx="7243">
                  <c:v>0.22900799999999999</c:v>
                </c:pt>
                <c:pt idx="7244">
                  <c:v>0.19033700000000001</c:v>
                </c:pt>
                <c:pt idx="7245">
                  <c:v>0.18656400000000001</c:v>
                </c:pt>
                <c:pt idx="7246">
                  <c:v>0.16376199999999999</c:v>
                </c:pt>
                <c:pt idx="7247">
                  <c:v>0.17539399999999999</c:v>
                </c:pt>
                <c:pt idx="7248">
                  <c:v>0.186199</c:v>
                </c:pt>
                <c:pt idx="7249">
                  <c:v>0.17619299999999999</c:v>
                </c:pt>
                <c:pt idx="7250">
                  <c:v>0.15185899999999999</c:v>
                </c:pt>
                <c:pt idx="7251">
                  <c:v>0.123653</c:v>
                </c:pt>
                <c:pt idx="7252">
                  <c:v>0.107908</c:v>
                </c:pt>
                <c:pt idx="7253">
                  <c:v>0.113258</c:v>
                </c:pt>
                <c:pt idx="7254">
                  <c:v>0.143207</c:v>
                </c:pt>
                <c:pt idx="7255">
                  <c:v>0.16972200000000001</c:v>
                </c:pt>
                <c:pt idx="7256">
                  <c:v>0.18579300000000001</c:v>
                </c:pt>
                <c:pt idx="7257">
                  <c:v>0.16973299999999999</c:v>
                </c:pt>
                <c:pt idx="7258">
                  <c:v>0.107944</c:v>
                </c:pt>
                <c:pt idx="7259">
                  <c:v>0.12680900000000001</c:v>
                </c:pt>
                <c:pt idx="7260">
                  <c:v>0.109144</c:v>
                </c:pt>
                <c:pt idx="7261">
                  <c:v>0.14906</c:v>
                </c:pt>
                <c:pt idx="7262">
                  <c:v>0.17801500000000001</c:v>
                </c:pt>
                <c:pt idx="7263">
                  <c:v>0.17689299999999999</c:v>
                </c:pt>
                <c:pt idx="7264">
                  <c:v>0.18082500000000001</c:v>
                </c:pt>
                <c:pt idx="7265">
                  <c:v>0.149727</c:v>
                </c:pt>
                <c:pt idx="7266">
                  <c:v>0.13908699999999999</c:v>
                </c:pt>
                <c:pt idx="7267">
                  <c:v>0.14415500000000001</c:v>
                </c:pt>
                <c:pt idx="7268">
                  <c:v>0.143035</c:v>
                </c:pt>
                <c:pt idx="7269">
                  <c:v>0.122227</c:v>
                </c:pt>
                <c:pt idx="7270">
                  <c:v>8.7046899999999997E-2</c:v>
                </c:pt>
                <c:pt idx="7271">
                  <c:v>5.44737E-2</c:v>
                </c:pt>
                <c:pt idx="7272">
                  <c:v>4.07217E-2</c:v>
                </c:pt>
                <c:pt idx="7273">
                  <c:v>3.6533200000000002E-2</c:v>
                </c:pt>
                <c:pt idx="7274">
                  <c:v>3.2197700000000003E-2</c:v>
                </c:pt>
                <c:pt idx="7275">
                  <c:v>4.4604900000000003E-2</c:v>
                </c:pt>
                <c:pt idx="7276">
                  <c:v>0.13749800000000001</c:v>
                </c:pt>
                <c:pt idx="7277">
                  <c:v>0.14635200000000001</c:v>
                </c:pt>
                <c:pt idx="7278">
                  <c:v>0.16219800000000001</c:v>
                </c:pt>
                <c:pt idx="7279">
                  <c:v>0.19300899999999999</c:v>
                </c:pt>
                <c:pt idx="7280">
                  <c:v>0.167022</c:v>
                </c:pt>
                <c:pt idx="7281">
                  <c:v>0.135383</c:v>
                </c:pt>
                <c:pt idx="7282">
                  <c:v>0.114242</c:v>
                </c:pt>
                <c:pt idx="7283">
                  <c:v>9.7311800000000004E-2</c:v>
                </c:pt>
                <c:pt idx="7284">
                  <c:v>0.137965</c:v>
                </c:pt>
                <c:pt idx="7285">
                  <c:v>0.13797599999999999</c:v>
                </c:pt>
                <c:pt idx="7286">
                  <c:v>0.204017</c:v>
                </c:pt>
                <c:pt idx="7287">
                  <c:v>0.29930099999999998</c:v>
                </c:pt>
                <c:pt idx="7288">
                  <c:v>0.35003899999999999</c:v>
                </c:pt>
                <c:pt idx="7289">
                  <c:v>0.34231699999999998</c:v>
                </c:pt>
                <c:pt idx="7290">
                  <c:v>0.353099</c:v>
                </c:pt>
                <c:pt idx="7291">
                  <c:v>0.30281200000000003</c:v>
                </c:pt>
                <c:pt idx="7292">
                  <c:v>0.15113399999999999</c:v>
                </c:pt>
                <c:pt idx="7293">
                  <c:v>0.15953899999999999</c:v>
                </c:pt>
                <c:pt idx="7294">
                  <c:v>0.159687</c:v>
                </c:pt>
                <c:pt idx="7295">
                  <c:v>0.157526</c:v>
                </c:pt>
                <c:pt idx="7296">
                  <c:v>0.158717</c:v>
                </c:pt>
                <c:pt idx="7297">
                  <c:v>0.15751399999999999</c:v>
                </c:pt>
                <c:pt idx="7298">
                  <c:v>0.15162800000000001</c:v>
                </c:pt>
                <c:pt idx="7299">
                  <c:v>0.147511</c:v>
                </c:pt>
                <c:pt idx="7300">
                  <c:v>0.124613</c:v>
                </c:pt>
                <c:pt idx="7301">
                  <c:v>0.12508</c:v>
                </c:pt>
                <c:pt idx="7302">
                  <c:v>0.141292</c:v>
                </c:pt>
                <c:pt idx="7303">
                  <c:v>0.14834900000000001</c:v>
                </c:pt>
                <c:pt idx="7304">
                  <c:v>0.10725899999999999</c:v>
                </c:pt>
                <c:pt idx="7305">
                  <c:v>7.6598899999999998E-2</c:v>
                </c:pt>
                <c:pt idx="7306">
                  <c:v>7.0602499999999999E-2</c:v>
                </c:pt>
                <c:pt idx="7307">
                  <c:v>6.8711400000000006E-2</c:v>
                </c:pt>
                <c:pt idx="7308">
                  <c:v>5.8131099999999998E-2</c:v>
                </c:pt>
                <c:pt idx="7309">
                  <c:v>6.9948499999999997E-2</c:v>
                </c:pt>
                <c:pt idx="7310">
                  <c:v>8.1658599999999998E-2</c:v>
                </c:pt>
                <c:pt idx="7311">
                  <c:v>0.106477</c:v>
                </c:pt>
                <c:pt idx="7312">
                  <c:v>0.13695499999999999</c:v>
                </c:pt>
                <c:pt idx="7313">
                  <c:v>0.143487</c:v>
                </c:pt>
                <c:pt idx="7314">
                  <c:v>0.107461</c:v>
                </c:pt>
                <c:pt idx="7315">
                  <c:v>0.11934400000000001</c:v>
                </c:pt>
                <c:pt idx="7316">
                  <c:v>0.11121499999999999</c:v>
                </c:pt>
                <c:pt idx="7317">
                  <c:v>0.10159</c:v>
                </c:pt>
                <c:pt idx="7318">
                  <c:v>8.2833299999999999E-2</c:v>
                </c:pt>
                <c:pt idx="7319">
                  <c:v>7.6376899999999998E-2</c:v>
                </c:pt>
                <c:pt idx="7320">
                  <c:v>6.84728E-2</c:v>
                </c:pt>
                <c:pt idx="7321">
                  <c:v>6.1548800000000001E-2</c:v>
                </c:pt>
                <c:pt idx="7322">
                  <c:v>6.0937999999999999E-2</c:v>
                </c:pt>
                <c:pt idx="7323">
                  <c:v>6.3257499999999994E-2</c:v>
                </c:pt>
                <c:pt idx="7324">
                  <c:v>6.5914E-2</c:v>
                </c:pt>
                <c:pt idx="7325">
                  <c:v>9.5420000000000005E-2</c:v>
                </c:pt>
                <c:pt idx="7326">
                  <c:v>0.13632</c:v>
                </c:pt>
                <c:pt idx="7327">
                  <c:v>0.16198000000000001</c:v>
                </c:pt>
                <c:pt idx="7328">
                  <c:v>0.123817</c:v>
                </c:pt>
                <c:pt idx="7329">
                  <c:v>0.117183</c:v>
                </c:pt>
                <c:pt idx="7330">
                  <c:v>9.6330799999999994E-2</c:v>
                </c:pt>
                <c:pt idx="7331">
                  <c:v>0.11145099999999999</c:v>
                </c:pt>
                <c:pt idx="7332">
                  <c:v>0.14586299999999999</c:v>
                </c:pt>
                <c:pt idx="7333">
                  <c:v>0.16057299999999999</c:v>
                </c:pt>
                <c:pt idx="7334">
                  <c:v>0.169682</c:v>
                </c:pt>
                <c:pt idx="7335">
                  <c:v>0.16625699999999999</c:v>
                </c:pt>
                <c:pt idx="7336">
                  <c:v>0.18782199999999999</c:v>
                </c:pt>
                <c:pt idx="7337">
                  <c:v>0.167405</c:v>
                </c:pt>
                <c:pt idx="7338">
                  <c:v>0.14471100000000001</c:v>
                </c:pt>
                <c:pt idx="7339">
                  <c:v>0.120341</c:v>
                </c:pt>
                <c:pt idx="7340">
                  <c:v>0.110697</c:v>
                </c:pt>
                <c:pt idx="7341">
                  <c:v>9.8402600000000007E-2</c:v>
                </c:pt>
                <c:pt idx="7342">
                  <c:v>7.7270400000000003E-2</c:v>
                </c:pt>
                <c:pt idx="7343">
                  <c:v>7.0655999999999997E-2</c:v>
                </c:pt>
                <c:pt idx="7344">
                  <c:v>6.6518999999999995E-2</c:v>
                </c:pt>
                <c:pt idx="7345">
                  <c:v>6.25671E-2</c:v>
                </c:pt>
                <c:pt idx="7346">
                  <c:v>5.9652299999999998E-2</c:v>
                </c:pt>
                <c:pt idx="7347">
                  <c:v>5.7531199999999998E-2</c:v>
                </c:pt>
                <c:pt idx="7348">
                  <c:v>6.0618499999999999E-2</c:v>
                </c:pt>
                <c:pt idx="7349">
                  <c:v>8.9468000000000006E-2</c:v>
                </c:pt>
                <c:pt idx="7350">
                  <c:v>0.126024</c:v>
                </c:pt>
                <c:pt idx="7351">
                  <c:v>0.14471899999999999</c:v>
                </c:pt>
                <c:pt idx="7352">
                  <c:v>0.10722</c:v>
                </c:pt>
                <c:pt idx="7353">
                  <c:v>7.1947899999999995E-2</c:v>
                </c:pt>
                <c:pt idx="7354">
                  <c:v>4.7617600000000003E-2</c:v>
                </c:pt>
                <c:pt idx="7355">
                  <c:v>3.59574E-2</c:v>
                </c:pt>
                <c:pt idx="7356">
                  <c:v>3.2656600000000001E-2</c:v>
                </c:pt>
                <c:pt idx="7357">
                  <c:v>4.3495600000000002E-2</c:v>
                </c:pt>
                <c:pt idx="7358">
                  <c:v>5.0031699999999998E-2</c:v>
                </c:pt>
                <c:pt idx="7359">
                  <c:v>9.6129099999999995E-2</c:v>
                </c:pt>
                <c:pt idx="7360">
                  <c:v>0.14948600000000001</c:v>
                </c:pt>
                <c:pt idx="7361">
                  <c:v>0.134903</c:v>
                </c:pt>
                <c:pt idx="7362">
                  <c:v>0.105517</c:v>
                </c:pt>
                <c:pt idx="7363">
                  <c:v>9.99221E-2</c:v>
                </c:pt>
                <c:pt idx="7364">
                  <c:v>0.10438799999999999</c:v>
                </c:pt>
                <c:pt idx="7365">
                  <c:v>0.119254</c:v>
                </c:pt>
                <c:pt idx="7366">
                  <c:v>0.10786900000000001</c:v>
                </c:pt>
                <c:pt idx="7367">
                  <c:v>0.108001</c:v>
                </c:pt>
                <c:pt idx="7368">
                  <c:v>0.106576</c:v>
                </c:pt>
                <c:pt idx="7369">
                  <c:v>0.108197</c:v>
                </c:pt>
                <c:pt idx="7370">
                  <c:v>0.11430899999999999</c:v>
                </c:pt>
                <c:pt idx="7371">
                  <c:v>0.118785</c:v>
                </c:pt>
                <c:pt idx="7372">
                  <c:v>0.13247100000000001</c:v>
                </c:pt>
                <c:pt idx="7373">
                  <c:v>0.15453</c:v>
                </c:pt>
                <c:pt idx="7374">
                  <c:v>0.18300900000000001</c:v>
                </c:pt>
                <c:pt idx="7375">
                  <c:v>0.21367700000000001</c:v>
                </c:pt>
                <c:pt idx="7376">
                  <c:v>0.184167</c:v>
                </c:pt>
                <c:pt idx="7377">
                  <c:v>0.12815799999999999</c:v>
                </c:pt>
                <c:pt idx="7378">
                  <c:v>9.6921800000000002E-2</c:v>
                </c:pt>
                <c:pt idx="7379">
                  <c:v>6.9934399999999994E-2</c:v>
                </c:pt>
                <c:pt idx="7380">
                  <c:v>8.2350800000000002E-2</c:v>
                </c:pt>
                <c:pt idx="7381">
                  <c:v>0.13481799999999999</c:v>
                </c:pt>
                <c:pt idx="7382">
                  <c:v>0.141456</c:v>
                </c:pt>
                <c:pt idx="7383">
                  <c:v>0.14874899999999999</c:v>
                </c:pt>
                <c:pt idx="7384">
                  <c:v>0.17028699999999999</c:v>
                </c:pt>
                <c:pt idx="7385">
                  <c:v>0.184811</c:v>
                </c:pt>
                <c:pt idx="7386">
                  <c:v>0.18572</c:v>
                </c:pt>
                <c:pt idx="7387">
                  <c:v>0.19703899999999999</c:v>
                </c:pt>
                <c:pt idx="7388">
                  <c:v>0.201571</c:v>
                </c:pt>
                <c:pt idx="7389">
                  <c:v>0.20976500000000001</c:v>
                </c:pt>
                <c:pt idx="7390">
                  <c:v>0.227687</c:v>
                </c:pt>
                <c:pt idx="7391">
                  <c:v>0.247499</c:v>
                </c:pt>
                <c:pt idx="7392">
                  <c:v>0.224107</c:v>
                </c:pt>
                <c:pt idx="7393">
                  <c:v>0.207561</c:v>
                </c:pt>
                <c:pt idx="7394">
                  <c:v>0.19223299999999999</c:v>
                </c:pt>
                <c:pt idx="7395">
                  <c:v>0.195825</c:v>
                </c:pt>
                <c:pt idx="7396">
                  <c:v>0.19114100000000001</c:v>
                </c:pt>
                <c:pt idx="7397">
                  <c:v>0.190249</c:v>
                </c:pt>
                <c:pt idx="7398">
                  <c:v>0.22608400000000001</c:v>
                </c:pt>
                <c:pt idx="7399">
                  <c:v>0.25037999999999999</c:v>
                </c:pt>
                <c:pt idx="7400">
                  <c:v>0.204733</c:v>
                </c:pt>
                <c:pt idx="7401">
                  <c:v>0.120397</c:v>
                </c:pt>
                <c:pt idx="7402">
                  <c:v>6.9970500000000005E-2</c:v>
                </c:pt>
                <c:pt idx="7403">
                  <c:v>6.0690599999999997E-2</c:v>
                </c:pt>
                <c:pt idx="7404">
                  <c:v>6.4213900000000004E-2</c:v>
                </c:pt>
                <c:pt idx="7405">
                  <c:v>0.17443800000000001</c:v>
                </c:pt>
                <c:pt idx="7406">
                  <c:v>0.18359400000000001</c:v>
                </c:pt>
                <c:pt idx="7407">
                  <c:v>0.24008399999999999</c:v>
                </c:pt>
                <c:pt idx="7408">
                  <c:v>0.37131199999999998</c:v>
                </c:pt>
                <c:pt idx="7409">
                  <c:v>0.36821300000000001</c:v>
                </c:pt>
                <c:pt idx="7410">
                  <c:v>0.37181799999999998</c:v>
                </c:pt>
                <c:pt idx="7411">
                  <c:v>0.37862400000000002</c:v>
                </c:pt>
                <c:pt idx="7412">
                  <c:v>0.302591</c:v>
                </c:pt>
                <c:pt idx="7413">
                  <c:v>0.222027</c:v>
                </c:pt>
                <c:pt idx="7414">
                  <c:v>0.190525</c:v>
                </c:pt>
                <c:pt idx="7415">
                  <c:v>0.179258</c:v>
                </c:pt>
                <c:pt idx="7416">
                  <c:v>0.17161799999999999</c:v>
                </c:pt>
                <c:pt idx="7417">
                  <c:v>0.17280000000000001</c:v>
                </c:pt>
                <c:pt idx="7418">
                  <c:v>0.16894999999999999</c:v>
                </c:pt>
                <c:pt idx="7419">
                  <c:v>0.16662099999999999</c:v>
                </c:pt>
                <c:pt idx="7420">
                  <c:v>0.15430099999999999</c:v>
                </c:pt>
                <c:pt idx="7421">
                  <c:v>0.194716</c:v>
                </c:pt>
                <c:pt idx="7422">
                  <c:v>0.22850400000000001</c:v>
                </c:pt>
                <c:pt idx="7423">
                  <c:v>0.202099</c:v>
                </c:pt>
                <c:pt idx="7424">
                  <c:v>0.166603</c:v>
                </c:pt>
                <c:pt idx="7425">
                  <c:v>0.15959599999999999</c:v>
                </c:pt>
                <c:pt idx="7426">
                  <c:v>0.14671999999999999</c:v>
                </c:pt>
                <c:pt idx="7427">
                  <c:v>0.14688399999999999</c:v>
                </c:pt>
                <c:pt idx="7428">
                  <c:v>0.17133899999999999</c:v>
                </c:pt>
                <c:pt idx="7429">
                  <c:v>0.18409500000000001</c:v>
                </c:pt>
                <c:pt idx="7430">
                  <c:v>0.185863</c:v>
                </c:pt>
                <c:pt idx="7431">
                  <c:v>0.16361700000000001</c:v>
                </c:pt>
                <c:pt idx="7432">
                  <c:v>0.150177</c:v>
                </c:pt>
                <c:pt idx="7433">
                  <c:v>0.13534599999999999</c:v>
                </c:pt>
                <c:pt idx="7434">
                  <c:v>0.13548299999999999</c:v>
                </c:pt>
                <c:pt idx="7435">
                  <c:v>0.13710800000000001</c:v>
                </c:pt>
                <c:pt idx="7436">
                  <c:v>0.146177</c:v>
                </c:pt>
                <c:pt idx="7437">
                  <c:v>0.147926</c:v>
                </c:pt>
                <c:pt idx="7438">
                  <c:v>0.13069500000000001</c:v>
                </c:pt>
                <c:pt idx="7439">
                  <c:v>0.123375</c:v>
                </c:pt>
                <c:pt idx="7440">
                  <c:v>0.10656</c:v>
                </c:pt>
                <c:pt idx="7441">
                  <c:v>9.3585000000000002E-2</c:v>
                </c:pt>
                <c:pt idx="7442">
                  <c:v>8.5538100000000006E-2</c:v>
                </c:pt>
                <c:pt idx="7443">
                  <c:v>7.6538400000000006E-2</c:v>
                </c:pt>
                <c:pt idx="7444">
                  <c:v>7.9424800000000004E-2</c:v>
                </c:pt>
                <c:pt idx="7445">
                  <c:v>0.12545100000000001</c:v>
                </c:pt>
                <c:pt idx="7446">
                  <c:v>0.160637</c:v>
                </c:pt>
                <c:pt idx="7447">
                  <c:v>0.16583700000000001</c:v>
                </c:pt>
                <c:pt idx="7448">
                  <c:v>9.6048999999999995E-2</c:v>
                </c:pt>
                <c:pt idx="7449">
                  <c:v>7.8049900000000005E-2</c:v>
                </c:pt>
                <c:pt idx="7450">
                  <c:v>4.3216400000000002E-2</c:v>
                </c:pt>
                <c:pt idx="7451">
                  <c:v>2.9701700000000001E-2</c:v>
                </c:pt>
                <c:pt idx="7452">
                  <c:v>3.58413E-2</c:v>
                </c:pt>
                <c:pt idx="7453">
                  <c:v>4.7903899999999999E-2</c:v>
                </c:pt>
                <c:pt idx="7454">
                  <c:v>7.4920399999999998E-2</c:v>
                </c:pt>
                <c:pt idx="7455">
                  <c:v>9.5605099999999998E-2</c:v>
                </c:pt>
                <c:pt idx="7456">
                  <c:v>0.11952599999999999</c:v>
                </c:pt>
                <c:pt idx="7457">
                  <c:v>0.100815</c:v>
                </c:pt>
                <c:pt idx="7458">
                  <c:v>9.5966800000000005E-2</c:v>
                </c:pt>
                <c:pt idx="7459">
                  <c:v>8.4421800000000005E-2</c:v>
                </c:pt>
                <c:pt idx="7460">
                  <c:v>8.1947699999999998E-2</c:v>
                </c:pt>
                <c:pt idx="7461">
                  <c:v>0.10226300000000001</c:v>
                </c:pt>
                <c:pt idx="7462">
                  <c:v>0.123697</c:v>
                </c:pt>
                <c:pt idx="7463">
                  <c:v>0.10507</c:v>
                </c:pt>
                <c:pt idx="7464">
                  <c:v>9.4998600000000002E-2</c:v>
                </c:pt>
                <c:pt idx="7465">
                  <c:v>9.9104800000000007E-2</c:v>
                </c:pt>
                <c:pt idx="7466">
                  <c:v>0.108085</c:v>
                </c:pt>
                <c:pt idx="7467">
                  <c:v>0.126918</c:v>
                </c:pt>
                <c:pt idx="7468">
                  <c:v>0.140796</c:v>
                </c:pt>
                <c:pt idx="7469">
                  <c:v>0.16900899999999999</c:v>
                </c:pt>
                <c:pt idx="7470">
                  <c:v>0.19547400000000001</c:v>
                </c:pt>
                <c:pt idx="7471">
                  <c:v>0.21579899999999999</c:v>
                </c:pt>
                <c:pt idx="7472">
                  <c:v>0.121699</c:v>
                </c:pt>
                <c:pt idx="7473">
                  <c:v>4.6915800000000001E-2</c:v>
                </c:pt>
                <c:pt idx="7474">
                  <c:v>2.0053100000000001E-2</c:v>
                </c:pt>
                <c:pt idx="7475">
                  <c:v>2.18835E-2</c:v>
                </c:pt>
                <c:pt idx="7476">
                  <c:v>3.2298500000000001E-2</c:v>
                </c:pt>
                <c:pt idx="7477">
                  <c:v>5.9858000000000001E-2</c:v>
                </c:pt>
                <c:pt idx="7478">
                  <c:v>9.0734300000000004E-2</c:v>
                </c:pt>
                <c:pt idx="7479">
                  <c:v>0.107894</c:v>
                </c:pt>
                <c:pt idx="7480">
                  <c:v>0.13111200000000001</c:v>
                </c:pt>
                <c:pt idx="7481">
                  <c:v>0.111</c:v>
                </c:pt>
                <c:pt idx="7482">
                  <c:v>0.11243300000000001</c:v>
                </c:pt>
                <c:pt idx="7483">
                  <c:v>0.10564999999999999</c:v>
                </c:pt>
                <c:pt idx="7484">
                  <c:v>0.106518</c:v>
                </c:pt>
                <c:pt idx="7485">
                  <c:v>9.7458299999999998E-2</c:v>
                </c:pt>
                <c:pt idx="7486">
                  <c:v>8.3778000000000005E-2</c:v>
                </c:pt>
                <c:pt idx="7487">
                  <c:v>7.8675999999999996E-2</c:v>
                </c:pt>
                <c:pt idx="7488">
                  <c:v>7.2392200000000004E-2</c:v>
                </c:pt>
                <c:pt idx="7489">
                  <c:v>7.0951299999999995E-2</c:v>
                </c:pt>
                <c:pt idx="7490">
                  <c:v>7.0054699999999998E-2</c:v>
                </c:pt>
                <c:pt idx="7491">
                  <c:v>7.0124500000000006E-2</c:v>
                </c:pt>
                <c:pt idx="7492">
                  <c:v>7.19997E-2</c:v>
                </c:pt>
                <c:pt idx="7493">
                  <c:v>9.6712000000000006E-2</c:v>
                </c:pt>
                <c:pt idx="7494">
                  <c:v>0.129526</c:v>
                </c:pt>
                <c:pt idx="7495">
                  <c:v>0.151722</c:v>
                </c:pt>
                <c:pt idx="7496">
                  <c:v>0.14222099999999999</c:v>
                </c:pt>
                <c:pt idx="7497">
                  <c:v>0.114453</c:v>
                </c:pt>
                <c:pt idx="7498">
                  <c:v>7.6044899999999999E-2</c:v>
                </c:pt>
                <c:pt idx="7499">
                  <c:v>5.19646E-2</c:v>
                </c:pt>
                <c:pt idx="7500">
                  <c:v>6.7615800000000004E-2</c:v>
                </c:pt>
                <c:pt idx="7501">
                  <c:v>9.0272599999999995E-2</c:v>
                </c:pt>
                <c:pt idx="7502">
                  <c:v>0.127221</c:v>
                </c:pt>
                <c:pt idx="7503">
                  <c:v>0.17171800000000001</c:v>
                </c:pt>
                <c:pt idx="7504">
                  <c:v>0.17832400000000001</c:v>
                </c:pt>
                <c:pt idx="7505">
                  <c:v>0.17182600000000001</c:v>
                </c:pt>
                <c:pt idx="7506">
                  <c:v>0.150612</c:v>
                </c:pt>
                <c:pt idx="7507">
                  <c:v>0.137569</c:v>
                </c:pt>
                <c:pt idx="7508">
                  <c:v>0.13231899999999999</c:v>
                </c:pt>
                <c:pt idx="7509">
                  <c:v>0.12957299999999999</c:v>
                </c:pt>
                <c:pt idx="7510">
                  <c:v>0.118835</c:v>
                </c:pt>
                <c:pt idx="7511">
                  <c:v>0.120364</c:v>
                </c:pt>
                <c:pt idx="7512">
                  <c:v>0.13197600000000001</c:v>
                </c:pt>
                <c:pt idx="7513">
                  <c:v>0.14460899999999999</c:v>
                </c:pt>
                <c:pt idx="7514">
                  <c:v>0.14408899999999999</c:v>
                </c:pt>
                <c:pt idx="7515">
                  <c:v>0.140232</c:v>
                </c:pt>
                <c:pt idx="7516">
                  <c:v>0.13941500000000001</c:v>
                </c:pt>
                <c:pt idx="7517">
                  <c:v>0.161245</c:v>
                </c:pt>
                <c:pt idx="7518">
                  <c:v>0.29019400000000001</c:v>
                </c:pt>
                <c:pt idx="7519">
                  <c:v>0.36345</c:v>
                </c:pt>
                <c:pt idx="7520">
                  <c:v>0.36047600000000002</c:v>
                </c:pt>
                <c:pt idx="7521">
                  <c:v>0.337229</c:v>
                </c:pt>
                <c:pt idx="7522">
                  <c:v>0.29272100000000001</c:v>
                </c:pt>
                <c:pt idx="7523">
                  <c:v>0.22794</c:v>
                </c:pt>
                <c:pt idx="7524">
                  <c:v>0.23300599999999999</c:v>
                </c:pt>
                <c:pt idx="7525">
                  <c:v>0.20901</c:v>
                </c:pt>
                <c:pt idx="7526">
                  <c:v>0.189135</c:v>
                </c:pt>
                <c:pt idx="7527">
                  <c:v>0.171157</c:v>
                </c:pt>
                <c:pt idx="7528">
                  <c:v>0.15204599999999999</c:v>
                </c:pt>
                <c:pt idx="7529">
                  <c:v>0.14460000000000001</c:v>
                </c:pt>
                <c:pt idx="7530">
                  <c:v>0.13549600000000001</c:v>
                </c:pt>
                <c:pt idx="7531">
                  <c:v>0.143261</c:v>
                </c:pt>
                <c:pt idx="7532">
                  <c:v>0.10292800000000001</c:v>
                </c:pt>
                <c:pt idx="7533">
                  <c:v>0.104398</c:v>
                </c:pt>
                <c:pt idx="7534">
                  <c:v>0.100644</c:v>
                </c:pt>
                <c:pt idx="7535">
                  <c:v>8.9783399999999999E-2</c:v>
                </c:pt>
                <c:pt idx="7536">
                  <c:v>8.7688000000000002E-2</c:v>
                </c:pt>
                <c:pt idx="7537">
                  <c:v>8.1524100000000002E-2</c:v>
                </c:pt>
                <c:pt idx="7538">
                  <c:v>7.4013899999999994E-2</c:v>
                </c:pt>
                <c:pt idx="7539">
                  <c:v>7.1271899999999999E-2</c:v>
                </c:pt>
                <c:pt idx="7540">
                  <c:v>7.0769499999999999E-2</c:v>
                </c:pt>
                <c:pt idx="7541">
                  <c:v>7.3760099999999995E-2</c:v>
                </c:pt>
                <c:pt idx="7542">
                  <c:v>8.29651E-2</c:v>
                </c:pt>
                <c:pt idx="7543">
                  <c:v>0.10788200000000001</c:v>
                </c:pt>
                <c:pt idx="7544">
                  <c:v>8.2427E-2</c:v>
                </c:pt>
                <c:pt idx="7545">
                  <c:v>5.2582299999999998E-2</c:v>
                </c:pt>
                <c:pt idx="7546">
                  <c:v>5.3395699999999997E-2</c:v>
                </c:pt>
                <c:pt idx="7547">
                  <c:v>4.7808499999999997E-2</c:v>
                </c:pt>
                <c:pt idx="7548">
                  <c:v>6.1146199999999998E-2</c:v>
                </c:pt>
                <c:pt idx="7549">
                  <c:v>9.715E-2</c:v>
                </c:pt>
                <c:pt idx="7550">
                  <c:v>0.114352</c:v>
                </c:pt>
                <c:pt idx="7551">
                  <c:v>0.134742</c:v>
                </c:pt>
                <c:pt idx="7552">
                  <c:v>0.15847</c:v>
                </c:pt>
                <c:pt idx="7553">
                  <c:v>0.143317</c:v>
                </c:pt>
                <c:pt idx="7554">
                  <c:v>0.142849</c:v>
                </c:pt>
                <c:pt idx="7555">
                  <c:v>0.14932599999999999</c:v>
                </c:pt>
                <c:pt idx="7556">
                  <c:v>0.14905399999999999</c:v>
                </c:pt>
                <c:pt idx="7557">
                  <c:v>0.153778</c:v>
                </c:pt>
                <c:pt idx="7558">
                  <c:v>0.13803299999999999</c:v>
                </c:pt>
                <c:pt idx="7559">
                  <c:v>0.146453</c:v>
                </c:pt>
                <c:pt idx="7560">
                  <c:v>0.124519</c:v>
                </c:pt>
                <c:pt idx="7561">
                  <c:v>0.121004</c:v>
                </c:pt>
                <c:pt idx="7562">
                  <c:v>0.12417400000000001</c:v>
                </c:pt>
                <c:pt idx="7563">
                  <c:v>0.13070399999999999</c:v>
                </c:pt>
                <c:pt idx="7564">
                  <c:v>0.13217000000000001</c:v>
                </c:pt>
                <c:pt idx="7565">
                  <c:v>0.13492799999999999</c:v>
                </c:pt>
                <c:pt idx="7566">
                  <c:v>0.12767600000000001</c:v>
                </c:pt>
                <c:pt idx="7567">
                  <c:v>0.14063200000000001</c:v>
                </c:pt>
                <c:pt idx="7568">
                  <c:v>0.12333</c:v>
                </c:pt>
                <c:pt idx="7569">
                  <c:v>0.10968600000000001</c:v>
                </c:pt>
                <c:pt idx="7570">
                  <c:v>0.11333600000000001</c:v>
                </c:pt>
                <c:pt idx="7571">
                  <c:v>8.6498800000000001E-2</c:v>
                </c:pt>
                <c:pt idx="7572">
                  <c:v>5.9306900000000003E-2</c:v>
                </c:pt>
                <c:pt idx="7573">
                  <c:v>5.7129399999999997E-2</c:v>
                </c:pt>
                <c:pt idx="7574">
                  <c:v>6.2312199999999998E-2</c:v>
                </c:pt>
                <c:pt idx="7575">
                  <c:v>0.114547</c:v>
                </c:pt>
                <c:pt idx="7576">
                  <c:v>0.145929</c:v>
                </c:pt>
                <c:pt idx="7577">
                  <c:v>0.15324399999999999</c:v>
                </c:pt>
                <c:pt idx="7578">
                  <c:v>0.145481</c:v>
                </c:pt>
                <c:pt idx="7579">
                  <c:v>0.13169700000000001</c:v>
                </c:pt>
                <c:pt idx="7580">
                  <c:v>0.12300700000000001</c:v>
                </c:pt>
                <c:pt idx="7581">
                  <c:v>0.109226</c:v>
                </c:pt>
                <c:pt idx="7582">
                  <c:v>9.97083E-2</c:v>
                </c:pt>
                <c:pt idx="7583">
                  <c:v>9.7128599999999995E-2</c:v>
                </c:pt>
                <c:pt idx="7584">
                  <c:v>8.9211100000000002E-2</c:v>
                </c:pt>
                <c:pt idx="7585">
                  <c:v>8.6437899999999998E-2</c:v>
                </c:pt>
                <c:pt idx="7586">
                  <c:v>8.5616100000000001E-2</c:v>
                </c:pt>
                <c:pt idx="7587">
                  <c:v>8.2660800000000006E-2</c:v>
                </c:pt>
                <c:pt idx="7588">
                  <c:v>8.8834300000000005E-2</c:v>
                </c:pt>
                <c:pt idx="7589">
                  <c:v>0.11719599999999999</c:v>
                </c:pt>
                <c:pt idx="7590">
                  <c:v>0.14138800000000001</c:v>
                </c:pt>
                <c:pt idx="7591">
                  <c:v>0.15167700000000001</c:v>
                </c:pt>
                <c:pt idx="7592">
                  <c:v>9.9830000000000002E-2</c:v>
                </c:pt>
                <c:pt idx="7593">
                  <c:v>4.30503E-2</c:v>
                </c:pt>
                <c:pt idx="7594">
                  <c:v>3.0815100000000002E-2</c:v>
                </c:pt>
                <c:pt idx="7595">
                  <c:v>3.0982800000000001E-2</c:v>
                </c:pt>
                <c:pt idx="7596">
                  <c:v>3.5133299999999999E-2</c:v>
                </c:pt>
                <c:pt idx="7597">
                  <c:v>5.1637700000000002E-2</c:v>
                </c:pt>
                <c:pt idx="7598">
                  <c:v>7.7107599999999998E-2</c:v>
                </c:pt>
                <c:pt idx="7599">
                  <c:v>0.12185600000000001</c:v>
                </c:pt>
                <c:pt idx="7600">
                  <c:v>0.12012299999999999</c:v>
                </c:pt>
                <c:pt idx="7601">
                  <c:v>0.11977599999999999</c:v>
                </c:pt>
                <c:pt idx="7602">
                  <c:v>9.7097500000000003E-2</c:v>
                </c:pt>
                <c:pt idx="7603">
                  <c:v>9.7467499999999999E-2</c:v>
                </c:pt>
                <c:pt idx="7604">
                  <c:v>0.104423</c:v>
                </c:pt>
                <c:pt idx="7605">
                  <c:v>0.101299</c:v>
                </c:pt>
                <c:pt idx="7606">
                  <c:v>8.8685E-2</c:v>
                </c:pt>
                <c:pt idx="7607">
                  <c:v>0.10061199999999999</c:v>
                </c:pt>
                <c:pt idx="7608">
                  <c:v>9.5077800000000004E-2</c:v>
                </c:pt>
                <c:pt idx="7609">
                  <c:v>0.102687</c:v>
                </c:pt>
                <c:pt idx="7610">
                  <c:v>0.101267</c:v>
                </c:pt>
                <c:pt idx="7611">
                  <c:v>0.138541</c:v>
                </c:pt>
                <c:pt idx="7612">
                  <c:v>0.17387900000000001</c:v>
                </c:pt>
                <c:pt idx="7613">
                  <c:v>0.24336199999999999</c:v>
                </c:pt>
                <c:pt idx="7614">
                  <c:v>0.27879500000000002</c:v>
                </c:pt>
                <c:pt idx="7615">
                  <c:v>0.28724</c:v>
                </c:pt>
                <c:pt idx="7616">
                  <c:v>0.27550400000000003</c:v>
                </c:pt>
                <c:pt idx="7617">
                  <c:v>0.21551300000000001</c:v>
                </c:pt>
                <c:pt idx="7618">
                  <c:v>0.20378599999999999</c:v>
                </c:pt>
                <c:pt idx="7619">
                  <c:v>0.15185899999999999</c:v>
                </c:pt>
                <c:pt idx="7620">
                  <c:v>0.13395899999999999</c:v>
                </c:pt>
                <c:pt idx="7621">
                  <c:v>0.15042900000000001</c:v>
                </c:pt>
                <c:pt idx="7622">
                  <c:v>0.143654</c:v>
                </c:pt>
                <c:pt idx="7623">
                  <c:v>0.14809800000000001</c:v>
                </c:pt>
                <c:pt idx="7624">
                  <c:v>0.144903</c:v>
                </c:pt>
                <c:pt idx="7625">
                  <c:v>0.123844</c:v>
                </c:pt>
                <c:pt idx="7626">
                  <c:v>9.9719299999999997E-2</c:v>
                </c:pt>
                <c:pt idx="7627">
                  <c:v>8.8875999999999997E-2</c:v>
                </c:pt>
                <c:pt idx="7628">
                  <c:v>8.8715299999999997E-2</c:v>
                </c:pt>
                <c:pt idx="7629">
                  <c:v>7.2736499999999996E-2</c:v>
                </c:pt>
                <c:pt idx="7630">
                  <c:v>5.7754699999999999E-2</c:v>
                </c:pt>
                <c:pt idx="7631">
                  <c:v>4.3327600000000001E-2</c:v>
                </c:pt>
                <c:pt idx="7632">
                  <c:v>3.3334099999999998E-2</c:v>
                </c:pt>
                <c:pt idx="7633">
                  <c:v>2.7364400000000001E-2</c:v>
                </c:pt>
                <c:pt idx="7634">
                  <c:v>2.3326599999999999E-2</c:v>
                </c:pt>
                <c:pt idx="7635">
                  <c:v>2.3172499999999999E-2</c:v>
                </c:pt>
                <c:pt idx="7636">
                  <c:v>2.9829000000000001E-2</c:v>
                </c:pt>
                <c:pt idx="7637">
                  <c:v>9.5381199999999999E-2</c:v>
                </c:pt>
                <c:pt idx="7638">
                  <c:v>0.148951</c:v>
                </c:pt>
                <c:pt idx="7639">
                  <c:v>0.15729799999999999</c:v>
                </c:pt>
                <c:pt idx="7640">
                  <c:v>0.16367300000000001</c:v>
                </c:pt>
                <c:pt idx="7641">
                  <c:v>0.16034100000000001</c:v>
                </c:pt>
                <c:pt idx="7642">
                  <c:v>0.14044599999999999</c:v>
                </c:pt>
                <c:pt idx="7643">
                  <c:v>0.14212900000000001</c:v>
                </c:pt>
                <c:pt idx="7644">
                  <c:v>0.14874599999999999</c:v>
                </c:pt>
                <c:pt idx="7645">
                  <c:v>0.163545</c:v>
                </c:pt>
                <c:pt idx="7646">
                  <c:v>0.191722</c:v>
                </c:pt>
                <c:pt idx="7647">
                  <c:v>0.213227</c:v>
                </c:pt>
                <c:pt idx="7648">
                  <c:v>0.22756499999999999</c:v>
                </c:pt>
                <c:pt idx="7649">
                  <c:v>0.21229899999999999</c:v>
                </c:pt>
                <c:pt idx="7650">
                  <c:v>0.196992</c:v>
                </c:pt>
                <c:pt idx="7651">
                  <c:v>0.18911800000000001</c:v>
                </c:pt>
                <c:pt idx="7652">
                  <c:v>0.166655</c:v>
                </c:pt>
                <c:pt idx="7653">
                  <c:v>0.14646799999999999</c:v>
                </c:pt>
                <c:pt idx="7654">
                  <c:v>0.123238</c:v>
                </c:pt>
                <c:pt idx="7655">
                  <c:v>0.117539</c:v>
                </c:pt>
                <c:pt idx="7656">
                  <c:v>0.107659</c:v>
                </c:pt>
                <c:pt idx="7657">
                  <c:v>9.7078300000000006E-2</c:v>
                </c:pt>
                <c:pt idx="7658">
                  <c:v>9.1788300000000003E-2</c:v>
                </c:pt>
                <c:pt idx="7659">
                  <c:v>8.4024699999999994E-2</c:v>
                </c:pt>
                <c:pt idx="7660">
                  <c:v>8.4490700000000002E-2</c:v>
                </c:pt>
                <c:pt idx="7661">
                  <c:v>0.109184</c:v>
                </c:pt>
                <c:pt idx="7662">
                  <c:v>0.14752100000000001</c:v>
                </c:pt>
                <c:pt idx="7663">
                  <c:v>0.17779400000000001</c:v>
                </c:pt>
                <c:pt idx="7664">
                  <c:v>0.171628</c:v>
                </c:pt>
                <c:pt idx="7665">
                  <c:v>0.110599</c:v>
                </c:pt>
                <c:pt idx="7666">
                  <c:v>9.6562899999999993E-2</c:v>
                </c:pt>
                <c:pt idx="7667">
                  <c:v>9.6968200000000004E-2</c:v>
                </c:pt>
                <c:pt idx="7668">
                  <c:v>0.105335</c:v>
                </c:pt>
                <c:pt idx="7669">
                  <c:v>0.13148599999999999</c:v>
                </c:pt>
                <c:pt idx="7670">
                  <c:v>0.14919199999999999</c:v>
                </c:pt>
                <c:pt idx="7671">
                  <c:v>0.20696200000000001</c:v>
                </c:pt>
                <c:pt idx="7672">
                  <c:v>0.24952199999999999</c:v>
                </c:pt>
                <c:pt idx="7673">
                  <c:v>0.25275199999999998</c:v>
                </c:pt>
                <c:pt idx="7674">
                  <c:v>0.272729</c:v>
                </c:pt>
                <c:pt idx="7675">
                  <c:v>0.27840999999999999</c:v>
                </c:pt>
                <c:pt idx="7676">
                  <c:v>0.29914000000000002</c:v>
                </c:pt>
                <c:pt idx="7677">
                  <c:v>0.28103099999999998</c:v>
                </c:pt>
                <c:pt idx="7678">
                  <c:v>0.326208</c:v>
                </c:pt>
                <c:pt idx="7679">
                  <c:v>0.300458</c:v>
                </c:pt>
                <c:pt idx="7680">
                  <c:v>0.25812000000000002</c:v>
                </c:pt>
                <c:pt idx="7681">
                  <c:v>0.20666200000000001</c:v>
                </c:pt>
                <c:pt idx="7682">
                  <c:v>0.16767899999999999</c:v>
                </c:pt>
                <c:pt idx="7683">
                  <c:v>0.12895899999999999</c:v>
                </c:pt>
                <c:pt idx="7684">
                  <c:v>0.13512399999999999</c:v>
                </c:pt>
                <c:pt idx="7685">
                  <c:v>0.15840599999999999</c:v>
                </c:pt>
                <c:pt idx="7686">
                  <c:v>0.18246299999999999</c:v>
                </c:pt>
                <c:pt idx="7687">
                  <c:v>0.19505400000000001</c:v>
                </c:pt>
                <c:pt idx="7688">
                  <c:v>0.16758500000000001</c:v>
                </c:pt>
                <c:pt idx="7689">
                  <c:v>0.12857399999999999</c:v>
                </c:pt>
                <c:pt idx="7690">
                  <c:v>0.147644</c:v>
                </c:pt>
                <c:pt idx="7691">
                  <c:v>0.120104</c:v>
                </c:pt>
                <c:pt idx="7692">
                  <c:v>0.13539100000000001</c:v>
                </c:pt>
                <c:pt idx="7693">
                  <c:v>0.17094400000000001</c:v>
                </c:pt>
                <c:pt idx="7694">
                  <c:v>0.20868700000000001</c:v>
                </c:pt>
                <c:pt idx="7695">
                  <c:v>0.24105799999999999</c:v>
                </c:pt>
                <c:pt idx="7696">
                  <c:v>0.25708599999999998</c:v>
                </c:pt>
                <c:pt idx="7697">
                  <c:v>0.22569500000000001</c:v>
                </c:pt>
                <c:pt idx="7698">
                  <c:v>0.179622</c:v>
                </c:pt>
                <c:pt idx="7699">
                  <c:v>0.16956599999999999</c:v>
                </c:pt>
                <c:pt idx="7700">
                  <c:v>0.17449400000000001</c:v>
                </c:pt>
                <c:pt idx="7701">
                  <c:v>0.16487399999999999</c:v>
                </c:pt>
                <c:pt idx="7702">
                  <c:v>0.15848899999999999</c:v>
                </c:pt>
                <c:pt idx="7703">
                  <c:v>0.153532</c:v>
                </c:pt>
                <c:pt idx="7704">
                  <c:v>0.168849</c:v>
                </c:pt>
                <c:pt idx="7705">
                  <c:v>0.16610800000000001</c:v>
                </c:pt>
                <c:pt idx="7706">
                  <c:v>0.16748099999999999</c:v>
                </c:pt>
                <c:pt idx="7707">
                  <c:v>0.14866399999999999</c:v>
                </c:pt>
                <c:pt idx="7708">
                  <c:v>0.14379600000000001</c:v>
                </c:pt>
                <c:pt idx="7709">
                  <c:v>0.131108</c:v>
                </c:pt>
                <c:pt idx="7710">
                  <c:v>0.13095799999999999</c:v>
                </c:pt>
                <c:pt idx="7711">
                  <c:v>0.13933699999999999</c:v>
                </c:pt>
                <c:pt idx="7712">
                  <c:v>0.100212</c:v>
                </c:pt>
                <c:pt idx="7713">
                  <c:v>6.8985199999999997E-2</c:v>
                </c:pt>
                <c:pt idx="7714">
                  <c:v>7.14563E-2</c:v>
                </c:pt>
                <c:pt idx="7715">
                  <c:v>6.9024000000000002E-2</c:v>
                </c:pt>
                <c:pt idx="7716">
                  <c:v>6.7349900000000004E-2</c:v>
                </c:pt>
                <c:pt idx="7717">
                  <c:v>6.0958699999999998E-2</c:v>
                </c:pt>
                <c:pt idx="7718">
                  <c:v>8.0430699999999994E-2</c:v>
                </c:pt>
                <c:pt idx="7719">
                  <c:v>0.1017</c:v>
                </c:pt>
                <c:pt idx="7720">
                  <c:v>0.109087</c:v>
                </c:pt>
                <c:pt idx="7721">
                  <c:v>8.0512799999999995E-2</c:v>
                </c:pt>
                <c:pt idx="7722">
                  <c:v>5.8409700000000002E-2</c:v>
                </c:pt>
                <c:pt idx="7723">
                  <c:v>5.0514799999999999E-2</c:v>
                </c:pt>
                <c:pt idx="7724">
                  <c:v>4.9152599999999998E-2</c:v>
                </c:pt>
                <c:pt idx="7725">
                  <c:v>4.5745599999999997E-2</c:v>
                </c:pt>
                <c:pt idx="7726">
                  <c:v>9.5459100000000005E-2</c:v>
                </c:pt>
                <c:pt idx="7727">
                  <c:v>0.15832499999999999</c:v>
                </c:pt>
                <c:pt idx="7728">
                  <c:v>0.146257</c:v>
                </c:pt>
                <c:pt idx="7729">
                  <c:v>0.152533</c:v>
                </c:pt>
                <c:pt idx="7730">
                  <c:v>0.15018599999999999</c:v>
                </c:pt>
                <c:pt idx="7731">
                  <c:v>0.14544399999999999</c:v>
                </c:pt>
                <c:pt idx="7732">
                  <c:v>0.149671</c:v>
                </c:pt>
                <c:pt idx="7733">
                  <c:v>0.154225</c:v>
                </c:pt>
                <c:pt idx="7734">
                  <c:v>0.14342099999999999</c:v>
                </c:pt>
                <c:pt idx="7735">
                  <c:v>0.155864</c:v>
                </c:pt>
                <c:pt idx="7736">
                  <c:v>0.152559</c:v>
                </c:pt>
                <c:pt idx="7737">
                  <c:v>0.172934</c:v>
                </c:pt>
                <c:pt idx="7738">
                  <c:v>0.17671799999999999</c:v>
                </c:pt>
                <c:pt idx="7739">
                  <c:v>0.17755599999999999</c:v>
                </c:pt>
                <c:pt idx="7740">
                  <c:v>0.156915</c:v>
                </c:pt>
                <c:pt idx="7741">
                  <c:v>0.14658599999999999</c:v>
                </c:pt>
                <c:pt idx="7742">
                  <c:v>0.159997</c:v>
                </c:pt>
                <c:pt idx="7743">
                  <c:v>0.241201</c:v>
                </c:pt>
                <c:pt idx="7744">
                  <c:v>0.25103300000000001</c:v>
                </c:pt>
                <c:pt idx="7745">
                  <c:v>0.239625</c:v>
                </c:pt>
                <c:pt idx="7746">
                  <c:v>0.20139599999999999</c:v>
                </c:pt>
                <c:pt idx="7747">
                  <c:v>0.18564900000000001</c:v>
                </c:pt>
                <c:pt idx="7748">
                  <c:v>0.13772000000000001</c:v>
                </c:pt>
                <c:pt idx="7749">
                  <c:v>0.187113</c:v>
                </c:pt>
                <c:pt idx="7750">
                  <c:v>0.17363600000000001</c:v>
                </c:pt>
                <c:pt idx="7751">
                  <c:v>0.19509099999999999</c:v>
                </c:pt>
                <c:pt idx="7752">
                  <c:v>0.16925399999999999</c:v>
                </c:pt>
                <c:pt idx="7753">
                  <c:v>0.15897700000000001</c:v>
                </c:pt>
                <c:pt idx="7754">
                  <c:v>0.164572</c:v>
                </c:pt>
                <c:pt idx="7755">
                  <c:v>0.181427</c:v>
                </c:pt>
                <c:pt idx="7756">
                  <c:v>0.20291400000000001</c:v>
                </c:pt>
                <c:pt idx="7757">
                  <c:v>0.25680799999999998</c:v>
                </c:pt>
                <c:pt idx="7758">
                  <c:v>0.28603600000000001</c:v>
                </c:pt>
                <c:pt idx="7759">
                  <c:v>0.29263600000000001</c:v>
                </c:pt>
                <c:pt idx="7760">
                  <c:v>0.26498300000000002</c:v>
                </c:pt>
                <c:pt idx="7761">
                  <c:v>0.20566200000000001</c:v>
                </c:pt>
                <c:pt idx="7762">
                  <c:v>9.0493000000000004E-2</c:v>
                </c:pt>
                <c:pt idx="7763">
                  <c:v>8.4240700000000002E-2</c:v>
                </c:pt>
                <c:pt idx="7764">
                  <c:v>9.6902799999999997E-2</c:v>
                </c:pt>
                <c:pt idx="7765">
                  <c:v>0.130552</c:v>
                </c:pt>
                <c:pt idx="7766">
                  <c:v>0.14507</c:v>
                </c:pt>
                <c:pt idx="7767">
                  <c:v>0.17193800000000001</c:v>
                </c:pt>
                <c:pt idx="7768">
                  <c:v>0.129553</c:v>
                </c:pt>
                <c:pt idx="7769">
                  <c:v>0.105707</c:v>
                </c:pt>
                <c:pt idx="7770">
                  <c:v>8.2986199999999996E-2</c:v>
                </c:pt>
                <c:pt idx="7771">
                  <c:v>5.9065199999999998E-2</c:v>
                </c:pt>
                <c:pt idx="7772">
                  <c:v>5.4663799999999999E-2</c:v>
                </c:pt>
                <c:pt idx="7773">
                  <c:v>4.3180700000000002E-2</c:v>
                </c:pt>
                <c:pt idx="7774">
                  <c:v>3.6021400000000002E-2</c:v>
                </c:pt>
                <c:pt idx="7775">
                  <c:v>3.5955899999999999E-2</c:v>
                </c:pt>
                <c:pt idx="7776">
                  <c:v>3.5952199999999997E-2</c:v>
                </c:pt>
                <c:pt idx="7777">
                  <c:v>4.3137700000000001E-2</c:v>
                </c:pt>
                <c:pt idx="7778">
                  <c:v>4.9032100000000002E-2</c:v>
                </c:pt>
                <c:pt idx="7779">
                  <c:v>5.6955400000000003E-2</c:v>
                </c:pt>
                <c:pt idx="7780">
                  <c:v>7.1770399999999998E-2</c:v>
                </c:pt>
                <c:pt idx="7781">
                  <c:v>0.102672</c:v>
                </c:pt>
                <c:pt idx="7782">
                  <c:v>0.126163</c:v>
                </c:pt>
                <c:pt idx="7783">
                  <c:v>0.137297</c:v>
                </c:pt>
                <c:pt idx="7784">
                  <c:v>0.15922900000000001</c:v>
                </c:pt>
                <c:pt idx="7785">
                  <c:v>0.160187</c:v>
                </c:pt>
                <c:pt idx="7786">
                  <c:v>0.17769299999999999</c:v>
                </c:pt>
                <c:pt idx="7787">
                  <c:v>0.168099</c:v>
                </c:pt>
                <c:pt idx="7788">
                  <c:v>0.18271599999999999</c:v>
                </c:pt>
                <c:pt idx="7789">
                  <c:v>0.198017</c:v>
                </c:pt>
                <c:pt idx="7790">
                  <c:v>0.22658</c:v>
                </c:pt>
                <c:pt idx="7791">
                  <c:v>0.215393</c:v>
                </c:pt>
                <c:pt idx="7792">
                  <c:v>0.19744999999999999</c:v>
                </c:pt>
                <c:pt idx="7793">
                  <c:v>0.16736699999999999</c:v>
                </c:pt>
                <c:pt idx="7794">
                  <c:v>0.142291</c:v>
                </c:pt>
                <c:pt idx="7795">
                  <c:v>0.12987499999999999</c:v>
                </c:pt>
                <c:pt idx="7796">
                  <c:v>0.12587000000000001</c:v>
                </c:pt>
                <c:pt idx="7797">
                  <c:v>9.57929E-2</c:v>
                </c:pt>
                <c:pt idx="7798">
                  <c:v>8.3580199999999993E-2</c:v>
                </c:pt>
                <c:pt idx="7799">
                  <c:v>7.0326100000000002E-2</c:v>
                </c:pt>
                <c:pt idx="7800">
                  <c:v>6.4552700000000005E-2</c:v>
                </c:pt>
                <c:pt idx="7801">
                  <c:v>5.9090799999999999E-2</c:v>
                </c:pt>
                <c:pt idx="7802">
                  <c:v>5.2936200000000003E-2</c:v>
                </c:pt>
                <c:pt idx="7803">
                  <c:v>5.3855899999999998E-2</c:v>
                </c:pt>
                <c:pt idx="7804">
                  <c:v>6.3405900000000001E-2</c:v>
                </c:pt>
                <c:pt idx="7805">
                  <c:v>9.2086200000000007E-2</c:v>
                </c:pt>
                <c:pt idx="7806">
                  <c:v>0.113993</c:v>
                </c:pt>
                <c:pt idx="7807">
                  <c:v>0.109773</c:v>
                </c:pt>
                <c:pt idx="7808">
                  <c:v>9.5669199999999996E-2</c:v>
                </c:pt>
                <c:pt idx="7809">
                  <c:v>8.5105600000000003E-2</c:v>
                </c:pt>
                <c:pt idx="7810">
                  <c:v>9.0588500000000002E-2</c:v>
                </c:pt>
                <c:pt idx="7811">
                  <c:v>7.8103400000000003E-2</c:v>
                </c:pt>
                <c:pt idx="7812">
                  <c:v>8.8343199999999997E-2</c:v>
                </c:pt>
                <c:pt idx="7813">
                  <c:v>9.2731499999999994E-2</c:v>
                </c:pt>
                <c:pt idx="7814">
                  <c:v>0.102865</c:v>
                </c:pt>
                <c:pt idx="7815">
                  <c:v>0.123901</c:v>
                </c:pt>
                <c:pt idx="7816">
                  <c:v>0.12674299999999999</c:v>
                </c:pt>
                <c:pt idx="7817">
                  <c:v>0.118077</c:v>
                </c:pt>
                <c:pt idx="7818">
                  <c:v>0.112606</c:v>
                </c:pt>
                <c:pt idx="7819">
                  <c:v>9.3621399999999994E-2</c:v>
                </c:pt>
                <c:pt idx="7820">
                  <c:v>8.24159E-2</c:v>
                </c:pt>
                <c:pt idx="7821">
                  <c:v>6.9689799999999996E-2</c:v>
                </c:pt>
                <c:pt idx="7822">
                  <c:v>7.6863299999999996E-2</c:v>
                </c:pt>
                <c:pt idx="7823">
                  <c:v>6.21723E-2</c:v>
                </c:pt>
                <c:pt idx="7824">
                  <c:v>5.3349000000000001E-2</c:v>
                </c:pt>
                <c:pt idx="7825">
                  <c:v>5.0665200000000001E-2</c:v>
                </c:pt>
                <c:pt idx="7826">
                  <c:v>5.0670600000000003E-2</c:v>
                </c:pt>
                <c:pt idx="7827">
                  <c:v>5.2074700000000002E-2</c:v>
                </c:pt>
                <c:pt idx="7828">
                  <c:v>6.3473199999999994E-2</c:v>
                </c:pt>
                <c:pt idx="7829">
                  <c:v>8.3406099999999997E-2</c:v>
                </c:pt>
                <c:pt idx="7830">
                  <c:v>0.10162499999999999</c:v>
                </c:pt>
                <c:pt idx="7831">
                  <c:v>0.143208</c:v>
                </c:pt>
                <c:pt idx="7832">
                  <c:v>0.127216</c:v>
                </c:pt>
                <c:pt idx="7833">
                  <c:v>0.12837299999999999</c:v>
                </c:pt>
                <c:pt idx="7834">
                  <c:v>0.13327600000000001</c:v>
                </c:pt>
                <c:pt idx="7835">
                  <c:v>0.123749</c:v>
                </c:pt>
                <c:pt idx="7836">
                  <c:v>0.13433</c:v>
                </c:pt>
                <c:pt idx="7837">
                  <c:v>0.13253699999999999</c:v>
                </c:pt>
                <c:pt idx="7838">
                  <c:v>0.15152499999999999</c:v>
                </c:pt>
                <c:pt idx="7839">
                  <c:v>0.199209</c:v>
                </c:pt>
                <c:pt idx="7840">
                  <c:v>0.23935500000000001</c:v>
                </c:pt>
                <c:pt idx="7841">
                  <c:v>0.22398799999999999</c:v>
                </c:pt>
                <c:pt idx="7842">
                  <c:v>0.21415999999999999</c:v>
                </c:pt>
                <c:pt idx="7843">
                  <c:v>0.209703</c:v>
                </c:pt>
                <c:pt idx="7844">
                  <c:v>0.187357</c:v>
                </c:pt>
                <c:pt idx="7845">
                  <c:v>0.172454</c:v>
                </c:pt>
                <c:pt idx="7846">
                  <c:v>0.14802100000000001</c:v>
                </c:pt>
                <c:pt idx="7847">
                  <c:v>0.14240900000000001</c:v>
                </c:pt>
                <c:pt idx="7848">
                  <c:v>0.136994</c:v>
                </c:pt>
                <c:pt idx="7849">
                  <c:v>0.137849</c:v>
                </c:pt>
                <c:pt idx="7850">
                  <c:v>0.12403699999999999</c:v>
                </c:pt>
                <c:pt idx="7851">
                  <c:v>0.10459499999999999</c:v>
                </c:pt>
                <c:pt idx="7852">
                  <c:v>8.9406200000000005E-2</c:v>
                </c:pt>
                <c:pt idx="7853">
                  <c:v>0.106101</c:v>
                </c:pt>
                <c:pt idx="7854">
                  <c:v>0.13005700000000001</c:v>
                </c:pt>
                <c:pt idx="7855">
                  <c:v>0.128417</c:v>
                </c:pt>
                <c:pt idx="7856">
                  <c:v>9.27621E-2</c:v>
                </c:pt>
                <c:pt idx="7857">
                  <c:v>1.55611E-2</c:v>
                </c:pt>
                <c:pt idx="7858">
                  <c:v>1.0600800000000001E-2</c:v>
                </c:pt>
                <c:pt idx="7859">
                  <c:v>9.2345499999999994E-3</c:v>
                </c:pt>
                <c:pt idx="7860">
                  <c:v>9.2337800000000005E-3</c:v>
                </c:pt>
                <c:pt idx="7861">
                  <c:v>1.9307600000000001E-2</c:v>
                </c:pt>
                <c:pt idx="7862">
                  <c:v>7.6788099999999998E-2</c:v>
                </c:pt>
                <c:pt idx="7863">
                  <c:v>0.11934</c:v>
                </c:pt>
                <c:pt idx="7864">
                  <c:v>0.141038</c:v>
                </c:pt>
                <c:pt idx="7865">
                  <c:v>0.15983800000000001</c:v>
                </c:pt>
                <c:pt idx="7866">
                  <c:v>0.15015600000000001</c:v>
                </c:pt>
                <c:pt idx="7867">
                  <c:v>0.120725</c:v>
                </c:pt>
                <c:pt idx="7868">
                  <c:v>0.11613</c:v>
                </c:pt>
                <c:pt idx="7869">
                  <c:v>0.143927</c:v>
                </c:pt>
                <c:pt idx="7870">
                  <c:v>0.16501299999999999</c:v>
                </c:pt>
                <c:pt idx="7871">
                  <c:v>0.16416900000000001</c:v>
                </c:pt>
                <c:pt idx="7872">
                  <c:v>0.16591600000000001</c:v>
                </c:pt>
                <c:pt idx="7873">
                  <c:v>0.17987600000000001</c:v>
                </c:pt>
                <c:pt idx="7874">
                  <c:v>0.17877299999999999</c:v>
                </c:pt>
                <c:pt idx="7875">
                  <c:v>0.17749799999999999</c:v>
                </c:pt>
                <c:pt idx="7876">
                  <c:v>0.157496</c:v>
                </c:pt>
                <c:pt idx="7877">
                  <c:v>0.172786</c:v>
                </c:pt>
                <c:pt idx="7878">
                  <c:v>0.18090600000000001</c:v>
                </c:pt>
                <c:pt idx="7879">
                  <c:v>0.22614699999999999</c:v>
                </c:pt>
                <c:pt idx="7880">
                  <c:v>0.242644</c:v>
                </c:pt>
                <c:pt idx="7881">
                  <c:v>0.19075800000000001</c:v>
                </c:pt>
                <c:pt idx="7882">
                  <c:v>0.18635599999999999</c:v>
                </c:pt>
                <c:pt idx="7883">
                  <c:v>0.18107200000000001</c:v>
                </c:pt>
                <c:pt idx="7884">
                  <c:v>0.16268299999999999</c:v>
                </c:pt>
                <c:pt idx="7885">
                  <c:v>0.183143</c:v>
                </c:pt>
                <c:pt idx="7886">
                  <c:v>0.25584299999999999</c:v>
                </c:pt>
                <c:pt idx="7887">
                  <c:v>0.38148599999999999</c:v>
                </c:pt>
                <c:pt idx="7888">
                  <c:v>0.38218600000000003</c:v>
                </c:pt>
                <c:pt idx="7889">
                  <c:v>0.37991799999999998</c:v>
                </c:pt>
                <c:pt idx="7890">
                  <c:v>0.38208399999999998</c:v>
                </c:pt>
                <c:pt idx="7891">
                  <c:v>0.357128</c:v>
                </c:pt>
                <c:pt idx="7892">
                  <c:v>0.191134</c:v>
                </c:pt>
                <c:pt idx="7893">
                  <c:v>0.19741800000000001</c:v>
                </c:pt>
                <c:pt idx="7894">
                  <c:v>0.17134099999999999</c:v>
                </c:pt>
                <c:pt idx="7895">
                  <c:v>0.176536</c:v>
                </c:pt>
                <c:pt idx="7896">
                  <c:v>0.16237399999999999</c:v>
                </c:pt>
                <c:pt idx="7897">
                  <c:v>0.14888299999999999</c:v>
                </c:pt>
                <c:pt idx="7898">
                  <c:v>0.13023299999999999</c:v>
                </c:pt>
                <c:pt idx="7899">
                  <c:v>0.118308</c:v>
                </c:pt>
                <c:pt idx="7900">
                  <c:v>0.116119</c:v>
                </c:pt>
                <c:pt idx="7901">
                  <c:v>0.122964</c:v>
                </c:pt>
                <c:pt idx="7902">
                  <c:v>0.16802700000000001</c:v>
                </c:pt>
                <c:pt idx="7903">
                  <c:v>0.18360499999999999</c:v>
                </c:pt>
                <c:pt idx="7904">
                  <c:v>0.17524799999999999</c:v>
                </c:pt>
                <c:pt idx="7905">
                  <c:v>0.15585399999999999</c:v>
                </c:pt>
                <c:pt idx="7906">
                  <c:v>0.133134</c:v>
                </c:pt>
                <c:pt idx="7907">
                  <c:v>0.13266600000000001</c:v>
                </c:pt>
                <c:pt idx="7908">
                  <c:v>0.12875400000000001</c:v>
                </c:pt>
                <c:pt idx="7909">
                  <c:v>0.14564299999999999</c:v>
                </c:pt>
                <c:pt idx="7910">
                  <c:v>0.14615900000000001</c:v>
                </c:pt>
                <c:pt idx="7911">
                  <c:v>0.16434000000000001</c:v>
                </c:pt>
                <c:pt idx="7912">
                  <c:v>0.16392300000000001</c:v>
                </c:pt>
                <c:pt idx="7913">
                  <c:v>0.16125200000000001</c:v>
                </c:pt>
                <c:pt idx="7914">
                  <c:v>0.14665500000000001</c:v>
                </c:pt>
                <c:pt idx="7915">
                  <c:v>0.149894</c:v>
                </c:pt>
                <c:pt idx="7916">
                  <c:v>0.14621100000000001</c:v>
                </c:pt>
                <c:pt idx="7917">
                  <c:v>0.15063099999999999</c:v>
                </c:pt>
                <c:pt idx="7918">
                  <c:v>0.122213</c:v>
                </c:pt>
                <c:pt idx="7919">
                  <c:v>0.121964</c:v>
                </c:pt>
                <c:pt idx="7920">
                  <c:v>0.101808</c:v>
                </c:pt>
                <c:pt idx="7921">
                  <c:v>9.56457E-2</c:v>
                </c:pt>
                <c:pt idx="7922">
                  <c:v>7.9388799999999995E-2</c:v>
                </c:pt>
                <c:pt idx="7923">
                  <c:v>6.5648200000000004E-2</c:v>
                </c:pt>
                <c:pt idx="7924">
                  <c:v>6.2585799999999997E-2</c:v>
                </c:pt>
                <c:pt idx="7925">
                  <c:v>9.1192999999999996E-2</c:v>
                </c:pt>
                <c:pt idx="7926">
                  <c:v>0.124587</c:v>
                </c:pt>
                <c:pt idx="7927">
                  <c:v>0.142898</c:v>
                </c:pt>
                <c:pt idx="7928">
                  <c:v>0.13572699999999999</c:v>
                </c:pt>
                <c:pt idx="7929">
                  <c:v>0.100746</c:v>
                </c:pt>
                <c:pt idx="7930">
                  <c:v>7.8124799999999994E-2</c:v>
                </c:pt>
                <c:pt idx="7931">
                  <c:v>6.8436200000000003E-2</c:v>
                </c:pt>
                <c:pt idx="7932">
                  <c:v>7.6046699999999995E-2</c:v>
                </c:pt>
                <c:pt idx="7933">
                  <c:v>0.135797</c:v>
                </c:pt>
                <c:pt idx="7934">
                  <c:v>0.183971</c:v>
                </c:pt>
                <c:pt idx="7935">
                  <c:v>0.183832</c:v>
                </c:pt>
                <c:pt idx="7936">
                  <c:v>0.18421199999999999</c:v>
                </c:pt>
                <c:pt idx="7937">
                  <c:v>0.236543</c:v>
                </c:pt>
                <c:pt idx="7938">
                  <c:v>0.219138</c:v>
                </c:pt>
                <c:pt idx="7939">
                  <c:v>0.18187200000000001</c:v>
                </c:pt>
                <c:pt idx="7940">
                  <c:v>0.19556799999999999</c:v>
                </c:pt>
                <c:pt idx="7941">
                  <c:v>0.22162200000000001</c:v>
                </c:pt>
                <c:pt idx="7942">
                  <c:v>0.264764</c:v>
                </c:pt>
                <c:pt idx="7943">
                  <c:v>0.27520699999999998</c:v>
                </c:pt>
                <c:pt idx="7944">
                  <c:v>0.241059</c:v>
                </c:pt>
                <c:pt idx="7945">
                  <c:v>0.22566600000000001</c:v>
                </c:pt>
                <c:pt idx="7946">
                  <c:v>0.20136499999999999</c:v>
                </c:pt>
                <c:pt idx="7947">
                  <c:v>0.17440800000000001</c:v>
                </c:pt>
                <c:pt idx="7948">
                  <c:v>0.17494199999999999</c:v>
                </c:pt>
                <c:pt idx="7949">
                  <c:v>0.200576</c:v>
                </c:pt>
                <c:pt idx="7950">
                  <c:v>0.195798</c:v>
                </c:pt>
                <c:pt idx="7951">
                  <c:v>0.22933100000000001</c:v>
                </c:pt>
                <c:pt idx="7952">
                  <c:v>0.258656</c:v>
                </c:pt>
                <c:pt idx="7953">
                  <c:v>0.22747200000000001</c:v>
                </c:pt>
                <c:pt idx="7954">
                  <c:v>0.20837700000000001</c:v>
                </c:pt>
                <c:pt idx="7955">
                  <c:v>0.20167099999999999</c:v>
                </c:pt>
                <c:pt idx="7956">
                  <c:v>0.23211799999999999</c:v>
                </c:pt>
                <c:pt idx="7957">
                  <c:v>0.25155</c:v>
                </c:pt>
                <c:pt idx="7958">
                  <c:v>0.25441000000000003</c:v>
                </c:pt>
                <c:pt idx="7959">
                  <c:v>0.32192599999999999</c:v>
                </c:pt>
                <c:pt idx="7960">
                  <c:v>0.31159300000000001</c:v>
                </c:pt>
                <c:pt idx="7961">
                  <c:v>0.32667299999999999</c:v>
                </c:pt>
                <c:pt idx="7962">
                  <c:v>0.28338600000000003</c:v>
                </c:pt>
                <c:pt idx="7963">
                  <c:v>0.25677</c:v>
                </c:pt>
                <c:pt idx="7964">
                  <c:v>0.24742700000000001</c:v>
                </c:pt>
                <c:pt idx="7965">
                  <c:v>0.22858400000000001</c:v>
                </c:pt>
                <c:pt idx="7966">
                  <c:v>0.194802</c:v>
                </c:pt>
                <c:pt idx="7967">
                  <c:v>0.153031</c:v>
                </c:pt>
                <c:pt idx="7968">
                  <c:v>0.158027</c:v>
                </c:pt>
                <c:pt idx="7969">
                  <c:v>0.16139999999999999</c:v>
                </c:pt>
                <c:pt idx="7970">
                  <c:v>0.16103100000000001</c:v>
                </c:pt>
                <c:pt idx="7971">
                  <c:v>0.157556</c:v>
                </c:pt>
                <c:pt idx="7972">
                  <c:v>0.164854</c:v>
                </c:pt>
                <c:pt idx="7973">
                  <c:v>0.19490099999999999</c:v>
                </c:pt>
                <c:pt idx="7974">
                  <c:v>0.26365300000000003</c:v>
                </c:pt>
                <c:pt idx="7975">
                  <c:v>0.28552300000000003</c:v>
                </c:pt>
                <c:pt idx="7976">
                  <c:v>0.29139100000000001</c:v>
                </c:pt>
                <c:pt idx="7977">
                  <c:v>0.28245799999999999</c:v>
                </c:pt>
                <c:pt idx="7978">
                  <c:v>0.27888099999999999</c:v>
                </c:pt>
                <c:pt idx="7979">
                  <c:v>0.27380300000000002</c:v>
                </c:pt>
                <c:pt idx="7980">
                  <c:v>0.25746799999999997</c:v>
                </c:pt>
                <c:pt idx="7981">
                  <c:v>0.22459200000000001</c:v>
                </c:pt>
                <c:pt idx="7982">
                  <c:v>0.213362</c:v>
                </c:pt>
                <c:pt idx="7983">
                  <c:v>0.22308500000000001</c:v>
                </c:pt>
                <c:pt idx="7984">
                  <c:v>0.21314900000000001</c:v>
                </c:pt>
                <c:pt idx="7985">
                  <c:v>0.20155500000000001</c:v>
                </c:pt>
                <c:pt idx="7986">
                  <c:v>0.18582799999999999</c:v>
                </c:pt>
                <c:pt idx="7987">
                  <c:v>0.18465200000000001</c:v>
                </c:pt>
                <c:pt idx="7988">
                  <c:v>0.14016400000000001</c:v>
                </c:pt>
                <c:pt idx="7989">
                  <c:v>0.13913300000000001</c:v>
                </c:pt>
                <c:pt idx="7990">
                  <c:v>0.12162000000000001</c:v>
                </c:pt>
                <c:pt idx="7991">
                  <c:v>0.13558500000000001</c:v>
                </c:pt>
                <c:pt idx="7992">
                  <c:v>0.13232099999999999</c:v>
                </c:pt>
                <c:pt idx="7993">
                  <c:v>0.12328500000000001</c:v>
                </c:pt>
                <c:pt idx="7994">
                  <c:v>0.108959</c:v>
                </c:pt>
                <c:pt idx="7995">
                  <c:v>9.5011600000000002E-2</c:v>
                </c:pt>
                <c:pt idx="7996">
                  <c:v>8.9409299999999997E-2</c:v>
                </c:pt>
                <c:pt idx="7997">
                  <c:v>9.7565299999999994E-2</c:v>
                </c:pt>
                <c:pt idx="7998">
                  <c:v>0.10635</c:v>
                </c:pt>
                <c:pt idx="7999">
                  <c:v>0.110041</c:v>
                </c:pt>
                <c:pt idx="8000">
                  <c:v>0.11432</c:v>
                </c:pt>
                <c:pt idx="8001">
                  <c:v>9.1164800000000004E-2</c:v>
                </c:pt>
                <c:pt idx="8002">
                  <c:v>8.18522E-2</c:v>
                </c:pt>
                <c:pt idx="8003">
                  <c:v>7.8532400000000002E-2</c:v>
                </c:pt>
                <c:pt idx="8004">
                  <c:v>7.5204599999999996E-2</c:v>
                </c:pt>
                <c:pt idx="8005">
                  <c:v>8.0910399999999993E-2</c:v>
                </c:pt>
                <c:pt idx="8006">
                  <c:v>9.2952099999999996E-2</c:v>
                </c:pt>
                <c:pt idx="8007">
                  <c:v>0.10298400000000001</c:v>
                </c:pt>
                <c:pt idx="8008">
                  <c:v>0.108489</c:v>
                </c:pt>
                <c:pt idx="8009">
                  <c:v>0.105642</c:v>
                </c:pt>
                <c:pt idx="8010">
                  <c:v>0.104336</c:v>
                </c:pt>
                <c:pt idx="8011">
                  <c:v>9.2247800000000005E-2</c:v>
                </c:pt>
                <c:pt idx="8012">
                  <c:v>9.4108499999999998E-2</c:v>
                </c:pt>
                <c:pt idx="8013">
                  <c:v>9.2491900000000002E-2</c:v>
                </c:pt>
                <c:pt idx="8014">
                  <c:v>9.8782200000000001E-2</c:v>
                </c:pt>
                <c:pt idx="8015">
                  <c:v>9.1853799999999999E-2</c:v>
                </c:pt>
                <c:pt idx="8016">
                  <c:v>8.1475000000000006E-2</c:v>
                </c:pt>
                <c:pt idx="8017">
                  <c:v>7.9500299999999996E-2</c:v>
                </c:pt>
                <c:pt idx="8018">
                  <c:v>0.125218</c:v>
                </c:pt>
                <c:pt idx="8019">
                  <c:v>0.121421</c:v>
                </c:pt>
                <c:pt idx="8020">
                  <c:v>0.12689</c:v>
                </c:pt>
                <c:pt idx="8021">
                  <c:v>0.12628400000000001</c:v>
                </c:pt>
                <c:pt idx="8022">
                  <c:v>0.16402</c:v>
                </c:pt>
                <c:pt idx="8023">
                  <c:v>0.19709399999999999</c:v>
                </c:pt>
                <c:pt idx="8024">
                  <c:v>0.241837</c:v>
                </c:pt>
                <c:pt idx="8025">
                  <c:v>0.13651099999999999</c:v>
                </c:pt>
                <c:pt idx="8026">
                  <c:v>0.137687</c:v>
                </c:pt>
                <c:pt idx="8027">
                  <c:v>0.110773</c:v>
                </c:pt>
                <c:pt idx="8028">
                  <c:v>0.111661</c:v>
                </c:pt>
                <c:pt idx="8029">
                  <c:v>0.15074699999999999</c:v>
                </c:pt>
                <c:pt idx="8030">
                  <c:v>0.17309099999999999</c:v>
                </c:pt>
                <c:pt idx="8031">
                  <c:v>0.21135100000000001</c:v>
                </c:pt>
                <c:pt idx="8032">
                  <c:v>0.21495</c:v>
                </c:pt>
                <c:pt idx="8033">
                  <c:v>0.24071000000000001</c:v>
                </c:pt>
                <c:pt idx="8034">
                  <c:v>0.223467</c:v>
                </c:pt>
                <c:pt idx="8035">
                  <c:v>0.20794399999999999</c:v>
                </c:pt>
                <c:pt idx="8036">
                  <c:v>0.20651900000000001</c:v>
                </c:pt>
                <c:pt idx="8037">
                  <c:v>0.19941400000000001</c:v>
                </c:pt>
                <c:pt idx="8038">
                  <c:v>0.15931400000000001</c:v>
                </c:pt>
                <c:pt idx="8039">
                  <c:v>0.15499199999999999</c:v>
                </c:pt>
                <c:pt idx="8040">
                  <c:v>0.15762300000000001</c:v>
                </c:pt>
                <c:pt idx="8041">
                  <c:v>0.16439000000000001</c:v>
                </c:pt>
                <c:pt idx="8042">
                  <c:v>0.16846800000000001</c:v>
                </c:pt>
                <c:pt idx="8043">
                  <c:v>0.17416899999999999</c:v>
                </c:pt>
                <c:pt idx="8044">
                  <c:v>0.18652299999999999</c:v>
                </c:pt>
                <c:pt idx="8045">
                  <c:v>0.19995099999999999</c:v>
                </c:pt>
                <c:pt idx="8046">
                  <c:v>0.248358</c:v>
                </c:pt>
                <c:pt idx="8047">
                  <c:v>0.30053600000000003</c:v>
                </c:pt>
                <c:pt idx="8048">
                  <c:v>0.29874099999999998</c:v>
                </c:pt>
                <c:pt idx="8049">
                  <c:v>0.16835800000000001</c:v>
                </c:pt>
                <c:pt idx="8050">
                  <c:v>0.104812</c:v>
                </c:pt>
                <c:pt idx="8051">
                  <c:v>9.77378E-2</c:v>
                </c:pt>
                <c:pt idx="8052">
                  <c:v>0.102685</c:v>
                </c:pt>
                <c:pt idx="8053">
                  <c:v>0.15959599999999999</c:v>
                </c:pt>
                <c:pt idx="8054">
                  <c:v>0.188913</c:v>
                </c:pt>
                <c:pt idx="8055">
                  <c:v>0.27698400000000001</c:v>
                </c:pt>
                <c:pt idx="8056">
                  <c:v>0.29752400000000001</c:v>
                </c:pt>
                <c:pt idx="8057">
                  <c:v>0.27439400000000003</c:v>
                </c:pt>
                <c:pt idx="8058">
                  <c:v>0.249166</c:v>
                </c:pt>
                <c:pt idx="8059">
                  <c:v>0.20503099999999999</c:v>
                </c:pt>
                <c:pt idx="8060">
                  <c:v>0.19286500000000001</c:v>
                </c:pt>
                <c:pt idx="8061">
                  <c:v>0.17752999999999999</c:v>
                </c:pt>
                <c:pt idx="8062">
                  <c:v>0.160301</c:v>
                </c:pt>
                <c:pt idx="8063">
                  <c:v>0.143261</c:v>
                </c:pt>
                <c:pt idx="8064">
                  <c:v>0.13594600000000001</c:v>
                </c:pt>
                <c:pt idx="8065">
                  <c:v>0.137324</c:v>
                </c:pt>
                <c:pt idx="8066">
                  <c:v>0.12936400000000001</c:v>
                </c:pt>
                <c:pt idx="8067">
                  <c:v>0.12477199999999999</c:v>
                </c:pt>
                <c:pt idx="8068">
                  <c:v>0.13447100000000001</c:v>
                </c:pt>
                <c:pt idx="8069">
                  <c:v>0.15539800000000001</c:v>
                </c:pt>
                <c:pt idx="8070">
                  <c:v>0.182474</c:v>
                </c:pt>
                <c:pt idx="8071">
                  <c:v>0.23774400000000001</c:v>
                </c:pt>
                <c:pt idx="8072">
                  <c:v>0.25541000000000003</c:v>
                </c:pt>
                <c:pt idx="8073">
                  <c:v>0.243836</c:v>
                </c:pt>
                <c:pt idx="8074">
                  <c:v>0.24714</c:v>
                </c:pt>
                <c:pt idx="8075">
                  <c:v>0.23441600000000001</c:v>
                </c:pt>
                <c:pt idx="8076">
                  <c:v>0.23397299999999999</c:v>
                </c:pt>
                <c:pt idx="8077">
                  <c:v>0.22482199999999999</c:v>
                </c:pt>
                <c:pt idx="8078">
                  <c:v>0.22690099999999999</c:v>
                </c:pt>
                <c:pt idx="8079">
                  <c:v>0.25556099999999998</c:v>
                </c:pt>
                <c:pt idx="8080">
                  <c:v>0.22803300000000001</c:v>
                </c:pt>
                <c:pt idx="8081">
                  <c:v>0.22753399999999999</c:v>
                </c:pt>
                <c:pt idx="8082">
                  <c:v>0.22447500000000001</c:v>
                </c:pt>
                <c:pt idx="8083">
                  <c:v>0.22043499999999999</c:v>
                </c:pt>
                <c:pt idx="8084">
                  <c:v>0.25375799999999998</c:v>
                </c:pt>
                <c:pt idx="8085">
                  <c:v>0.23547499999999999</c:v>
                </c:pt>
                <c:pt idx="8086">
                  <c:v>0.267625</c:v>
                </c:pt>
                <c:pt idx="8087">
                  <c:v>0.25346400000000002</c:v>
                </c:pt>
                <c:pt idx="8088">
                  <c:v>0.26298500000000002</c:v>
                </c:pt>
                <c:pt idx="8089">
                  <c:v>0.26331100000000002</c:v>
                </c:pt>
                <c:pt idx="8090">
                  <c:v>0.26649200000000001</c:v>
                </c:pt>
                <c:pt idx="8091">
                  <c:v>0.26088899999999998</c:v>
                </c:pt>
                <c:pt idx="8092">
                  <c:v>0.25768200000000002</c:v>
                </c:pt>
                <c:pt idx="8093">
                  <c:v>0.27237099999999997</c:v>
                </c:pt>
                <c:pt idx="8094">
                  <c:v>0.33106600000000003</c:v>
                </c:pt>
                <c:pt idx="8095">
                  <c:v>0.34489500000000001</c:v>
                </c:pt>
                <c:pt idx="8096">
                  <c:v>0.335565</c:v>
                </c:pt>
                <c:pt idx="8097">
                  <c:v>0.29716100000000001</c:v>
                </c:pt>
                <c:pt idx="8098">
                  <c:v>0.23902200000000001</c:v>
                </c:pt>
                <c:pt idx="8099">
                  <c:v>0.25933200000000001</c:v>
                </c:pt>
                <c:pt idx="8100">
                  <c:v>0.24442700000000001</c:v>
                </c:pt>
                <c:pt idx="8101">
                  <c:v>0.28498000000000001</c:v>
                </c:pt>
                <c:pt idx="8102">
                  <c:v>0.31855800000000001</c:v>
                </c:pt>
                <c:pt idx="8103">
                  <c:v>0.31789299999999998</c:v>
                </c:pt>
                <c:pt idx="8104">
                  <c:v>0.30005599999999999</c:v>
                </c:pt>
                <c:pt idx="8105">
                  <c:v>0.28255799999999998</c:v>
                </c:pt>
                <c:pt idx="8106">
                  <c:v>0.260015</c:v>
                </c:pt>
                <c:pt idx="8107">
                  <c:v>0.246641</c:v>
                </c:pt>
                <c:pt idx="8108">
                  <c:v>0.24612500000000001</c:v>
                </c:pt>
                <c:pt idx="8109">
                  <c:v>0.230187</c:v>
                </c:pt>
                <c:pt idx="8110">
                  <c:v>0.20500699999999999</c:v>
                </c:pt>
                <c:pt idx="8111">
                  <c:v>0.16961699999999999</c:v>
                </c:pt>
                <c:pt idx="8112">
                  <c:v>0.15101800000000001</c:v>
                </c:pt>
                <c:pt idx="8113">
                  <c:v>0.15071899999999999</c:v>
                </c:pt>
                <c:pt idx="8114">
                  <c:v>0.14343700000000001</c:v>
                </c:pt>
                <c:pt idx="8115">
                  <c:v>0.124265</c:v>
                </c:pt>
                <c:pt idx="8116">
                  <c:v>0.12341299999999999</c:v>
                </c:pt>
                <c:pt idx="8117">
                  <c:v>0.16506899999999999</c:v>
                </c:pt>
                <c:pt idx="8118">
                  <c:v>0.22192200000000001</c:v>
                </c:pt>
                <c:pt idx="8119">
                  <c:v>0.281698</c:v>
                </c:pt>
                <c:pt idx="8120">
                  <c:v>0.28076200000000001</c:v>
                </c:pt>
                <c:pt idx="8121">
                  <c:v>0.26059100000000002</c:v>
                </c:pt>
                <c:pt idx="8122">
                  <c:v>0.20324999999999999</c:v>
                </c:pt>
                <c:pt idx="8123">
                  <c:v>0.23052</c:v>
                </c:pt>
                <c:pt idx="8124">
                  <c:v>0.230297</c:v>
                </c:pt>
                <c:pt idx="8125">
                  <c:v>0.26189600000000002</c:v>
                </c:pt>
                <c:pt idx="8126">
                  <c:v>0.26841100000000001</c:v>
                </c:pt>
                <c:pt idx="8127">
                  <c:v>0.27780300000000002</c:v>
                </c:pt>
                <c:pt idx="8128">
                  <c:v>0.26505200000000001</c:v>
                </c:pt>
                <c:pt idx="8129">
                  <c:v>0.23749100000000001</c:v>
                </c:pt>
                <c:pt idx="8130">
                  <c:v>0.21970600000000001</c:v>
                </c:pt>
                <c:pt idx="8131">
                  <c:v>0.20999100000000001</c:v>
                </c:pt>
                <c:pt idx="8132">
                  <c:v>0.217445</c:v>
                </c:pt>
                <c:pt idx="8133">
                  <c:v>0.20502300000000001</c:v>
                </c:pt>
                <c:pt idx="8134">
                  <c:v>0.17380599999999999</c:v>
                </c:pt>
                <c:pt idx="8135">
                  <c:v>0.14433099999999999</c:v>
                </c:pt>
                <c:pt idx="8136">
                  <c:v>0.14339199999999999</c:v>
                </c:pt>
                <c:pt idx="8137">
                  <c:v>0.1411</c:v>
                </c:pt>
                <c:pt idx="8138">
                  <c:v>0.13351099999999999</c:v>
                </c:pt>
                <c:pt idx="8139">
                  <c:v>0.12889600000000001</c:v>
                </c:pt>
                <c:pt idx="8140">
                  <c:v>0.135772</c:v>
                </c:pt>
                <c:pt idx="8141">
                  <c:v>0.15687999999999999</c:v>
                </c:pt>
                <c:pt idx="8142">
                  <c:v>0.20777799999999999</c:v>
                </c:pt>
                <c:pt idx="8143">
                  <c:v>0.25782300000000002</c:v>
                </c:pt>
                <c:pt idx="8144">
                  <c:v>0.25831399999999999</c:v>
                </c:pt>
                <c:pt idx="8145">
                  <c:v>0.203518</c:v>
                </c:pt>
                <c:pt idx="8146">
                  <c:v>0.19351099999999999</c:v>
                </c:pt>
                <c:pt idx="8147">
                  <c:v>0.141121</c:v>
                </c:pt>
                <c:pt idx="8148">
                  <c:v>0.139103</c:v>
                </c:pt>
                <c:pt idx="8149">
                  <c:v>0.19129299999999999</c:v>
                </c:pt>
                <c:pt idx="8150">
                  <c:v>0.192579</c:v>
                </c:pt>
                <c:pt idx="8151">
                  <c:v>0.23285800000000001</c:v>
                </c:pt>
                <c:pt idx="8152">
                  <c:v>0.26756000000000002</c:v>
                </c:pt>
                <c:pt idx="8153">
                  <c:v>0.261513</c:v>
                </c:pt>
                <c:pt idx="8154">
                  <c:v>0.26508799999999999</c:v>
                </c:pt>
                <c:pt idx="8155">
                  <c:v>0.25587700000000002</c:v>
                </c:pt>
                <c:pt idx="8156">
                  <c:v>0.26861000000000002</c:v>
                </c:pt>
                <c:pt idx="8157">
                  <c:v>0.231624</c:v>
                </c:pt>
                <c:pt idx="8158">
                  <c:v>0.25428299999999998</c:v>
                </c:pt>
                <c:pt idx="8159">
                  <c:v>0.220469</c:v>
                </c:pt>
                <c:pt idx="8160">
                  <c:v>0.21523999999999999</c:v>
                </c:pt>
                <c:pt idx="8161">
                  <c:v>0.20480200000000001</c:v>
                </c:pt>
                <c:pt idx="8162">
                  <c:v>0.194714</c:v>
                </c:pt>
                <c:pt idx="8163">
                  <c:v>0.17562800000000001</c:v>
                </c:pt>
                <c:pt idx="8164">
                  <c:v>0.171209</c:v>
                </c:pt>
                <c:pt idx="8165">
                  <c:v>0.192911</c:v>
                </c:pt>
                <c:pt idx="8166">
                  <c:v>0.25833099999999998</c:v>
                </c:pt>
                <c:pt idx="8167">
                  <c:v>0.294738</c:v>
                </c:pt>
                <c:pt idx="8168">
                  <c:v>0.28578900000000002</c:v>
                </c:pt>
                <c:pt idx="8169">
                  <c:v>0.22892100000000001</c:v>
                </c:pt>
                <c:pt idx="8170">
                  <c:v>0.16963600000000001</c:v>
                </c:pt>
                <c:pt idx="8171">
                  <c:v>0.128495</c:v>
                </c:pt>
                <c:pt idx="8172">
                  <c:v>0.133494</c:v>
                </c:pt>
                <c:pt idx="8173">
                  <c:v>0.13151299999999999</c:v>
                </c:pt>
                <c:pt idx="8174">
                  <c:v>0.17066100000000001</c:v>
                </c:pt>
                <c:pt idx="8175">
                  <c:v>0.208813</c:v>
                </c:pt>
                <c:pt idx="8176">
                  <c:v>0.21235899999999999</c:v>
                </c:pt>
                <c:pt idx="8177">
                  <c:v>0.22828599999999999</c:v>
                </c:pt>
                <c:pt idx="8178">
                  <c:v>0.25432399999999999</c:v>
                </c:pt>
                <c:pt idx="8179">
                  <c:v>0.27326699999999998</c:v>
                </c:pt>
                <c:pt idx="8180">
                  <c:v>0.29301500000000003</c:v>
                </c:pt>
                <c:pt idx="8181">
                  <c:v>0.28949200000000003</c:v>
                </c:pt>
                <c:pt idx="8182">
                  <c:v>0.26070199999999999</c:v>
                </c:pt>
                <c:pt idx="8183">
                  <c:v>0.234787</c:v>
                </c:pt>
                <c:pt idx="8184">
                  <c:v>0.226192</c:v>
                </c:pt>
                <c:pt idx="8185">
                  <c:v>0.23177300000000001</c:v>
                </c:pt>
                <c:pt idx="8186">
                  <c:v>0.244004</c:v>
                </c:pt>
                <c:pt idx="8187">
                  <c:v>0.25199100000000002</c:v>
                </c:pt>
                <c:pt idx="8188">
                  <c:v>0.250884</c:v>
                </c:pt>
                <c:pt idx="8189">
                  <c:v>0.24904100000000001</c:v>
                </c:pt>
                <c:pt idx="8190">
                  <c:v>0.26485900000000001</c:v>
                </c:pt>
                <c:pt idx="8191">
                  <c:v>0.326463</c:v>
                </c:pt>
                <c:pt idx="8192">
                  <c:v>0.31731900000000002</c:v>
                </c:pt>
                <c:pt idx="8193">
                  <c:v>0.27383299999999999</c:v>
                </c:pt>
                <c:pt idx="8194">
                  <c:v>0.237709</c:v>
                </c:pt>
                <c:pt idx="8195">
                  <c:v>0.22143399999999999</c:v>
                </c:pt>
                <c:pt idx="8196">
                  <c:v>0.213116</c:v>
                </c:pt>
                <c:pt idx="8197">
                  <c:v>0.25193900000000002</c:v>
                </c:pt>
                <c:pt idx="8198">
                  <c:v>0.32127899999999998</c:v>
                </c:pt>
                <c:pt idx="8199">
                  <c:v>0.38958100000000001</c:v>
                </c:pt>
                <c:pt idx="8200">
                  <c:v>0.40194200000000002</c:v>
                </c:pt>
                <c:pt idx="8201">
                  <c:v>0.36106899999999997</c:v>
                </c:pt>
                <c:pt idx="8202">
                  <c:v>0.30161500000000002</c:v>
                </c:pt>
                <c:pt idx="8203">
                  <c:v>0.27937899999999999</c:v>
                </c:pt>
                <c:pt idx="8204">
                  <c:v>0.26023200000000002</c:v>
                </c:pt>
                <c:pt idx="8205">
                  <c:v>0.26736500000000002</c:v>
                </c:pt>
                <c:pt idx="8206">
                  <c:v>0.26040000000000002</c:v>
                </c:pt>
                <c:pt idx="8207">
                  <c:v>0.27048899999999998</c:v>
                </c:pt>
                <c:pt idx="8208">
                  <c:v>0.256241</c:v>
                </c:pt>
                <c:pt idx="8209">
                  <c:v>0.22658900000000001</c:v>
                </c:pt>
                <c:pt idx="8210">
                  <c:v>0.212473</c:v>
                </c:pt>
                <c:pt idx="8211">
                  <c:v>0.186415</c:v>
                </c:pt>
                <c:pt idx="8212">
                  <c:v>0.17274999999999999</c:v>
                </c:pt>
                <c:pt idx="8213">
                  <c:v>0.179396</c:v>
                </c:pt>
                <c:pt idx="8214">
                  <c:v>0.22103700000000001</c:v>
                </c:pt>
                <c:pt idx="8215">
                  <c:v>0.25713399999999997</c:v>
                </c:pt>
                <c:pt idx="8216">
                  <c:v>0.27303500000000003</c:v>
                </c:pt>
                <c:pt idx="8217">
                  <c:v>0.21505199999999999</c:v>
                </c:pt>
                <c:pt idx="8218">
                  <c:v>0.16933599999999999</c:v>
                </c:pt>
                <c:pt idx="8219">
                  <c:v>0.13932700000000001</c:v>
                </c:pt>
                <c:pt idx="8220">
                  <c:v>0.13918700000000001</c:v>
                </c:pt>
                <c:pt idx="8221">
                  <c:v>0.147642</c:v>
                </c:pt>
                <c:pt idx="8222">
                  <c:v>0.201907</c:v>
                </c:pt>
                <c:pt idx="8223">
                  <c:v>0.27786899999999998</c:v>
                </c:pt>
                <c:pt idx="8224">
                  <c:v>0.32478200000000002</c:v>
                </c:pt>
                <c:pt idx="8225">
                  <c:v>0.313608</c:v>
                </c:pt>
                <c:pt idx="8226">
                  <c:v>0.33511800000000003</c:v>
                </c:pt>
                <c:pt idx="8227">
                  <c:v>0.31442399999999998</c:v>
                </c:pt>
                <c:pt idx="8228">
                  <c:v>0.33746900000000002</c:v>
                </c:pt>
                <c:pt idx="8229">
                  <c:v>0.34114800000000001</c:v>
                </c:pt>
                <c:pt idx="8230">
                  <c:v>0.32222499999999998</c:v>
                </c:pt>
                <c:pt idx="8231">
                  <c:v>0.291877</c:v>
                </c:pt>
                <c:pt idx="8232">
                  <c:v>0.25797599999999998</c:v>
                </c:pt>
                <c:pt idx="8233">
                  <c:v>0.23247499999999999</c:v>
                </c:pt>
                <c:pt idx="8234">
                  <c:v>0.22217500000000001</c:v>
                </c:pt>
                <c:pt idx="8235">
                  <c:v>0.20183699999999999</c:v>
                </c:pt>
                <c:pt idx="8236">
                  <c:v>0.203128</c:v>
                </c:pt>
                <c:pt idx="8237">
                  <c:v>0.20014299999999999</c:v>
                </c:pt>
                <c:pt idx="8238">
                  <c:v>0.20399200000000001</c:v>
                </c:pt>
                <c:pt idx="8239">
                  <c:v>0.20221600000000001</c:v>
                </c:pt>
                <c:pt idx="8240">
                  <c:v>0.166819</c:v>
                </c:pt>
                <c:pt idx="8241">
                  <c:v>0.14184099999999999</c:v>
                </c:pt>
                <c:pt idx="8242">
                  <c:v>0.124309</c:v>
                </c:pt>
                <c:pt idx="8243">
                  <c:v>0.12241299999999999</c:v>
                </c:pt>
                <c:pt idx="8244">
                  <c:v>0.115312</c:v>
                </c:pt>
                <c:pt idx="8245">
                  <c:v>0.12027599999999999</c:v>
                </c:pt>
                <c:pt idx="8246">
                  <c:v>0.12975700000000001</c:v>
                </c:pt>
                <c:pt idx="8247">
                  <c:v>0.12972700000000001</c:v>
                </c:pt>
                <c:pt idx="8248">
                  <c:v>0.13331899999999999</c:v>
                </c:pt>
                <c:pt idx="8249">
                  <c:v>0.13769899999999999</c:v>
                </c:pt>
                <c:pt idx="8250">
                  <c:v>0.12599199999999999</c:v>
                </c:pt>
                <c:pt idx="8251">
                  <c:v>0.12726599999999999</c:v>
                </c:pt>
                <c:pt idx="8252">
                  <c:v>0.122033</c:v>
                </c:pt>
                <c:pt idx="8253">
                  <c:v>0.122333</c:v>
                </c:pt>
                <c:pt idx="8254">
                  <c:v>0.120583</c:v>
                </c:pt>
                <c:pt idx="8255">
                  <c:v>0.114436</c:v>
                </c:pt>
                <c:pt idx="8256">
                  <c:v>0.113723</c:v>
                </c:pt>
                <c:pt idx="8257">
                  <c:v>0.111413</c:v>
                </c:pt>
                <c:pt idx="8258">
                  <c:v>0.111079</c:v>
                </c:pt>
                <c:pt idx="8259">
                  <c:v>0.110823</c:v>
                </c:pt>
                <c:pt idx="8260">
                  <c:v>0.1278</c:v>
                </c:pt>
                <c:pt idx="8261">
                  <c:v>0.17214199999999999</c:v>
                </c:pt>
                <c:pt idx="8262">
                  <c:v>0.19453400000000001</c:v>
                </c:pt>
                <c:pt idx="8263">
                  <c:v>0.20591899999999999</c:v>
                </c:pt>
                <c:pt idx="8264">
                  <c:v>0.221887</c:v>
                </c:pt>
                <c:pt idx="8265">
                  <c:v>0.228546</c:v>
                </c:pt>
                <c:pt idx="8266">
                  <c:v>0.220277</c:v>
                </c:pt>
                <c:pt idx="8267">
                  <c:v>0.225688</c:v>
                </c:pt>
                <c:pt idx="8268">
                  <c:v>0.27338200000000001</c:v>
                </c:pt>
                <c:pt idx="8269">
                  <c:v>0.28093600000000002</c:v>
                </c:pt>
                <c:pt idx="8270">
                  <c:v>0.28910599999999997</c:v>
                </c:pt>
                <c:pt idx="8271">
                  <c:v>0.31372800000000001</c:v>
                </c:pt>
                <c:pt idx="8272">
                  <c:v>0.28572700000000001</c:v>
                </c:pt>
                <c:pt idx="8273">
                  <c:v>0.28683199999999998</c:v>
                </c:pt>
                <c:pt idx="8274">
                  <c:v>0.23316100000000001</c:v>
                </c:pt>
                <c:pt idx="8275">
                  <c:v>0.234233</c:v>
                </c:pt>
                <c:pt idx="8276">
                  <c:v>0.201824</c:v>
                </c:pt>
                <c:pt idx="8277">
                  <c:v>0.19667699999999999</c:v>
                </c:pt>
                <c:pt idx="8278">
                  <c:v>0.17379700000000001</c:v>
                </c:pt>
                <c:pt idx="8279">
                  <c:v>0.15860199999999999</c:v>
                </c:pt>
                <c:pt idx="8280">
                  <c:v>0.148371</c:v>
                </c:pt>
                <c:pt idx="8281">
                  <c:v>0.14079700000000001</c:v>
                </c:pt>
                <c:pt idx="8282">
                  <c:v>0.13500200000000001</c:v>
                </c:pt>
                <c:pt idx="8283">
                  <c:v>0.131741</c:v>
                </c:pt>
                <c:pt idx="8284">
                  <c:v>0.139765</c:v>
                </c:pt>
                <c:pt idx="8285">
                  <c:v>0.163158</c:v>
                </c:pt>
                <c:pt idx="8286">
                  <c:v>0.18887999999999999</c:v>
                </c:pt>
                <c:pt idx="8287">
                  <c:v>0.20588300000000001</c:v>
                </c:pt>
                <c:pt idx="8288">
                  <c:v>0.21302599999999999</c:v>
                </c:pt>
                <c:pt idx="8289">
                  <c:v>0.17896200000000001</c:v>
                </c:pt>
                <c:pt idx="8290">
                  <c:v>0.149168</c:v>
                </c:pt>
                <c:pt idx="8291">
                  <c:v>0.14355299999999999</c:v>
                </c:pt>
                <c:pt idx="8292">
                  <c:v>0.15105399999999999</c:v>
                </c:pt>
                <c:pt idx="8293">
                  <c:v>0.17548800000000001</c:v>
                </c:pt>
                <c:pt idx="8294">
                  <c:v>0.19248199999999999</c:v>
                </c:pt>
                <c:pt idx="8295">
                  <c:v>0.29500199999999999</c:v>
                </c:pt>
                <c:pt idx="8296">
                  <c:v>0.277889</c:v>
                </c:pt>
                <c:pt idx="8297">
                  <c:v>0.24504100000000001</c:v>
                </c:pt>
                <c:pt idx="8298">
                  <c:v>0.222529</c:v>
                </c:pt>
                <c:pt idx="8299">
                  <c:v>0.20535900000000001</c:v>
                </c:pt>
                <c:pt idx="8300">
                  <c:v>0.19916900000000001</c:v>
                </c:pt>
                <c:pt idx="8301">
                  <c:v>0.19132299999999999</c:v>
                </c:pt>
                <c:pt idx="8302">
                  <c:v>0.187392</c:v>
                </c:pt>
                <c:pt idx="8303">
                  <c:v>0.17940500000000001</c:v>
                </c:pt>
                <c:pt idx="8304">
                  <c:v>0.18507000000000001</c:v>
                </c:pt>
                <c:pt idx="8305">
                  <c:v>0.20874200000000001</c:v>
                </c:pt>
                <c:pt idx="8306">
                  <c:v>0.22844500000000001</c:v>
                </c:pt>
                <c:pt idx="8307">
                  <c:v>0.24343699999999999</c:v>
                </c:pt>
                <c:pt idx="8308">
                  <c:v>0.25232900000000003</c:v>
                </c:pt>
                <c:pt idx="8309">
                  <c:v>0.23600299999999999</c:v>
                </c:pt>
                <c:pt idx="8310">
                  <c:v>0.235314</c:v>
                </c:pt>
                <c:pt idx="8311">
                  <c:v>0.30604100000000001</c:v>
                </c:pt>
                <c:pt idx="8312">
                  <c:v>0.33612500000000001</c:v>
                </c:pt>
                <c:pt idx="8313">
                  <c:v>0.21550800000000001</c:v>
                </c:pt>
                <c:pt idx="8314">
                  <c:v>0.179532</c:v>
                </c:pt>
                <c:pt idx="8315">
                  <c:v>0.182648</c:v>
                </c:pt>
                <c:pt idx="8316">
                  <c:v>0.18002899999999999</c:v>
                </c:pt>
                <c:pt idx="8317">
                  <c:v>0.23006199999999999</c:v>
                </c:pt>
                <c:pt idx="8318">
                  <c:v>0.28791</c:v>
                </c:pt>
                <c:pt idx="8319">
                  <c:v>0.37837999999999999</c:v>
                </c:pt>
                <c:pt idx="8320">
                  <c:v>0.405331</c:v>
                </c:pt>
                <c:pt idx="8321">
                  <c:v>0.38541399999999998</c:v>
                </c:pt>
                <c:pt idx="8322">
                  <c:v>0.373776</c:v>
                </c:pt>
                <c:pt idx="8323">
                  <c:v>0.34140599999999999</c:v>
                </c:pt>
                <c:pt idx="8324">
                  <c:v>0.34418500000000002</c:v>
                </c:pt>
                <c:pt idx="8325">
                  <c:v>0.30508200000000002</c:v>
                </c:pt>
                <c:pt idx="8326">
                  <c:v>0.26813300000000001</c:v>
                </c:pt>
                <c:pt idx="8327">
                  <c:v>0.24331800000000001</c:v>
                </c:pt>
                <c:pt idx="8328">
                  <c:v>0.23529900000000001</c:v>
                </c:pt>
                <c:pt idx="8329">
                  <c:v>0.23880100000000001</c:v>
                </c:pt>
                <c:pt idx="8330">
                  <c:v>0.23259299999999999</c:v>
                </c:pt>
                <c:pt idx="8331">
                  <c:v>0.221356</c:v>
                </c:pt>
                <c:pt idx="8332">
                  <c:v>0.21734000000000001</c:v>
                </c:pt>
                <c:pt idx="8333">
                  <c:v>0.23153299999999999</c:v>
                </c:pt>
                <c:pt idx="8334">
                  <c:v>0.25995600000000002</c:v>
                </c:pt>
                <c:pt idx="8335">
                  <c:v>0.27691100000000002</c:v>
                </c:pt>
                <c:pt idx="8336">
                  <c:v>0.26666000000000001</c:v>
                </c:pt>
                <c:pt idx="8337">
                  <c:v>0.20852299999999999</c:v>
                </c:pt>
                <c:pt idx="8338">
                  <c:v>0.18762599999999999</c:v>
                </c:pt>
                <c:pt idx="8339">
                  <c:v>0.18188399999999999</c:v>
                </c:pt>
                <c:pt idx="8340">
                  <c:v>0.17807000000000001</c:v>
                </c:pt>
                <c:pt idx="8341">
                  <c:v>0.213674</c:v>
                </c:pt>
                <c:pt idx="8342">
                  <c:v>0.24690999999999999</c:v>
                </c:pt>
                <c:pt idx="8343">
                  <c:v>0.28558299999999998</c:v>
                </c:pt>
                <c:pt idx="8344">
                  <c:v>0.29476200000000002</c:v>
                </c:pt>
                <c:pt idx="8345">
                  <c:v>0.28152100000000002</c:v>
                </c:pt>
                <c:pt idx="8346">
                  <c:v>0.25556400000000001</c:v>
                </c:pt>
                <c:pt idx="8347">
                  <c:v>0.23669599999999999</c:v>
                </c:pt>
                <c:pt idx="8348">
                  <c:v>0.22869500000000001</c:v>
                </c:pt>
                <c:pt idx="8349">
                  <c:v>0.23250399999999999</c:v>
                </c:pt>
                <c:pt idx="8350">
                  <c:v>0.216339</c:v>
                </c:pt>
                <c:pt idx="8351">
                  <c:v>0.19809299999999999</c:v>
                </c:pt>
                <c:pt idx="8352">
                  <c:v>0.174508</c:v>
                </c:pt>
                <c:pt idx="8353">
                  <c:v>0.16677600000000001</c:v>
                </c:pt>
                <c:pt idx="8354">
                  <c:v>0.14677499999999999</c:v>
                </c:pt>
                <c:pt idx="8355">
                  <c:v>0.13028799999999999</c:v>
                </c:pt>
                <c:pt idx="8356">
                  <c:v>0.123281</c:v>
                </c:pt>
                <c:pt idx="8357">
                  <c:v>0.142262</c:v>
                </c:pt>
                <c:pt idx="8358">
                  <c:v>0.16383300000000001</c:v>
                </c:pt>
                <c:pt idx="8359">
                  <c:v>0.17000499999999999</c:v>
                </c:pt>
                <c:pt idx="8360">
                  <c:v>0.15198200000000001</c:v>
                </c:pt>
                <c:pt idx="8361">
                  <c:v>0.12363300000000001</c:v>
                </c:pt>
                <c:pt idx="8362">
                  <c:v>0.108059</c:v>
                </c:pt>
                <c:pt idx="8363">
                  <c:v>0.108973</c:v>
                </c:pt>
                <c:pt idx="8364">
                  <c:v>9.7564300000000007E-2</c:v>
                </c:pt>
                <c:pt idx="8365">
                  <c:v>0.10438699999999999</c:v>
                </c:pt>
                <c:pt idx="8366">
                  <c:v>0.12853800000000001</c:v>
                </c:pt>
                <c:pt idx="8367">
                  <c:v>0.13064400000000001</c:v>
                </c:pt>
                <c:pt idx="8368">
                  <c:v>0.119981</c:v>
                </c:pt>
                <c:pt idx="8369">
                  <c:v>0.114329</c:v>
                </c:pt>
                <c:pt idx="8370">
                  <c:v>0.115672</c:v>
                </c:pt>
                <c:pt idx="8371">
                  <c:v>0.12238499999999999</c:v>
                </c:pt>
                <c:pt idx="8372">
                  <c:v>0.120478</c:v>
                </c:pt>
                <c:pt idx="8373">
                  <c:v>0.115774</c:v>
                </c:pt>
                <c:pt idx="8374">
                  <c:v>0.13594999999999999</c:v>
                </c:pt>
                <c:pt idx="8375">
                  <c:v>0.133073</c:v>
                </c:pt>
                <c:pt idx="8376">
                  <c:v>0.14143500000000001</c:v>
                </c:pt>
                <c:pt idx="8377">
                  <c:v>0.14285999999999999</c:v>
                </c:pt>
                <c:pt idx="8378">
                  <c:v>0.13974300000000001</c:v>
                </c:pt>
                <c:pt idx="8379">
                  <c:v>9.2676999999999995E-2</c:v>
                </c:pt>
                <c:pt idx="8380">
                  <c:v>7.5675400000000004E-2</c:v>
                </c:pt>
                <c:pt idx="8381">
                  <c:v>7.6694499999999999E-2</c:v>
                </c:pt>
                <c:pt idx="8382">
                  <c:v>8.4975400000000006E-2</c:v>
                </c:pt>
                <c:pt idx="8383">
                  <c:v>9.2831499999999997E-2</c:v>
                </c:pt>
                <c:pt idx="8384">
                  <c:v>9.0836E-2</c:v>
                </c:pt>
                <c:pt idx="8385">
                  <c:v>9.2480599999999996E-2</c:v>
                </c:pt>
                <c:pt idx="8386">
                  <c:v>8.1154699999999996E-2</c:v>
                </c:pt>
                <c:pt idx="8387">
                  <c:v>8.4126900000000004E-2</c:v>
                </c:pt>
                <c:pt idx="8388">
                  <c:v>8.3501199999999998E-2</c:v>
                </c:pt>
                <c:pt idx="8389">
                  <c:v>9.3788099999999999E-2</c:v>
                </c:pt>
                <c:pt idx="8390">
                  <c:v>9.5039499999999999E-2</c:v>
                </c:pt>
                <c:pt idx="8391">
                  <c:v>0.12482500000000001</c:v>
                </c:pt>
                <c:pt idx="8392">
                  <c:v>0.14757000000000001</c:v>
                </c:pt>
                <c:pt idx="8393">
                  <c:v>0.138377</c:v>
                </c:pt>
                <c:pt idx="8394">
                  <c:v>0.115093</c:v>
                </c:pt>
                <c:pt idx="8395">
                  <c:v>0.12787100000000001</c:v>
                </c:pt>
                <c:pt idx="8396">
                  <c:v>0.13952000000000001</c:v>
                </c:pt>
                <c:pt idx="8397">
                  <c:v>0.14602899999999999</c:v>
                </c:pt>
                <c:pt idx="8398">
                  <c:v>0.127667</c:v>
                </c:pt>
                <c:pt idx="8399">
                  <c:v>0.121902</c:v>
                </c:pt>
                <c:pt idx="8400">
                  <c:v>0.12206599999999999</c:v>
                </c:pt>
                <c:pt idx="8401">
                  <c:v>0.11589099999999999</c:v>
                </c:pt>
                <c:pt idx="8402">
                  <c:v>0.118116</c:v>
                </c:pt>
                <c:pt idx="8403">
                  <c:v>0.115041</c:v>
                </c:pt>
                <c:pt idx="8404">
                  <c:v>0.116991</c:v>
                </c:pt>
                <c:pt idx="8405">
                  <c:v>0.112598</c:v>
                </c:pt>
                <c:pt idx="8406">
                  <c:v>0.12473099999999999</c:v>
                </c:pt>
                <c:pt idx="8407">
                  <c:v>0.13405300000000001</c:v>
                </c:pt>
                <c:pt idx="8408">
                  <c:v>0.139152</c:v>
                </c:pt>
                <c:pt idx="8409">
                  <c:v>0.13042200000000001</c:v>
                </c:pt>
                <c:pt idx="8410">
                  <c:v>0.108226</c:v>
                </c:pt>
                <c:pt idx="8411">
                  <c:v>0.133745</c:v>
                </c:pt>
                <c:pt idx="8412">
                  <c:v>0.18432399999999999</c:v>
                </c:pt>
                <c:pt idx="8413">
                  <c:v>0.18334400000000001</c:v>
                </c:pt>
                <c:pt idx="8414">
                  <c:v>0.18606500000000001</c:v>
                </c:pt>
                <c:pt idx="8415">
                  <c:v>0.247812</c:v>
                </c:pt>
                <c:pt idx="8416">
                  <c:v>0.24471799999999999</c:v>
                </c:pt>
                <c:pt idx="8417">
                  <c:v>0.25676500000000002</c:v>
                </c:pt>
                <c:pt idx="8418">
                  <c:v>0.22914399999999999</c:v>
                </c:pt>
                <c:pt idx="8419">
                  <c:v>0.22741700000000001</c:v>
                </c:pt>
                <c:pt idx="8420">
                  <c:v>0.22936899999999999</c:v>
                </c:pt>
                <c:pt idx="8421">
                  <c:v>0.22411</c:v>
                </c:pt>
                <c:pt idx="8422">
                  <c:v>0.19819400000000001</c:v>
                </c:pt>
                <c:pt idx="8423">
                  <c:v>0.110683</c:v>
                </c:pt>
                <c:pt idx="8424">
                  <c:v>9.89009E-2</c:v>
                </c:pt>
                <c:pt idx="8425">
                  <c:v>9.9666599999999994E-2</c:v>
                </c:pt>
                <c:pt idx="8426">
                  <c:v>0.100314</c:v>
                </c:pt>
                <c:pt idx="8427">
                  <c:v>0.10861700000000001</c:v>
                </c:pt>
                <c:pt idx="8428">
                  <c:v>0.11833399999999999</c:v>
                </c:pt>
                <c:pt idx="8429">
                  <c:v>0.14291000000000001</c:v>
                </c:pt>
                <c:pt idx="8430">
                  <c:v>0.18704299999999999</c:v>
                </c:pt>
                <c:pt idx="8431">
                  <c:v>0.194381</c:v>
                </c:pt>
                <c:pt idx="8432">
                  <c:v>0.19922999999999999</c:v>
                </c:pt>
                <c:pt idx="8433">
                  <c:v>0.20735600000000001</c:v>
                </c:pt>
                <c:pt idx="8434">
                  <c:v>0.19580600000000001</c:v>
                </c:pt>
                <c:pt idx="8435">
                  <c:v>0.19720599999999999</c:v>
                </c:pt>
                <c:pt idx="8436">
                  <c:v>0.222715</c:v>
                </c:pt>
                <c:pt idx="8437">
                  <c:v>0.24540999999999999</c:v>
                </c:pt>
                <c:pt idx="8438">
                  <c:v>0.24319499999999999</c:v>
                </c:pt>
                <c:pt idx="8439">
                  <c:v>0.23988999999999999</c:v>
                </c:pt>
                <c:pt idx="8440">
                  <c:v>0.23077500000000001</c:v>
                </c:pt>
                <c:pt idx="8441">
                  <c:v>0.20347499999999999</c:v>
                </c:pt>
                <c:pt idx="8442">
                  <c:v>0.19298299999999999</c:v>
                </c:pt>
                <c:pt idx="8443">
                  <c:v>0.191636</c:v>
                </c:pt>
                <c:pt idx="8444">
                  <c:v>0.19217400000000001</c:v>
                </c:pt>
                <c:pt idx="8445">
                  <c:v>0.19351199999999999</c:v>
                </c:pt>
                <c:pt idx="8446">
                  <c:v>0.16037899999999999</c:v>
                </c:pt>
                <c:pt idx="8447">
                  <c:v>0.14191599999999999</c:v>
                </c:pt>
                <c:pt idx="8448">
                  <c:v>0.132267</c:v>
                </c:pt>
                <c:pt idx="8449">
                  <c:v>0.120527</c:v>
                </c:pt>
                <c:pt idx="8450">
                  <c:v>0.111915</c:v>
                </c:pt>
                <c:pt idx="8451">
                  <c:v>0.110358</c:v>
                </c:pt>
                <c:pt idx="8452">
                  <c:v>0.112663</c:v>
                </c:pt>
                <c:pt idx="8453">
                  <c:v>0.18306</c:v>
                </c:pt>
                <c:pt idx="8454">
                  <c:v>0.21637700000000001</c:v>
                </c:pt>
                <c:pt idx="8455">
                  <c:v>0.23478599999999999</c:v>
                </c:pt>
                <c:pt idx="8456">
                  <c:v>0.24642</c:v>
                </c:pt>
                <c:pt idx="8457">
                  <c:v>0.24445</c:v>
                </c:pt>
                <c:pt idx="8458">
                  <c:v>0.204212</c:v>
                </c:pt>
                <c:pt idx="8459">
                  <c:v>0.21540400000000001</c:v>
                </c:pt>
                <c:pt idx="8460">
                  <c:v>0.22153100000000001</c:v>
                </c:pt>
                <c:pt idx="8461">
                  <c:v>0.23918700000000001</c:v>
                </c:pt>
                <c:pt idx="8462">
                  <c:v>0.27406799999999998</c:v>
                </c:pt>
                <c:pt idx="8463">
                  <c:v>0.28197499999999998</c:v>
                </c:pt>
                <c:pt idx="8464">
                  <c:v>0.26126899999999997</c:v>
                </c:pt>
                <c:pt idx="8465">
                  <c:v>0.256803</c:v>
                </c:pt>
                <c:pt idx="8466">
                  <c:v>0.24506600000000001</c:v>
                </c:pt>
                <c:pt idx="8467">
                  <c:v>0.247886</c:v>
                </c:pt>
                <c:pt idx="8468">
                  <c:v>0.25184499999999999</c:v>
                </c:pt>
                <c:pt idx="8469">
                  <c:v>0.25621899999999997</c:v>
                </c:pt>
                <c:pt idx="8470">
                  <c:v>0.28964499999999999</c:v>
                </c:pt>
                <c:pt idx="8471">
                  <c:v>0.25320999999999999</c:v>
                </c:pt>
                <c:pt idx="8472">
                  <c:v>0.249275</c:v>
                </c:pt>
                <c:pt idx="8473">
                  <c:v>0.23757600000000001</c:v>
                </c:pt>
                <c:pt idx="8474">
                  <c:v>0.24365400000000001</c:v>
                </c:pt>
                <c:pt idx="8475">
                  <c:v>0.24829000000000001</c:v>
                </c:pt>
                <c:pt idx="8476">
                  <c:v>0.25786199999999998</c:v>
                </c:pt>
                <c:pt idx="8477">
                  <c:v>0.24862699999999999</c:v>
                </c:pt>
                <c:pt idx="8478">
                  <c:v>0.249948</c:v>
                </c:pt>
                <c:pt idx="8479">
                  <c:v>0.243037</c:v>
                </c:pt>
                <c:pt idx="8480">
                  <c:v>0.23813799999999999</c:v>
                </c:pt>
                <c:pt idx="8481">
                  <c:v>0.23457600000000001</c:v>
                </c:pt>
                <c:pt idx="8482">
                  <c:v>0.24677399999999999</c:v>
                </c:pt>
                <c:pt idx="8483">
                  <c:v>0.25670500000000002</c:v>
                </c:pt>
                <c:pt idx="8484">
                  <c:v>0.29891899999999999</c:v>
                </c:pt>
                <c:pt idx="8485">
                  <c:v>0.33473199999999997</c:v>
                </c:pt>
                <c:pt idx="8486">
                  <c:v>0.33030999999999999</c:v>
                </c:pt>
                <c:pt idx="8487">
                  <c:v>0.37037900000000001</c:v>
                </c:pt>
                <c:pt idx="8488">
                  <c:v>0.35804200000000003</c:v>
                </c:pt>
                <c:pt idx="8489">
                  <c:v>0.34787600000000002</c:v>
                </c:pt>
                <c:pt idx="8490">
                  <c:v>0.33284599999999998</c:v>
                </c:pt>
                <c:pt idx="8491">
                  <c:v>0.30277100000000001</c:v>
                </c:pt>
                <c:pt idx="8492">
                  <c:v>0.30140899999999998</c:v>
                </c:pt>
                <c:pt idx="8493">
                  <c:v>0.30443199999999998</c:v>
                </c:pt>
                <c:pt idx="8494">
                  <c:v>0.29822399999999999</c:v>
                </c:pt>
                <c:pt idx="8495">
                  <c:v>0.27754899999999999</c:v>
                </c:pt>
                <c:pt idx="8496">
                  <c:v>0.27188600000000002</c:v>
                </c:pt>
                <c:pt idx="8497">
                  <c:v>0.25853900000000002</c:v>
                </c:pt>
                <c:pt idx="8498">
                  <c:v>0.242927</c:v>
                </c:pt>
                <c:pt idx="8499">
                  <c:v>0.226827</c:v>
                </c:pt>
                <c:pt idx="8500">
                  <c:v>0.21798000000000001</c:v>
                </c:pt>
                <c:pt idx="8501">
                  <c:v>0.241177</c:v>
                </c:pt>
                <c:pt idx="8502">
                  <c:v>0.28179500000000002</c:v>
                </c:pt>
                <c:pt idx="8503">
                  <c:v>0.29686800000000002</c:v>
                </c:pt>
                <c:pt idx="8504">
                  <c:v>0.26708199999999999</c:v>
                </c:pt>
                <c:pt idx="8505">
                  <c:v>0.24043100000000001</c:v>
                </c:pt>
                <c:pt idx="8506">
                  <c:v>0.235842</c:v>
                </c:pt>
                <c:pt idx="8507">
                  <c:v>0.21432999999999999</c:v>
                </c:pt>
                <c:pt idx="8508">
                  <c:v>0.20064199999999999</c:v>
                </c:pt>
                <c:pt idx="8509">
                  <c:v>0.23716799999999999</c:v>
                </c:pt>
                <c:pt idx="8510">
                  <c:v>0.24765799999999999</c:v>
                </c:pt>
                <c:pt idx="8511">
                  <c:v>0.257768</c:v>
                </c:pt>
                <c:pt idx="8512">
                  <c:v>0.257386</c:v>
                </c:pt>
                <c:pt idx="8513">
                  <c:v>0.23741999999999999</c:v>
                </c:pt>
                <c:pt idx="8514">
                  <c:v>0.23696200000000001</c:v>
                </c:pt>
                <c:pt idx="8515">
                  <c:v>0.24774299999999999</c:v>
                </c:pt>
                <c:pt idx="8516">
                  <c:v>0.228988</c:v>
                </c:pt>
                <c:pt idx="8517">
                  <c:v>0.14946999999999999</c:v>
                </c:pt>
                <c:pt idx="8518">
                  <c:v>0.15417400000000001</c:v>
                </c:pt>
                <c:pt idx="8519">
                  <c:v>0.16101199999999999</c:v>
                </c:pt>
                <c:pt idx="8520">
                  <c:v>0.155533</c:v>
                </c:pt>
                <c:pt idx="8521">
                  <c:v>0.14910300000000001</c:v>
                </c:pt>
                <c:pt idx="8522">
                  <c:v>0.13889000000000001</c:v>
                </c:pt>
                <c:pt idx="8523">
                  <c:v>0.13055700000000001</c:v>
                </c:pt>
                <c:pt idx="8524">
                  <c:v>0.114901</c:v>
                </c:pt>
                <c:pt idx="8525">
                  <c:v>0.115981</c:v>
                </c:pt>
                <c:pt idx="8526">
                  <c:v>0.12806999999999999</c:v>
                </c:pt>
                <c:pt idx="8527">
                  <c:v>0.15096899999999999</c:v>
                </c:pt>
                <c:pt idx="8528">
                  <c:v>0.123307</c:v>
                </c:pt>
                <c:pt idx="8529">
                  <c:v>0.101174</c:v>
                </c:pt>
                <c:pt idx="8530">
                  <c:v>7.0674399999999998E-2</c:v>
                </c:pt>
                <c:pt idx="8531">
                  <c:v>6.0040999999999997E-2</c:v>
                </c:pt>
                <c:pt idx="8532">
                  <c:v>6.1999400000000003E-2</c:v>
                </c:pt>
                <c:pt idx="8533">
                  <c:v>8.6448200000000003E-2</c:v>
                </c:pt>
                <c:pt idx="8534">
                  <c:v>0.10901</c:v>
                </c:pt>
                <c:pt idx="8535">
                  <c:v>0.14571999999999999</c:v>
                </c:pt>
                <c:pt idx="8536">
                  <c:v>0.167494</c:v>
                </c:pt>
                <c:pt idx="8537">
                  <c:v>0.14797099999999999</c:v>
                </c:pt>
                <c:pt idx="8538">
                  <c:v>0.132629</c:v>
                </c:pt>
                <c:pt idx="8539">
                  <c:v>0.117581</c:v>
                </c:pt>
                <c:pt idx="8540">
                  <c:v>0.11936099999999999</c:v>
                </c:pt>
                <c:pt idx="8541">
                  <c:v>0.11404</c:v>
                </c:pt>
                <c:pt idx="8542">
                  <c:v>0.105837</c:v>
                </c:pt>
                <c:pt idx="8543">
                  <c:v>0.100004</c:v>
                </c:pt>
                <c:pt idx="8544">
                  <c:v>0.10732</c:v>
                </c:pt>
                <c:pt idx="8545">
                  <c:v>0.10786</c:v>
                </c:pt>
                <c:pt idx="8546">
                  <c:v>0.110874</c:v>
                </c:pt>
                <c:pt idx="8547">
                  <c:v>0.10956299999999999</c:v>
                </c:pt>
                <c:pt idx="8548">
                  <c:v>0.10772</c:v>
                </c:pt>
                <c:pt idx="8549">
                  <c:v>0.10251300000000001</c:v>
                </c:pt>
                <c:pt idx="8550">
                  <c:v>0.11554300000000001</c:v>
                </c:pt>
                <c:pt idx="8551">
                  <c:v>0.13797899999999999</c:v>
                </c:pt>
                <c:pt idx="8552">
                  <c:v>0.12858600000000001</c:v>
                </c:pt>
                <c:pt idx="8553">
                  <c:v>0.12227399999999999</c:v>
                </c:pt>
                <c:pt idx="8554">
                  <c:v>9.1049000000000005E-2</c:v>
                </c:pt>
                <c:pt idx="8555">
                  <c:v>8.8960600000000001E-2</c:v>
                </c:pt>
                <c:pt idx="8556">
                  <c:v>0.100686</c:v>
                </c:pt>
                <c:pt idx="8557">
                  <c:v>0.122351</c:v>
                </c:pt>
                <c:pt idx="8558">
                  <c:v>0.13627900000000001</c:v>
                </c:pt>
                <c:pt idx="8559">
                  <c:v>0.161164</c:v>
                </c:pt>
                <c:pt idx="8560">
                  <c:v>0.169763</c:v>
                </c:pt>
                <c:pt idx="8561">
                  <c:v>0.15398700000000001</c:v>
                </c:pt>
                <c:pt idx="8562">
                  <c:v>0.14246700000000001</c:v>
                </c:pt>
                <c:pt idx="8563">
                  <c:v>0.13636699999999999</c:v>
                </c:pt>
                <c:pt idx="8564">
                  <c:v>0.125107</c:v>
                </c:pt>
                <c:pt idx="8565">
                  <c:v>0.119273</c:v>
                </c:pt>
                <c:pt idx="8566">
                  <c:v>0.103188</c:v>
                </c:pt>
                <c:pt idx="8567">
                  <c:v>9.6761100000000003E-2</c:v>
                </c:pt>
                <c:pt idx="8568">
                  <c:v>9.8849000000000006E-2</c:v>
                </c:pt>
                <c:pt idx="8569">
                  <c:v>0.10236099999999999</c:v>
                </c:pt>
                <c:pt idx="8570">
                  <c:v>0.103682</c:v>
                </c:pt>
                <c:pt idx="8571">
                  <c:v>9.81905E-2</c:v>
                </c:pt>
                <c:pt idx="8572">
                  <c:v>9.1683299999999995E-2</c:v>
                </c:pt>
                <c:pt idx="8573">
                  <c:v>8.6808300000000005E-2</c:v>
                </c:pt>
                <c:pt idx="8574">
                  <c:v>0.101482</c:v>
                </c:pt>
                <c:pt idx="8575">
                  <c:v>0.119711</c:v>
                </c:pt>
                <c:pt idx="8576">
                  <c:v>0.11887300000000001</c:v>
                </c:pt>
                <c:pt idx="8577">
                  <c:v>0.12880800000000001</c:v>
                </c:pt>
                <c:pt idx="8578">
                  <c:v>9.4350900000000001E-2</c:v>
                </c:pt>
                <c:pt idx="8579">
                  <c:v>9.7254900000000005E-2</c:v>
                </c:pt>
                <c:pt idx="8580">
                  <c:v>0.12837599999999999</c:v>
                </c:pt>
                <c:pt idx="8581">
                  <c:v>0.107557</c:v>
                </c:pt>
                <c:pt idx="8582">
                  <c:v>0.116568</c:v>
                </c:pt>
                <c:pt idx="8583">
                  <c:v>0.149288</c:v>
                </c:pt>
                <c:pt idx="8584">
                  <c:v>0.13477800000000001</c:v>
                </c:pt>
                <c:pt idx="8585">
                  <c:v>0.12733</c:v>
                </c:pt>
                <c:pt idx="8586">
                  <c:v>9.77156E-2</c:v>
                </c:pt>
                <c:pt idx="8587">
                  <c:v>0.101054</c:v>
                </c:pt>
                <c:pt idx="8588">
                  <c:v>9.2109499999999997E-2</c:v>
                </c:pt>
                <c:pt idx="8589">
                  <c:v>7.6118599999999995E-2</c:v>
                </c:pt>
                <c:pt idx="8590">
                  <c:v>7.5371800000000003E-2</c:v>
                </c:pt>
                <c:pt idx="8591">
                  <c:v>7.1014999999999995E-2</c:v>
                </c:pt>
                <c:pt idx="8592">
                  <c:v>6.9657999999999998E-2</c:v>
                </c:pt>
                <c:pt idx="8593">
                  <c:v>7.3268600000000003E-2</c:v>
                </c:pt>
                <c:pt idx="8594">
                  <c:v>6.53672E-2</c:v>
                </c:pt>
                <c:pt idx="8595">
                  <c:v>5.7734599999999997E-2</c:v>
                </c:pt>
                <c:pt idx="8596">
                  <c:v>6.1522899999999998E-2</c:v>
                </c:pt>
                <c:pt idx="8597">
                  <c:v>7.8379099999999993E-2</c:v>
                </c:pt>
                <c:pt idx="8598">
                  <c:v>9.8532400000000006E-2</c:v>
                </c:pt>
                <c:pt idx="8599">
                  <c:v>0.109921</c:v>
                </c:pt>
                <c:pt idx="8600">
                  <c:v>0.119325</c:v>
                </c:pt>
                <c:pt idx="8601">
                  <c:v>0.116103</c:v>
                </c:pt>
                <c:pt idx="8602">
                  <c:v>0.10070999999999999</c:v>
                </c:pt>
                <c:pt idx="8603">
                  <c:v>0.106984</c:v>
                </c:pt>
                <c:pt idx="8604">
                  <c:v>0.113763</c:v>
                </c:pt>
                <c:pt idx="8605">
                  <c:v>0.14630799999999999</c:v>
                </c:pt>
                <c:pt idx="8606">
                  <c:v>0.197488</c:v>
                </c:pt>
                <c:pt idx="8607">
                  <c:v>0.248443</c:v>
                </c:pt>
                <c:pt idx="8608">
                  <c:v>0.26042999999999999</c:v>
                </c:pt>
                <c:pt idx="8609">
                  <c:v>0.26458300000000001</c:v>
                </c:pt>
                <c:pt idx="8610">
                  <c:v>0.25941900000000001</c:v>
                </c:pt>
                <c:pt idx="8611">
                  <c:v>0.237122</c:v>
                </c:pt>
                <c:pt idx="8612">
                  <c:v>0.18728600000000001</c:v>
                </c:pt>
                <c:pt idx="8613">
                  <c:v>0.15896299999999999</c:v>
                </c:pt>
                <c:pt idx="8614">
                  <c:v>0.121644</c:v>
                </c:pt>
                <c:pt idx="8615">
                  <c:v>6.6714700000000002E-2</c:v>
                </c:pt>
                <c:pt idx="8616">
                  <c:v>3.3540599999999997E-2</c:v>
                </c:pt>
                <c:pt idx="8617">
                  <c:v>3.0215700000000002E-2</c:v>
                </c:pt>
                <c:pt idx="8618">
                  <c:v>4.9444599999999998E-2</c:v>
                </c:pt>
                <c:pt idx="8619">
                  <c:v>4.2072699999999998E-2</c:v>
                </c:pt>
                <c:pt idx="8620">
                  <c:v>5.3949799999999999E-2</c:v>
                </c:pt>
                <c:pt idx="8621">
                  <c:v>0.10929800000000001</c:v>
                </c:pt>
                <c:pt idx="8622">
                  <c:v>0.14085400000000001</c:v>
                </c:pt>
                <c:pt idx="8623">
                  <c:v>0.132496</c:v>
                </c:pt>
                <c:pt idx="8624">
                  <c:v>0.109322</c:v>
                </c:pt>
                <c:pt idx="8625">
                  <c:v>0.122571</c:v>
                </c:pt>
                <c:pt idx="8626">
                  <c:v>0.13751099999999999</c:v>
                </c:pt>
                <c:pt idx="8627">
                  <c:v>0.13511600000000001</c:v>
                </c:pt>
                <c:pt idx="8628">
                  <c:v>0.134301</c:v>
                </c:pt>
                <c:pt idx="8629">
                  <c:v>0.164988</c:v>
                </c:pt>
                <c:pt idx="8630">
                  <c:v>0.23369500000000001</c:v>
                </c:pt>
                <c:pt idx="8631">
                  <c:v>0.29495100000000002</c:v>
                </c:pt>
                <c:pt idx="8632">
                  <c:v>0.297815</c:v>
                </c:pt>
                <c:pt idx="8633">
                  <c:v>0.29272100000000001</c:v>
                </c:pt>
                <c:pt idx="8634">
                  <c:v>0.25380000000000003</c:v>
                </c:pt>
                <c:pt idx="8635">
                  <c:v>0.22615299999999999</c:v>
                </c:pt>
                <c:pt idx="8636">
                  <c:v>0.22279599999999999</c:v>
                </c:pt>
                <c:pt idx="8637">
                  <c:v>0.236456</c:v>
                </c:pt>
                <c:pt idx="8638">
                  <c:v>0.178617</c:v>
                </c:pt>
                <c:pt idx="8639">
                  <c:v>0.17342399999999999</c:v>
                </c:pt>
                <c:pt idx="8640">
                  <c:v>0.17328399999999999</c:v>
                </c:pt>
                <c:pt idx="8641">
                  <c:v>0.160083</c:v>
                </c:pt>
                <c:pt idx="8642">
                  <c:v>0.14263000000000001</c:v>
                </c:pt>
                <c:pt idx="8643">
                  <c:v>0.11976299999999999</c:v>
                </c:pt>
                <c:pt idx="8644">
                  <c:v>0.109462</c:v>
                </c:pt>
                <c:pt idx="8645">
                  <c:v>0.113689</c:v>
                </c:pt>
                <c:pt idx="8646">
                  <c:v>0.151503</c:v>
                </c:pt>
                <c:pt idx="8647">
                  <c:v>0.17822099999999999</c:v>
                </c:pt>
                <c:pt idx="8648">
                  <c:v>0.16167100000000001</c:v>
                </c:pt>
                <c:pt idx="8649">
                  <c:v>0.14046900000000001</c:v>
                </c:pt>
                <c:pt idx="8650">
                  <c:v>0.116697</c:v>
                </c:pt>
                <c:pt idx="8651">
                  <c:v>0.10610600000000001</c:v>
                </c:pt>
                <c:pt idx="8652">
                  <c:v>9.9052500000000002E-2</c:v>
                </c:pt>
                <c:pt idx="8653">
                  <c:v>8.5365899999999995E-2</c:v>
                </c:pt>
                <c:pt idx="8654">
                  <c:v>9.3789600000000001E-2</c:v>
                </c:pt>
                <c:pt idx="8655">
                  <c:v>0.13015699999999999</c:v>
                </c:pt>
                <c:pt idx="8656">
                  <c:v>0.148643</c:v>
                </c:pt>
                <c:pt idx="8657">
                  <c:v>0.13986599999999999</c:v>
                </c:pt>
                <c:pt idx="8658">
                  <c:v>0.12720600000000001</c:v>
                </c:pt>
                <c:pt idx="8659">
                  <c:v>0.120827</c:v>
                </c:pt>
                <c:pt idx="8660">
                  <c:v>0.11255800000000001</c:v>
                </c:pt>
                <c:pt idx="8661">
                  <c:v>0.10363799999999999</c:v>
                </c:pt>
                <c:pt idx="8662">
                  <c:v>8.0084799999999998E-2</c:v>
                </c:pt>
                <c:pt idx="8663">
                  <c:v>6.0992600000000001E-2</c:v>
                </c:pt>
                <c:pt idx="8664">
                  <c:v>4.8275100000000001E-2</c:v>
                </c:pt>
                <c:pt idx="8665">
                  <c:v>4.0383200000000001E-2</c:v>
                </c:pt>
                <c:pt idx="8666">
                  <c:v>3.4562500000000003E-2</c:v>
                </c:pt>
                <c:pt idx="8667">
                  <c:v>3.67899E-2</c:v>
                </c:pt>
                <c:pt idx="8668">
                  <c:v>5.8346799999999997E-2</c:v>
                </c:pt>
                <c:pt idx="8669">
                  <c:v>0.1075</c:v>
                </c:pt>
                <c:pt idx="8670">
                  <c:v>0.15943599999999999</c:v>
                </c:pt>
                <c:pt idx="8671">
                  <c:v>0.19950799999999999</c:v>
                </c:pt>
                <c:pt idx="8672">
                  <c:v>0.20602699999999999</c:v>
                </c:pt>
                <c:pt idx="8673">
                  <c:v>0.20410900000000001</c:v>
                </c:pt>
                <c:pt idx="8674">
                  <c:v>0.15424199999999999</c:v>
                </c:pt>
                <c:pt idx="8675">
                  <c:v>0.141595</c:v>
                </c:pt>
                <c:pt idx="8676">
                  <c:v>0.141268</c:v>
                </c:pt>
                <c:pt idx="8677">
                  <c:v>0.155476</c:v>
                </c:pt>
                <c:pt idx="8678">
                  <c:v>0.15909100000000001</c:v>
                </c:pt>
                <c:pt idx="8679">
                  <c:v>0.15645100000000001</c:v>
                </c:pt>
                <c:pt idx="8680">
                  <c:v>0.14390500000000001</c:v>
                </c:pt>
                <c:pt idx="8681">
                  <c:v>0.115853</c:v>
                </c:pt>
                <c:pt idx="8682">
                  <c:v>0.105279</c:v>
                </c:pt>
                <c:pt idx="8683">
                  <c:v>9.3204200000000001E-2</c:v>
                </c:pt>
                <c:pt idx="8684">
                  <c:v>9.1088699999999995E-2</c:v>
                </c:pt>
                <c:pt idx="8685">
                  <c:v>9.7240800000000002E-2</c:v>
                </c:pt>
                <c:pt idx="8686">
                  <c:v>9.3492699999999998E-2</c:v>
                </c:pt>
                <c:pt idx="8687">
                  <c:v>7.8922599999999996E-2</c:v>
                </c:pt>
                <c:pt idx="8688">
                  <c:v>7.7558600000000005E-2</c:v>
                </c:pt>
                <c:pt idx="8689">
                  <c:v>6.23914E-2</c:v>
                </c:pt>
                <c:pt idx="8690">
                  <c:v>4.7544599999999999E-2</c:v>
                </c:pt>
                <c:pt idx="8691">
                  <c:v>4.6284800000000001E-2</c:v>
                </c:pt>
                <c:pt idx="8692">
                  <c:v>5.5212999999999998E-2</c:v>
                </c:pt>
                <c:pt idx="8693">
                  <c:v>0.118589</c:v>
                </c:pt>
                <c:pt idx="8694">
                  <c:v>0.140183</c:v>
                </c:pt>
                <c:pt idx="8695">
                  <c:v>0.150867</c:v>
                </c:pt>
                <c:pt idx="8696">
                  <c:v>0.15354699999999999</c:v>
                </c:pt>
                <c:pt idx="8697">
                  <c:v>0.110691</c:v>
                </c:pt>
                <c:pt idx="8698">
                  <c:v>5.65523E-2</c:v>
                </c:pt>
                <c:pt idx="8699">
                  <c:v>2.3950800000000001E-2</c:v>
                </c:pt>
                <c:pt idx="8700">
                  <c:v>1.9044499999999999E-2</c:v>
                </c:pt>
                <c:pt idx="8701">
                  <c:v>4.8438299999999997E-2</c:v>
                </c:pt>
                <c:pt idx="8702">
                  <c:v>0.12581200000000001</c:v>
                </c:pt>
                <c:pt idx="8703">
                  <c:v>0.199541</c:v>
                </c:pt>
                <c:pt idx="8704">
                  <c:v>0.20835200000000001</c:v>
                </c:pt>
                <c:pt idx="8705">
                  <c:v>0.20485500000000001</c:v>
                </c:pt>
                <c:pt idx="8706">
                  <c:v>0.187836</c:v>
                </c:pt>
                <c:pt idx="8707">
                  <c:v>0.182453</c:v>
                </c:pt>
                <c:pt idx="8708">
                  <c:v>0.176784</c:v>
                </c:pt>
                <c:pt idx="8709">
                  <c:v>0.165765</c:v>
                </c:pt>
                <c:pt idx="8710">
                  <c:v>0.16648399999999999</c:v>
                </c:pt>
                <c:pt idx="8711">
                  <c:v>0.14988499999999999</c:v>
                </c:pt>
                <c:pt idx="8712">
                  <c:v>0.13952600000000001</c:v>
                </c:pt>
                <c:pt idx="8713">
                  <c:v>0.12314</c:v>
                </c:pt>
                <c:pt idx="8714">
                  <c:v>0.113564</c:v>
                </c:pt>
                <c:pt idx="8715">
                  <c:v>0.104826</c:v>
                </c:pt>
                <c:pt idx="8716">
                  <c:v>9.2480499999999993E-2</c:v>
                </c:pt>
                <c:pt idx="8717">
                  <c:v>8.6341699999999993E-2</c:v>
                </c:pt>
                <c:pt idx="8718">
                  <c:v>0.10327600000000001</c:v>
                </c:pt>
                <c:pt idx="8719">
                  <c:v>0.128386</c:v>
                </c:pt>
                <c:pt idx="8720">
                  <c:v>0.12241200000000001</c:v>
                </c:pt>
                <c:pt idx="8721">
                  <c:v>0.126911</c:v>
                </c:pt>
                <c:pt idx="8722">
                  <c:v>0.121989</c:v>
                </c:pt>
                <c:pt idx="8723">
                  <c:v>0.11278000000000001</c:v>
                </c:pt>
                <c:pt idx="8724">
                  <c:v>0.10753500000000001</c:v>
                </c:pt>
                <c:pt idx="8725">
                  <c:v>0.106282</c:v>
                </c:pt>
                <c:pt idx="8726">
                  <c:v>0.106891</c:v>
                </c:pt>
                <c:pt idx="8727">
                  <c:v>0.118296</c:v>
                </c:pt>
                <c:pt idx="8728">
                  <c:v>0.12842799999999999</c:v>
                </c:pt>
                <c:pt idx="8729">
                  <c:v>0.124762</c:v>
                </c:pt>
                <c:pt idx="8730">
                  <c:v>0.116218</c:v>
                </c:pt>
                <c:pt idx="8731">
                  <c:v>0.118502</c:v>
                </c:pt>
                <c:pt idx="8732">
                  <c:v>0.110789</c:v>
                </c:pt>
                <c:pt idx="8733">
                  <c:v>0.100744</c:v>
                </c:pt>
                <c:pt idx="8734">
                  <c:v>8.67121E-2</c:v>
                </c:pt>
                <c:pt idx="8735">
                  <c:v>8.1317299999999995E-2</c:v>
                </c:pt>
                <c:pt idx="8736">
                  <c:v>7.7820500000000001E-2</c:v>
                </c:pt>
                <c:pt idx="8737">
                  <c:v>7.4690099999999995E-2</c:v>
                </c:pt>
                <c:pt idx="8738">
                  <c:v>7.0678299999999999E-2</c:v>
                </c:pt>
                <c:pt idx="8739">
                  <c:v>6.6968E-2</c:v>
                </c:pt>
                <c:pt idx="8740">
                  <c:v>6.70129E-2</c:v>
                </c:pt>
                <c:pt idx="8741">
                  <c:v>6.6977800000000004E-2</c:v>
                </c:pt>
                <c:pt idx="8742">
                  <c:v>7.4301099999999995E-2</c:v>
                </c:pt>
                <c:pt idx="8743">
                  <c:v>9.1760099999999997E-2</c:v>
                </c:pt>
                <c:pt idx="8744">
                  <c:v>0.101442</c:v>
                </c:pt>
                <c:pt idx="8745">
                  <c:v>0.100534</c:v>
                </c:pt>
                <c:pt idx="8746">
                  <c:v>8.8571800000000006E-2</c:v>
                </c:pt>
                <c:pt idx="8747">
                  <c:v>7.7960000000000002E-2</c:v>
                </c:pt>
                <c:pt idx="8748">
                  <c:v>8.6164699999999997E-2</c:v>
                </c:pt>
                <c:pt idx="8749">
                  <c:v>7.1923799999999996E-2</c:v>
                </c:pt>
                <c:pt idx="8750">
                  <c:v>9.6326700000000001E-2</c:v>
                </c:pt>
                <c:pt idx="8751">
                  <c:v>0.124933</c:v>
                </c:pt>
                <c:pt idx="8752">
                  <c:v>0.12945400000000001</c:v>
                </c:pt>
                <c:pt idx="8753">
                  <c:v>0.14136899999999999</c:v>
                </c:pt>
                <c:pt idx="8754">
                  <c:v>0.122034</c:v>
                </c:pt>
                <c:pt idx="8755">
                  <c:v>0.114694</c:v>
                </c:pt>
                <c:pt idx="8756">
                  <c:v>0.108512</c:v>
                </c:pt>
                <c:pt idx="8757">
                  <c:v>9.7271200000000002E-2</c:v>
                </c:pt>
                <c:pt idx="8758">
                  <c:v>8.1490699999999999E-2</c:v>
                </c:pt>
                <c:pt idx="8759">
                  <c:v>4.2630000000000001E-2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7A-4912-B8CA-F42B2002A245}"/>
            </c:ext>
          </c:extLst>
        </c:ser>
        <c:ser>
          <c:idx val="1"/>
          <c:order val="1"/>
          <c:tx>
            <c:strRef>
              <c:f>Sheet1!$C$1:$C$2</c:f>
              <c:strCache>
                <c:ptCount val="2"/>
                <c:pt idx="0">
                  <c:v>2012,00</c:v>
                </c:pt>
                <c:pt idx="1">
                  <c:v>DE_N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Sheet1!$A$3:$A$8762</c:f>
              <c:strCache>
                <c:ptCount val="8760"/>
                <c:pt idx="0">
                  <c:v>d001a</c:v>
                </c:pt>
                <c:pt idx="1">
                  <c:v>d001b</c:v>
                </c:pt>
                <c:pt idx="2">
                  <c:v>d001c</c:v>
                </c:pt>
                <c:pt idx="3">
                  <c:v>d001d</c:v>
                </c:pt>
                <c:pt idx="4">
                  <c:v>d001e</c:v>
                </c:pt>
                <c:pt idx="5">
                  <c:v>d001f</c:v>
                </c:pt>
                <c:pt idx="6">
                  <c:v>d001g</c:v>
                </c:pt>
                <c:pt idx="7">
                  <c:v>d001h</c:v>
                </c:pt>
                <c:pt idx="8">
                  <c:v>d001i</c:v>
                </c:pt>
                <c:pt idx="9">
                  <c:v>d001j</c:v>
                </c:pt>
                <c:pt idx="10">
                  <c:v>d001k</c:v>
                </c:pt>
                <c:pt idx="11">
                  <c:v>d001l</c:v>
                </c:pt>
                <c:pt idx="12">
                  <c:v>d001m</c:v>
                </c:pt>
                <c:pt idx="13">
                  <c:v>d001n</c:v>
                </c:pt>
                <c:pt idx="14">
                  <c:v>d001o</c:v>
                </c:pt>
                <c:pt idx="15">
                  <c:v>d001p</c:v>
                </c:pt>
                <c:pt idx="16">
                  <c:v>d001q</c:v>
                </c:pt>
                <c:pt idx="17">
                  <c:v>d001r</c:v>
                </c:pt>
                <c:pt idx="18">
                  <c:v>d001s</c:v>
                </c:pt>
                <c:pt idx="19">
                  <c:v>d001t</c:v>
                </c:pt>
                <c:pt idx="20">
                  <c:v>d001u</c:v>
                </c:pt>
                <c:pt idx="21">
                  <c:v>d001v</c:v>
                </c:pt>
                <c:pt idx="22">
                  <c:v>d001x</c:v>
                </c:pt>
                <c:pt idx="23">
                  <c:v>d001y</c:v>
                </c:pt>
                <c:pt idx="24">
                  <c:v>d002a</c:v>
                </c:pt>
                <c:pt idx="25">
                  <c:v>d002b</c:v>
                </c:pt>
                <c:pt idx="26">
                  <c:v>d002c</c:v>
                </c:pt>
                <c:pt idx="27">
                  <c:v>d002d</c:v>
                </c:pt>
                <c:pt idx="28">
                  <c:v>d002e</c:v>
                </c:pt>
                <c:pt idx="29">
                  <c:v>d002f</c:v>
                </c:pt>
                <c:pt idx="30">
                  <c:v>d002g</c:v>
                </c:pt>
                <c:pt idx="31">
                  <c:v>d002h</c:v>
                </c:pt>
                <c:pt idx="32">
                  <c:v>d002i</c:v>
                </c:pt>
                <c:pt idx="33">
                  <c:v>d002j</c:v>
                </c:pt>
                <c:pt idx="34">
                  <c:v>d002k</c:v>
                </c:pt>
                <c:pt idx="35">
                  <c:v>d002l</c:v>
                </c:pt>
                <c:pt idx="36">
                  <c:v>d002m</c:v>
                </c:pt>
                <c:pt idx="37">
                  <c:v>d002n</c:v>
                </c:pt>
                <c:pt idx="38">
                  <c:v>d002o</c:v>
                </c:pt>
                <c:pt idx="39">
                  <c:v>d002p</c:v>
                </c:pt>
                <c:pt idx="40">
                  <c:v>d002q</c:v>
                </c:pt>
                <c:pt idx="41">
                  <c:v>d002r</c:v>
                </c:pt>
                <c:pt idx="42">
                  <c:v>d002s</c:v>
                </c:pt>
                <c:pt idx="43">
                  <c:v>d002t</c:v>
                </c:pt>
                <c:pt idx="44">
                  <c:v>d002u</c:v>
                </c:pt>
                <c:pt idx="45">
                  <c:v>d002v</c:v>
                </c:pt>
                <c:pt idx="46">
                  <c:v>d002x</c:v>
                </c:pt>
                <c:pt idx="47">
                  <c:v>d002y</c:v>
                </c:pt>
                <c:pt idx="48">
                  <c:v>d003a</c:v>
                </c:pt>
                <c:pt idx="49">
                  <c:v>d003b</c:v>
                </c:pt>
                <c:pt idx="50">
                  <c:v>d003c</c:v>
                </c:pt>
                <c:pt idx="51">
                  <c:v>d003d</c:v>
                </c:pt>
                <c:pt idx="52">
                  <c:v>d003e</c:v>
                </c:pt>
                <c:pt idx="53">
                  <c:v>d003f</c:v>
                </c:pt>
                <c:pt idx="54">
                  <c:v>d003g</c:v>
                </c:pt>
                <c:pt idx="55">
                  <c:v>d003h</c:v>
                </c:pt>
                <c:pt idx="56">
                  <c:v>d003i</c:v>
                </c:pt>
                <c:pt idx="57">
                  <c:v>d003j</c:v>
                </c:pt>
                <c:pt idx="58">
                  <c:v>d003k</c:v>
                </c:pt>
                <c:pt idx="59">
                  <c:v>d003l</c:v>
                </c:pt>
                <c:pt idx="60">
                  <c:v>d003m</c:v>
                </c:pt>
                <c:pt idx="61">
                  <c:v>d003n</c:v>
                </c:pt>
                <c:pt idx="62">
                  <c:v>d003o</c:v>
                </c:pt>
                <c:pt idx="63">
                  <c:v>d003p</c:v>
                </c:pt>
                <c:pt idx="64">
                  <c:v>d003q</c:v>
                </c:pt>
                <c:pt idx="65">
                  <c:v>d003r</c:v>
                </c:pt>
                <c:pt idx="66">
                  <c:v>d003s</c:v>
                </c:pt>
                <c:pt idx="67">
                  <c:v>d003t</c:v>
                </c:pt>
                <c:pt idx="68">
                  <c:v>d003u</c:v>
                </c:pt>
                <c:pt idx="69">
                  <c:v>d003v</c:v>
                </c:pt>
                <c:pt idx="70">
                  <c:v>d003x</c:v>
                </c:pt>
                <c:pt idx="71">
                  <c:v>d003y</c:v>
                </c:pt>
                <c:pt idx="72">
                  <c:v>d004a</c:v>
                </c:pt>
                <c:pt idx="73">
                  <c:v>d004b</c:v>
                </c:pt>
                <c:pt idx="74">
                  <c:v>d004c</c:v>
                </c:pt>
                <c:pt idx="75">
                  <c:v>d004d</c:v>
                </c:pt>
                <c:pt idx="76">
                  <c:v>d004e</c:v>
                </c:pt>
                <c:pt idx="77">
                  <c:v>d004f</c:v>
                </c:pt>
                <c:pt idx="78">
                  <c:v>d004g</c:v>
                </c:pt>
                <c:pt idx="79">
                  <c:v>d004h</c:v>
                </c:pt>
                <c:pt idx="80">
                  <c:v>d004i</c:v>
                </c:pt>
                <c:pt idx="81">
                  <c:v>d004j</c:v>
                </c:pt>
                <c:pt idx="82">
                  <c:v>d004k</c:v>
                </c:pt>
                <c:pt idx="83">
                  <c:v>d004l</c:v>
                </c:pt>
                <c:pt idx="84">
                  <c:v>d004m</c:v>
                </c:pt>
                <c:pt idx="85">
                  <c:v>d004n</c:v>
                </c:pt>
                <c:pt idx="86">
                  <c:v>d004o</c:v>
                </c:pt>
                <c:pt idx="87">
                  <c:v>d004p</c:v>
                </c:pt>
                <c:pt idx="88">
                  <c:v>d004q</c:v>
                </c:pt>
                <c:pt idx="89">
                  <c:v>d004r</c:v>
                </c:pt>
                <c:pt idx="90">
                  <c:v>d004s</c:v>
                </c:pt>
                <c:pt idx="91">
                  <c:v>d004t</c:v>
                </c:pt>
                <c:pt idx="92">
                  <c:v>d004u</c:v>
                </c:pt>
                <c:pt idx="93">
                  <c:v>d004v</c:v>
                </c:pt>
                <c:pt idx="94">
                  <c:v>d004x</c:v>
                </c:pt>
                <c:pt idx="95">
                  <c:v>d004y</c:v>
                </c:pt>
                <c:pt idx="96">
                  <c:v>d005a</c:v>
                </c:pt>
                <c:pt idx="97">
                  <c:v>d005b</c:v>
                </c:pt>
                <c:pt idx="98">
                  <c:v>d005c</c:v>
                </c:pt>
                <c:pt idx="99">
                  <c:v>d005d</c:v>
                </c:pt>
                <c:pt idx="100">
                  <c:v>d005e</c:v>
                </c:pt>
                <c:pt idx="101">
                  <c:v>d005f</c:v>
                </c:pt>
                <c:pt idx="102">
                  <c:v>d005g</c:v>
                </c:pt>
                <c:pt idx="103">
                  <c:v>d005h</c:v>
                </c:pt>
                <c:pt idx="104">
                  <c:v>d005i</c:v>
                </c:pt>
                <c:pt idx="105">
                  <c:v>d005j</c:v>
                </c:pt>
                <c:pt idx="106">
                  <c:v>d005k</c:v>
                </c:pt>
                <c:pt idx="107">
                  <c:v>d005l</c:v>
                </c:pt>
                <c:pt idx="108">
                  <c:v>d005m</c:v>
                </c:pt>
                <c:pt idx="109">
                  <c:v>d005n</c:v>
                </c:pt>
                <c:pt idx="110">
                  <c:v>d005o</c:v>
                </c:pt>
                <c:pt idx="111">
                  <c:v>d005p</c:v>
                </c:pt>
                <c:pt idx="112">
                  <c:v>d005q</c:v>
                </c:pt>
                <c:pt idx="113">
                  <c:v>d005r</c:v>
                </c:pt>
                <c:pt idx="114">
                  <c:v>d005s</c:v>
                </c:pt>
                <c:pt idx="115">
                  <c:v>d005t</c:v>
                </c:pt>
                <c:pt idx="116">
                  <c:v>d005u</c:v>
                </c:pt>
                <c:pt idx="117">
                  <c:v>d005v</c:v>
                </c:pt>
                <c:pt idx="118">
                  <c:v>d005x</c:v>
                </c:pt>
                <c:pt idx="119">
                  <c:v>d005y</c:v>
                </c:pt>
                <c:pt idx="120">
                  <c:v>d006a</c:v>
                </c:pt>
                <c:pt idx="121">
                  <c:v>d006b</c:v>
                </c:pt>
                <c:pt idx="122">
                  <c:v>d006c</c:v>
                </c:pt>
                <c:pt idx="123">
                  <c:v>d006d</c:v>
                </c:pt>
                <c:pt idx="124">
                  <c:v>d006e</c:v>
                </c:pt>
                <c:pt idx="125">
                  <c:v>d006f</c:v>
                </c:pt>
                <c:pt idx="126">
                  <c:v>d006g</c:v>
                </c:pt>
                <c:pt idx="127">
                  <c:v>d006h</c:v>
                </c:pt>
                <c:pt idx="128">
                  <c:v>d006i</c:v>
                </c:pt>
                <c:pt idx="129">
                  <c:v>d006j</c:v>
                </c:pt>
                <c:pt idx="130">
                  <c:v>d006k</c:v>
                </c:pt>
                <c:pt idx="131">
                  <c:v>d006l</c:v>
                </c:pt>
                <c:pt idx="132">
                  <c:v>d006m</c:v>
                </c:pt>
                <c:pt idx="133">
                  <c:v>d006n</c:v>
                </c:pt>
                <c:pt idx="134">
                  <c:v>d006o</c:v>
                </c:pt>
                <c:pt idx="135">
                  <c:v>d006p</c:v>
                </c:pt>
                <c:pt idx="136">
                  <c:v>d006q</c:v>
                </c:pt>
                <c:pt idx="137">
                  <c:v>d006r</c:v>
                </c:pt>
                <c:pt idx="138">
                  <c:v>d006s</c:v>
                </c:pt>
                <c:pt idx="139">
                  <c:v>d006t</c:v>
                </c:pt>
                <c:pt idx="140">
                  <c:v>d006u</c:v>
                </c:pt>
                <c:pt idx="141">
                  <c:v>d006v</c:v>
                </c:pt>
                <c:pt idx="142">
                  <c:v>d006x</c:v>
                </c:pt>
                <c:pt idx="143">
                  <c:v>d006y</c:v>
                </c:pt>
                <c:pt idx="144">
                  <c:v>d007a</c:v>
                </c:pt>
                <c:pt idx="145">
                  <c:v>d007b</c:v>
                </c:pt>
                <c:pt idx="146">
                  <c:v>d007c</c:v>
                </c:pt>
                <c:pt idx="147">
                  <c:v>d007d</c:v>
                </c:pt>
                <c:pt idx="148">
                  <c:v>d007e</c:v>
                </c:pt>
                <c:pt idx="149">
                  <c:v>d007f</c:v>
                </c:pt>
                <c:pt idx="150">
                  <c:v>d007g</c:v>
                </c:pt>
                <c:pt idx="151">
                  <c:v>d007h</c:v>
                </c:pt>
                <c:pt idx="152">
                  <c:v>d007i</c:v>
                </c:pt>
                <c:pt idx="153">
                  <c:v>d007j</c:v>
                </c:pt>
                <c:pt idx="154">
                  <c:v>d007k</c:v>
                </c:pt>
                <c:pt idx="155">
                  <c:v>d007l</c:v>
                </c:pt>
                <c:pt idx="156">
                  <c:v>d007m</c:v>
                </c:pt>
                <c:pt idx="157">
                  <c:v>d007n</c:v>
                </c:pt>
                <c:pt idx="158">
                  <c:v>d007o</c:v>
                </c:pt>
                <c:pt idx="159">
                  <c:v>d007p</c:v>
                </c:pt>
                <c:pt idx="160">
                  <c:v>d007q</c:v>
                </c:pt>
                <c:pt idx="161">
                  <c:v>d007r</c:v>
                </c:pt>
                <c:pt idx="162">
                  <c:v>d007s</c:v>
                </c:pt>
                <c:pt idx="163">
                  <c:v>d007t</c:v>
                </c:pt>
                <c:pt idx="164">
                  <c:v>d007u</c:v>
                </c:pt>
                <c:pt idx="165">
                  <c:v>d007v</c:v>
                </c:pt>
                <c:pt idx="166">
                  <c:v>d007x</c:v>
                </c:pt>
                <c:pt idx="167">
                  <c:v>d007y</c:v>
                </c:pt>
                <c:pt idx="168">
                  <c:v>d008a</c:v>
                </c:pt>
                <c:pt idx="169">
                  <c:v>d008b</c:v>
                </c:pt>
                <c:pt idx="170">
                  <c:v>d008c</c:v>
                </c:pt>
                <c:pt idx="171">
                  <c:v>d008d</c:v>
                </c:pt>
                <c:pt idx="172">
                  <c:v>d008e</c:v>
                </c:pt>
                <c:pt idx="173">
                  <c:v>d008f</c:v>
                </c:pt>
                <c:pt idx="174">
                  <c:v>d008g</c:v>
                </c:pt>
                <c:pt idx="175">
                  <c:v>d008h</c:v>
                </c:pt>
                <c:pt idx="176">
                  <c:v>d008i</c:v>
                </c:pt>
                <c:pt idx="177">
                  <c:v>d008j</c:v>
                </c:pt>
                <c:pt idx="178">
                  <c:v>d008k</c:v>
                </c:pt>
                <c:pt idx="179">
                  <c:v>d008l</c:v>
                </c:pt>
                <c:pt idx="180">
                  <c:v>d008m</c:v>
                </c:pt>
                <c:pt idx="181">
                  <c:v>d008n</c:v>
                </c:pt>
                <c:pt idx="182">
                  <c:v>d008o</c:v>
                </c:pt>
                <c:pt idx="183">
                  <c:v>d008p</c:v>
                </c:pt>
                <c:pt idx="184">
                  <c:v>d008q</c:v>
                </c:pt>
                <c:pt idx="185">
                  <c:v>d008r</c:v>
                </c:pt>
                <c:pt idx="186">
                  <c:v>d008s</c:v>
                </c:pt>
                <c:pt idx="187">
                  <c:v>d008t</c:v>
                </c:pt>
                <c:pt idx="188">
                  <c:v>d008u</c:v>
                </c:pt>
                <c:pt idx="189">
                  <c:v>d008v</c:v>
                </c:pt>
                <c:pt idx="190">
                  <c:v>d008x</c:v>
                </c:pt>
                <c:pt idx="191">
                  <c:v>d008y</c:v>
                </c:pt>
                <c:pt idx="192">
                  <c:v>d009a</c:v>
                </c:pt>
                <c:pt idx="193">
                  <c:v>d009b</c:v>
                </c:pt>
                <c:pt idx="194">
                  <c:v>d009c</c:v>
                </c:pt>
                <c:pt idx="195">
                  <c:v>d009d</c:v>
                </c:pt>
                <c:pt idx="196">
                  <c:v>d009e</c:v>
                </c:pt>
                <c:pt idx="197">
                  <c:v>d009f</c:v>
                </c:pt>
                <c:pt idx="198">
                  <c:v>d009g</c:v>
                </c:pt>
                <c:pt idx="199">
                  <c:v>d009h</c:v>
                </c:pt>
                <c:pt idx="200">
                  <c:v>d009i</c:v>
                </c:pt>
                <c:pt idx="201">
                  <c:v>d009j</c:v>
                </c:pt>
                <c:pt idx="202">
                  <c:v>d009k</c:v>
                </c:pt>
                <c:pt idx="203">
                  <c:v>d009l</c:v>
                </c:pt>
                <c:pt idx="204">
                  <c:v>d009m</c:v>
                </c:pt>
                <c:pt idx="205">
                  <c:v>d009n</c:v>
                </c:pt>
                <c:pt idx="206">
                  <c:v>d009o</c:v>
                </c:pt>
                <c:pt idx="207">
                  <c:v>d009p</c:v>
                </c:pt>
                <c:pt idx="208">
                  <c:v>d009q</c:v>
                </c:pt>
                <c:pt idx="209">
                  <c:v>d009r</c:v>
                </c:pt>
                <c:pt idx="210">
                  <c:v>d009s</c:v>
                </c:pt>
                <c:pt idx="211">
                  <c:v>d009t</c:v>
                </c:pt>
                <c:pt idx="212">
                  <c:v>d009u</c:v>
                </c:pt>
                <c:pt idx="213">
                  <c:v>d009v</c:v>
                </c:pt>
                <c:pt idx="214">
                  <c:v>d009x</c:v>
                </c:pt>
                <c:pt idx="215">
                  <c:v>d009y</c:v>
                </c:pt>
                <c:pt idx="216">
                  <c:v>d010a</c:v>
                </c:pt>
                <c:pt idx="217">
                  <c:v>d010b</c:v>
                </c:pt>
                <c:pt idx="218">
                  <c:v>d010c</c:v>
                </c:pt>
                <c:pt idx="219">
                  <c:v>d010d</c:v>
                </c:pt>
                <c:pt idx="220">
                  <c:v>d010e</c:v>
                </c:pt>
                <c:pt idx="221">
                  <c:v>d010f</c:v>
                </c:pt>
                <c:pt idx="222">
                  <c:v>d010g</c:v>
                </c:pt>
                <c:pt idx="223">
                  <c:v>d010h</c:v>
                </c:pt>
                <c:pt idx="224">
                  <c:v>d010i</c:v>
                </c:pt>
                <c:pt idx="225">
                  <c:v>d010j</c:v>
                </c:pt>
                <c:pt idx="226">
                  <c:v>d010k</c:v>
                </c:pt>
                <c:pt idx="227">
                  <c:v>d010l</c:v>
                </c:pt>
                <c:pt idx="228">
                  <c:v>d010m</c:v>
                </c:pt>
                <c:pt idx="229">
                  <c:v>d010n</c:v>
                </c:pt>
                <c:pt idx="230">
                  <c:v>d010o</c:v>
                </c:pt>
                <c:pt idx="231">
                  <c:v>d010p</c:v>
                </c:pt>
                <c:pt idx="232">
                  <c:v>d010q</c:v>
                </c:pt>
                <c:pt idx="233">
                  <c:v>d010r</c:v>
                </c:pt>
                <c:pt idx="234">
                  <c:v>d010s</c:v>
                </c:pt>
                <c:pt idx="235">
                  <c:v>d010t</c:v>
                </c:pt>
                <c:pt idx="236">
                  <c:v>d010u</c:v>
                </c:pt>
                <c:pt idx="237">
                  <c:v>d010v</c:v>
                </c:pt>
                <c:pt idx="238">
                  <c:v>d010x</c:v>
                </c:pt>
                <c:pt idx="239">
                  <c:v>d010y</c:v>
                </c:pt>
                <c:pt idx="240">
                  <c:v>d011a</c:v>
                </c:pt>
                <c:pt idx="241">
                  <c:v>d011b</c:v>
                </c:pt>
                <c:pt idx="242">
                  <c:v>d011c</c:v>
                </c:pt>
                <c:pt idx="243">
                  <c:v>d011d</c:v>
                </c:pt>
                <c:pt idx="244">
                  <c:v>d011e</c:v>
                </c:pt>
                <c:pt idx="245">
                  <c:v>d011f</c:v>
                </c:pt>
                <c:pt idx="246">
                  <c:v>d011g</c:v>
                </c:pt>
                <c:pt idx="247">
                  <c:v>d011h</c:v>
                </c:pt>
                <c:pt idx="248">
                  <c:v>d011i</c:v>
                </c:pt>
                <c:pt idx="249">
                  <c:v>d011j</c:v>
                </c:pt>
                <c:pt idx="250">
                  <c:v>d011k</c:v>
                </c:pt>
                <c:pt idx="251">
                  <c:v>d011l</c:v>
                </c:pt>
                <c:pt idx="252">
                  <c:v>d011m</c:v>
                </c:pt>
                <c:pt idx="253">
                  <c:v>d011n</c:v>
                </c:pt>
                <c:pt idx="254">
                  <c:v>d011o</c:v>
                </c:pt>
                <c:pt idx="255">
                  <c:v>d011p</c:v>
                </c:pt>
                <c:pt idx="256">
                  <c:v>d011q</c:v>
                </c:pt>
                <c:pt idx="257">
                  <c:v>d011r</c:v>
                </c:pt>
                <c:pt idx="258">
                  <c:v>d011s</c:v>
                </c:pt>
                <c:pt idx="259">
                  <c:v>d011t</c:v>
                </c:pt>
                <c:pt idx="260">
                  <c:v>d011u</c:v>
                </c:pt>
                <c:pt idx="261">
                  <c:v>d011v</c:v>
                </c:pt>
                <c:pt idx="262">
                  <c:v>d011x</c:v>
                </c:pt>
                <c:pt idx="263">
                  <c:v>d011y</c:v>
                </c:pt>
                <c:pt idx="264">
                  <c:v>d012a</c:v>
                </c:pt>
                <c:pt idx="265">
                  <c:v>d012b</c:v>
                </c:pt>
                <c:pt idx="266">
                  <c:v>d012c</c:v>
                </c:pt>
                <c:pt idx="267">
                  <c:v>d012d</c:v>
                </c:pt>
                <c:pt idx="268">
                  <c:v>d012e</c:v>
                </c:pt>
                <c:pt idx="269">
                  <c:v>d012f</c:v>
                </c:pt>
                <c:pt idx="270">
                  <c:v>d012g</c:v>
                </c:pt>
                <c:pt idx="271">
                  <c:v>d012h</c:v>
                </c:pt>
                <c:pt idx="272">
                  <c:v>d012i</c:v>
                </c:pt>
                <c:pt idx="273">
                  <c:v>d012j</c:v>
                </c:pt>
                <c:pt idx="274">
                  <c:v>d012k</c:v>
                </c:pt>
                <c:pt idx="275">
                  <c:v>d012l</c:v>
                </c:pt>
                <c:pt idx="276">
                  <c:v>d012m</c:v>
                </c:pt>
                <c:pt idx="277">
                  <c:v>d012n</c:v>
                </c:pt>
                <c:pt idx="278">
                  <c:v>d012o</c:v>
                </c:pt>
                <c:pt idx="279">
                  <c:v>d012p</c:v>
                </c:pt>
                <c:pt idx="280">
                  <c:v>d012q</c:v>
                </c:pt>
                <c:pt idx="281">
                  <c:v>d012r</c:v>
                </c:pt>
                <c:pt idx="282">
                  <c:v>d012s</c:v>
                </c:pt>
                <c:pt idx="283">
                  <c:v>d012t</c:v>
                </c:pt>
                <c:pt idx="284">
                  <c:v>d012u</c:v>
                </c:pt>
                <c:pt idx="285">
                  <c:v>d012v</c:v>
                </c:pt>
                <c:pt idx="286">
                  <c:v>d012x</c:v>
                </c:pt>
                <c:pt idx="287">
                  <c:v>d012y</c:v>
                </c:pt>
                <c:pt idx="288">
                  <c:v>d013a</c:v>
                </c:pt>
                <c:pt idx="289">
                  <c:v>d013b</c:v>
                </c:pt>
                <c:pt idx="290">
                  <c:v>d013c</c:v>
                </c:pt>
                <c:pt idx="291">
                  <c:v>d013d</c:v>
                </c:pt>
                <c:pt idx="292">
                  <c:v>d013e</c:v>
                </c:pt>
                <c:pt idx="293">
                  <c:v>d013f</c:v>
                </c:pt>
                <c:pt idx="294">
                  <c:v>d013g</c:v>
                </c:pt>
                <c:pt idx="295">
                  <c:v>d013h</c:v>
                </c:pt>
                <c:pt idx="296">
                  <c:v>d013i</c:v>
                </c:pt>
                <c:pt idx="297">
                  <c:v>d013j</c:v>
                </c:pt>
                <c:pt idx="298">
                  <c:v>d013k</c:v>
                </c:pt>
                <c:pt idx="299">
                  <c:v>d013l</c:v>
                </c:pt>
                <c:pt idx="300">
                  <c:v>d013m</c:v>
                </c:pt>
                <c:pt idx="301">
                  <c:v>d013n</c:v>
                </c:pt>
                <c:pt idx="302">
                  <c:v>d013o</c:v>
                </c:pt>
                <c:pt idx="303">
                  <c:v>d013p</c:v>
                </c:pt>
                <c:pt idx="304">
                  <c:v>d013q</c:v>
                </c:pt>
                <c:pt idx="305">
                  <c:v>d013r</c:v>
                </c:pt>
                <c:pt idx="306">
                  <c:v>d013s</c:v>
                </c:pt>
                <c:pt idx="307">
                  <c:v>d013t</c:v>
                </c:pt>
                <c:pt idx="308">
                  <c:v>d013u</c:v>
                </c:pt>
                <c:pt idx="309">
                  <c:v>d013v</c:v>
                </c:pt>
                <c:pt idx="310">
                  <c:v>d013x</c:v>
                </c:pt>
                <c:pt idx="311">
                  <c:v>d013y</c:v>
                </c:pt>
                <c:pt idx="312">
                  <c:v>d014a</c:v>
                </c:pt>
                <c:pt idx="313">
                  <c:v>d014b</c:v>
                </c:pt>
                <c:pt idx="314">
                  <c:v>d014c</c:v>
                </c:pt>
                <c:pt idx="315">
                  <c:v>d014d</c:v>
                </c:pt>
                <c:pt idx="316">
                  <c:v>d014e</c:v>
                </c:pt>
                <c:pt idx="317">
                  <c:v>d014f</c:v>
                </c:pt>
                <c:pt idx="318">
                  <c:v>d014g</c:v>
                </c:pt>
                <c:pt idx="319">
                  <c:v>d014h</c:v>
                </c:pt>
                <c:pt idx="320">
                  <c:v>d014i</c:v>
                </c:pt>
                <c:pt idx="321">
                  <c:v>d014j</c:v>
                </c:pt>
                <c:pt idx="322">
                  <c:v>d014k</c:v>
                </c:pt>
                <c:pt idx="323">
                  <c:v>d014l</c:v>
                </c:pt>
                <c:pt idx="324">
                  <c:v>d014m</c:v>
                </c:pt>
                <c:pt idx="325">
                  <c:v>d014n</c:v>
                </c:pt>
                <c:pt idx="326">
                  <c:v>d014o</c:v>
                </c:pt>
                <c:pt idx="327">
                  <c:v>d014p</c:v>
                </c:pt>
                <c:pt idx="328">
                  <c:v>d014q</c:v>
                </c:pt>
                <c:pt idx="329">
                  <c:v>d014r</c:v>
                </c:pt>
                <c:pt idx="330">
                  <c:v>d014s</c:v>
                </c:pt>
                <c:pt idx="331">
                  <c:v>d014t</c:v>
                </c:pt>
                <c:pt idx="332">
                  <c:v>d014u</c:v>
                </c:pt>
                <c:pt idx="333">
                  <c:v>d014v</c:v>
                </c:pt>
                <c:pt idx="334">
                  <c:v>d014x</c:v>
                </c:pt>
                <c:pt idx="335">
                  <c:v>d014y</c:v>
                </c:pt>
                <c:pt idx="336">
                  <c:v>d015a</c:v>
                </c:pt>
                <c:pt idx="337">
                  <c:v>d015b</c:v>
                </c:pt>
                <c:pt idx="338">
                  <c:v>d015c</c:v>
                </c:pt>
                <c:pt idx="339">
                  <c:v>d015d</c:v>
                </c:pt>
                <c:pt idx="340">
                  <c:v>d015e</c:v>
                </c:pt>
                <c:pt idx="341">
                  <c:v>d015f</c:v>
                </c:pt>
                <c:pt idx="342">
                  <c:v>d015g</c:v>
                </c:pt>
                <c:pt idx="343">
                  <c:v>d015h</c:v>
                </c:pt>
                <c:pt idx="344">
                  <c:v>d015i</c:v>
                </c:pt>
                <c:pt idx="345">
                  <c:v>d015j</c:v>
                </c:pt>
                <c:pt idx="346">
                  <c:v>d015k</c:v>
                </c:pt>
                <c:pt idx="347">
                  <c:v>d015l</c:v>
                </c:pt>
                <c:pt idx="348">
                  <c:v>d015m</c:v>
                </c:pt>
                <c:pt idx="349">
                  <c:v>d015n</c:v>
                </c:pt>
                <c:pt idx="350">
                  <c:v>d015o</c:v>
                </c:pt>
                <c:pt idx="351">
                  <c:v>d015p</c:v>
                </c:pt>
                <c:pt idx="352">
                  <c:v>d015q</c:v>
                </c:pt>
                <c:pt idx="353">
                  <c:v>d015r</c:v>
                </c:pt>
                <c:pt idx="354">
                  <c:v>d015s</c:v>
                </c:pt>
                <c:pt idx="355">
                  <c:v>d015t</c:v>
                </c:pt>
                <c:pt idx="356">
                  <c:v>d015u</c:v>
                </c:pt>
                <c:pt idx="357">
                  <c:v>d015v</c:v>
                </c:pt>
                <c:pt idx="358">
                  <c:v>d015x</c:v>
                </c:pt>
                <c:pt idx="359">
                  <c:v>d015y</c:v>
                </c:pt>
                <c:pt idx="360">
                  <c:v>d016a</c:v>
                </c:pt>
                <c:pt idx="361">
                  <c:v>d016b</c:v>
                </c:pt>
                <c:pt idx="362">
                  <c:v>d016c</c:v>
                </c:pt>
                <c:pt idx="363">
                  <c:v>d016d</c:v>
                </c:pt>
                <c:pt idx="364">
                  <c:v>d016e</c:v>
                </c:pt>
                <c:pt idx="365">
                  <c:v>d016f</c:v>
                </c:pt>
                <c:pt idx="366">
                  <c:v>d016g</c:v>
                </c:pt>
                <c:pt idx="367">
                  <c:v>d016h</c:v>
                </c:pt>
                <c:pt idx="368">
                  <c:v>d016i</c:v>
                </c:pt>
                <c:pt idx="369">
                  <c:v>d016j</c:v>
                </c:pt>
                <c:pt idx="370">
                  <c:v>d016k</c:v>
                </c:pt>
                <c:pt idx="371">
                  <c:v>d016l</c:v>
                </c:pt>
                <c:pt idx="372">
                  <c:v>d016m</c:v>
                </c:pt>
                <c:pt idx="373">
                  <c:v>d016n</c:v>
                </c:pt>
                <c:pt idx="374">
                  <c:v>d016o</c:v>
                </c:pt>
                <c:pt idx="375">
                  <c:v>d016p</c:v>
                </c:pt>
                <c:pt idx="376">
                  <c:v>d016q</c:v>
                </c:pt>
                <c:pt idx="377">
                  <c:v>d016r</c:v>
                </c:pt>
                <c:pt idx="378">
                  <c:v>d016s</c:v>
                </c:pt>
                <c:pt idx="379">
                  <c:v>d016t</c:v>
                </c:pt>
                <c:pt idx="380">
                  <c:v>d016u</c:v>
                </c:pt>
                <c:pt idx="381">
                  <c:v>d016v</c:v>
                </c:pt>
                <c:pt idx="382">
                  <c:v>d016x</c:v>
                </c:pt>
                <c:pt idx="383">
                  <c:v>d016y</c:v>
                </c:pt>
                <c:pt idx="384">
                  <c:v>d017a</c:v>
                </c:pt>
                <c:pt idx="385">
                  <c:v>d017b</c:v>
                </c:pt>
                <c:pt idx="386">
                  <c:v>d017c</c:v>
                </c:pt>
                <c:pt idx="387">
                  <c:v>d017d</c:v>
                </c:pt>
                <c:pt idx="388">
                  <c:v>d017e</c:v>
                </c:pt>
                <c:pt idx="389">
                  <c:v>d017f</c:v>
                </c:pt>
                <c:pt idx="390">
                  <c:v>d017g</c:v>
                </c:pt>
                <c:pt idx="391">
                  <c:v>d017h</c:v>
                </c:pt>
                <c:pt idx="392">
                  <c:v>d017i</c:v>
                </c:pt>
                <c:pt idx="393">
                  <c:v>d017j</c:v>
                </c:pt>
                <c:pt idx="394">
                  <c:v>d017k</c:v>
                </c:pt>
                <c:pt idx="395">
                  <c:v>d017l</c:v>
                </c:pt>
                <c:pt idx="396">
                  <c:v>d017m</c:v>
                </c:pt>
                <c:pt idx="397">
                  <c:v>d017n</c:v>
                </c:pt>
                <c:pt idx="398">
                  <c:v>d017o</c:v>
                </c:pt>
                <c:pt idx="399">
                  <c:v>d017p</c:v>
                </c:pt>
                <c:pt idx="400">
                  <c:v>d017q</c:v>
                </c:pt>
                <c:pt idx="401">
                  <c:v>d017r</c:v>
                </c:pt>
                <c:pt idx="402">
                  <c:v>d017s</c:v>
                </c:pt>
                <c:pt idx="403">
                  <c:v>d017t</c:v>
                </c:pt>
                <c:pt idx="404">
                  <c:v>d017u</c:v>
                </c:pt>
                <c:pt idx="405">
                  <c:v>d017v</c:v>
                </c:pt>
                <c:pt idx="406">
                  <c:v>d017x</c:v>
                </c:pt>
                <c:pt idx="407">
                  <c:v>d017y</c:v>
                </c:pt>
                <c:pt idx="408">
                  <c:v>d018a</c:v>
                </c:pt>
                <c:pt idx="409">
                  <c:v>d018b</c:v>
                </c:pt>
                <c:pt idx="410">
                  <c:v>d018c</c:v>
                </c:pt>
                <c:pt idx="411">
                  <c:v>d018d</c:v>
                </c:pt>
                <c:pt idx="412">
                  <c:v>d018e</c:v>
                </c:pt>
                <c:pt idx="413">
                  <c:v>d018f</c:v>
                </c:pt>
                <c:pt idx="414">
                  <c:v>d018g</c:v>
                </c:pt>
                <c:pt idx="415">
                  <c:v>d018h</c:v>
                </c:pt>
                <c:pt idx="416">
                  <c:v>d018i</c:v>
                </c:pt>
                <c:pt idx="417">
                  <c:v>d018j</c:v>
                </c:pt>
                <c:pt idx="418">
                  <c:v>d018k</c:v>
                </c:pt>
                <c:pt idx="419">
                  <c:v>d018l</c:v>
                </c:pt>
                <c:pt idx="420">
                  <c:v>d018m</c:v>
                </c:pt>
                <c:pt idx="421">
                  <c:v>d018n</c:v>
                </c:pt>
                <c:pt idx="422">
                  <c:v>d018o</c:v>
                </c:pt>
                <c:pt idx="423">
                  <c:v>d018p</c:v>
                </c:pt>
                <c:pt idx="424">
                  <c:v>d018q</c:v>
                </c:pt>
                <c:pt idx="425">
                  <c:v>d018r</c:v>
                </c:pt>
                <c:pt idx="426">
                  <c:v>d018s</c:v>
                </c:pt>
                <c:pt idx="427">
                  <c:v>d018t</c:v>
                </c:pt>
                <c:pt idx="428">
                  <c:v>d018u</c:v>
                </c:pt>
                <c:pt idx="429">
                  <c:v>d018v</c:v>
                </c:pt>
                <c:pt idx="430">
                  <c:v>d018x</c:v>
                </c:pt>
                <c:pt idx="431">
                  <c:v>d018y</c:v>
                </c:pt>
                <c:pt idx="432">
                  <c:v>d019a</c:v>
                </c:pt>
                <c:pt idx="433">
                  <c:v>d019b</c:v>
                </c:pt>
                <c:pt idx="434">
                  <c:v>d019c</c:v>
                </c:pt>
                <c:pt idx="435">
                  <c:v>d019d</c:v>
                </c:pt>
                <c:pt idx="436">
                  <c:v>d019e</c:v>
                </c:pt>
                <c:pt idx="437">
                  <c:v>d019f</c:v>
                </c:pt>
                <c:pt idx="438">
                  <c:v>d019g</c:v>
                </c:pt>
                <c:pt idx="439">
                  <c:v>d019h</c:v>
                </c:pt>
                <c:pt idx="440">
                  <c:v>d019i</c:v>
                </c:pt>
                <c:pt idx="441">
                  <c:v>d019j</c:v>
                </c:pt>
                <c:pt idx="442">
                  <c:v>d019k</c:v>
                </c:pt>
                <c:pt idx="443">
                  <c:v>d019l</c:v>
                </c:pt>
                <c:pt idx="444">
                  <c:v>d019m</c:v>
                </c:pt>
                <c:pt idx="445">
                  <c:v>d019n</c:v>
                </c:pt>
                <c:pt idx="446">
                  <c:v>d019o</c:v>
                </c:pt>
                <c:pt idx="447">
                  <c:v>d019p</c:v>
                </c:pt>
                <c:pt idx="448">
                  <c:v>d019q</c:v>
                </c:pt>
                <c:pt idx="449">
                  <c:v>d019r</c:v>
                </c:pt>
                <c:pt idx="450">
                  <c:v>d019s</c:v>
                </c:pt>
                <c:pt idx="451">
                  <c:v>d019t</c:v>
                </c:pt>
                <c:pt idx="452">
                  <c:v>d019u</c:v>
                </c:pt>
                <c:pt idx="453">
                  <c:v>d019v</c:v>
                </c:pt>
                <c:pt idx="454">
                  <c:v>d019x</c:v>
                </c:pt>
                <c:pt idx="455">
                  <c:v>d019y</c:v>
                </c:pt>
                <c:pt idx="456">
                  <c:v>d020a</c:v>
                </c:pt>
                <c:pt idx="457">
                  <c:v>d020b</c:v>
                </c:pt>
                <c:pt idx="458">
                  <c:v>d020c</c:v>
                </c:pt>
                <c:pt idx="459">
                  <c:v>d020d</c:v>
                </c:pt>
                <c:pt idx="460">
                  <c:v>d020e</c:v>
                </c:pt>
                <c:pt idx="461">
                  <c:v>d020f</c:v>
                </c:pt>
                <c:pt idx="462">
                  <c:v>d020g</c:v>
                </c:pt>
                <c:pt idx="463">
                  <c:v>d020h</c:v>
                </c:pt>
                <c:pt idx="464">
                  <c:v>d020i</c:v>
                </c:pt>
                <c:pt idx="465">
                  <c:v>d020j</c:v>
                </c:pt>
                <c:pt idx="466">
                  <c:v>d020k</c:v>
                </c:pt>
                <c:pt idx="467">
                  <c:v>d020l</c:v>
                </c:pt>
                <c:pt idx="468">
                  <c:v>d020m</c:v>
                </c:pt>
                <c:pt idx="469">
                  <c:v>d020n</c:v>
                </c:pt>
                <c:pt idx="470">
                  <c:v>d020o</c:v>
                </c:pt>
                <c:pt idx="471">
                  <c:v>d020p</c:v>
                </c:pt>
                <c:pt idx="472">
                  <c:v>d020q</c:v>
                </c:pt>
                <c:pt idx="473">
                  <c:v>d020r</c:v>
                </c:pt>
                <c:pt idx="474">
                  <c:v>d020s</c:v>
                </c:pt>
                <c:pt idx="475">
                  <c:v>d020t</c:v>
                </c:pt>
                <c:pt idx="476">
                  <c:v>d020u</c:v>
                </c:pt>
                <c:pt idx="477">
                  <c:v>d020v</c:v>
                </c:pt>
                <c:pt idx="478">
                  <c:v>d020x</c:v>
                </c:pt>
                <c:pt idx="479">
                  <c:v>d020y</c:v>
                </c:pt>
                <c:pt idx="480">
                  <c:v>d021a</c:v>
                </c:pt>
                <c:pt idx="481">
                  <c:v>d021b</c:v>
                </c:pt>
                <c:pt idx="482">
                  <c:v>d021c</c:v>
                </c:pt>
                <c:pt idx="483">
                  <c:v>d021d</c:v>
                </c:pt>
                <c:pt idx="484">
                  <c:v>d021e</c:v>
                </c:pt>
                <c:pt idx="485">
                  <c:v>d021f</c:v>
                </c:pt>
                <c:pt idx="486">
                  <c:v>d021g</c:v>
                </c:pt>
                <c:pt idx="487">
                  <c:v>d021h</c:v>
                </c:pt>
                <c:pt idx="488">
                  <c:v>d021i</c:v>
                </c:pt>
                <c:pt idx="489">
                  <c:v>d021j</c:v>
                </c:pt>
                <c:pt idx="490">
                  <c:v>d021k</c:v>
                </c:pt>
                <c:pt idx="491">
                  <c:v>d021l</c:v>
                </c:pt>
                <c:pt idx="492">
                  <c:v>d021m</c:v>
                </c:pt>
                <c:pt idx="493">
                  <c:v>d021n</c:v>
                </c:pt>
                <c:pt idx="494">
                  <c:v>d021o</c:v>
                </c:pt>
                <c:pt idx="495">
                  <c:v>d021p</c:v>
                </c:pt>
                <c:pt idx="496">
                  <c:v>d021q</c:v>
                </c:pt>
                <c:pt idx="497">
                  <c:v>d021r</c:v>
                </c:pt>
                <c:pt idx="498">
                  <c:v>d021s</c:v>
                </c:pt>
                <c:pt idx="499">
                  <c:v>d021t</c:v>
                </c:pt>
                <c:pt idx="500">
                  <c:v>d021u</c:v>
                </c:pt>
                <c:pt idx="501">
                  <c:v>d021v</c:v>
                </c:pt>
                <c:pt idx="502">
                  <c:v>d021x</c:v>
                </c:pt>
                <c:pt idx="503">
                  <c:v>d021y</c:v>
                </c:pt>
                <c:pt idx="504">
                  <c:v>d022a</c:v>
                </c:pt>
                <c:pt idx="505">
                  <c:v>d022b</c:v>
                </c:pt>
                <c:pt idx="506">
                  <c:v>d022c</c:v>
                </c:pt>
                <c:pt idx="507">
                  <c:v>d022d</c:v>
                </c:pt>
                <c:pt idx="508">
                  <c:v>d022e</c:v>
                </c:pt>
                <c:pt idx="509">
                  <c:v>d022f</c:v>
                </c:pt>
                <c:pt idx="510">
                  <c:v>d022g</c:v>
                </c:pt>
                <c:pt idx="511">
                  <c:v>d022h</c:v>
                </c:pt>
                <c:pt idx="512">
                  <c:v>d022i</c:v>
                </c:pt>
                <c:pt idx="513">
                  <c:v>d022j</c:v>
                </c:pt>
                <c:pt idx="514">
                  <c:v>d022k</c:v>
                </c:pt>
                <c:pt idx="515">
                  <c:v>d022l</c:v>
                </c:pt>
                <c:pt idx="516">
                  <c:v>d022m</c:v>
                </c:pt>
                <c:pt idx="517">
                  <c:v>d022n</c:v>
                </c:pt>
                <c:pt idx="518">
                  <c:v>d022o</c:v>
                </c:pt>
                <c:pt idx="519">
                  <c:v>d022p</c:v>
                </c:pt>
                <c:pt idx="520">
                  <c:v>d022q</c:v>
                </c:pt>
                <c:pt idx="521">
                  <c:v>d022r</c:v>
                </c:pt>
                <c:pt idx="522">
                  <c:v>d022s</c:v>
                </c:pt>
                <c:pt idx="523">
                  <c:v>d022t</c:v>
                </c:pt>
                <c:pt idx="524">
                  <c:v>d022u</c:v>
                </c:pt>
                <c:pt idx="525">
                  <c:v>d022v</c:v>
                </c:pt>
                <c:pt idx="526">
                  <c:v>d022x</c:v>
                </c:pt>
                <c:pt idx="527">
                  <c:v>d022y</c:v>
                </c:pt>
                <c:pt idx="528">
                  <c:v>d023a</c:v>
                </c:pt>
                <c:pt idx="529">
                  <c:v>d023b</c:v>
                </c:pt>
                <c:pt idx="530">
                  <c:v>d023c</c:v>
                </c:pt>
                <c:pt idx="531">
                  <c:v>d023d</c:v>
                </c:pt>
                <c:pt idx="532">
                  <c:v>d023e</c:v>
                </c:pt>
                <c:pt idx="533">
                  <c:v>d023f</c:v>
                </c:pt>
                <c:pt idx="534">
                  <c:v>d023g</c:v>
                </c:pt>
                <c:pt idx="535">
                  <c:v>d023h</c:v>
                </c:pt>
                <c:pt idx="536">
                  <c:v>d023i</c:v>
                </c:pt>
                <c:pt idx="537">
                  <c:v>d023j</c:v>
                </c:pt>
                <c:pt idx="538">
                  <c:v>d023k</c:v>
                </c:pt>
                <c:pt idx="539">
                  <c:v>d023l</c:v>
                </c:pt>
                <c:pt idx="540">
                  <c:v>d023m</c:v>
                </c:pt>
                <c:pt idx="541">
                  <c:v>d023n</c:v>
                </c:pt>
                <c:pt idx="542">
                  <c:v>d023o</c:v>
                </c:pt>
                <c:pt idx="543">
                  <c:v>d023p</c:v>
                </c:pt>
                <c:pt idx="544">
                  <c:v>d023q</c:v>
                </c:pt>
                <c:pt idx="545">
                  <c:v>d023r</c:v>
                </c:pt>
                <c:pt idx="546">
                  <c:v>d023s</c:v>
                </c:pt>
                <c:pt idx="547">
                  <c:v>d023t</c:v>
                </c:pt>
                <c:pt idx="548">
                  <c:v>d023u</c:v>
                </c:pt>
                <c:pt idx="549">
                  <c:v>d023v</c:v>
                </c:pt>
                <c:pt idx="550">
                  <c:v>d023x</c:v>
                </c:pt>
                <c:pt idx="551">
                  <c:v>d023y</c:v>
                </c:pt>
                <c:pt idx="552">
                  <c:v>d024a</c:v>
                </c:pt>
                <c:pt idx="553">
                  <c:v>d024b</c:v>
                </c:pt>
                <c:pt idx="554">
                  <c:v>d024c</c:v>
                </c:pt>
                <c:pt idx="555">
                  <c:v>d024d</c:v>
                </c:pt>
                <c:pt idx="556">
                  <c:v>d024e</c:v>
                </c:pt>
                <c:pt idx="557">
                  <c:v>d024f</c:v>
                </c:pt>
                <c:pt idx="558">
                  <c:v>d024g</c:v>
                </c:pt>
                <c:pt idx="559">
                  <c:v>d024h</c:v>
                </c:pt>
                <c:pt idx="560">
                  <c:v>d024i</c:v>
                </c:pt>
                <c:pt idx="561">
                  <c:v>d024j</c:v>
                </c:pt>
                <c:pt idx="562">
                  <c:v>d024k</c:v>
                </c:pt>
                <c:pt idx="563">
                  <c:v>d024l</c:v>
                </c:pt>
                <c:pt idx="564">
                  <c:v>d024m</c:v>
                </c:pt>
                <c:pt idx="565">
                  <c:v>d024n</c:v>
                </c:pt>
                <c:pt idx="566">
                  <c:v>d024o</c:v>
                </c:pt>
                <c:pt idx="567">
                  <c:v>d024p</c:v>
                </c:pt>
                <c:pt idx="568">
                  <c:v>d024q</c:v>
                </c:pt>
                <c:pt idx="569">
                  <c:v>d024r</c:v>
                </c:pt>
                <c:pt idx="570">
                  <c:v>d024s</c:v>
                </c:pt>
                <c:pt idx="571">
                  <c:v>d024t</c:v>
                </c:pt>
                <c:pt idx="572">
                  <c:v>d024u</c:v>
                </c:pt>
                <c:pt idx="573">
                  <c:v>d024v</c:v>
                </c:pt>
                <c:pt idx="574">
                  <c:v>d024x</c:v>
                </c:pt>
                <c:pt idx="575">
                  <c:v>d024y</c:v>
                </c:pt>
                <c:pt idx="576">
                  <c:v>d025a</c:v>
                </c:pt>
                <c:pt idx="577">
                  <c:v>d025b</c:v>
                </c:pt>
                <c:pt idx="578">
                  <c:v>d025c</c:v>
                </c:pt>
                <c:pt idx="579">
                  <c:v>d025d</c:v>
                </c:pt>
                <c:pt idx="580">
                  <c:v>d025e</c:v>
                </c:pt>
                <c:pt idx="581">
                  <c:v>d025f</c:v>
                </c:pt>
                <c:pt idx="582">
                  <c:v>d025g</c:v>
                </c:pt>
                <c:pt idx="583">
                  <c:v>d025h</c:v>
                </c:pt>
                <c:pt idx="584">
                  <c:v>d025i</c:v>
                </c:pt>
                <c:pt idx="585">
                  <c:v>d025j</c:v>
                </c:pt>
                <c:pt idx="586">
                  <c:v>d025k</c:v>
                </c:pt>
                <c:pt idx="587">
                  <c:v>d025l</c:v>
                </c:pt>
                <c:pt idx="588">
                  <c:v>d025m</c:v>
                </c:pt>
                <c:pt idx="589">
                  <c:v>d025n</c:v>
                </c:pt>
                <c:pt idx="590">
                  <c:v>d025o</c:v>
                </c:pt>
                <c:pt idx="591">
                  <c:v>d025p</c:v>
                </c:pt>
                <c:pt idx="592">
                  <c:v>d025q</c:v>
                </c:pt>
                <c:pt idx="593">
                  <c:v>d025r</c:v>
                </c:pt>
                <c:pt idx="594">
                  <c:v>d025s</c:v>
                </c:pt>
                <c:pt idx="595">
                  <c:v>d025t</c:v>
                </c:pt>
                <c:pt idx="596">
                  <c:v>d025u</c:v>
                </c:pt>
                <c:pt idx="597">
                  <c:v>d025v</c:v>
                </c:pt>
                <c:pt idx="598">
                  <c:v>d025x</c:v>
                </c:pt>
                <c:pt idx="599">
                  <c:v>d025y</c:v>
                </c:pt>
                <c:pt idx="600">
                  <c:v>d026a</c:v>
                </c:pt>
                <c:pt idx="601">
                  <c:v>d026b</c:v>
                </c:pt>
                <c:pt idx="602">
                  <c:v>d026c</c:v>
                </c:pt>
                <c:pt idx="603">
                  <c:v>d026d</c:v>
                </c:pt>
                <c:pt idx="604">
                  <c:v>d026e</c:v>
                </c:pt>
                <c:pt idx="605">
                  <c:v>d026f</c:v>
                </c:pt>
                <c:pt idx="606">
                  <c:v>d026g</c:v>
                </c:pt>
                <c:pt idx="607">
                  <c:v>d026h</c:v>
                </c:pt>
                <c:pt idx="608">
                  <c:v>d026i</c:v>
                </c:pt>
                <c:pt idx="609">
                  <c:v>d026j</c:v>
                </c:pt>
                <c:pt idx="610">
                  <c:v>d026k</c:v>
                </c:pt>
                <c:pt idx="611">
                  <c:v>d026l</c:v>
                </c:pt>
                <c:pt idx="612">
                  <c:v>d026m</c:v>
                </c:pt>
                <c:pt idx="613">
                  <c:v>d026n</c:v>
                </c:pt>
                <c:pt idx="614">
                  <c:v>d026o</c:v>
                </c:pt>
                <c:pt idx="615">
                  <c:v>d026p</c:v>
                </c:pt>
                <c:pt idx="616">
                  <c:v>d026q</c:v>
                </c:pt>
                <c:pt idx="617">
                  <c:v>d026r</c:v>
                </c:pt>
                <c:pt idx="618">
                  <c:v>d026s</c:v>
                </c:pt>
                <c:pt idx="619">
                  <c:v>d026t</c:v>
                </c:pt>
                <c:pt idx="620">
                  <c:v>d026u</c:v>
                </c:pt>
                <c:pt idx="621">
                  <c:v>d026v</c:v>
                </c:pt>
                <c:pt idx="622">
                  <c:v>d026x</c:v>
                </c:pt>
                <c:pt idx="623">
                  <c:v>d026y</c:v>
                </c:pt>
                <c:pt idx="624">
                  <c:v>d027a</c:v>
                </c:pt>
                <c:pt idx="625">
                  <c:v>d027b</c:v>
                </c:pt>
                <c:pt idx="626">
                  <c:v>d027c</c:v>
                </c:pt>
                <c:pt idx="627">
                  <c:v>d027d</c:v>
                </c:pt>
                <c:pt idx="628">
                  <c:v>d027e</c:v>
                </c:pt>
                <c:pt idx="629">
                  <c:v>d027f</c:v>
                </c:pt>
                <c:pt idx="630">
                  <c:v>d027g</c:v>
                </c:pt>
                <c:pt idx="631">
                  <c:v>d027h</c:v>
                </c:pt>
                <c:pt idx="632">
                  <c:v>d027i</c:v>
                </c:pt>
                <c:pt idx="633">
                  <c:v>d027j</c:v>
                </c:pt>
                <c:pt idx="634">
                  <c:v>d027k</c:v>
                </c:pt>
                <c:pt idx="635">
                  <c:v>d027l</c:v>
                </c:pt>
                <c:pt idx="636">
                  <c:v>d027m</c:v>
                </c:pt>
                <c:pt idx="637">
                  <c:v>d027n</c:v>
                </c:pt>
                <c:pt idx="638">
                  <c:v>d027o</c:v>
                </c:pt>
                <c:pt idx="639">
                  <c:v>d027p</c:v>
                </c:pt>
                <c:pt idx="640">
                  <c:v>d027q</c:v>
                </c:pt>
                <c:pt idx="641">
                  <c:v>d027r</c:v>
                </c:pt>
                <c:pt idx="642">
                  <c:v>d027s</c:v>
                </c:pt>
                <c:pt idx="643">
                  <c:v>d027t</c:v>
                </c:pt>
                <c:pt idx="644">
                  <c:v>d027u</c:v>
                </c:pt>
                <c:pt idx="645">
                  <c:v>d027v</c:v>
                </c:pt>
                <c:pt idx="646">
                  <c:v>d027x</c:v>
                </c:pt>
                <c:pt idx="647">
                  <c:v>d027y</c:v>
                </c:pt>
                <c:pt idx="648">
                  <c:v>d028a</c:v>
                </c:pt>
                <c:pt idx="649">
                  <c:v>d028b</c:v>
                </c:pt>
                <c:pt idx="650">
                  <c:v>d028c</c:v>
                </c:pt>
                <c:pt idx="651">
                  <c:v>d028d</c:v>
                </c:pt>
                <c:pt idx="652">
                  <c:v>d028e</c:v>
                </c:pt>
                <c:pt idx="653">
                  <c:v>d028f</c:v>
                </c:pt>
                <c:pt idx="654">
                  <c:v>d028g</c:v>
                </c:pt>
                <c:pt idx="655">
                  <c:v>d028h</c:v>
                </c:pt>
                <c:pt idx="656">
                  <c:v>d028i</c:v>
                </c:pt>
                <c:pt idx="657">
                  <c:v>d028j</c:v>
                </c:pt>
                <c:pt idx="658">
                  <c:v>d028k</c:v>
                </c:pt>
                <c:pt idx="659">
                  <c:v>d028l</c:v>
                </c:pt>
                <c:pt idx="660">
                  <c:v>d028m</c:v>
                </c:pt>
                <c:pt idx="661">
                  <c:v>d028n</c:v>
                </c:pt>
                <c:pt idx="662">
                  <c:v>d028o</c:v>
                </c:pt>
                <c:pt idx="663">
                  <c:v>d028p</c:v>
                </c:pt>
                <c:pt idx="664">
                  <c:v>d028q</c:v>
                </c:pt>
                <c:pt idx="665">
                  <c:v>d028r</c:v>
                </c:pt>
                <c:pt idx="666">
                  <c:v>d028s</c:v>
                </c:pt>
                <c:pt idx="667">
                  <c:v>d028t</c:v>
                </c:pt>
                <c:pt idx="668">
                  <c:v>d028u</c:v>
                </c:pt>
                <c:pt idx="669">
                  <c:v>d028v</c:v>
                </c:pt>
                <c:pt idx="670">
                  <c:v>d028x</c:v>
                </c:pt>
                <c:pt idx="671">
                  <c:v>d028y</c:v>
                </c:pt>
                <c:pt idx="672">
                  <c:v>d029a</c:v>
                </c:pt>
                <c:pt idx="673">
                  <c:v>d029b</c:v>
                </c:pt>
                <c:pt idx="674">
                  <c:v>d029c</c:v>
                </c:pt>
                <c:pt idx="675">
                  <c:v>d029d</c:v>
                </c:pt>
                <c:pt idx="676">
                  <c:v>d029e</c:v>
                </c:pt>
                <c:pt idx="677">
                  <c:v>d029f</c:v>
                </c:pt>
                <c:pt idx="678">
                  <c:v>d029g</c:v>
                </c:pt>
                <c:pt idx="679">
                  <c:v>d029h</c:v>
                </c:pt>
                <c:pt idx="680">
                  <c:v>d029i</c:v>
                </c:pt>
                <c:pt idx="681">
                  <c:v>d029j</c:v>
                </c:pt>
                <c:pt idx="682">
                  <c:v>d029k</c:v>
                </c:pt>
                <c:pt idx="683">
                  <c:v>d029l</c:v>
                </c:pt>
                <c:pt idx="684">
                  <c:v>d029m</c:v>
                </c:pt>
                <c:pt idx="685">
                  <c:v>d029n</c:v>
                </c:pt>
                <c:pt idx="686">
                  <c:v>d029o</c:v>
                </c:pt>
                <c:pt idx="687">
                  <c:v>d029p</c:v>
                </c:pt>
                <c:pt idx="688">
                  <c:v>d029q</c:v>
                </c:pt>
                <c:pt idx="689">
                  <c:v>d029r</c:v>
                </c:pt>
                <c:pt idx="690">
                  <c:v>d029s</c:v>
                </c:pt>
                <c:pt idx="691">
                  <c:v>d029t</c:v>
                </c:pt>
                <c:pt idx="692">
                  <c:v>d029u</c:v>
                </c:pt>
                <c:pt idx="693">
                  <c:v>d029v</c:v>
                </c:pt>
                <c:pt idx="694">
                  <c:v>d029x</c:v>
                </c:pt>
                <c:pt idx="695">
                  <c:v>d029y</c:v>
                </c:pt>
                <c:pt idx="696">
                  <c:v>d030a</c:v>
                </c:pt>
                <c:pt idx="697">
                  <c:v>d030b</c:v>
                </c:pt>
                <c:pt idx="698">
                  <c:v>d030c</c:v>
                </c:pt>
                <c:pt idx="699">
                  <c:v>d030d</c:v>
                </c:pt>
                <c:pt idx="700">
                  <c:v>d030e</c:v>
                </c:pt>
                <c:pt idx="701">
                  <c:v>d030f</c:v>
                </c:pt>
                <c:pt idx="702">
                  <c:v>d030g</c:v>
                </c:pt>
                <c:pt idx="703">
                  <c:v>d030h</c:v>
                </c:pt>
                <c:pt idx="704">
                  <c:v>d030i</c:v>
                </c:pt>
                <c:pt idx="705">
                  <c:v>d030j</c:v>
                </c:pt>
                <c:pt idx="706">
                  <c:v>d030k</c:v>
                </c:pt>
                <c:pt idx="707">
                  <c:v>d030l</c:v>
                </c:pt>
                <c:pt idx="708">
                  <c:v>d030m</c:v>
                </c:pt>
                <c:pt idx="709">
                  <c:v>d030n</c:v>
                </c:pt>
                <c:pt idx="710">
                  <c:v>d030o</c:v>
                </c:pt>
                <c:pt idx="711">
                  <c:v>d030p</c:v>
                </c:pt>
                <c:pt idx="712">
                  <c:v>d030q</c:v>
                </c:pt>
                <c:pt idx="713">
                  <c:v>d030r</c:v>
                </c:pt>
                <c:pt idx="714">
                  <c:v>d030s</c:v>
                </c:pt>
                <c:pt idx="715">
                  <c:v>d030t</c:v>
                </c:pt>
                <c:pt idx="716">
                  <c:v>d030u</c:v>
                </c:pt>
                <c:pt idx="717">
                  <c:v>d030v</c:v>
                </c:pt>
                <c:pt idx="718">
                  <c:v>d030x</c:v>
                </c:pt>
                <c:pt idx="719">
                  <c:v>d030y</c:v>
                </c:pt>
                <c:pt idx="720">
                  <c:v>d031a</c:v>
                </c:pt>
                <c:pt idx="721">
                  <c:v>d031b</c:v>
                </c:pt>
                <c:pt idx="722">
                  <c:v>d031c</c:v>
                </c:pt>
                <c:pt idx="723">
                  <c:v>d031d</c:v>
                </c:pt>
                <c:pt idx="724">
                  <c:v>d031e</c:v>
                </c:pt>
                <c:pt idx="725">
                  <c:v>d031f</c:v>
                </c:pt>
                <c:pt idx="726">
                  <c:v>d031g</c:v>
                </c:pt>
                <c:pt idx="727">
                  <c:v>d031h</c:v>
                </c:pt>
                <c:pt idx="728">
                  <c:v>d031i</c:v>
                </c:pt>
                <c:pt idx="729">
                  <c:v>d031j</c:v>
                </c:pt>
                <c:pt idx="730">
                  <c:v>d031k</c:v>
                </c:pt>
                <c:pt idx="731">
                  <c:v>d031l</c:v>
                </c:pt>
                <c:pt idx="732">
                  <c:v>d031m</c:v>
                </c:pt>
                <c:pt idx="733">
                  <c:v>d031n</c:v>
                </c:pt>
                <c:pt idx="734">
                  <c:v>d031o</c:v>
                </c:pt>
                <c:pt idx="735">
                  <c:v>d031p</c:v>
                </c:pt>
                <c:pt idx="736">
                  <c:v>d031q</c:v>
                </c:pt>
                <c:pt idx="737">
                  <c:v>d031r</c:v>
                </c:pt>
                <c:pt idx="738">
                  <c:v>d031s</c:v>
                </c:pt>
                <c:pt idx="739">
                  <c:v>d031t</c:v>
                </c:pt>
                <c:pt idx="740">
                  <c:v>d031u</c:v>
                </c:pt>
                <c:pt idx="741">
                  <c:v>d031v</c:v>
                </c:pt>
                <c:pt idx="742">
                  <c:v>d031x</c:v>
                </c:pt>
                <c:pt idx="743">
                  <c:v>d031y</c:v>
                </c:pt>
                <c:pt idx="744">
                  <c:v>d032a</c:v>
                </c:pt>
                <c:pt idx="745">
                  <c:v>d032b</c:v>
                </c:pt>
                <c:pt idx="746">
                  <c:v>d032c</c:v>
                </c:pt>
                <c:pt idx="747">
                  <c:v>d032d</c:v>
                </c:pt>
                <c:pt idx="748">
                  <c:v>d032e</c:v>
                </c:pt>
                <c:pt idx="749">
                  <c:v>d032f</c:v>
                </c:pt>
                <c:pt idx="750">
                  <c:v>d032g</c:v>
                </c:pt>
                <c:pt idx="751">
                  <c:v>d032h</c:v>
                </c:pt>
                <c:pt idx="752">
                  <c:v>d032i</c:v>
                </c:pt>
                <c:pt idx="753">
                  <c:v>d032j</c:v>
                </c:pt>
                <c:pt idx="754">
                  <c:v>d032k</c:v>
                </c:pt>
                <c:pt idx="755">
                  <c:v>d032l</c:v>
                </c:pt>
                <c:pt idx="756">
                  <c:v>d032m</c:v>
                </c:pt>
                <c:pt idx="757">
                  <c:v>d032n</c:v>
                </c:pt>
                <c:pt idx="758">
                  <c:v>d032o</c:v>
                </c:pt>
                <c:pt idx="759">
                  <c:v>d032p</c:v>
                </c:pt>
                <c:pt idx="760">
                  <c:v>d032q</c:v>
                </c:pt>
                <c:pt idx="761">
                  <c:v>d032r</c:v>
                </c:pt>
                <c:pt idx="762">
                  <c:v>d032s</c:v>
                </c:pt>
                <c:pt idx="763">
                  <c:v>d032t</c:v>
                </c:pt>
                <c:pt idx="764">
                  <c:v>d032u</c:v>
                </c:pt>
                <c:pt idx="765">
                  <c:v>d032v</c:v>
                </c:pt>
                <c:pt idx="766">
                  <c:v>d032x</c:v>
                </c:pt>
                <c:pt idx="767">
                  <c:v>d032y</c:v>
                </c:pt>
                <c:pt idx="768">
                  <c:v>d033a</c:v>
                </c:pt>
                <c:pt idx="769">
                  <c:v>d033b</c:v>
                </c:pt>
                <c:pt idx="770">
                  <c:v>d033c</c:v>
                </c:pt>
                <c:pt idx="771">
                  <c:v>d033d</c:v>
                </c:pt>
                <c:pt idx="772">
                  <c:v>d033e</c:v>
                </c:pt>
                <c:pt idx="773">
                  <c:v>d033f</c:v>
                </c:pt>
                <c:pt idx="774">
                  <c:v>d033g</c:v>
                </c:pt>
                <c:pt idx="775">
                  <c:v>d033h</c:v>
                </c:pt>
                <c:pt idx="776">
                  <c:v>d033i</c:v>
                </c:pt>
                <c:pt idx="777">
                  <c:v>d033j</c:v>
                </c:pt>
                <c:pt idx="778">
                  <c:v>d033k</c:v>
                </c:pt>
                <c:pt idx="779">
                  <c:v>d033l</c:v>
                </c:pt>
                <c:pt idx="780">
                  <c:v>d033m</c:v>
                </c:pt>
                <c:pt idx="781">
                  <c:v>d033n</c:v>
                </c:pt>
                <c:pt idx="782">
                  <c:v>d033o</c:v>
                </c:pt>
                <c:pt idx="783">
                  <c:v>d033p</c:v>
                </c:pt>
                <c:pt idx="784">
                  <c:v>d033q</c:v>
                </c:pt>
                <c:pt idx="785">
                  <c:v>d033r</c:v>
                </c:pt>
                <c:pt idx="786">
                  <c:v>d033s</c:v>
                </c:pt>
                <c:pt idx="787">
                  <c:v>d033t</c:v>
                </c:pt>
                <c:pt idx="788">
                  <c:v>d033u</c:v>
                </c:pt>
                <c:pt idx="789">
                  <c:v>d033v</c:v>
                </c:pt>
                <c:pt idx="790">
                  <c:v>d033x</c:v>
                </c:pt>
                <c:pt idx="791">
                  <c:v>d033y</c:v>
                </c:pt>
                <c:pt idx="792">
                  <c:v>d034a</c:v>
                </c:pt>
                <c:pt idx="793">
                  <c:v>d034b</c:v>
                </c:pt>
                <c:pt idx="794">
                  <c:v>d034c</c:v>
                </c:pt>
                <c:pt idx="795">
                  <c:v>d034d</c:v>
                </c:pt>
                <c:pt idx="796">
                  <c:v>d034e</c:v>
                </c:pt>
                <c:pt idx="797">
                  <c:v>d034f</c:v>
                </c:pt>
                <c:pt idx="798">
                  <c:v>d034g</c:v>
                </c:pt>
                <c:pt idx="799">
                  <c:v>d034h</c:v>
                </c:pt>
                <c:pt idx="800">
                  <c:v>d034i</c:v>
                </c:pt>
                <c:pt idx="801">
                  <c:v>d034j</c:v>
                </c:pt>
                <c:pt idx="802">
                  <c:v>d034k</c:v>
                </c:pt>
                <c:pt idx="803">
                  <c:v>d034l</c:v>
                </c:pt>
                <c:pt idx="804">
                  <c:v>d034m</c:v>
                </c:pt>
                <c:pt idx="805">
                  <c:v>d034n</c:v>
                </c:pt>
                <c:pt idx="806">
                  <c:v>d034o</c:v>
                </c:pt>
                <c:pt idx="807">
                  <c:v>d034p</c:v>
                </c:pt>
                <c:pt idx="808">
                  <c:v>d034q</c:v>
                </c:pt>
                <c:pt idx="809">
                  <c:v>d034r</c:v>
                </c:pt>
                <c:pt idx="810">
                  <c:v>d034s</c:v>
                </c:pt>
                <c:pt idx="811">
                  <c:v>d034t</c:v>
                </c:pt>
                <c:pt idx="812">
                  <c:v>d034u</c:v>
                </c:pt>
                <c:pt idx="813">
                  <c:v>d034v</c:v>
                </c:pt>
                <c:pt idx="814">
                  <c:v>d034x</c:v>
                </c:pt>
                <c:pt idx="815">
                  <c:v>d034y</c:v>
                </c:pt>
                <c:pt idx="816">
                  <c:v>d035a</c:v>
                </c:pt>
                <c:pt idx="817">
                  <c:v>d035b</c:v>
                </c:pt>
                <c:pt idx="818">
                  <c:v>d035c</c:v>
                </c:pt>
                <c:pt idx="819">
                  <c:v>d035d</c:v>
                </c:pt>
                <c:pt idx="820">
                  <c:v>d035e</c:v>
                </c:pt>
                <c:pt idx="821">
                  <c:v>d035f</c:v>
                </c:pt>
                <c:pt idx="822">
                  <c:v>d035g</c:v>
                </c:pt>
                <c:pt idx="823">
                  <c:v>d035h</c:v>
                </c:pt>
                <c:pt idx="824">
                  <c:v>d035i</c:v>
                </c:pt>
                <c:pt idx="825">
                  <c:v>d035j</c:v>
                </c:pt>
                <c:pt idx="826">
                  <c:v>d035k</c:v>
                </c:pt>
                <c:pt idx="827">
                  <c:v>d035l</c:v>
                </c:pt>
                <c:pt idx="828">
                  <c:v>d035m</c:v>
                </c:pt>
                <c:pt idx="829">
                  <c:v>d035n</c:v>
                </c:pt>
                <c:pt idx="830">
                  <c:v>d035o</c:v>
                </c:pt>
                <c:pt idx="831">
                  <c:v>d035p</c:v>
                </c:pt>
                <c:pt idx="832">
                  <c:v>d035q</c:v>
                </c:pt>
                <c:pt idx="833">
                  <c:v>d035r</c:v>
                </c:pt>
                <c:pt idx="834">
                  <c:v>d035s</c:v>
                </c:pt>
                <c:pt idx="835">
                  <c:v>d035t</c:v>
                </c:pt>
                <c:pt idx="836">
                  <c:v>d035u</c:v>
                </c:pt>
                <c:pt idx="837">
                  <c:v>d035v</c:v>
                </c:pt>
                <c:pt idx="838">
                  <c:v>d035x</c:v>
                </c:pt>
                <c:pt idx="839">
                  <c:v>d035y</c:v>
                </c:pt>
                <c:pt idx="840">
                  <c:v>d036a</c:v>
                </c:pt>
                <c:pt idx="841">
                  <c:v>d036b</c:v>
                </c:pt>
                <c:pt idx="842">
                  <c:v>d036c</c:v>
                </c:pt>
                <c:pt idx="843">
                  <c:v>d036d</c:v>
                </c:pt>
                <c:pt idx="844">
                  <c:v>d036e</c:v>
                </c:pt>
                <c:pt idx="845">
                  <c:v>d036f</c:v>
                </c:pt>
                <c:pt idx="846">
                  <c:v>d036g</c:v>
                </c:pt>
                <c:pt idx="847">
                  <c:v>d036h</c:v>
                </c:pt>
                <c:pt idx="848">
                  <c:v>d036i</c:v>
                </c:pt>
                <c:pt idx="849">
                  <c:v>d036j</c:v>
                </c:pt>
                <c:pt idx="850">
                  <c:v>d036k</c:v>
                </c:pt>
                <c:pt idx="851">
                  <c:v>d036l</c:v>
                </c:pt>
                <c:pt idx="852">
                  <c:v>d036m</c:v>
                </c:pt>
                <c:pt idx="853">
                  <c:v>d036n</c:v>
                </c:pt>
                <c:pt idx="854">
                  <c:v>d036o</c:v>
                </c:pt>
                <c:pt idx="855">
                  <c:v>d036p</c:v>
                </c:pt>
                <c:pt idx="856">
                  <c:v>d036q</c:v>
                </c:pt>
                <c:pt idx="857">
                  <c:v>d036r</c:v>
                </c:pt>
                <c:pt idx="858">
                  <c:v>d036s</c:v>
                </c:pt>
                <c:pt idx="859">
                  <c:v>d036t</c:v>
                </c:pt>
                <c:pt idx="860">
                  <c:v>d036u</c:v>
                </c:pt>
                <c:pt idx="861">
                  <c:v>d036v</c:v>
                </c:pt>
                <c:pt idx="862">
                  <c:v>d036x</c:v>
                </c:pt>
                <c:pt idx="863">
                  <c:v>d036y</c:v>
                </c:pt>
                <c:pt idx="864">
                  <c:v>d037a</c:v>
                </c:pt>
                <c:pt idx="865">
                  <c:v>d037b</c:v>
                </c:pt>
                <c:pt idx="866">
                  <c:v>d037c</c:v>
                </c:pt>
                <c:pt idx="867">
                  <c:v>d037d</c:v>
                </c:pt>
                <c:pt idx="868">
                  <c:v>d037e</c:v>
                </c:pt>
                <c:pt idx="869">
                  <c:v>d037f</c:v>
                </c:pt>
                <c:pt idx="870">
                  <c:v>d037g</c:v>
                </c:pt>
                <c:pt idx="871">
                  <c:v>d037h</c:v>
                </c:pt>
                <c:pt idx="872">
                  <c:v>d037i</c:v>
                </c:pt>
                <c:pt idx="873">
                  <c:v>d037j</c:v>
                </c:pt>
                <c:pt idx="874">
                  <c:v>d037k</c:v>
                </c:pt>
                <c:pt idx="875">
                  <c:v>d037l</c:v>
                </c:pt>
                <c:pt idx="876">
                  <c:v>d037m</c:v>
                </c:pt>
                <c:pt idx="877">
                  <c:v>d037n</c:v>
                </c:pt>
                <c:pt idx="878">
                  <c:v>d037o</c:v>
                </c:pt>
                <c:pt idx="879">
                  <c:v>d037p</c:v>
                </c:pt>
                <c:pt idx="880">
                  <c:v>d037q</c:v>
                </c:pt>
                <c:pt idx="881">
                  <c:v>d037r</c:v>
                </c:pt>
                <c:pt idx="882">
                  <c:v>d037s</c:v>
                </c:pt>
                <c:pt idx="883">
                  <c:v>d037t</c:v>
                </c:pt>
                <c:pt idx="884">
                  <c:v>d037u</c:v>
                </c:pt>
                <c:pt idx="885">
                  <c:v>d037v</c:v>
                </c:pt>
                <c:pt idx="886">
                  <c:v>d037x</c:v>
                </c:pt>
                <c:pt idx="887">
                  <c:v>d037y</c:v>
                </c:pt>
                <c:pt idx="888">
                  <c:v>d038a</c:v>
                </c:pt>
                <c:pt idx="889">
                  <c:v>d038b</c:v>
                </c:pt>
                <c:pt idx="890">
                  <c:v>d038c</c:v>
                </c:pt>
                <c:pt idx="891">
                  <c:v>d038d</c:v>
                </c:pt>
                <c:pt idx="892">
                  <c:v>d038e</c:v>
                </c:pt>
                <c:pt idx="893">
                  <c:v>d038f</c:v>
                </c:pt>
                <c:pt idx="894">
                  <c:v>d038g</c:v>
                </c:pt>
                <c:pt idx="895">
                  <c:v>d038h</c:v>
                </c:pt>
                <c:pt idx="896">
                  <c:v>d038i</c:v>
                </c:pt>
                <c:pt idx="897">
                  <c:v>d038j</c:v>
                </c:pt>
                <c:pt idx="898">
                  <c:v>d038k</c:v>
                </c:pt>
                <c:pt idx="899">
                  <c:v>d038l</c:v>
                </c:pt>
                <c:pt idx="900">
                  <c:v>d038m</c:v>
                </c:pt>
                <c:pt idx="901">
                  <c:v>d038n</c:v>
                </c:pt>
                <c:pt idx="902">
                  <c:v>d038o</c:v>
                </c:pt>
                <c:pt idx="903">
                  <c:v>d038p</c:v>
                </c:pt>
                <c:pt idx="904">
                  <c:v>d038q</c:v>
                </c:pt>
                <c:pt idx="905">
                  <c:v>d038r</c:v>
                </c:pt>
                <c:pt idx="906">
                  <c:v>d038s</c:v>
                </c:pt>
                <c:pt idx="907">
                  <c:v>d038t</c:v>
                </c:pt>
                <c:pt idx="908">
                  <c:v>d038u</c:v>
                </c:pt>
                <c:pt idx="909">
                  <c:v>d038v</c:v>
                </c:pt>
                <c:pt idx="910">
                  <c:v>d038x</c:v>
                </c:pt>
                <c:pt idx="911">
                  <c:v>d038y</c:v>
                </c:pt>
                <c:pt idx="912">
                  <c:v>d039a</c:v>
                </c:pt>
                <c:pt idx="913">
                  <c:v>d039b</c:v>
                </c:pt>
                <c:pt idx="914">
                  <c:v>d039c</c:v>
                </c:pt>
                <c:pt idx="915">
                  <c:v>d039d</c:v>
                </c:pt>
                <c:pt idx="916">
                  <c:v>d039e</c:v>
                </c:pt>
                <c:pt idx="917">
                  <c:v>d039f</c:v>
                </c:pt>
                <c:pt idx="918">
                  <c:v>d039g</c:v>
                </c:pt>
                <c:pt idx="919">
                  <c:v>d039h</c:v>
                </c:pt>
                <c:pt idx="920">
                  <c:v>d039i</c:v>
                </c:pt>
                <c:pt idx="921">
                  <c:v>d039j</c:v>
                </c:pt>
                <c:pt idx="922">
                  <c:v>d039k</c:v>
                </c:pt>
                <c:pt idx="923">
                  <c:v>d039l</c:v>
                </c:pt>
                <c:pt idx="924">
                  <c:v>d039m</c:v>
                </c:pt>
                <c:pt idx="925">
                  <c:v>d039n</c:v>
                </c:pt>
                <c:pt idx="926">
                  <c:v>d039o</c:v>
                </c:pt>
                <c:pt idx="927">
                  <c:v>d039p</c:v>
                </c:pt>
                <c:pt idx="928">
                  <c:v>d039q</c:v>
                </c:pt>
                <c:pt idx="929">
                  <c:v>d039r</c:v>
                </c:pt>
                <c:pt idx="930">
                  <c:v>d039s</c:v>
                </c:pt>
                <c:pt idx="931">
                  <c:v>d039t</c:v>
                </c:pt>
                <c:pt idx="932">
                  <c:v>d039u</c:v>
                </c:pt>
                <c:pt idx="933">
                  <c:v>d039v</c:v>
                </c:pt>
                <c:pt idx="934">
                  <c:v>d039x</c:v>
                </c:pt>
                <c:pt idx="935">
                  <c:v>d039y</c:v>
                </c:pt>
                <c:pt idx="936">
                  <c:v>d040a</c:v>
                </c:pt>
                <c:pt idx="937">
                  <c:v>d040b</c:v>
                </c:pt>
                <c:pt idx="938">
                  <c:v>d040c</c:v>
                </c:pt>
                <c:pt idx="939">
                  <c:v>d040d</c:v>
                </c:pt>
                <c:pt idx="940">
                  <c:v>d040e</c:v>
                </c:pt>
                <c:pt idx="941">
                  <c:v>d040f</c:v>
                </c:pt>
                <c:pt idx="942">
                  <c:v>d040g</c:v>
                </c:pt>
                <c:pt idx="943">
                  <c:v>d040h</c:v>
                </c:pt>
                <c:pt idx="944">
                  <c:v>d040i</c:v>
                </c:pt>
                <c:pt idx="945">
                  <c:v>d040j</c:v>
                </c:pt>
                <c:pt idx="946">
                  <c:v>d040k</c:v>
                </c:pt>
                <c:pt idx="947">
                  <c:v>d040l</c:v>
                </c:pt>
                <c:pt idx="948">
                  <c:v>d040m</c:v>
                </c:pt>
                <c:pt idx="949">
                  <c:v>d040n</c:v>
                </c:pt>
                <c:pt idx="950">
                  <c:v>d040o</c:v>
                </c:pt>
                <c:pt idx="951">
                  <c:v>d040p</c:v>
                </c:pt>
                <c:pt idx="952">
                  <c:v>d040q</c:v>
                </c:pt>
                <c:pt idx="953">
                  <c:v>d040r</c:v>
                </c:pt>
                <c:pt idx="954">
                  <c:v>d040s</c:v>
                </c:pt>
                <c:pt idx="955">
                  <c:v>d040t</c:v>
                </c:pt>
                <c:pt idx="956">
                  <c:v>d040u</c:v>
                </c:pt>
                <c:pt idx="957">
                  <c:v>d040v</c:v>
                </c:pt>
                <c:pt idx="958">
                  <c:v>d040x</c:v>
                </c:pt>
                <c:pt idx="959">
                  <c:v>d040y</c:v>
                </c:pt>
                <c:pt idx="960">
                  <c:v>d041a</c:v>
                </c:pt>
                <c:pt idx="961">
                  <c:v>d041b</c:v>
                </c:pt>
                <c:pt idx="962">
                  <c:v>d041c</c:v>
                </c:pt>
                <c:pt idx="963">
                  <c:v>d041d</c:v>
                </c:pt>
                <c:pt idx="964">
                  <c:v>d041e</c:v>
                </c:pt>
                <c:pt idx="965">
                  <c:v>d041f</c:v>
                </c:pt>
                <c:pt idx="966">
                  <c:v>d041g</c:v>
                </c:pt>
                <c:pt idx="967">
                  <c:v>d041h</c:v>
                </c:pt>
                <c:pt idx="968">
                  <c:v>d041i</c:v>
                </c:pt>
                <c:pt idx="969">
                  <c:v>d041j</c:v>
                </c:pt>
                <c:pt idx="970">
                  <c:v>d041k</c:v>
                </c:pt>
                <c:pt idx="971">
                  <c:v>d041l</c:v>
                </c:pt>
                <c:pt idx="972">
                  <c:v>d041m</c:v>
                </c:pt>
                <c:pt idx="973">
                  <c:v>d041n</c:v>
                </c:pt>
                <c:pt idx="974">
                  <c:v>d041o</c:v>
                </c:pt>
                <c:pt idx="975">
                  <c:v>d041p</c:v>
                </c:pt>
                <c:pt idx="976">
                  <c:v>d041q</c:v>
                </c:pt>
                <c:pt idx="977">
                  <c:v>d041r</c:v>
                </c:pt>
                <c:pt idx="978">
                  <c:v>d041s</c:v>
                </c:pt>
                <c:pt idx="979">
                  <c:v>d041t</c:v>
                </c:pt>
                <c:pt idx="980">
                  <c:v>d041u</c:v>
                </c:pt>
                <c:pt idx="981">
                  <c:v>d041v</c:v>
                </c:pt>
                <c:pt idx="982">
                  <c:v>d041x</c:v>
                </c:pt>
                <c:pt idx="983">
                  <c:v>d041y</c:v>
                </c:pt>
                <c:pt idx="984">
                  <c:v>d042a</c:v>
                </c:pt>
                <c:pt idx="985">
                  <c:v>d042b</c:v>
                </c:pt>
                <c:pt idx="986">
                  <c:v>d042c</c:v>
                </c:pt>
                <c:pt idx="987">
                  <c:v>d042d</c:v>
                </c:pt>
                <c:pt idx="988">
                  <c:v>d042e</c:v>
                </c:pt>
                <c:pt idx="989">
                  <c:v>d042f</c:v>
                </c:pt>
                <c:pt idx="990">
                  <c:v>d042g</c:v>
                </c:pt>
                <c:pt idx="991">
                  <c:v>d042h</c:v>
                </c:pt>
                <c:pt idx="992">
                  <c:v>d042i</c:v>
                </c:pt>
                <c:pt idx="993">
                  <c:v>d042j</c:v>
                </c:pt>
                <c:pt idx="994">
                  <c:v>d042k</c:v>
                </c:pt>
                <c:pt idx="995">
                  <c:v>d042l</c:v>
                </c:pt>
                <c:pt idx="996">
                  <c:v>d042m</c:v>
                </c:pt>
                <c:pt idx="997">
                  <c:v>d042n</c:v>
                </c:pt>
                <c:pt idx="998">
                  <c:v>d042o</c:v>
                </c:pt>
                <c:pt idx="999">
                  <c:v>d042p</c:v>
                </c:pt>
                <c:pt idx="1000">
                  <c:v>d042q</c:v>
                </c:pt>
                <c:pt idx="1001">
                  <c:v>d042r</c:v>
                </c:pt>
                <c:pt idx="1002">
                  <c:v>d042s</c:v>
                </c:pt>
                <c:pt idx="1003">
                  <c:v>d042t</c:v>
                </c:pt>
                <c:pt idx="1004">
                  <c:v>d042u</c:v>
                </c:pt>
                <c:pt idx="1005">
                  <c:v>d042v</c:v>
                </c:pt>
                <c:pt idx="1006">
                  <c:v>d042x</c:v>
                </c:pt>
                <c:pt idx="1007">
                  <c:v>d042y</c:v>
                </c:pt>
                <c:pt idx="1008">
                  <c:v>d043a</c:v>
                </c:pt>
                <c:pt idx="1009">
                  <c:v>d043b</c:v>
                </c:pt>
                <c:pt idx="1010">
                  <c:v>d043c</c:v>
                </c:pt>
                <c:pt idx="1011">
                  <c:v>d043d</c:v>
                </c:pt>
                <c:pt idx="1012">
                  <c:v>d043e</c:v>
                </c:pt>
                <c:pt idx="1013">
                  <c:v>d043f</c:v>
                </c:pt>
                <c:pt idx="1014">
                  <c:v>d043g</c:v>
                </c:pt>
                <c:pt idx="1015">
                  <c:v>d043h</c:v>
                </c:pt>
                <c:pt idx="1016">
                  <c:v>d043i</c:v>
                </c:pt>
                <c:pt idx="1017">
                  <c:v>d043j</c:v>
                </c:pt>
                <c:pt idx="1018">
                  <c:v>d043k</c:v>
                </c:pt>
                <c:pt idx="1019">
                  <c:v>d043l</c:v>
                </c:pt>
                <c:pt idx="1020">
                  <c:v>d043m</c:v>
                </c:pt>
                <c:pt idx="1021">
                  <c:v>d043n</c:v>
                </c:pt>
                <c:pt idx="1022">
                  <c:v>d043o</c:v>
                </c:pt>
                <c:pt idx="1023">
                  <c:v>d043p</c:v>
                </c:pt>
                <c:pt idx="1024">
                  <c:v>d043q</c:v>
                </c:pt>
                <c:pt idx="1025">
                  <c:v>d043r</c:v>
                </c:pt>
                <c:pt idx="1026">
                  <c:v>d043s</c:v>
                </c:pt>
                <c:pt idx="1027">
                  <c:v>d043t</c:v>
                </c:pt>
                <c:pt idx="1028">
                  <c:v>d043u</c:v>
                </c:pt>
                <c:pt idx="1029">
                  <c:v>d043v</c:v>
                </c:pt>
                <c:pt idx="1030">
                  <c:v>d043x</c:v>
                </c:pt>
                <c:pt idx="1031">
                  <c:v>d043y</c:v>
                </c:pt>
                <c:pt idx="1032">
                  <c:v>d044a</c:v>
                </c:pt>
                <c:pt idx="1033">
                  <c:v>d044b</c:v>
                </c:pt>
                <c:pt idx="1034">
                  <c:v>d044c</c:v>
                </c:pt>
                <c:pt idx="1035">
                  <c:v>d044d</c:v>
                </c:pt>
                <c:pt idx="1036">
                  <c:v>d044e</c:v>
                </c:pt>
                <c:pt idx="1037">
                  <c:v>d044f</c:v>
                </c:pt>
                <c:pt idx="1038">
                  <c:v>d044g</c:v>
                </c:pt>
                <c:pt idx="1039">
                  <c:v>d044h</c:v>
                </c:pt>
                <c:pt idx="1040">
                  <c:v>d044i</c:v>
                </c:pt>
                <c:pt idx="1041">
                  <c:v>d044j</c:v>
                </c:pt>
                <c:pt idx="1042">
                  <c:v>d044k</c:v>
                </c:pt>
                <c:pt idx="1043">
                  <c:v>d044l</c:v>
                </c:pt>
                <c:pt idx="1044">
                  <c:v>d044m</c:v>
                </c:pt>
                <c:pt idx="1045">
                  <c:v>d044n</c:v>
                </c:pt>
                <c:pt idx="1046">
                  <c:v>d044o</c:v>
                </c:pt>
                <c:pt idx="1047">
                  <c:v>d044p</c:v>
                </c:pt>
                <c:pt idx="1048">
                  <c:v>d044q</c:v>
                </c:pt>
                <c:pt idx="1049">
                  <c:v>d044r</c:v>
                </c:pt>
                <c:pt idx="1050">
                  <c:v>d044s</c:v>
                </c:pt>
                <c:pt idx="1051">
                  <c:v>d044t</c:v>
                </c:pt>
                <c:pt idx="1052">
                  <c:v>d044u</c:v>
                </c:pt>
                <c:pt idx="1053">
                  <c:v>d044v</c:v>
                </c:pt>
                <c:pt idx="1054">
                  <c:v>d044x</c:v>
                </c:pt>
                <c:pt idx="1055">
                  <c:v>d044y</c:v>
                </c:pt>
                <c:pt idx="1056">
                  <c:v>d045a</c:v>
                </c:pt>
                <c:pt idx="1057">
                  <c:v>d045b</c:v>
                </c:pt>
                <c:pt idx="1058">
                  <c:v>d045c</c:v>
                </c:pt>
                <c:pt idx="1059">
                  <c:v>d045d</c:v>
                </c:pt>
                <c:pt idx="1060">
                  <c:v>d045e</c:v>
                </c:pt>
                <c:pt idx="1061">
                  <c:v>d045f</c:v>
                </c:pt>
                <c:pt idx="1062">
                  <c:v>d045g</c:v>
                </c:pt>
                <c:pt idx="1063">
                  <c:v>d045h</c:v>
                </c:pt>
                <c:pt idx="1064">
                  <c:v>d045i</c:v>
                </c:pt>
                <c:pt idx="1065">
                  <c:v>d045j</c:v>
                </c:pt>
                <c:pt idx="1066">
                  <c:v>d045k</c:v>
                </c:pt>
                <c:pt idx="1067">
                  <c:v>d045l</c:v>
                </c:pt>
                <c:pt idx="1068">
                  <c:v>d045m</c:v>
                </c:pt>
                <c:pt idx="1069">
                  <c:v>d045n</c:v>
                </c:pt>
                <c:pt idx="1070">
                  <c:v>d045o</c:v>
                </c:pt>
                <c:pt idx="1071">
                  <c:v>d045p</c:v>
                </c:pt>
                <c:pt idx="1072">
                  <c:v>d045q</c:v>
                </c:pt>
                <c:pt idx="1073">
                  <c:v>d045r</c:v>
                </c:pt>
                <c:pt idx="1074">
                  <c:v>d045s</c:v>
                </c:pt>
                <c:pt idx="1075">
                  <c:v>d045t</c:v>
                </c:pt>
                <c:pt idx="1076">
                  <c:v>d045u</c:v>
                </c:pt>
                <c:pt idx="1077">
                  <c:v>d045v</c:v>
                </c:pt>
                <c:pt idx="1078">
                  <c:v>d045x</c:v>
                </c:pt>
                <c:pt idx="1079">
                  <c:v>d045y</c:v>
                </c:pt>
                <c:pt idx="1080">
                  <c:v>d046a</c:v>
                </c:pt>
                <c:pt idx="1081">
                  <c:v>d046b</c:v>
                </c:pt>
                <c:pt idx="1082">
                  <c:v>d046c</c:v>
                </c:pt>
                <c:pt idx="1083">
                  <c:v>d046d</c:v>
                </c:pt>
                <c:pt idx="1084">
                  <c:v>d046e</c:v>
                </c:pt>
                <c:pt idx="1085">
                  <c:v>d046f</c:v>
                </c:pt>
                <c:pt idx="1086">
                  <c:v>d046g</c:v>
                </c:pt>
                <c:pt idx="1087">
                  <c:v>d046h</c:v>
                </c:pt>
                <c:pt idx="1088">
                  <c:v>d046i</c:v>
                </c:pt>
                <c:pt idx="1089">
                  <c:v>d046j</c:v>
                </c:pt>
                <c:pt idx="1090">
                  <c:v>d046k</c:v>
                </c:pt>
                <c:pt idx="1091">
                  <c:v>d046l</c:v>
                </c:pt>
                <c:pt idx="1092">
                  <c:v>d046m</c:v>
                </c:pt>
                <c:pt idx="1093">
                  <c:v>d046n</c:v>
                </c:pt>
                <c:pt idx="1094">
                  <c:v>d046o</c:v>
                </c:pt>
                <c:pt idx="1095">
                  <c:v>d046p</c:v>
                </c:pt>
                <c:pt idx="1096">
                  <c:v>d046q</c:v>
                </c:pt>
                <c:pt idx="1097">
                  <c:v>d046r</c:v>
                </c:pt>
                <c:pt idx="1098">
                  <c:v>d046s</c:v>
                </c:pt>
                <c:pt idx="1099">
                  <c:v>d046t</c:v>
                </c:pt>
                <c:pt idx="1100">
                  <c:v>d046u</c:v>
                </c:pt>
                <c:pt idx="1101">
                  <c:v>d046v</c:v>
                </c:pt>
                <c:pt idx="1102">
                  <c:v>d046x</c:v>
                </c:pt>
                <c:pt idx="1103">
                  <c:v>d046y</c:v>
                </c:pt>
                <c:pt idx="1104">
                  <c:v>d047a</c:v>
                </c:pt>
                <c:pt idx="1105">
                  <c:v>d047b</c:v>
                </c:pt>
                <c:pt idx="1106">
                  <c:v>d047c</c:v>
                </c:pt>
                <c:pt idx="1107">
                  <c:v>d047d</c:v>
                </c:pt>
                <c:pt idx="1108">
                  <c:v>d047e</c:v>
                </c:pt>
                <c:pt idx="1109">
                  <c:v>d047f</c:v>
                </c:pt>
                <c:pt idx="1110">
                  <c:v>d047g</c:v>
                </c:pt>
                <c:pt idx="1111">
                  <c:v>d047h</c:v>
                </c:pt>
                <c:pt idx="1112">
                  <c:v>d047i</c:v>
                </c:pt>
                <c:pt idx="1113">
                  <c:v>d047j</c:v>
                </c:pt>
                <c:pt idx="1114">
                  <c:v>d047k</c:v>
                </c:pt>
                <c:pt idx="1115">
                  <c:v>d047l</c:v>
                </c:pt>
                <c:pt idx="1116">
                  <c:v>d047m</c:v>
                </c:pt>
                <c:pt idx="1117">
                  <c:v>d047n</c:v>
                </c:pt>
                <c:pt idx="1118">
                  <c:v>d047o</c:v>
                </c:pt>
                <c:pt idx="1119">
                  <c:v>d047p</c:v>
                </c:pt>
                <c:pt idx="1120">
                  <c:v>d047q</c:v>
                </c:pt>
                <c:pt idx="1121">
                  <c:v>d047r</c:v>
                </c:pt>
                <c:pt idx="1122">
                  <c:v>d047s</c:v>
                </c:pt>
                <c:pt idx="1123">
                  <c:v>d047t</c:v>
                </c:pt>
                <c:pt idx="1124">
                  <c:v>d047u</c:v>
                </c:pt>
                <c:pt idx="1125">
                  <c:v>d047v</c:v>
                </c:pt>
                <c:pt idx="1126">
                  <c:v>d047x</c:v>
                </c:pt>
                <c:pt idx="1127">
                  <c:v>d047y</c:v>
                </c:pt>
                <c:pt idx="1128">
                  <c:v>d048a</c:v>
                </c:pt>
                <c:pt idx="1129">
                  <c:v>d048b</c:v>
                </c:pt>
                <c:pt idx="1130">
                  <c:v>d048c</c:v>
                </c:pt>
                <c:pt idx="1131">
                  <c:v>d048d</c:v>
                </c:pt>
                <c:pt idx="1132">
                  <c:v>d048e</c:v>
                </c:pt>
                <c:pt idx="1133">
                  <c:v>d048f</c:v>
                </c:pt>
                <c:pt idx="1134">
                  <c:v>d048g</c:v>
                </c:pt>
                <c:pt idx="1135">
                  <c:v>d048h</c:v>
                </c:pt>
                <c:pt idx="1136">
                  <c:v>d048i</c:v>
                </c:pt>
                <c:pt idx="1137">
                  <c:v>d048j</c:v>
                </c:pt>
                <c:pt idx="1138">
                  <c:v>d048k</c:v>
                </c:pt>
                <c:pt idx="1139">
                  <c:v>d048l</c:v>
                </c:pt>
                <c:pt idx="1140">
                  <c:v>d048m</c:v>
                </c:pt>
                <c:pt idx="1141">
                  <c:v>d048n</c:v>
                </c:pt>
                <c:pt idx="1142">
                  <c:v>d048o</c:v>
                </c:pt>
                <c:pt idx="1143">
                  <c:v>d048p</c:v>
                </c:pt>
                <c:pt idx="1144">
                  <c:v>d048q</c:v>
                </c:pt>
                <c:pt idx="1145">
                  <c:v>d048r</c:v>
                </c:pt>
                <c:pt idx="1146">
                  <c:v>d048s</c:v>
                </c:pt>
                <c:pt idx="1147">
                  <c:v>d048t</c:v>
                </c:pt>
                <c:pt idx="1148">
                  <c:v>d048u</c:v>
                </c:pt>
                <c:pt idx="1149">
                  <c:v>d048v</c:v>
                </c:pt>
                <c:pt idx="1150">
                  <c:v>d048x</c:v>
                </c:pt>
                <c:pt idx="1151">
                  <c:v>d048y</c:v>
                </c:pt>
                <c:pt idx="1152">
                  <c:v>d049a</c:v>
                </c:pt>
                <c:pt idx="1153">
                  <c:v>d049b</c:v>
                </c:pt>
                <c:pt idx="1154">
                  <c:v>d049c</c:v>
                </c:pt>
                <c:pt idx="1155">
                  <c:v>d049d</c:v>
                </c:pt>
                <c:pt idx="1156">
                  <c:v>d049e</c:v>
                </c:pt>
                <c:pt idx="1157">
                  <c:v>d049f</c:v>
                </c:pt>
                <c:pt idx="1158">
                  <c:v>d049g</c:v>
                </c:pt>
                <c:pt idx="1159">
                  <c:v>d049h</c:v>
                </c:pt>
                <c:pt idx="1160">
                  <c:v>d049i</c:v>
                </c:pt>
                <c:pt idx="1161">
                  <c:v>d049j</c:v>
                </c:pt>
                <c:pt idx="1162">
                  <c:v>d049k</c:v>
                </c:pt>
                <c:pt idx="1163">
                  <c:v>d049l</c:v>
                </c:pt>
                <c:pt idx="1164">
                  <c:v>d049m</c:v>
                </c:pt>
                <c:pt idx="1165">
                  <c:v>d049n</c:v>
                </c:pt>
                <c:pt idx="1166">
                  <c:v>d049o</c:v>
                </c:pt>
                <c:pt idx="1167">
                  <c:v>d049p</c:v>
                </c:pt>
                <c:pt idx="1168">
                  <c:v>d049q</c:v>
                </c:pt>
                <c:pt idx="1169">
                  <c:v>d049r</c:v>
                </c:pt>
                <c:pt idx="1170">
                  <c:v>d049s</c:v>
                </c:pt>
                <c:pt idx="1171">
                  <c:v>d049t</c:v>
                </c:pt>
                <c:pt idx="1172">
                  <c:v>d049u</c:v>
                </c:pt>
                <c:pt idx="1173">
                  <c:v>d049v</c:v>
                </c:pt>
                <c:pt idx="1174">
                  <c:v>d049x</c:v>
                </c:pt>
                <c:pt idx="1175">
                  <c:v>d049y</c:v>
                </c:pt>
                <c:pt idx="1176">
                  <c:v>d050a</c:v>
                </c:pt>
                <c:pt idx="1177">
                  <c:v>d050b</c:v>
                </c:pt>
                <c:pt idx="1178">
                  <c:v>d050c</c:v>
                </c:pt>
                <c:pt idx="1179">
                  <c:v>d050d</c:v>
                </c:pt>
                <c:pt idx="1180">
                  <c:v>d050e</c:v>
                </c:pt>
                <c:pt idx="1181">
                  <c:v>d050f</c:v>
                </c:pt>
                <c:pt idx="1182">
                  <c:v>d050g</c:v>
                </c:pt>
                <c:pt idx="1183">
                  <c:v>d050h</c:v>
                </c:pt>
                <c:pt idx="1184">
                  <c:v>d050i</c:v>
                </c:pt>
                <c:pt idx="1185">
                  <c:v>d050j</c:v>
                </c:pt>
                <c:pt idx="1186">
                  <c:v>d050k</c:v>
                </c:pt>
                <c:pt idx="1187">
                  <c:v>d050l</c:v>
                </c:pt>
                <c:pt idx="1188">
                  <c:v>d050m</c:v>
                </c:pt>
                <c:pt idx="1189">
                  <c:v>d050n</c:v>
                </c:pt>
                <c:pt idx="1190">
                  <c:v>d050o</c:v>
                </c:pt>
                <c:pt idx="1191">
                  <c:v>d050p</c:v>
                </c:pt>
                <c:pt idx="1192">
                  <c:v>d050q</c:v>
                </c:pt>
                <c:pt idx="1193">
                  <c:v>d050r</c:v>
                </c:pt>
                <c:pt idx="1194">
                  <c:v>d050s</c:v>
                </c:pt>
                <c:pt idx="1195">
                  <c:v>d050t</c:v>
                </c:pt>
                <c:pt idx="1196">
                  <c:v>d050u</c:v>
                </c:pt>
                <c:pt idx="1197">
                  <c:v>d050v</c:v>
                </c:pt>
                <c:pt idx="1198">
                  <c:v>d050x</c:v>
                </c:pt>
                <c:pt idx="1199">
                  <c:v>d050y</c:v>
                </c:pt>
                <c:pt idx="1200">
                  <c:v>d051a</c:v>
                </c:pt>
                <c:pt idx="1201">
                  <c:v>d051b</c:v>
                </c:pt>
                <c:pt idx="1202">
                  <c:v>d051c</c:v>
                </c:pt>
                <c:pt idx="1203">
                  <c:v>d051d</c:v>
                </c:pt>
                <c:pt idx="1204">
                  <c:v>d051e</c:v>
                </c:pt>
                <c:pt idx="1205">
                  <c:v>d051f</c:v>
                </c:pt>
                <c:pt idx="1206">
                  <c:v>d051g</c:v>
                </c:pt>
                <c:pt idx="1207">
                  <c:v>d051h</c:v>
                </c:pt>
                <c:pt idx="1208">
                  <c:v>d051i</c:v>
                </c:pt>
                <c:pt idx="1209">
                  <c:v>d051j</c:v>
                </c:pt>
                <c:pt idx="1210">
                  <c:v>d051k</c:v>
                </c:pt>
                <c:pt idx="1211">
                  <c:v>d051l</c:v>
                </c:pt>
                <c:pt idx="1212">
                  <c:v>d051m</c:v>
                </c:pt>
                <c:pt idx="1213">
                  <c:v>d051n</c:v>
                </c:pt>
                <c:pt idx="1214">
                  <c:v>d051o</c:v>
                </c:pt>
                <c:pt idx="1215">
                  <c:v>d051p</c:v>
                </c:pt>
                <c:pt idx="1216">
                  <c:v>d051q</c:v>
                </c:pt>
                <c:pt idx="1217">
                  <c:v>d051r</c:v>
                </c:pt>
                <c:pt idx="1218">
                  <c:v>d051s</c:v>
                </c:pt>
                <c:pt idx="1219">
                  <c:v>d051t</c:v>
                </c:pt>
                <c:pt idx="1220">
                  <c:v>d051u</c:v>
                </c:pt>
                <c:pt idx="1221">
                  <c:v>d051v</c:v>
                </c:pt>
                <c:pt idx="1222">
                  <c:v>d051x</c:v>
                </c:pt>
                <c:pt idx="1223">
                  <c:v>d051y</c:v>
                </c:pt>
                <c:pt idx="1224">
                  <c:v>d052a</c:v>
                </c:pt>
                <c:pt idx="1225">
                  <c:v>d052b</c:v>
                </c:pt>
                <c:pt idx="1226">
                  <c:v>d052c</c:v>
                </c:pt>
                <c:pt idx="1227">
                  <c:v>d052d</c:v>
                </c:pt>
                <c:pt idx="1228">
                  <c:v>d052e</c:v>
                </c:pt>
                <c:pt idx="1229">
                  <c:v>d052f</c:v>
                </c:pt>
                <c:pt idx="1230">
                  <c:v>d052g</c:v>
                </c:pt>
                <c:pt idx="1231">
                  <c:v>d052h</c:v>
                </c:pt>
                <c:pt idx="1232">
                  <c:v>d052i</c:v>
                </c:pt>
                <c:pt idx="1233">
                  <c:v>d052j</c:v>
                </c:pt>
                <c:pt idx="1234">
                  <c:v>d052k</c:v>
                </c:pt>
                <c:pt idx="1235">
                  <c:v>d052l</c:v>
                </c:pt>
                <c:pt idx="1236">
                  <c:v>d052m</c:v>
                </c:pt>
                <c:pt idx="1237">
                  <c:v>d052n</c:v>
                </c:pt>
                <c:pt idx="1238">
                  <c:v>d052o</c:v>
                </c:pt>
                <c:pt idx="1239">
                  <c:v>d052p</c:v>
                </c:pt>
                <c:pt idx="1240">
                  <c:v>d052q</c:v>
                </c:pt>
                <c:pt idx="1241">
                  <c:v>d052r</c:v>
                </c:pt>
                <c:pt idx="1242">
                  <c:v>d052s</c:v>
                </c:pt>
                <c:pt idx="1243">
                  <c:v>d052t</c:v>
                </c:pt>
                <c:pt idx="1244">
                  <c:v>d052u</c:v>
                </c:pt>
                <c:pt idx="1245">
                  <c:v>d052v</c:v>
                </c:pt>
                <c:pt idx="1246">
                  <c:v>d052x</c:v>
                </c:pt>
                <c:pt idx="1247">
                  <c:v>d052y</c:v>
                </c:pt>
                <c:pt idx="1248">
                  <c:v>d053a</c:v>
                </c:pt>
                <c:pt idx="1249">
                  <c:v>d053b</c:v>
                </c:pt>
                <c:pt idx="1250">
                  <c:v>d053c</c:v>
                </c:pt>
                <c:pt idx="1251">
                  <c:v>d053d</c:v>
                </c:pt>
                <c:pt idx="1252">
                  <c:v>d053e</c:v>
                </c:pt>
                <c:pt idx="1253">
                  <c:v>d053f</c:v>
                </c:pt>
                <c:pt idx="1254">
                  <c:v>d053g</c:v>
                </c:pt>
                <c:pt idx="1255">
                  <c:v>d053h</c:v>
                </c:pt>
                <c:pt idx="1256">
                  <c:v>d053i</c:v>
                </c:pt>
                <c:pt idx="1257">
                  <c:v>d053j</c:v>
                </c:pt>
                <c:pt idx="1258">
                  <c:v>d053k</c:v>
                </c:pt>
                <c:pt idx="1259">
                  <c:v>d053l</c:v>
                </c:pt>
                <c:pt idx="1260">
                  <c:v>d053m</c:v>
                </c:pt>
                <c:pt idx="1261">
                  <c:v>d053n</c:v>
                </c:pt>
                <c:pt idx="1262">
                  <c:v>d053o</c:v>
                </c:pt>
                <c:pt idx="1263">
                  <c:v>d053p</c:v>
                </c:pt>
                <c:pt idx="1264">
                  <c:v>d053q</c:v>
                </c:pt>
                <c:pt idx="1265">
                  <c:v>d053r</c:v>
                </c:pt>
                <c:pt idx="1266">
                  <c:v>d053s</c:v>
                </c:pt>
                <c:pt idx="1267">
                  <c:v>d053t</c:v>
                </c:pt>
                <c:pt idx="1268">
                  <c:v>d053u</c:v>
                </c:pt>
                <c:pt idx="1269">
                  <c:v>d053v</c:v>
                </c:pt>
                <c:pt idx="1270">
                  <c:v>d053x</c:v>
                </c:pt>
                <c:pt idx="1271">
                  <c:v>d053y</c:v>
                </c:pt>
                <c:pt idx="1272">
                  <c:v>d054a</c:v>
                </c:pt>
                <c:pt idx="1273">
                  <c:v>d054b</c:v>
                </c:pt>
                <c:pt idx="1274">
                  <c:v>d054c</c:v>
                </c:pt>
                <c:pt idx="1275">
                  <c:v>d054d</c:v>
                </c:pt>
                <c:pt idx="1276">
                  <c:v>d054e</c:v>
                </c:pt>
                <c:pt idx="1277">
                  <c:v>d054f</c:v>
                </c:pt>
                <c:pt idx="1278">
                  <c:v>d054g</c:v>
                </c:pt>
                <c:pt idx="1279">
                  <c:v>d054h</c:v>
                </c:pt>
                <c:pt idx="1280">
                  <c:v>d054i</c:v>
                </c:pt>
                <c:pt idx="1281">
                  <c:v>d054j</c:v>
                </c:pt>
                <c:pt idx="1282">
                  <c:v>d054k</c:v>
                </c:pt>
                <c:pt idx="1283">
                  <c:v>d054l</c:v>
                </c:pt>
                <c:pt idx="1284">
                  <c:v>d054m</c:v>
                </c:pt>
                <c:pt idx="1285">
                  <c:v>d054n</c:v>
                </c:pt>
                <c:pt idx="1286">
                  <c:v>d054o</c:v>
                </c:pt>
                <c:pt idx="1287">
                  <c:v>d054p</c:v>
                </c:pt>
                <c:pt idx="1288">
                  <c:v>d054q</c:v>
                </c:pt>
                <c:pt idx="1289">
                  <c:v>d054r</c:v>
                </c:pt>
                <c:pt idx="1290">
                  <c:v>d054s</c:v>
                </c:pt>
                <c:pt idx="1291">
                  <c:v>d054t</c:v>
                </c:pt>
                <c:pt idx="1292">
                  <c:v>d054u</c:v>
                </c:pt>
                <c:pt idx="1293">
                  <c:v>d054v</c:v>
                </c:pt>
                <c:pt idx="1294">
                  <c:v>d054x</c:v>
                </c:pt>
                <c:pt idx="1295">
                  <c:v>d054y</c:v>
                </c:pt>
                <c:pt idx="1296">
                  <c:v>d055a</c:v>
                </c:pt>
                <c:pt idx="1297">
                  <c:v>d055b</c:v>
                </c:pt>
                <c:pt idx="1298">
                  <c:v>d055c</c:v>
                </c:pt>
                <c:pt idx="1299">
                  <c:v>d055d</c:v>
                </c:pt>
                <c:pt idx="1300">
                  <c:v>d055e</c:v>
                </c:pt>
                <c:pt idx="1301">
                  <c:v>d055f</c:v>
                </c:pt>
                <c:pt idx="1302">
                  <c:v>d055g</c:v>
                </c:pt>
                <c:pt idx="1303">
                  <c:v>d055h</c:v>
                </c:pt>
                <c:pt idx="1304">
                  <c:v>d055i</c:v>
                </c:pt>
                <c:pt idx="1305">
                  <c:v>d055j</c:v>
                </c:pt>
                <c:pt idx="1306">
                  <c:v>d055k</c:v>
                </c:pt>
                <c:pt idx="1307">
                  <c:v>d055l</c:v>
                </c:pt>
                <c:pt idx="1308">
                  <c:v>d055m</c:v>
                </c:pt>
                <c:pt idx="1309">
                  <c:v>d055n</c:v>
                </c:pt>
                <c:pt idx="1310">
                  <c:v>d055o</c:v>
                </c:pt>
                <c:pt idx="1311">
                  <c:v>d055p</c:v>
                </c:pt>
                <c:pt idx="1312">
                  <c:v>d055q</c:v>
                </c:pt>
                <c:pt idx="1313">
                  <c:v>d055r</c:v>
                </c:pt>
                <c:pt idx="1314">
                  <c:v>d055s</c:v>
                </c:pt>
                <c:pt idx="1315">
                  <c:v>d055t</c:v>
                </c:pt>
                <c:pt idx="1316">
                  <c:v>d055u</c:v>
                </c:pt>
                <c:pt idx="1317">
                  <c:v>d055v</c:v>
                </c:pt>
                <c:pt idx="1318">
                  <c:v>d055x</c:v>
                </c:pt>
                <c:pt idx="1319">
                  <c:v>d055y</c:v>
                </c:pt>
                <c:pt idx="1320">
                  <c:v>d056a</c:v>
                </c:pt>
                <c:pt idx="1321">
                  <c:v>d056b</c:v>
                </c:pt>
                <c:pt idx="1322">
                  <c:v>d056c</c:v>
                </c:pt>
                <c:pt idx="1323">
                  <c:v>d056d</c:v>
                </c:pt>
                <c:pt idx="1324">
                  <c:v>d056e</c:v>
                </c:pt>
                <c:pt idx="1325">
                  <c:v>d056f</c:v>
                </c:pt>
                <c:pt idx="1326">
                  <c:v>d056g</c:v>
                </c:pt>
                <c:pt idx="1327">
                  <c:v>d056h</c:v>
                </c:pt>
                <c:pt idx="1328">
                  <c:v>d056i</c:v>
                </c:pt>
                <c:pt idx="1329">
                  <c:v>d056j</c:v>
                </c:pt>
                <c:pt idx="1330">
                  <c:v>d056k</c:v>
                </c:pt>
                <c:pt idx="1331">
                  <c:v>d056l</c:v>
                </c:pt>
                <c:pt idx="1332">
                  <c:v>d056m</c:v>
                </c:pt>
                <c:pt idx="1333">
                  <c:v>d056n</c:v>
                </c:pt>
                <c:pt idx="1334">
                  <c:v>d056o</c:v>
                </c:pt>
                <c:pt idx="1335">
                  <c:v>d056p</c:v>
                </c:pt>
                <c:pt idx="1336">
                  <c:v>d056q</c:v>
                </c:pt>
                <c:pt idx="1337">
                  <c:v>d056r</c:v>
                </c:pt>
                <c:pt idx="1338">
                  <c:v>d056s</c:v>
                </c:pt>
                <c:pt idx="1339">
                  <c:v>d056t</c:v>
                </c:pt>
                <c:pt idx="1340">
                  <c:v>d056u</c:v>
                </c:pt>
                <c:pt idx="1341">
                  <c:v>d056v</c:v>
                </c:pt>
                <c:pt idx="1342">
                  <c:v>d056x</c:v>
                </c:pt>
                <c:pt idx="1343">
                  <c:v>d056y</c:v>
                </c:pt>
                <c:pt idx="1344">
                  <c:v>d057a</c:v>
                </c:pt>
                <c:pt idx="1345">
                  <c:v>d057b</c:v>
                </c:pt>
                <c:pt idx="1346">
                  <c:v>d057c</c:v>
                </c:pt>
                <c:pt idx="1347">
                  <c:v>d057d</c:v>
                </c:pt>
                <c:pt idx="1348">
                  <c:v>d057e</c:v>
                </c:pt>
                <c:pt idx="1349">
                  <c:v>d057f</c:v>
                </c:pt>
                <c:pt idx="1350">
                  <c:v>d057g</c:v>
                </c:pt>
                <c:pt idx="1351">
                  <c:v>d057h</c:v>
                </c:pt>
                <c:pt idx="1352">
                  <c:v>d057i</c:v>
                </c:pt>
                <c:pt idx="1353">
                  <c:v>d057j</c:v>
                </c:pt>
                <c:pt idx="1354">
                  <c:v>d057k</c:v>
                </c:pt>
                <c:pt idx="1355">
                  <c:v>d057l</c:v>
                </c:pt>
                <c:pt idx="1356">
                  <c:v>d057m</c:v>
                </c:pt>
                <c:pt idx="1357">
                  <c:v>d057n</c:v>
                </c:pt>
                <c:pt idx="1358">
                  <c:v>d057o</c:v>
                </c:pt>
                <c:pt idx="1359">
                  <c:v>d057p</c:v>
                </c:pt>
                <c:pt idx="1360">
                  <c:v>d057q</c:v>
                </c:pt>
                <c:pt idx="1361">
                  <c:v>d057r</c:v>
                </c:pt>
                <c:pt idx="1362">
                  <c:v>d057s</c:v>
                </c:pt>
                <c:pt idx="1363">
                  <c:v>d057t</c:v>
                </c:pt>
                <c:pt idx="1364">
                  <c:v>d057u</c:v>
                </c:pt>
                <c:pt idx="1365">
                  <c:v>d057v</c:v>
                </c:pt>
                <c:pt idx="1366">
                  <c:v>d057x</c:v>
                </c:pt>
                <c:pt idx="1367">
                  <c:v>d057y</c:v>
                </c:pt>
                <c:pt idx="1368">
                  <c:v>d058a</c:v>
                </c:pt>
                <c:pt idx="1369">
                  <c:v>d058b</c:v>
                </c:pt>
                <c:pt idx="1370">
                  <c:v>d058c</c:v>
                </c:pt>
                <c:pt idx="1371">
                  <c:v>d058d</c:v>
                </c:pt>
                <c:pt idx="1372">
                  <c:v>d058e</c:v>
                </c:pt>
                <c:pt idx="1373">
                  <c:v>d058f</c:v>
                </c:pt>
                <c:pt idx="1374">
                  <c:v>d058g</c:v>
                </c:pt>
                <c:pt idx="1375">
                  <c:v>d058h</c:v>
                </c:pt>
                <c:pt idx="1376">
                  <c:v>d058i</c:v>
                </c:pt>
                <c:pt idx="1377">
                  <c:v>d058j</c:v>
                </c:pt>
                <c:pt idx="1378">
                  <c:v>d058k</c:v>
                </c:pt>
                <c:pt idx="1379">
                  <c:v>d058l</c:v>
                </c:pt>
                <c:pt idx="1380">
                  <c:v>d058m</c:v>
                </c:pt>
                <c:pt idx="1381">
                  <c:v>d058n</c:v>
                </c:pt>
                <c:pt idx="1382">
                  <c:v>d058o</c:v>
                </c:pt>
                <c:pt idx="1383">
                  <c:v>d058p</c:v>
                </c:pt>
                <c:pt idx="1384">
                  <c:v>d058q</c:v>
                </c:pt>
                <c:pt idx="1385">
                  <c:v>d058r</c:v>
                </c:pt>
                <c:pt idx="1386">
                  <c:v>d058s</c:v>
                </c:pt>
                <c:pt idx="1387">
                  <c:v>d058t</c:v>
                </c:pt>
                <c:pt idx="1388">
                  <c:v>d058u</c:v>
                </c:pt>
                <c:pt idx="1389">
                  <c:v>d058v</c:v>
                </c:pt>
                <c:pt idx="1390">
                  <c:v>d058x</c:v>
                </c:pt>
                <c:pt idx="1391">
                  <c:v>d058y</c:v>
                </c:pt>
                <c:pt idx="1392">
                  <c:v>d059a</c:v>
                </c:pt>
                <c:pt idx="1393">
                  <c:v>d059b</c:v>
                </c:pt>
                <c:pt idx="1394">
                  <c:v>d059c</c:v>
                </c:pt>
                <c:pt idx="1395">
                  <c:v>d059d</c:v>
                </c:pt>
                <c:pt idx="1396">
                  <c:v>d059e</c:v>
                </c:pt>
                <c:pt idx="1397">
                  <c:v>d059f</c:v>
                </c:pt>
                <c:pt idx="1398">
                  <c:v>d059g</c:v>
                </c:pt>
                <c:pt idx="1399">
                  <c:v>d059h</c:v>
                </c:pt>
                <c:pt idx="1400">
                  <c:v>d059i</c:v>
                </c:pt>
                <c:pt idx="1401">
                  <c:v>d059j</c:v>
                </c:pt>
                <c:pt idx="1402">
                  <c:v>d059k</c:v>
                </c:pt>
                <c:pt idx="1403">
                  <c:v>d059l</c:v>
                </c:pt>
                <c:pt idx="1404">
                  <c:v>d059m</c:v>
                </c:pt>
                <c:pt idx="1405">
                  <c:v>d059n</c:v>
                </c:pt>
                <c:pt idx="1406">
                  <c:v>d059o</c:v>
                </c:pt>
                <c:pt idx="1407">
                  <c:v>d059p</c:v>
                </c:pt>
                <c:pt idx="1408">
                  <c:v>d059q</c:v>
                </c:pt>
                <c:pt idx="1409">
                  <c:v>d059r</c:v>
                </c:pt>
                <c:pt idx="1410">
                  <c:v>d059s</c:v>
                </c:pt>
                <c:pt idx="1411">
                  <c:v>d059t</c:v>
                </c:pt>
                <c:pt idx="1412">
                  <c:v>d059u</c:v>
                </c:pt>
                <c:pt idx="1413">
                  <c:v>d059v</c:v>
                </c:pt>
                <c:pt idx="1414">
                  <c:v>d059x</c:v>
                </c:pt>
                <c:pt idx="1415">
                  <c:v>d059y</c:v>
                </c:pt>
                <c:pt idx="1416">
                  <c:v>d060a</c:v>
                </c:pt>
                <c:pt idx="1417">
                  <c:v>d060b</c:v>
                </c:pt>
                <c:pt idx="1418">
                  <c:v>d060c</c:v>
                </c:pt>
                <c:pt idx="1419">
                  <c:v>d060d</c:v>
                </c:pt>
                <c:pt idx="1420">
                  <c:v>d060e</c:v>
                </c:pt>
                <c:pt idx="1421">
                  <c:v>d060f</c:v>
                </c:pt>
                <c:pt idx="1422">
                  <c:v>d060g</c:v>
                </c:pt>
                <c:pt idx="1423">
                  <c:v>d060h</c:v>
                </c:pt>
                <c:pt idx="1424">
                  <c:v>d060i</c:v>
                </c:pt>
                <c:pt idx="1425">
                  <c:v>d060j</c:v>
                </c:pt>
                <c:pt idx="1426">
                  <c:v>d060k</c:v>
                </c:pt>
                <c:pt idx="1427">
                  <c:v>d060l</c:v>
                </c:pt>
                <c:pt idx="1428">
                  <c:v>d060m</c:v>
                </c:pt>
                <c:pt idx="1429">
                  <c:v>d060n</c:v>
                </c:pt>
                <c:pt idx="1430">
                  <c:v>d060o</c:v>
                </c:pt>
                <c:pt idx="1431">
                  <c:v>d060p</c:v>
                </c:pt>
                <c:pt idx="1432">
                  <c:v>d060q</c:v>
                </c:pt>
                <c:pt idx="1433">
                  <c:v>d060r</c:v>
                </c:pt>
                <c:pt idx="1434">
                  <c:v>d060s</c:v>
                </c:pt>
                <c:pt idx="1435">
                  <c:v>d060t</c:v>
                </c:pt>
                <c:pt idx="1436">
                  <c:v>d060u</c:v>
                </c:pt>
                <c:pt idx="1437">
                  <c:v>d060v</c:v>
                </c:pt>
                <c:pt idx="1438">
                  <c:v>d060x</c:v>
                </c:pt>
                <c:pt idx="1439">
                  <c:v>d060y</c:v>
                </c:pt>
                <c:pt idx="1440">
                  <c:v>d061a</c:v>
                </c:pt>
                <c:pt idx="1441">
                  <c:v>d061b</c:v>
                </c:pt>
                <c:pt idx="1442">
                  <c:v>d061c</c:v>
                </c:pt>
                <c:pt idx="1443">
                  <c:v>d061d</c:v>
                </c:pt>
                <c:pt idx="1444">
                  <c:v>d061e</c:v>
                </c:pt>
                <c:pt idx="1445">
                  <c:v>d061f</c:v>
                </c:pt>
                <c:pt idx="1446">
                  <c:v>d061g</c:v>
                </c:pt>
                <c:pt idx="1447">
                  <c:v>d061h</c:v>
                </c:pt>
                <c:pt idx="1448">
                  <c:v>d061i</c:v>
                </c:pt>
                <c:pt idx="1449">
                  <c:v>d061j</c:v>
                </c:pt>
                <c:pt idx="1450">
                  <c:v>d061k</c:v>
                </c:pt>
                <c:pt idx="1451">
                  <c:v>d061l</c:v>
                </c:pt>
                <c:pt idx="1452">
                  <c:v>d061m</c:v>
                </c:pt>
                <c:pt idx="1453">
                  <c:v>d061n</c:v>
                </c:pt>
                <c:pt idx="1454">
                  <c:v>d061o</c:v>
                </c:pt>
                <c:pt idx="1455">
                  <c:v>d061p</c:v>
                </c:pt>
                <c:pt idx="1456">
                  <c:v>d061q</c:v>
                </c:pt>
                <c:pt idx="1457">
                  <c:v>d061r</c:v>
                </c:pt>
                <c:pt idx="1458">
                  <c:v>d061s</c:v>
                </c:pt>
                <c:pt idx="1459">
                  <c:v>d061t</c:v>
                </c:pt>
                <c:pt idx="1460">
                  <c:v>d061u</c:v>
                </c:pt>
                <c:pt idx="1461">
                  <c:v>d061v</c:v>
                </c:pt>
                <c:pt idx="1462">
                  <c:v>d061x</c:v>
                </c:pt>
                <c:pt idx="1463">
                  <c:v>d061y</c:v>
                </c:pt>
                <c:pt idx="1464">
                  <c:v>d062a</c:v>
                </c:pt>
                <c:pt idx="1465">
                  <c:v>d062b</c:v>
                </c:pt>
                <c:pt idx="1466">
                  <c:v>d062c</c:v>
                </c:pt>
                <c:pt idx="1467">
                  <c:v>d062d</c:v>
                </c:pt>
                <c:pt idx="1468">
                  <c:v>d062e</c:v>
                </c:pt>
                <c:pt idx="1469">
                  <c:v>d062f</c:v>
                </c:pt>
                <c:pt idx="1470">
                  <c:v>d062g</c:v>
                </c:pt>
                <c:pt idx="1471">
                  <c:v>d062h</c:v>
                </c:pt>
                <c:pt idx="1472">
                  <c:v>d062i</c:v>
                </c:pt>
                <c:pt idx="1473">
                  <c:v>d062j</c:v>
                </c:pt>
                <c:pt idx="1474">
                  <c:v>d062k</c:v>
                </c:pt>
                <c:pt idx="1475">
                  <c:v>d062l</c:v>
                </c:pt>
                <c:pt idx="1476">
                  <c:v>d062m</c:v>
                </c:pt>
                <c:pt idx="1477">
                  <c:v>d062n</c:v>
                </c:pt>
                <c:pt idx="1478">
                  <c:v>d062o</c:v>
                </c:pt>
                <c:pt idx="1479">
                  <c:v>d062p</c:v>
                </c:pt>
                <c:pt idx="1480">
                  <c:v>d062q</c:v>
                </c:pt>
                <c:pt idx="1481">
                  <c:v>d062r</c:v>
                </c:pt>
                <c:pt idx="1482">
                  <c:v>d062s</c:v>
                </c:pt>
                <c:pt idx="1483">
                  <c:v>d062t</c:v>
                </c:pt>
                <c:pt idx="1484">
                  <c:v>d062u</c:v>
                </c:pt>
                <c:pt idx="1485">
                  <c:v>d062v</c:v>
                </c:pt>
                <c:pt idx="1486">
                  <c:v>d062x</c:v>
                </c:pt>
                <c:pt idx="1487">
                  <c:v>d062y</c:v>
                </c:pt>
                <c:pt idx="1488">
                  <c:v>d063a</c:v>
                </c:pt>
                <c:pt idx="1489">
                  <c:v>d063b</c:v>
                </c:pt>
                <c:pt idx="1490">
                  <c:v>d063c</c:v>
                </c:pt>
                <c:pt idx="1491">
                  <c:v>d063d</c:v>
                </c:pt>
                <c:pt idx="1492">
                  <c:v>d063e</c:v>
                </c:pt>
                <c:pt idx="1493">
                  <c:v>d063f</c:v>
                </c:pt>
                <c:pt idx="1494">
                  <c:v>d063g</c:v>
                </c:pt>
                <c:pt idx="1495">
                  <c:v>d063h</c:v>
                </c:pt>
                <c:pt idx="1496">
                  <c:v>d063i</c:v>
                </c:pt>
                <c:pt idx="1497">
                  <c:v>d063j</c:v>
                </c:pt>
                <c:pt idx="1498">
                  <c:v>d063k</c:v>
                </c:pt>
                <c:pt idx="1499">
                  <c:v>d063l</c:v>
                </c:pt>
                <c:pt idx="1500">
                  <c:v>d063m</c:v>
                </c:pt>
                <c:pt idx="1501">
                  <c:v>d063n</c:v>
                </c:pt>
                <c:pt idx="1502">
                  <c:v>d063o</c:v>
                </c:pt>
                <c:pt idx="1503">
                  <c:v>d063p</c:v>
                </c:pt>
                <c:pt idx="1504">
                  <c:v>d063q</c:v>
                </c:pt>
                <c:pt idx="1505">
                  <c:v>d063r</c:v>
                </c:pt>
                <c:pt idx="1506">
                  <c:v>d063s</c:v>
                </c:pt>
                <c:pt idx="1507">
                  <c:v>d063t</c:v>
                </c:pt>
                <c:pt idx="1508">
                  <c:v>d063u</c:v>
                </c:pt>
                <c:pt idx="1509">
                  <c:v>d063v</c:v>
                </c:pt>
                <c:pt idx="1510">
                  <c:v>d063x</c:v>
                </c:pt>
                <c:pt idx="1511">
                  <c:v>d063y</c:v>
                </c:pt>
                <c:pt idx="1512">
                  <c:v>d064a</c:v>
                </c:pt>
                <c:pt idx="1513">
                  <c:v>d064b</c:v>
                </c:pt>
                <c:pt idx="1514">
                  <c:v>d064c</c:v>
                </c:pt>
                <c:pt idx="1515">
                  <c:v>d064d</c:v>
                </c:pt>
                <c:pt idx="1516">
                  <c:v>d064e</c:v>
                </c:pt>
                <c:pt idx="1517">
                  <c:v>d064f</c:v>
                </c:pt>
                <c:pt idx="1518">
                  <c:v>d064g</c:v>
                </c:pt>
                <c:pt idx="1519">
                  <c:v>d064h</c:v>
                </c:pt>
                <c:pt idx="1520">
                  <c:v>d064i</c:v>
                </c:pt>
                <c:pt idx="1521">
                  <c:v>d064j</c:v>
                </c:pt>
                <c:pt idx="1522">
                  <c:v>d064k</c:v>
                </c:pt>
                <c:pt idx="1523">
                  <c:v>d064l</c:v>
                </c:pt>
                <c:pt idx="1524">
                  <c:v>d064m</c:v>
                </c:pt>
                <c:pt idx="1525">
                  <c:v>d064n</c:v>
                </c:pt>
                <c:pt idx="1526">
                  <c:v>d064o</c:v>
                </c:pt>
                <c:pt idx="1527">
                  <c:v>d064p</c:v>
                </c:pt>
                <c:pt idx="1528">
                  <c:v>d064q</c:v>
                </c:pt>
                <c:pt idx="1529">
                  <c:v>d064r</c:v>
                </c:pt>
                <c:pt idx="1530">
                  <c:v>d064s</c:v>
                </c:pt>
                <c:pt idx="1531">
                  <c:v>d064t</c:v>
                </c:pt>
                <c:pt idx="1532">
                  <c:v>d064u</c:v>
                </c:pt>
                <c:pt idx="1533">
                  <c:v>d064v</c:v>
                </c:pt>
                <c:pt idx="1534">
                  <c:v>d064x</c:v>
                </c:pt>
                <c:pt idx="1535">
                  <c:v>d064y</c:v>
                </c:pt>
                <c:pt idx="1536">
                  <c:v>d065a</c:v>
                </c:pt>
                <c:pt idx="1537">
                  <c:v>d065b</c:v>
                </c:pt>
                <c:pt idx="1538">
                  <c:v>d065c</c:v>
                </c:pt>
                <c:pt idx="1539">
                  <c:v>d065d</c:v>
                </c:pt>
                <c:pt idx="1540">
                  <c:v>d065e</c:v>
                </c:pt>
                <c:pt idx="1541">
                  <c:v>d065f</c:v>
                </c:pt>
                <c:pt idx="1542">
                  <c:v>d065g</c:v>
                </c:pt>
                <c:pt idx="1543">
                  <c:v>d065h</c:v>
                </c:pt>
                <c:pt idx="1544">
                  <c:v>d065i</c:v>
                </c:pt>
                <c:pt idx="1545">
                  <c:v>d065j</c:v>
                </c:pt>
                <c:pt idx="1546">
                  <c:v>d065k</c:v>
                </c:pt>
                <c:pt idx="1547">
                  <c:v>d065l</c:v>
                </c:pt>
                <c:pt idx="1548">
                  <c:v>d065m</c:v>
                </c:pt>
                <c:pt idx="1549">
                  <c:v>d065n</c:v>
                </c:pt>
                <c:pt idx="1550">
                  <c:v>d065o</c:v>
                </c:pt>
                <c:pt idx="1551">
                  <c:v>d065p</c:v>
                </c:pt>
                <c:pt idx="1552">
                  <c:v>d065q</c:v>
                </c:pt>
                <c:pt idx="1553">
                  <c:v>d065r</c:v>
                </c:pt>
                <c:pt idx="1554">
                  <c:v>d065s</c:v>
                </c:pt>
                <c:pt idx="1555">
                  <c:v>d065t</c:v>
                </c:pt>
                <c:pt idx="1556">
                  <c:v>d065u</c:v>
                </c:pt>
                <c:pt idx="1557">
                  <c:v>d065v</c:v>
                </c:pt>
                <c:pt idx="1558">
                  <c:v>d065x</c:v>
                </c:pt>
                <c:pt idx="1559">
                  <c:v>d065y</c:v>
                </c:pt>
                <c:pt idx="1560">
                  <c:v>d066a</c:v>
                </c:pt>
                <c:pt idx="1561">
                  <c:v>d066b</c:v>
                </c:pt>
                <c:pt idx="1562">
                  <c:v>d066c</c:v>
                </c:pt>
                <c:pt idx="1563">
                  <c:v>d066d</c:v>
                </c:pt>
                <c:pt idx="1564">
                  <c:v>d066e</c:v>
                </c:pt>
                <c:pt idx="1565">
                  <c:v>d066f</c:v>
                </c:pt>
                <c:pt idx="1566">
                  <c:v>d066g</c:v>
                </c:pt>
                <c:pt idx="1567">
                  <c:v>d066h</c:v>
                </c:pt>
                <c:pt idx="1568">
                  <c:v>d066i</c:v>
                </c:pt>
                <c:pt idx="1569">
                  <c:v>d066j</c:v>
                </c:pt>
                <c:pt idx="1570">
                  <c:v>d066k</c:v>
                </c:pt>
                <c:pt idx="1571">
                  <c:v>d066l</c:v>
                </c:pt>
                <c:pt idx="1572">
                  <c:v>d066m</c:v>
                </c:pt>
                <c:pt idx="1573">
                  <c:v>d066n</c:v>
                </c:pt>
                <c:pt idx="1574">
                  <c:v>d066o</c:v>
                </c:pt>
                <c:pt idx="1575">
                  <c:v>d066p</c:v>
                </c:pt>
                <c:pt idx="1576">
                  <c:v>d066q</c:v>
                </c:pt>
                <c:pt idx="1577">
                  <c:v>d066r</c:v>
                </c:pt>
                <c:pt idx="1578">
                  <c:v>d066s</c:v>
                </c:pt>
                <c:pt idx="1579">
                  <c:v>d066t</c:v>
                </c:pt>
                <c:pt idx="1580">
                  <c:v>d066u</c:v>
                </c:pt>
                <c:pt idx="1581">
                  <c:v>d066v</c:v>
                </c:pt>
                <c:pt idx="1582">
                  <c:v>d066x</c:v>
                </c:pt>
                <c:pt idx="1583">
                  <c:v>d066y</c:v>
                </c:pt>
                <c:pt idx="1584">
                  <c:v>d067a</c:v>
                </c:pt>
                <c:pt idx="1585">
                  <c:v>d067b</c:v>
                </c:pt>
                <c:pt idx="1586">
                  <c:v>d067c</c:v>
                </c:pt>
                <c:pt idx="1587">
                  <c:v>d067d</c:v>
                </c:pt>
                <c:pt idx="1588">
                  <c:v>d067e</c:v>
                </c:pt>
                <c:pt idx="1589">
                  <c:v>d067f</c:v>
                </c:pt>
                <c:pt idx="1590">
                  <c:v>d067g</c:v>
                </c:pt>
                <c:pt idx="1591">
                  <c:v>d067h</c:v>
                </c:pt>
                <c:pt idx="1592">
                  <c:v>d067i</c:v>
                </c:pt>
                <c:pt idx="1593">
                  <c:v>d067j</c:v>
                </c:pt>
                <c:pt idx="1594">
                  <c:v>d067k</c:v>
                </c:pt>
                <c:pt idx="1595">
                  <c:v>d067l</c:v>
                </c:pt>
                <c:pt idx="1596">
                  <c:v>d067m</c:v>
                </c:pt>
                <c:pt idx="1597">
                  <c:v>d067n</c:v>
                </c:pt>
                <c:pt idx="1598">
                  <c:v>d067o</c:v>
                </c:pt>
                <c:pt idx="1599">
                  <c:v>d067p</c:v>
                </c:pt>
                <c:pt idx="1600">
                  <c:v>d067q</c:v>
                </c:pt>
                <c:pt idx="1601">
                  <c:v>d067r</c:v>
                </c:pt>
                <c:pt idx="1602">
                  <c:v>d067s</c:v>
                </c:pt>
                <c:pt idx="1603">
                  <c:v>d067t</c:v>
                </c:pt>
                <c:pt idx="1604">
                  <c:v>d067u</c:v>
                </c:pt>
                <c:pt idx="1605">
                  <c:v>d067v</c:v>
                </c:pt>
                <c:pt idx="1606">
                  <c:v>d067x</c:v>
                </c:pt>
                <c:pt idx="1607">
                  <c:v>d067y</c:v>
                </c:pt>
                <c:pt idx="1608">
                  <c:v>d068a</c:v>
                </c:pt>
                <c:pt idx="1609">
                  <c:v>d068b</c:v>
                </c:pt>
                <c:pt idx="1610">
                  <c:v>d068c</c:v>
                </c:pt>
                <c:pt idx="1611">
                  <c:v>d068d</c:v>
                </c:pt>
                <c:pt idx="1612">
                  <c:v>d068e</c:v>
                </c:pt>
                <c:pt idx="1613">
                  <c:v>d068f</c:v>
                </c:pt>
                <c:pt idx="1614">
                  <c:v>d068g</c:v>
                </c:pt>
                <c:pt idx="1615">
                  <c:v>d068h</c:v>
                </c:pt>
                <c:pt idx="1616">
                  <c:v>d068i</c:v>
                </c:pt>
                <c:pt idx="1617">
                  <c:v>d068j</c:v>
                </c:pt>
                <c:pt idx="1618">
                  <c:v>d068k</c:v>
                </c:pt>
                <c:pt idx="1619">
                  <c:v>d068l</c:v>
                </c:pt>
                <c:pt idx="1620">
                  <c:v>d068m</c:v>
                </c:pt>
                <c:pt idx="1621">
                  <c:v>d068n</c:v>
                </c:pt>
                <c:pt idx="1622">
                  <c:v>d068o</c:v>
                </c:pt>
                <c:pt idx="1623">
                  <c:v>d068p</c:v>
                </c:pt>
                <c:pt idx="1624">
                  <c:v>d068q</c:v>
                </c:pt>
                <c:pt idx="1625">
                  <c:v>d068r</c:v>
                </c:pt>
                <c:pt idx="1626">
                  <c:v>d068s</c:v>
                </c:pt>
                <c:pt idx="1627">
                  <c:v>d068t</c:v>
                </c:pt>
                <c:pt idx="1628">
                  <c:v>d068u</c:v>
                </c:pt>
                <c:pt idx="1629">
                  <c:v>d068v</c:v>
                </c:pt>
                <c:pt idx="1630">
                  <c:v>d068x</c:v>
                </c:pt>
                <c:pt idx="1631">
                  <c:v>d068y</c:v>
                </c:pt>
                <c:pt idx="1632">
                  <c:v>d069a</c:v>
                </c:pt>
                <c:pt idx="1633">
                  <c:v>d069b</c:v>
                </c:pt>
                <c:pt idx="1634">
                  <c:v>d069c</c:v>
                </c:pt>
                <c:pt idx="1635">
                  <c:v>d069d</c:v>
                </c:pt>
                <c:pt idx="1636">
                  <c:v>d069e</c:v>
                </c:pt>
                <c:pt idx="1637">
                  <c:v>d069f</c:v>
                </c:pt>
                <c:pt idx="1638">
                  <c:v>d069g</c:v>
                </c:pt>
                <c:pt idx="1639">
                  <c:v>d069h</c:v>
                </c:pt>
                <c:pt idx="1640">
                  <c:v>d069i</c:v>
                </c:pt>
                <c:pt idx="1641">
                  <c:v>d069j</c:v>
                </c:pt>
                <c:pt idx="1642">
                  <c:v>d069k</c:v>
                </c:pt>
                <c:pt idx="1643">
                  <c:v>d069l</c:v>
                </c:pt>
                <c:pt idx="1644">
                  <c:v>d069m</c:v>
                </c:pt>
                <c:pt idx="1645">
                  <c:v>d069n</c:v>
                </c:pt>
                <c:pt idx="1646">
                  <c:v>d069o</c:v>
                </c:pt>
                <c:pt idx="1647">
                  <c:v>d069p</c:v>
                </c:pt>
                <c:pt idx="1648">
                  <c:v>d069q</c:v>
                </c:pt>
                <c:pt idx="1649">
                  <c:v>d069r</c:v>
                </c:pt>
                <c:pt idx="1650">
                  <c:v>d069s</c:v>
                </c:pt>
                <c:pt idx="1651">
                  <c:v>d069t</c:v>
                </c:pt>
                <c:pt idx="1652">
                  <c:v>d069u</c:v>
                </c:pt>
                <c:pt idx="1653">
                  <c:v>d069v</c:v>
                </c:pt>
                <c:pt idx="1654">
                  <c:v>d069x</c:v>
                </c:pt>
                <c:pt idx="1655">
                  <c:v>d069y</c:v>
                </c:pt>
                <c:pt idx="1656">
                  <c:v>d070a</c:v>
                </c:pt>
                <c:pt idx="1657">
                  <c:v>d070b</c:v>
                </c:pt>
                <c:pt idx="1658">
                  <c:v>d070c</c:v>
                </c:pt>
                <c:pt idx="1659">
                  <c:v>d070d</c:v>
                </c:pt>
                <c:pt idx="1660">
                  <c:v>d070e</c:v>
                </c:pt>
                <c:pt idx="1661">
                  <c:v>d070f</c:v>
                </c:pt>
                <c:pt idx="1662">
                  <c:v>d070g</c:v>
                </c:pt>
                <c:pt idx="1663">
                  <c:v>d070h</c:v>
                </c:pt>
                <c:pt idx="1664">
                  <c:v>d070i</c:v>
                </c:pt>
                <c:pt idx="1665">
                  <c:v>d070j</c:v>
                </c:pt>
                <c:pt idx="1666">
                  <c:v>d070k</c:v>
                </c:pt>
                <c:pt idx="1667">
                  <c:v>d070l</c:v>
                </c:pt>
                <c:pt idx="1668">
                  <c:v>d070m</c:v>
                </c:pt>
                <c:pt idx="1669">
                  <c:v>d070n</c:v>
                </c:pt>
                <c:pt idx="1670">
                  <c:v>d070o</c:v>
                </c:pt>
                <c:pt idx="1671">
                  <c:v>d070p</c:v>
                </c:pt>
                <c:pt idx="1672">
                  <c:v>d070q</c:v>
                </c:pt>
                <c:pt idx="1673">
                  <c:v>d070r</c:v>
                </c:pt>
                <c:pt idx="1674">
                  <c:v>d070s</c:v>
                </c:pt>
                <c:pt idx="1675">
                  <c:v>d070t</c:v>
                </c:pt>
                <c:pt idx="1676">
                  <c:v>d070u</c:v>
                </c:pt>
                <c:pt idx="1677">
                  <c:v>d070v</c:v>
                </c:pt>
                <c:pt idx="1678">
                  <c:v>d070x</c:v>
                </c:pt>
                <c:pt idx="1679">
                  <c:v>d070y</c:v>
                </c:pt>
                <c:pt idx="1680">
                  <c:v>d071a</c:v>
                </c:pt>
                <c:pt idx="1681">
                  <c:v>d071b</c:v>
                </c:pt>
                <c:pt idx="1682">
                  <c:v>d071c</c:v>
                </c:pt>
                <c:pt idx="1683">
                  <c:v>d071d</c:v>
                </c:pt>
                <c:pt idx="1684">
                  <c:v>d071e</c:v>
                </c:pt>
                <c:pt idx="1685">
                  <c:v>d071f</c:v>
                </c:pt>
                <c:pt idx="1686">
                  <c:v>d071g</c:v>
                </c:pt>
                <c:pt idx="1687">
                  <c:v>d071h</c:v>
                </c:pt>
                <c:pt idx="1688">
                  <c:v>d071i</c:v>
                </c:pt>
                <c:pt idx="1689">
                  <c:v>d071j</c:v>
                </c:pt>
                <c:pt idx="1690">
                  <c:v>d071k</c:v>
                </c:pt>
                <c:pt idx="1691">
                  <c:v>d071l</c:v>
                </c:pt>
                <c:pt idx="1692">
                  <c:v>d071m</c:v>
                </c:pt>
                <c:pt idx="1693">
                  <c:v>d071n</c:v>
                </c:pt>
                <c:pt idx="1694">
                  <c:v>d071o</c:v>
                </c:pt>
                <c:pt idx="1695">
                  <c:v>d071p</c:v>
                </c:pt>
                <c:pt idx="1696">
                  <c:v>d071q</c:v>
                </c:pt>
                <c:pt idx="1697">
                  <c:v>d071r</c:v>
                </c:pt>
                <c:pt idx="1698">
                  <c:v>d071s</c:v>
                </c:pt>
                <c:pt idx="1699">
                  <c:v>d071t</c:v>
                </c:pt>
                <c:pt idx="1700">
                  <c:v>d071u</c:v>
                </c:pt>
                <c:pt idx="1701">
                  <c:v>d071v</c:v>
                </c:pt>
                <c:pt idx="1702">
                  <c:v>d071x</c:v>
                </c:pt>
                <c:pt idx="1703">
                  <c:v>d071y</c:v>
                </c:pt>
                <c:pt idx="1704">
                  <c:v>d072a</c:v>
                </c:pt>
                <c:pt idx="1705">
                  <c:v>d072b</c:v>
                </c:pt>
                <c:pt idx="1706">
                  <c:v>d072c</c:v>
                </c:pt>
                <c:pt idx="1707">
                  <c:v>d072d</c:v>
                </c:pt>
                <c:pt idx="1708">
                  <c:v>d072e</c:v>
                </c:pt>
                <c:pt idx="1709">
                  <c:v>d072f</c:v>
                </c:pt>
                <c:pt idx="1710">
                  <c:v>d072g</c:v>
                </c:pt>
                <c:pt idx="1711">
                  <c:v>d072h</c:v>
                </c:pt>
                <c:pt idx="1712">
                  <c:v>d072i</c:v>
                </c:pt>
                <c:pt idx="1713">
                  <c:v>d072j</c:v>
                </c:pt>
                <c:pt idx="1714">
                  <c:v>d072k</c:v>
                </c:pt>
                <c:pt idx="1715">
                  <c:v>d072l</c:v>
                </c:pt>
                <c:pt idx="1716">
                  <c:v>d072m</c:v>
                </c:pt>
                <c:pt idx="1717">
                  <c:v>d072n</c:v>
                </c:pt>
                <c:pt idx="1718">
                  <c:v>d072o</c:v>
                </c:pt>
                <c:pt idx="1719">
                  <c:v>d072p</c:v>
                </c:pt>
                <c:pt idx="1720">
                  <c:v>d072q</c:v>
                </c:pt>
                <c:pt idx="1721">
                  <c:v>d072r</c:v>
                </c:pt>
                <c:pt idx="1722">
                  <c:v>d072s</c:v>
                </c:pt>
                <c:pt idx="1723">
                  <c:v>d072t</c:v>
                </c:pt>
                <c:pt idx="1724">
                  <c:v>d072u</c:v>
                </c:pt>
                <c:pt idx="1725">
                  <c:v>d072v</c:v>
                </c:pt>
                <c:pt idx="1726">
                  <c:v>d072x</c:v>
                </c:pt>
                <c:pt idx="1727">
                  <c:v>d072y</c:v>
                </c:pt>
                <c:pt idx="1728">
                  <c:v>d073a</c:v>
                </c:pt>
                <c:pt idx="1729">
                  <c:v>d073b</c:v>
                </c:pt>
                <c:pt idx="1730">
                  <c:v>d073c</c:v>
                </c:pt>
                <c:pt idx="1731">
                  <c:v>d073d</c:v>
                </c:pt>
                <c:pt idx="1732">
                  <c:v>d073e</c:v>
                </c:pt>
                <c:pt idx="1733">
                  <c:v>d073f</c:v>
                </c:pt>
                <c:pt idx="1734">
                  <c:v>d073g</c:v>
                </c:pt>
                <c:pt idx="1735">
                  <c:v>d073h</c:v>
                </c:pt>
                <c:pt idx="1736">
                  <c:v>d073i</c:v>
                </c:pt>
                <c:pt idx="1737">
                  <c:v>d073j</c:v>
                </c:pt>
                <c:pt idx="1738">
                  <c:v>d073k</c:v>
                </c:pt>
                <c:pt idx="1739">
                  <c:v>d073l</c:v>
                </c:pt>
                <c:pt idx="1740">
                  <c:v>d073m</c:v>
                </c:pt>
                <c:pt idx="1741">
                  <c:v>d073n</c:v>
                </c:pt>
                <c:pt idx="1742">
                  <c:v>d073o</c:v>
                </c:pt>
                <c:pt idx="1743">
                  <c:v>d073p</c:v>
                </c:pt>
                <c:pt idx="1744">
                  <c:v>d073q</c:v>
                </c:pt>
                <c:pt idx="1745">
                  <c:v>d073r</c:v>
                </c:pt>
                <c:pt idx="1746">
                  <c:v>d073s</c:v>
                </c:pt>
                <c:pt idx="1747">
                  <c:v>d073t</c:v>
                </c:pt>
                <c:pt idx="1748">
                  <c:v>d073u</c:v>
                </c:pt>
                <c:pt idx="1749">
                  <c:v>d073v</c:v>
                </c:pt>
                <c:pt idx="1750">
                  <c:v>d073x</c:v>
                </c:pt>
                <c:pt idx="1751">
                  <c:v>d073y</c:v>
                </c:pt>
                <c:pt idx="1752">
                  <c:v>d074a</c:v>
                </c:pt>
                <c:pt idx="1753">
                  <c:v>d074b</c:v>
                </c:pt>
                <c:pt idx="1754">
                  <c:v>d074c</c:v>
                </c:pt>
                <c:pt idx="1755">
                  <c:v>d074d</c:v>
                </c:pt>
                <c:pt idx="1756">
                  <c:v>d074e</c:v>
                </c:pt>
                <c:pt idx="1757">
                  <c:v>d074f</c:v>
                </c:pt>
                <c:pt idx="1758">
                  <c:v>d074g</c:v>
                </c:pt>
                <c:pt idx="1759">
                  <c:v>d074h</c:v>
                </c:pt>
                <c:pt idx="1760">
                  <c:v>d074i</c:v>
                </c:pt>
                <c:pt idx="1761">
                  <c:v>d074j</c:v>
                </c:pt>
                <c:pt idx="1762">
                  <c:v>d074k</c:v>
                </c:pt>
                <c:pt idx="1763">
                  <c:v>d074l</c:v>
                </c:pt>
                <c:pt idx="1764">
                  <c:v>d074m</c:v>
                </c:pt>
                <c:pt idx="1765">
                  <c:v>d074n</c:v>
                </c:pt>
                <c:pt idx="1766">
                  <c:v>d074o</c:v>
                </c:pt>
                <c:pt idx="1767">
                  <c:v>d074p</c:v>
                </c:pt>
                <c:pt idx="1768">
                  <c:v>d074q</c:v>
                </c:pt>
                <c:pt idx="1769">
                  <c:v>d074r</c:v>
                </c:pt>
                <c:pt idx="1770">
                  <c:v>d074s</c:v>
                </c:pt>
                <c:pt idx="1771">
                  <c:v>d074t</c:v>
                </c:pt>
                <c:pt idx="1772">
                  <c:v>d074u</c:v>
                </c:pt>
                <c:pt idx="1773">
                  <c:v>d074v</c:v>
                </c:pt>
                <c:pt idx="1774">
                  <c:v>d074x</c:v>
                </c:pt>
                <c:pt idx="1775">
                  <c:v>d074y</c:v>
                </c:pt>
                <c:pt idx="1776">
                  <c:v>d075a</c:v>
                </c:pt>
                <c:pt idx="1777">
                  <c:v>d075b</c:v>
                </c:pt>
                <c:pt idx="1778">
                  <c:v>d075c</c:v>
                </c:pt>
                <c:pt idx="1779">
                  <c:v>d075d</c:v>
                </c:pt>
                <c:pt idx="1780">
                  <c:v>d075e</c:v>
                </c:pt>
                <c:pt idx="1781">
                  <c:v>d075f</c:v>
                </c:pt>
                <c:pt idx="1782">
                  <c:v>d075g</c:v>
                </c:pt>
                <c:pt idx="1783">
                  <c:v>d075h</c:v>
                </c:pt>
                <c:pt idx="1784">
                  <c:v>d075i</c:v>
                </c:pt>
                <c:pt idx="1785">
                  <c:v>d075j</c:v>
                </c:pt>
                <c:pt idx="1786">
                  <c:v>d075k</c:v>
                </c:pt>
                <c:pt idx="1787">
                  <c:v>d075l</c:v>
                </c:pt>
                <c:pt idx="1788">
                  <c:v>d075m</c:v>
                </c:pt>
                <c:pt idx="1789">
                  <c:v>d075n</c:v>
                </c:pt>
                <c:pt idx="1790">
                  <c:v>d075o</c:v>
                </c:pt>
                <c:pt idx="1791">
                  <c:v>d075p</c:v>
                </c:pt>
                <c:pt idx="1792">
                  <c:v>d075q</c:v>
                </c:pt>
                <c:pt idx="1793">
                  <c:v>d075r</c:v>
                </c:pt>
                <c:pt idx="1794">
                  <c:v>d075s</c:v>
                </c:pt>
                <c:pt idx="1795">
                  <c:v>d075t</c:v>
                </c:pt>
                <c:pt idx="1796">
                  <c:v>d075u</c:v>
                </c:pt>
                <c:pt idx="1797">
                  <c:v>d075v</c:v>
                </c:pt>
                <c:pt idx="1798">
                  <c:v>d075x</c:v>
                </c:pt>
                <c:pt idx="1799">
                  <c:v>d075y</c:v>
                </c:pt>
                <c:pt idx="1800">
                  <c:v>d076a</c:v>
                </c:pt>
                <c:pt idx="1801">
                  <c:v>d076b</c:v>
                </c:pt>
                <c:pt idx="1802">
                  <c:v>d076c</c:v>
                </c:pt>
                <c:pt idx="1803">
                  <c:v>d076d</c:v>
                </c:pt>
                <c:pt idx="1804">
                  <c:v>d076e</c:v>
                </c:pt>
                <c:pt idx="1805">
                  <c:v>d076f</c:v>
                </c:pt>
                <c:pt idx="1806">
                  <c:v>d076g</c:v>
                </c:pt>
                <c:pt idx="1807">
                  <c:v>d076h</c:v>
                </c:pt>
                <c:pt idx="1808">
                  <c:v>d076i</c:v>
                </c:pt>
                <c:pt idx="1809">
                  <c:v>d076j</c:v>
                </c:pt>
                <c:pt idx="1810">
                  <c:v>d076k</c:v>
                </c:pt>
                <c:pt idx="1811">
                  <c:v>d076l</c:v>
                </c:pt>
                <c:pt idx="1812">
                  <c:v>d076m</c:v>
                </c:pt>
                <c:pt idx="1813">
                  <c:v>d076n</c:v>
                </c:pt>
                <c:pt idx="1814">
                  <c:v>d076o</c:v>
                </c:pt>
                <c:pt idx="1815">
                  <c:v>d076p</c:v>
                </c:pt>
                <c:pt idx="1816">
                  <c:v>d076q</c:v>
                </c:pt>
                <c:pt idx="1817">
                  <c:v>d076r</c:v>
                </c:pt>
                <c:pt idx="1818">
                  <c:v>d076s</c:v>
                </c:pt>
                <c:pt idx="1819">
                  <c:v>d076t</c:v>
                </c:pt>
                <c:pt idx="1820">
                  <c:v>d076u</c:v>
                </c:pt>
                <c:pt idx="1821">
                  <c:v>d076v</c:v>
                </c:pt>
                <c:pt idx="1822">
                  <c:v>d076x</c:v>
                </c:pt>
                <c:pt idx="1823">
                  <c:v>d076y</c:v>
                </c:pt>
                <c:pt idx="1824">
                  <c:v>d077a</c:v>
                </c:pt>
                <c:pt idx="1825">
                  <c:v>d077b</c:v>
                </c:pt>
                <c:pt idx="1826">
                  <c:v>d077c</c:v>
                </c:pt>
                <c:pt idx="1827">
                  <c:v>d077d</c:v>
                </c:pt>
                <c:pt idx="1828">
                  <c:v>d077e</c:v>
                </c:pt>
                <c:pt idx="1829">
                  <c:v>d077f</c:v>
                </c:pt>
                <c:pt idx="1830">
                  <c:v>d077g</c:v>
                </c:pt>
                <c:pt idx="1831">
                  <c:v>d077h</c:v>
                </c:pt>
                <c:pt idx="1832">
                  <c:v>d077i</c:v>
                </c:pt>
                <c:pt idx="1833">
                  <c:v>d077j</c:v>
                </c:pt>
                <c:pt idx="1834">
                  <c:v>d077k</c:v>
                </c:pt>
                <c:pt idx="1835">
                  <c:v>d077l</c:v>
                </c:pt>
                <c:pt idx="1836">
                  <c:v>d077m</c:v>
                </c:pt>
                <c:pt idx="1837">
                  <c:v>d077n</c:v>
                </c:pt>
                <c:pt idx="1838">
                  <c:v>d077o</c:v>
                </c:pt>
                <c:pt idx="1839">
                  <c:v>d077p</c:v>
                </c:pt>
                <c:pt idx="1840">
                  <c:v>d077q</c:v>
                </c:pt>
                <c:pt idx="1841">
                  <c:v>d077r</c:v>
                </c:pt>
                <c:pt idx="1842">
                  <c:v>d077s</c:v>
                </c:pt>
                <c:pt idx="1843">
                  <c:v>d077t</c:v>
                </c:pt>
                <c:pt idx="1844">
                  <c:v>d077u</c:v>
                </c:pt>
                <c:pt idx="1845">
                  <c:v>d077v</c:v>
                </c:pt>
                <c:pt idx="1846">
                  <c:v>d077x</c:v>
                </c:pt>
                <c:pt idx="1847">
                  <c:v>d077y</c:v>
                </c:pt>
                <c:pt idx="1848">
                  <c:v>d078a</c:v>
                </c:pt>
                <c:pt idx="1849">
                  <c:v>d078b</c:v>
                </c:pt>
                <c:pt idx="1850">
                  <c:v>d078c</c:v>
                </c:pt>
                <c:pt idx="1851">
                  <c:v>d078d</c:v>
                </c:pt>
                <c:pt idx="1852">
                  <c:v>d078e</c:v>
                </c:pt>
                <c:pt idx="1853">
                  <c:v>d078f</c:v>
                </c:pt>
                <c:pt idx="1854">
                  <c:v>d078g</c:v>
                </c:pt>
                <c:pt idx="1855">
                  <c:v>d078h</c:v>
                </c:pt>
                <c:pt idx="1856">
                  <c:v>d078i</c:v>
                </c:pt>
                <c:pt idx="1857">
                  <c:v>d078j</c:v>
                </c:pt>
                <c:pt idx="1858">
                  <c:v>d078k</c:v>
                </c:pt>
                <c:pt idx="1859">
                  <c:v>d078l</c:v>
                </c:pt>
                <c:pt idx="1860">
                  <c:v>d078m</c:v>
                </c:pt>
                <c:pt idx="1861">
                  <c:v>d078n</c:v>
                </c:pt>
                <c:pt idx="1862">
                  <c:v>d078o</c:v>
                </c:pt>
                <c:pt idx="1863">
                  <c:v>d078p</c:v>
                </c:pt>
                <c:pt idx="1864">
                  <c:v>d078q</c:v>
                </c:pt>
                <c:pt idx="1865">
                  <c:v>d078r</c:v>
                </c:pt>
                <c:pt idx="1866">
                  <c:v>d078s</c:v>
                </c:pt>
                <c:pt idx="1867">
                  <c:v>d078t</c:v>
                </c:pt>
                <c:pt idx="1868">
                  <c:v>d078u</c:v>
                </c:pt>
                <c:pt idx="1869">
                  <c:v>d078v</c:v>
                </c:pt>
                <c:pt idx="1870">
                  <c:v>d078x</c:v>
                </c:pt>
                <c:pt idx="1871">
                  <c:v>d078y</c:v>
                </c:pt>
                <c:pt idx="1872">
                  <c:v>d079a</c:v>
                </c:pt>
                <c:pt idx="1873">
                  <c:v>d079b</c:v>
                </c:pt>
                <c:pt idx="1874">
                  <c:v>d079c</c:v>
                </c:pt>
                <c:pt idx="1875">
                  <c:v>d079d</c:v>
                </c:pt>
                <c:pt idx="1876">
                  <c:v>d079e</c:v>
                </c:pt>
                <c:pt idx="1877">
                  <c:v>d079f</c:v>
                </c:pt>
                <c:pt idx="1878">
                  <c:v>d079g</c:v>
                </c:pt>
                <c:pt idx="1879">
                  <c:v>d079h</c:v>
                </c:pt>
                <c:pt idx="1880">
                  <c:v>d079i</c:v>
                </c:pt>
                <c:pt idx="1881">
                  <c:v>d079j</c:v>
                </c:pt>
                <c:pt idx="1882">
                  <c:v>d079k</c:v>
                </c:pt>
                <c:pt idx="1883">
                  <c:v>d079l</c:v>
                </c:pt>
                <c:pt idx="1884">
                  <c:v>d079m</c:v>
                </c:pt>
                <c:pt idx="1885">
                  <c:v>d079n</c:v>
                </c:pt>
                <c:pt idx="1886">
                  <c:v>d079o</c:v>
                </c:pt>
                <c:pt idx="1887">
                  <c:v>d079p</c:v>
                </c:pt>
                <c:pt idx="1888">
                  <c:v>d079q</c:v>
                </c:pt>
                <c:pt idx="1889">
                  <c:v>d079r</c:v>
                </c:pt>
                <c:pt idx="1890">
                  <c:v>d079s</c:v>
                </c:pt>
                <c:pt idx="1891">
                  <c:v>d079t</c:v>
                </c:pt>
                <c:pt idx="1892">
                  <c:v>d079u</c:v>
                </c:pt>
                <c:pt idx="1893">
                  <c:v>d079v</c:v>
                </c:pt>
                <c:pt idx="1894">
                  <c:v>d079x</c:v>
                </c:pt>
                <c:pt idx="1895">
                  <c:v>d079y</c:v>
                </c:pt>
                <c:pt idx="1896">
                  <c:v>d080a</c:v>
                </c:pt>
                <c:pt idx="1897">
                  <c:v>d080b</c:v>
                </c:pt>
                <c:pt idx="1898">
                  <c:v>d080c</c:v>
                </c:pt>
                <c:pt idx="1899">
                  <c:v>d080d</c:v>
                </c:pt>
                <c:pt idx="1900">
                  <c:v>d080e</c:v>
                </c:pt>
                <c:pt idx="1901">
                  <c:v>d080f</c:v>
                </c:pt>
                <c:pt idx="1902">
                  <c:v>d080g</c:v>
                </c:pt>
                <c:pt idx="1903">
                  <c:v>d080h</c:v>
                </c:pt>
                <c:pt idx="1904">
                  <c:v>d080i</c:v>
                </c:pt>
                <c:pt idx="1905">
                  <c:v>d080j</c:v>
                </c:pt>
                <c:pt idx="1906">
                  <c:v>d080k</c:v>
                </c:pt>
                <c:pt idx="1907">
                  <c:v>d080l</c:v>
                </c:pt>
                <c:pt idx="1908">
                  <c:v>d080m</c:v>
                </c:pt>
                <c:pt idx="1909">
                  <c:v>d080n</c:v>
                </c:pt>
                <c:pt idx="1910">
                  <c:v>d080o</c:v>
                </c:pt>
                <c:pt idx="1911">
                  <c:v>d080p</c:v>
                </c:pt>
                <c:pt idx="1912">
                  <c:v>d080q</c:v>
                </c:pt>
                <c:pt idx="1913">
                  <c:v>d080r</c:v>
                </c:pt>
                <c:pt idx="1914">
                  <c:v>d080s</c:v>
                </c:pt>
                <c:pt idx="1915">
                  <c:v>d080t</c:v>
                </c:pt>
                <c:pt idx="1916">
                  <c:v>d080u</c:v>
                </c:pt>
                <c:pt idx="1917">
                  <c:v>d080v</c:v>
                </c:pt>
                <c:pt idx="1918">
                  <c:v>d080x</c:v>
                </c:pt>
                <c:pt idx="1919">
                  <c:v>d080y</c:v>
                </c:pt>
                <c:pt idx="1920">
                  <c:v>d081a</c:v>
                </c:pt>
                <c:pt idx="1921">
                  <c:v>d081b</c:v>
                </c:pt>
                <c:pt idx="1922">
                  <c:v>d081c</c:v>
                </c:pt>
                <c:pt idx="1923">
                  <c:v>d081d</c:v>
                </c:pt>
                <c:pt idx="1924">
                  <c:v>d081e</c:v>
                </c:pt>
                <c:pt idx="1925">
                  <c:v>d081f</c:v>
                </c:pt>
                <c:pt idx="1926">
                  <c:v>d081g</c:v>
                </c:pt>
                <c:pt idx="1927">
                  <c:v>d081h</c:v>
                </c:pt>
                <c:pt idx="1928">
                  <c:v>d081i</c:v>
                </c:pt>
                <c:pt idx="1929">
                  <c:v>d081j</c:v>
                </c:pt>
                <c:pt idx="1930">
                  <c:v>d081k</c:v>
                </c:pt>
                <c:pt idx="1931">
                  <c:v>d081l</c:v>
                </c:pt>
                <c:pt idx="1932">
                  <c:v>d081m</c:v>
                </c:pt>
                <c:pt idx="1933">
                  <c:v>d081n</c:v>
                </c:pt>
                <c:pt idx="1934">
                  <c:v>d081o</c:v>
                </c:pt>
                <c:pt idx="1935">
                  <c:v>d081p</c:v>
                </c:pt>
                <c:pt idx="1936">
                  <c:v>d081q</c:v>
                </c:pt>
                <c:pt idx="1937">
                  <c:v>d081r</c:v>
                </c:pt>
                <c:pt idx="1938">
                  <c:v>d081s</c:v>
                </c:pt>
                <c:pt idx="1939">
                  <c:v>d081t</c:v>
                </c:pt>
                <c:pt idx="1940">
                  <c:v>d081u</c:v>
                </c:pt>
                <c:pt idx="1941">
                  <c:v>d081v</c:v>
                </c:pt>
                <c:pt idx="1942">
                  <c:v>d081x</c:v>
                </c:pt>
                <c:pt idx="1943">
                  <c:v>d081y</c:v>
                </c:pt>
                <c:pt idx="1944">
                  <c:v>d082a</c:v>
                </c:pt>
                <c:pt idx="1945">
                  <c:v>d082b</c:v>
                </c:pt>
                <c:pt idx="1946">
                  <c:v>d082c</c:v>
                </c:pt>
                <c:pt idx="1947">
                  <c:v>d082d</c:v>
                </c:pt>
                <c:pt idx="1948">
                  <c:v>d082e</c:v>
                </c:pt>
                <c:pt idx="1949">
                  <c:v>d082f</c:v>
                </c:pt>
                <c:pt idx="1950">
                  <c:v>d082g</c:v>
                </c:pt>
                <c:pt idx="1951">
                  <c:v>d082h</c:v>
                </c:pt>
                <c:pt idx="1952">
                  <c:v>d082i</c:v>
                </c:pt>
                <c:pt idx="1953">
                  <c:v>d082j</c:v>
                </c:pt>
                <c:pt idx="1954">
                  <c:v>d082k</c:v>
                </c:pt>
                <c:pt idx="1955">
                  <c:v>d082l</c:v>
                </c:pt>
                <c:pt idx="1956">
                  <c:v>d082m</c:v>
                </c:pt>
                <c:pt idx="1957">
                  <c:v>d082n</c:v>
                </c:pt>
                <c:pt idx="1958">
                  <c:v>d082o</c:v>
                </c:pt>
                <c:pt idx="1959">
                  <c:v>d082p</c:v>
                </c:pt>
                <c:pt idx="1960">
                  <c:v>d082q</c:v>
                </c:pt>
                <c:pt idx="1961">
                  <c:v>d082r</c:v>
                </c:pt>
                <c:pt idx="1962">
                  <c:v>d082s</c:v>
                </c:pt>
                <c:pt idx="1963">
                  <c:v>d082t</c:v>
                </c:pt>
                <c:pt idx="1964">
                  <c:v>d082u</c:v>
                </c:pt>
                <c:pt idx="1965">
                  <c:v>d082v</c:v>
                </c:pt>
                <c:pt idx="1966">
                  <c:v>d082x</c:v>
                </c:pt>
                <c:pt idx="1967">
                  <c:v>d082y</c:v>
                </c:pt>
                <c:pt idx="1968">
                  <c:v>d083a</c:v>
                </c:pt>
                <c:pt idx="1969">
                  <c:v>d083b</c:v>
                </c:pt>
                <c:pt idx="1970">
                  <c:v>d083c</c:v>
                </c:pt>
                <c:pt idx="1971">
                  <c:v>d083d</c:v>
                </c:pt>
                <c:pt idx="1972">
                  <c:v>d083e</c:v>
                </c:pt>
                <c:pt idx="1973">
                  <c:v>d083f</c:v>
                </c:pt>
                <c:pt idx="1974">
                  <c:v>d083g</c:v>
                </c:pt>
                <c:pt idx="1975">
                  <c:v>d083h</c:v>
                </c:pt>
                <c:pt idx="1976">
                  <c:v>d083i</c:v>
                </c:pt>
                <c:pt idx="1977">
                  <c:v>d083j</c:v>
                </c:pt>
                <c:pt idx="1978">
                  <c:v>d083k</c:v>
                </c:pt>
                <c:pt idx="1979">
                  <c:v>d083l</c:v>
                </c:pt>
                <c:pt idx="1980">
                  <c:v>d083m</c:v>
                </c:pt>
                <c:pt idx="1981">
                  <c:v>d083n</c:v>
                </c:pt>
                <c:pt idx="1982">
                  <c:v>d083o</c:v>
                </c:pt>
                <c:pt idx="1983">
                  <c:v>d083p</c:v>
                </c:pt>
                <c:pt idx="1984">
                  <c:v>d083q</c:v>
                </c:pt>
                <c:pt idx="1985">
                  <c:v>d083r</c:v>
                </c:pt>
                <c:pt idx="1986">
                  <c:v>d083s</c:v>
                </c:pt>
                <c:pt idx="1987">
                  <c:v>d083t</c:v>
                </c:pt>
                <c:pt idx="1988">
                  <c:v>d083u</c:v>
                </c:pt>
                <c:pt idx="1989">
                  <c:v>d083v</c:v>
                </c:pt>
                <c:pt idx="1990">
                  <c:v>d083x</c:v>
                </c:pt>
                <c:pt idx="1991">
                  <c:v>d083y</c:v>
                </c:pt>
                <c:pt idx="1992">
                  <c:v>d084a</c:v>
                </c:pt>
                <c:pt idx="1993">
                  <c:v>d084b</c:v>
                </c:pt>
                <c:pt idx="1994">
                  <c:v>d084c</c:v>
                </c:pt>
                <c:pt idx="1995">
                  <c:v>d084d</c:v>
                </c:pt>
                <c:pt idx="1996">
                  <c:v>d084e</c:v>
                </c:pt>
                <c:pt idx="1997">
                  <c:v>d084f</c:v>
                </c:pt>
                <c:pt idx="1998">
                  <c:v>d084g</c:v>
                </c:pt>
                <c:pt idx="1999">
                  <c:v>d084h</c:v>
                </c:pt>
                <c:pt idx="2000">
                  <c:v>d084i</c:v>
                </c:pt>
                <c:pt idx="2001">
                  <c:v>d084j</c:v>
                </c:pt>
                <c:pt idx="2002">
                  <c:v>d084k</c:v>
                </c:pt>
                <c:pt idx="2003">
                  <c:v>d084l</c:v>
                </c:pt>
                <c:pt idx="2004">
                  <c:v>d084m</c:v>
                </c:pt>
                <c:pt idx="2005">
                  <c:v>d084n</c:v>
                </c:pt>
                <c:pt idx="2006">
                  <c:v>d084o</c:v>
                </c:pt>
                <c:pt idx="2007">
                  <c:v>d084p</c:v>
                </c:pt>
                <c:pt idx="2008">
                  <c:v>d084q</c:v>
                </c:pt>
                <c:pt idx="2009">
                  <c:v>d084r</c:v>
                </c:pt>
                <c:pt idx="2010">
                  <c:v>d084s</c:v>
                </c:pt>
                <c:pt idx="2011">
                  <c:v>d084t</c:v>
                </c:pt>
                <c:pt idx="2012">
                  <c:v>d084u</c:v>
                </c:pt>
                <c:pt idx="2013">
                  <c:v>d084v</c:v>
                </c:pt>
                <c:pt idx="2014">
                  <c:v>d084x</c:v>
                </c:pt>
                <c:pt idx="2015">
                  <c:v>d084y</c:v>
                </c:pt>
                <c:pt idx="2016">
                  <c:v>d085a</c:v>
                </c:pt>
                <c:pt idx="2017">
                  <c:v>d085b</c:v>
                </c:pt>
                <c:pt idx="2018">
                  <c:v>d085c</c:v>
                </c:pt>
                <c:pt idx="2019">
                  <c:v>d085d</c:v>
                </c:pt>
                <c:pt idx="2020">
                  <c:v>d085e</c:v>
                </c:pt>
                <c:pt idx="2021">
                  <c:v>d085f</c:v>
                </c:pt>
                <c:pt idx="2022">
                  <c:v>d085g</c:v>
                </c:pt>
                <c:pt idx="2023">
                  <c:v>d085h</c:v>
                </c:pt>
                <c:pt idx="2024">
                  <c:v>d085i</c:v>
                </c:pt>
                <c:pt idx="2025">
                  <c:v>d085j</c:v>
                </c:pt>
                <c:pt idx="2026">
                  <c:v>d085k</c:v>
                </c:pt>
                <c:pt idx="2027">
                  <c:v>d085l</c:v>
                </c:pt>
                <c:pt idx="2028">
                  <c:v>d085m</c:v>
                </c:pt>
                <c:pt idx="2029">
                  <c:v>d085n</c:v>
                </c:pt>
                <c:pt idx="2030">
                  <c:v>d085o</c:v>
                </c:pt>
                <c:pt idx="2031">
                  <c:v>d085p</c:v>
                </c:pt>
                <c:pt idx="2032">
                  <c:v>d085q</c:v>
                </c:pt>
                <c:pt idx="2033">
                  <c:v>d085r</c:v>
                </c:pt>
                <c:pt idx="2034">
                  <c:v>d085s</c:v>
                </c:pt>
                <c:pt idx="2035">
                  <c:v>d085t</c:v>
                </c:pt>
                <c:pt idx="2036">
                  <c:v>d085u</c:v>
                </c:pt>
                <c:pt idx="2037">
                  <c:v>d085v</c:v>
                </c:pt>
                <c:pt idx="2038">
                  <c:v>d085x</c:v>
                </c:pt>
                <c:pt idx="2039">
                  <c:v>d085y</c:v>
                </c:pt>
                <c:pt idx="2040">
                  <c:v>d086a</c:v>
                </c:pt>
                <c:pt idx="2041">
                  <c:v>d086b</c:v>
                </c:pt>
                <c:pt idx="2042">
                  <c:v>d086c</c:v>
                </c:pt>
                <c:pt idx="2043">
                  <c:v>d086d</c:v>
                </c:pt>
                <c:pt idx="2044">
                  <c:v>d086e</c:v>
                </c:pt>
                <c:pt idx="2045">
                  <c:v>d086f</c:v>
                </c:pt>
                <c:pt idx="2046">
                  <c:v>d086g</c:v>
                </c:pt>
                <c:pt idx="2047">
                  <c:v>d086h</c:v>
                </c:pt>
                <c:pt idx="2048">
                  <c:v>d086i</c:v>
                </c:pt>
                <c:pt idx="2049">
                  <c:v>d086j</c:v>
                </c:pt>
                <c:pt idx="2050">
                  <c:v>d086k</c:v>
                </c:pt>
                <c:pt idx="2051">
                  <c:v>d086l</c:v>
                </c:pt>
                <c:pt idx="2052">
                  <c:v>d086m</c:v>
                </c:pt>
                <c:pt idx="2053">
                  <c:v>d086n</c:v>
                </c:pt>
                <c:pt idx="2054">
                  <c:v>d086o</c:v>
                </c:pt>
                <c:pt idx="2055">
                  <c:v>d086p</c:v>
                </c:pt>
                <c:pt idx="2056">
                  <c:v>d086q</c:v>
                </c:pt>
                <c:pt idx="2057">
                  <c:v>d086r</c:v>
                </c:pt>
                <c:pt idx="2058">
                  <c:v>d086s</c:v>
                </c:pt>
                <c:pt idx="2059">
                  <c:v>d086t</c:v>
                </c:pt>
                <c:pt idx="2060">
                  <c:v>d086u</c:v>
                </c:pt>
                <c:pt idx="2061">
                  <c:v>d086v</c:v>
                </c:pt>
                <c:pt idx="2062">
                  <c:v>d086x</c:v>
                </c:pt>
                <c:pt idx="2063">
                  <c:v>d086y</c:v>
                </c:pt>
                <c:pt idx="2064">
                  <c:v>d087a</c:v>
                </c:pt>
                <c:pt idx="2065">
                  <c:v>d087b</c:v>
                </c:pt>
                <c:pt idx="2066">
                  <c:v>d087c</c:v>
                </c:pt>
                <c:pt idx="2067">
                  <c:v>d087d</c:v>
                </c:pt>
                <c:pt idx="2068">
                  <c:v>d087e</c:v>
                </c:pt>
                <c:pt idx="2069">
                  <c:v>d087f</c:v>
                </c:pt>
                <c:pt idx="2070">
                  <c:v>d087g</c:v>
                </c:pt>
                <c:pt idx="2071">
                  <c:v>d087h</c:v>
                </c:pt>
                <c:pt idx="2072">
                  <c:v>d087i</c:v>
                </c:pt>
                <c:pt idx="2073">
                  <c:v>d087j</c:v>
                </c:pt>
                <c:pt idx="2074">
                  <c:v>d087k</c:v>
                </c:pt>
                <c:pt idx="2075">
                  <c:v>d087l</c:v>
                </c:pt>
                <c:pt idx="2076">
                  <c:v>d087m</c:v>
                </c:pt>
                <c:pt idx="2077">
                  <c:v>d087n</c:v>
                </c:pt>
                <c:pt idx="2078">
                  <c:v>d087o</c:v>
                </c:pt>
                <c:pt idx="2079">
                  <c:v>d087p</c:v>
                </c:pt>
                <c:pt idx="2080">
                  <c:v>d087q</c:v>
                </c:pt>
                <c:pt idx="2081">
                  <c:v>d087r</c:v>
                </c:pt>
                <c:pt idx="2082">
                  <c:v>d087s</c:v>
                </c:pt>
                <c:pt idx="2083">
                  <c:v>d087t</c:v>
                </c:pt>
                <c:pt idx="2084">
                  <c:v>d087u</c:v>
                </c:pt>
                <c:pt idx="2085">
                  <c:v>d087v</c:v>
                </c:pt>
                <c:pt idx="2086">
                  <c:v>d087x</c:v>
                </c:pt>
                <c:pt idx="2087">
                  <c:v>d087y</c:v>
                </c:pt>
                <c:pt idx="2088">
                  <c:v>d088a</c:v>
                </c:pt>
                <c:pt idx="2089">
                  <c:v>d088b</c:v>
                </c:pt>
                <c:pt idx="2090">
                  <c:v>d088c</c:v>
                </c:pt>
                <c:pt idx="2091">
                  <c:v>d088d</c:v>
                </c:pt>
                <c:pt idx="2092">
                  <c:v>d088e</c:v>
                </c:pt>
                <c:pt idx="2093">
                  <c:v>d088f</c:v>
                </c:pt>
                <c:pt idx="2094">
                  <c:v>d088g</c:v>
                </c:pt>
                <c:pt idx="2095">
                  <c:v>d088h</c:v>
                </c:pt>
                <c:pt idx="2096">
                  <c:v>d088i</c:v>
                </c:pt>
                <c:pt idx="2097">
                  <c:v>d088j</c:v>
                </c:pt>
                <c:pt idx="2098">
                  <c:v>d088k</c:v>
                </c:pt>
                <c:pt idx="2099">
                  <c:v>d088l</c:v>
                </c:pt>
                <c:pt idx="2100">
                  <c:v>d088m</c:v>
                </c:pt>
                <c:pt idx="2101">
                  <c:v>d088n</c:v>
                </c:pt>
                <c:pt idx="2102">
                  <c:v>d088o</c:v>
                </c:pt>
                <c:pt idx="2103">
                  <c:v>d088p</c:v>
                </c:pt>
                <c:pt idx="2104">
                  <c:v>d088q</c:v>
                </c:pt>
                <c:pt idx="2105">
                  <c:v>d088r</c:v>
                </c:pt>
                <c:pt idx="2106">
                  <c:v>d088s</c:v>
                </c:pt>
                <c:pt idx="2107">
                  <c:v>d088t</c:v>
                </c:pt>
                <c:pt idx="2108">
                  <c:v>d088u</c:v>
                </c:pt>
                <c:pt idx="2109">
                  <c:v>d088v</c:v>
                </c:pt>
                <c:pt idx="2110">
                  <c:v>d088x</c:v>
                </c:pt>
                <c:pt idx="2111">
                  <c:v>d088y</c:v>
                </c:pt>
                <c:pt idx="2112">
                  <c:v>d089a</c:v>
                </c:pt>
                <c:pt idx="2113">
                  <c:v>d089b</c:v>
                </c:pt>
                <c:pt idx="2114">
                  <c:v>d089c</c:v>
                </c:pt>
                <c:pt idx="2115">
                  <c:v>d089d</c:v>
                </c:pt>
                <c:pt idx="2116">
                  <c:v>d089e</c:v>
                </c:pt>
                <c:pt idx="2117">
                  <c:v>d089f</c:v>
                </c:pt>
                <c:pt idx="2118">
                  <c:v>d089g</c:v>
                </c:pt>
                <c:pt idx="2119">
                  <c:v>d089h</c:v>
                </c:pt>
                <c:pt idx="2120">
                  <c:v>d089i</c:v>
                </c:pt>
                <c:pt idx="2121">
                  <c:v>d089j</c:v>
                </c:pt>
                <c:pt idx="2122">
                  <c:v>d089k</c:v>
                </c:pt>
                <c:pt idx="2123">
                  <c:v>d089l</c:v>
                </c:pt>
                <c:pt idx="2124">
                  <c:v>d089m</c:v>
                </c:pt>
                <c:pt idx="2125">
                  <c:v>d089n</c:v>
                </c:pt>
                <c:pt idx="2126">
                  <c:v>d089o</c:v>
                </c:pt>
                <c:pt idx="2127">
                  <c:v>d089p</c:v>
                </c:pt>
                <c:pt idx="2128">
                  <c:v>d089q</c:v>
                </c:pt>
                <c:pt idx="2129">
                  <c:v>d089r</c:v>
                </c:pt>
                <c:pt idx="2130">
                  <c:v>d089s</c:v>
                </c:pt>
                <c:pt idx="2131">
                  <c:v>d089t</c:v>
                </c:pt>
                <c:pt idx="2132">
                  <c:v>d089u</c:v>
                </c:pt>
                <c:pt idx="2133">
                  <c:v>d089v</c:v>
                </c:pt>
                <c:pt idx="2134">
                  <c:v>d089x</c:v>
                </c:pt>
                <c:pt idx="2135">
                  <c:v>d089y</c:v>
                </c:pt>
                <c:pt idx="2136">
                  <c:v>d090a</c:v>
                </c:pt>
                <c:pt idx="2137">
                  <c:v>d090b</c:v>
                </c:pt>
                <c:pt idx="2138">
                  <c:v>d090c</c:v>
                </c:pt>
                <c:pt idx="2139">
                  <c:v>d090d</c:v>
                </c:pt>
                <c:pt idx="2140">
                  <c:v>d090e</c:v>
                </c:pt>
                <c:pt idx="2141">
                  <c:v>d090f</c:v>
                </c:pt>
                <c:pt idx="2142">
                  <c:v>d090g</c:v>
                </c:pt>
                <c:pt idx="2143">
                  <c:v>d090h</c:v>
                </c:pt>
                <c:pt idx="2144">
                  <c:v>d090i</c:v>
                </c:pt>
                <c:pt idx="2145">
                  <c:v>d090j</c:v>
                </c:pt>
                <c:pt idx="2146">
                  <c:v>d090k</c:v>
                </c:pt>
                <c:pt idx="2147">
                  <c:v>d090l</c:v>
                </c:pt>
                <c:pt idx="2148">
                  <c:v>d090m</c:v>
                </c:pt>
                <c:pt idx="2149">
                  <c:v>d090n</c:v>
                </c:pt>
                <c:pt idx="2150">
                  <c:v>d090o</c:v>
                </c:pt>
                <c:pt idx="2151">
                  <c:v>d090p</c:v>
                </c:pt>
                <c:pt idx="2152">
                  <c:v>d090q</c:v>
                </c:pt>
                <c:pt idx="2153">
                  <c:v>d090r</c:v>
                </c:pt>
                <c:pt idx="2154">
                  <c:v>d090s</c:v>
                </c:pt>
                <c:pt idx="2155">
                  <c:v>d090t</c:v>
                </c:pt>
                <c:pt idx="2156">
                  <c:v>d090u</c:v>
                </c:pt>
                <c:pt idx="2157">
                  <c:v>d090v</c:v>
                </c:pt>
                <c:pt idx="2158">
                  <c:v>d090x</c:v>
                </c:pt>
                <c:pt idx="2159">
                  <c:v>d090y</c:v>
                </c:pt>
                <c:pt idx="2160">
                  <c:v>d091a</c:v>
                </c:pt>
                <c:pt idx="2161">
                  <c:v>d091b</c:v>
                </c:pt>
                <c:pt idx="2162">
                  <c:v>d091c</c:v>
                </c:pt>
                <c:pt idx="2163">
                  <c:v>d091d</c:v>
                </c:pt>
                <c:pt idx="2164">
                  <c:v>d091e</c:v>
                </c:pt>
                <c:pt idx="2165">
                  <c:v>d091f</c:v>
                </c:pt>
                <c:pt idx="2166">
                  <c:v>d091g</c:v>
                </c:pt>
                <c:pt idx="2167">
                  <c:v>d091h</c:v>
                </c:pt>
                <c:pt idx="2168">
                  <c:v>d091i</c:v>
                </c:pt>
                <c:pt idx="2169">
                  <c:v>d091j</c:v>
                </c:pt>
                <c:pt idx="2170">
                  <c:v>d091k</c:v>
                </c:pt>
                <c:pt idx="2171">
                  <c:v>d091l</c:v>
                </c:pt>
                <c:pt idx="2172">
                  <c:v>d091m</c:v>
                </c:pt>
                <c:pt idx="2173">
                  <c:v>d091n</c:v>
                </c:pt>
                <c:pt idx="2174">
                  <c:v>d091o</c:v>
                </c:pt>
                <c:pt idx="2175">
                  <c:v>d091p</c:v>
                </c:pt>
                <c:pt idx="2176">
                  <c:v>d091q</c:v>
                </c:pt>
                <c:pt idx="2177">
                  <c:v>d091r</c:v>
                </c:pt>
                <c:pt idx="2178">
                  <c:v>d091s</c:v>
                </c:pt>
                <c:pt idx="2179">
                  <c:v>d091t</c:v>
                </c:pt>
                <c:pt idx="2180">
                  <c:v>d091u</c:v>
                </c:pt>
                <c:pt idx="2181">
                  <c:v>d091v</c:v>
                </c:pt>
                <c:pt idx="2182">
                  <c:v>d091x</c:v>
                </c:pt>
                <c:pt idx="2183">
                  <c:v>d091y</c:v>
                </c:pt>
                <c:pt idx="2184">
                  <c:v>d092a</c:v>
                </c:pt>
                <c:pt idx="2185">
                  <c:v>d092b</c:v>
                </c:pt>
                <c:pt idx="2186">
                  <c:v>d092c</c:v>
                </c:pt>
                <c:pt idx="2187">
                  <c:v>d092d</c:v>
                </c:pt>
                <c:pt idx="2188">
                  <c:v>d092e</c:v>
                </c:pt>
                <c:pt idx="2189">
                  <c:v>d092f</c:v>
                </c:pt>
                <c:pt idx="2190">
                  <c:v>d092g</c:v>
                </c:pt>
                <c:pt idx="2191">
                  <c:v>d092h</c:v>
                </c:pt>
                <c:pt idx="2192">
                  <c:v>d092i</c:v>
                </c:pt>
                <c:pt idx="2193">
                  <c:v>d092j</c:v>
                </c:pt>
                <c:pt idx="2194">
                  <c:v>d092k</c:v>
                </c:pt>
                <c:pt idx="2195">
                  <c:v>d092l</c:v>
                </c:pt>
                <c:pt idx="2196">
                  <c:v>d092m</c:v>
                </c:pt>
                <c:pt idx="2197">
                  <c:v>d092n</c:v>
                </c:pt>
                <c:pt idx="2198">
                  <c:v>d092o</c:v>
                </c:pt>
                <c:pt idx="2199">
                  <c:v>d092p</c:v>
                </c:pt>
                <c:pt idx="2200">
                  <c:v>d092q</c:v>
                </c:pt>
                <c:pt idx="2201">
                  <c:v>d092r</c:v>
                </c:pt>
                <c:pt idx="2202">
                  <c:v>d092s</c:v>
                </c:pt>
                <c:pt idx="2203">
                  <c:v>d092t</c:v>
                </c:pt>
                <c:pt idx="2204">
                  <c:v>d092u</c:v>
                </c:pt>
                <c:pt idx="2205">
                  <c:v>d092v</c:v>
                </c:pt>
                <c:pt idx="2206">
                  <c:v>d092x</c:v>
                </c:pt>
                <c:pt idx="2207">
                  <c:v>d092y</c:v>
                </c:pt>
                <c:pt idx="2208">
                  <c:v>d093a</c:v>
                </c:pt>
                <c:pt idx="2209">
                  <c:v>d093b</c:v>
                </c:pt>
                <c:pt idx="2210">
                  <c:v>d093c</c:v>
                </c:pt>
                <c:pt idx="2211">
                  <c:v>d093d</c:v>
                </c:pt>
                <c:pt idx="2212">
                  <c:v>d093e</c:v>
                </c:pt>
                <c:pt idx="2213">
                  <c:v>d093f</c:v>
                </c:pt>
                <c:pt idx="2214">
                  <c:v>d093g</c:v>
                </c:pt>
                <c:pt idx="2215">
                  <c:v>d093h</c:v>
                </c:pt>
                <c:pt idx="2216">
                  <c:v>d093i</c:v>
                </c:pt>
                <c:pt idx="2217">
                  <c:v>d093j</c:v>
                </c:pt>
                <c:pt idx="2218">
                  <c:v>d093k</c:v>
                </c:pt>
                <c:pt idx="2219">
                  <c:v>d093l</c:v>
                </c:pt>
                <c:pt idx="2220">
                  <c:v>d093m</c:v>
                </c:pt>
                <c:pt idx="2221">
                  <c:v>d093n</c:v>
                </c:pt>
                <c:pt idx="2222">
                  <c:v>d093o</c:v>
                </c:pt>
                <c:pt idx="2223">
                  <c:v>d093p</c:v>
                </c:pt>
                <c:pt idx="2224">
                  <c:v>d093q</c:v>
                </c:pt>
                <c:pt idx="2225">
                  <c:v>d093r</c:v>
                </c:pt>
                <c:pt idx="2226">
                  <c:v>d093s</c:v>
                </c:pt>
                <c:pt idx="2227">
                  <c:v>d093t</c:v>
                </c:pt>
                <c:pt idx="2228">
                  <c:v>d093u</c:v>
                </c:pt>
                <c:pt idx="2229">
                  <c:v>d093v</c:v>
                </c:pt>
                <c:pt idx="2230">
                  <c:v>d093x</c:v>
                </c:pt>
                <c:pt idx="2231">
                  <c:v>d093y</c:v>
                </c:pt>
                <c:pt idx="2232">
                  <c:v>d094a</c:v>
                </c:pt>
                <c:pt idx="2233">
                  <c:v>d094b</c:v>
                </c:pt>
                <c:pt idx="2234">
                  <c:v>d094c</c:v>
                </c:pt>
                <c:pt idx="2235">
                  <c:v>d094d</c:v>
                </c:pt>
                <c:pt idx="2236">
                  <c:v>d094e</c:v>
                </c:pt>
                <c:pt idx="2237">
                  <c:v>d094f</c:v>
                </c:pt>
                <c:pt idx="2238">
                  <c:v>d094g</c:v>
                </c:pt>
                <c:pt idx="2239">
                  <c:v>d094h</c:v>
                </c:pt>
                <c:pt idx="2240">
                  <c:v>d094i</c:v>
                </c:pt>
                <c:pt idx="2241">
                  <c:v>d094j</c:v>
                </c:pt>
                <c:pt idx="2242">
                  <c:v>d094k</c:v>
                </c:pt>
                <c:pt idx="2243">
                  <c:v>d094l</c:v>
                </c:pt>
                <c:pt idx="2244">
                  <c:v>d094m</c:v>
                </c:pt>
                <c:pt idx="2245">
                  <c:v>d094n</c:v>
                </c:pt>
                <c:pt idx="2246">
                  <c:v>d094o</c:v>
                </c:pt>
                <c:pt idx="2247">
                  <c:v>d094p</c:v>
                </c:pt>
                <c:pt idx="2248">
                  <c:v>d094q</c:v>
                </c:pt>
                <c:pt idx="2249">
                  <c:v>d094r</c:v>
                </c:pt>
                <c:pt idx="2250">
                  <c:v>d094s</c:v>
                </c:pt>
                <c:pt idx="2251">
                  <c:v>d094t</c:v>
                </c:pt>
                <c:pt idx="2252">
                  <c:v>d094u</c:v>
                </c:pt>
                <c:pt idx="2253">
                  <c:v>d094v</c:v>
                </c:pt>
                <c:pt idx="2254">
                  <c:v>d094x</c:v>
                </c:pt>
                <c:pt idx="2255">
                  <c:v>d094y</c:v>
                </c:pt>
                <c:pt idx="2256">
                  <c:v>d095a</c:v>
                </c:pt>
                <c:pt idx="2257">
                  <c:v>d095b</c:v>
                </c:pt>
                <c:pt idx="2258">
                  <c:v>d095c</c:v>
                </c:pt>
                <c:pt idx="2259">
                  <c:v>d095d</c:v>
                </c:pt>
                <c:pt idx="2260">
                  <c:v>d095e</c:v>
                </c:pt>
                <c:pt idx="2261">
                  <c:v>d095f</c:v>
                </c:pt>
                <c:pt idx="2262">
                  <c:v>d095g</c:v>
                </c:pt>
                <c:pt idx="2263">
                  <c:v>d095h</c:v>
                </c:pt>
                <c:pt idx="2264">
                  <c:v>d095i</c:v>
                </c:pt>
                <c:pt idx="2265">
                  <c:v>d095j</c:v>
                </c:pt>
                <c:pt idx="2266">
                  <c:v>d095k</c:v>
                </c:pt>
                <c:pt idx="2267">
                  <c:v>d095l</c:v>
                </c:pt>
                <c:pt idx="2268">
                  <c:v>d095m</c:v>
                </c:pt>
                <c:pt idx="2269">
                  <c:v>d095n</c:v>
                </c:pt>
                <c:pt idx="2270">
                  <c:v>d095o</c:v>
                </c:pt>
                <c:pt idx="2271">
                  <c:v>d095p</c:v>
                </c:pt>
                <c:pt idx="2272">
                  <c:v>d095q</c:v>
                </c:pt>
                <c:pt idx="2273">
                  <c:v>d095r</c:v>
                </c:pt>
                <c:pt idx="2274">
                  <c:v>d095s</c:v>
                </c:pt>
                <c:pt idx="2275">
                  <c:v>d095t</c:v>
                </c:pt>
                <c:pt idx="2276">
                  <c:v>d095u</c:v>
                </c:pt>
                <c:pt idx="2277">
                  <c:v>d095v</c:v>
                </c:pt>
                <c:pt idx="2278">
                  <c:v>d095x</c:v>
                </c:pt>
                <c:pt idx="2279">
                  <c:v>d095y</c:v>
                </c:pt>
                <c:pt idx="2280">
                  <c:v>d096a</c:v>
                </c:pt>
                <c:pt idx="2281">
                  <c:v>d096b</c:v>
                </c:pt>
                <c:pt idx="2282">
                  <c:v>d096c</c:v>
                </c:pt>
                <c:pt idx="2283">
                  <c:v>d096d</c:v>
                </c:pt>
                <c:pt idx="2284">
                  <c:v>d096e</c:v>
                </c:pt>
                <c:pt idx="2285">
                  <c:v>d096f</c:v>
                </c:pt>
                <c:pt idx="2286">
                  <c:v>d096g</c:v>
                </c:pt>
                <c:pt idx="2287">
                  <c:v>d096h</c:v>
                </c:pt>
                <c:pt idx="2288">
                  <c:v>d096i</c:v>
                </c:pt>
                <c:pt idx="2289">
                  <c:v>d096j</c:v>
                </c:pt>
                <c:pt idx="2290">
                  <c:v>d096k</c:v>
                </c:pt>
                <c:pt idx="2291">
                  <c:v>d096l</c:v>
                </c:pt>
                <c:pt idx="2292">
                  <c:v>d096m</c:v>
                </c:pt>
                <c:pt idx="2293">
                  <c:v>d096n</c:v>
                </c:pt>
                <c:pt idx="2294">
                  <c:v>d096o</c:v>
                </c:pt>
                <c:pt idx="2295">
                  <c:v>d096p</c:v>
                </c:pt>
                <c:pt idx="2296">
                  <c:v>d096q</c:v>
                </c:pt>
                <c:pt idx="2297">
                  <c:v>d096r</c:v>
                </c:pt>
                <c:pt idx="2298">
                  <c:v>d096s</c:v>
                </c:pt>
                <c:pt idx="2299">
                  <c:v>d096t</c:v>
                </c:pt>
                <c:pt idx="2300">
                  <c:v>d096u</c:v>
                </c:pt>
                <c:pt idx="2301">
                  <c:v>d096v</c:v>
                </c:pt>
                <c:pt idx="2302">
                  <c:v>d096x</c:v>
                </c:pt>
                <c:pt idx="2303">
                  <c:v>d096y</c:v>
                </c:pt>
                <c:pt idx="2304">
                  <c:v>d097a</c:v>
                </c:pt>
                <c:pt idx="2305">
                  <c:v>d097b</c:v>
                </c:pt>
                <c:pt idx="2306">
                  <c:v>d097c</c:v>
                </c:pt>
                <c:pt idx="2307">
                  <c:v>d097d</c:v>
                </c:pt>
                <c:pt idx="2308">
                  <c:v>d097e</c:v>
                </c:pt>
                <c:pt idx="2309">
                  <c:v>d097f</c:v>
                </c:pt>
                <c:pt idx="2310">
                  <c:v>d097g</c:v>
                </c:pt>
                <c:pt idx="2311">
                  <c:v>d097h</c:v>
                </c:pt>
                <c:pt idx="2312">
                  <c:v>d097i</c:v>
                </c:pt>
                <c:pt idx="2313">
                  <c:v>d097j</c:v>
                </c:pt>
                <c:pt idx="2314">
                  <c:v>d097k</c:v>
                </c:pt>
                <c:pt idx="2315">
                  <c:v>d097l</c:v>
                </c:pt>
                <c:pt idx="2316">
                  <c:v>d097m</c:v>
                </c:pt>
                <c:pt idx="2317">
                  <c:v>d097n</c:v>
                </c:pt>
                <c:pt idx="2318">
                  <c:v>d097o</c:v>
                </c:pt>
                <c:pt idx="2319">
                  <c:v>d097p</c:v>
                </c:pt>
                <c:pt idx="2320">
                  <c:v>d097q</c:v>
                </c:pt>
                <c:pt idx="2321">
                  <c:v>d097r</c:v>
                </c:pt>
                <c:pt idx="2322">
                  <c:v>d097s</c:v>
                </c:pt>
                <c:pt idx="2323">
                  <c:v>d097t</c:v>
                </c:pt>
                <c:pt idx="2324">
                  <c:v>d097u</c:v>
                </c:pt>
                <c:pt idx="2325">
                  <c:v>d097v</c:v>
                </c:pt>
                <c:pt idx="2326">
                  <c:v>d097x</c:v>
                </c:pt>
                <c:pt idx="2327">
                  <c:v>d097y</c:v>
                </c:pt>
                <c:pt idx="2328">
                  <c:v>d098a</c:v>
                </c:pt>
                <c:pt idx="2329">
                  <c:v>d098b</c:v>
                </c:pt>
                <c:pt idx="2330">
                  <c:v>d098c</c:v>
                </c:pt>
                <c:pt idx="2331">
                  <c:v>d098d</c:v>
                </c:pt>
                <c:pt idx="2332">
                  <c:v>d098e</c:v>
                </c:pt>
                <c:pt idx="2333">
                  <c:v>d098f</c:v>
                </c:pt>
                <c:pt idx="2334">
                  <c:v>d098g</c:v>
                </c:pt>
                <c:pt idx="2335">
                  <c:v>d098h</c:v>
                </c:pt>
                <c:pt idx="2336">
                  <c:v>d098i</c:v>
                </c:pt>
                <c:pt idx="2337">
                  <c:v>d098j</c:v>
                </c:pt>
                <c:pt idx="2338">
                  <c:v>d098k</c:v>
                </c:pt>
                <c:pt idx="2339">
                  <c:v>d098l</c:v>
                </c:pt>
                <c:pt idx="2340">
                  <c:v>d098m</c:v>
                </c:pt>
                <c:pt idx="2341">
                  <c:v>d098n</c:v>
                </c:pt>
                <c:pt idx="2342">
                  <c:v>d098o</c:v>
                </c:pt>
                <c:pt idx="2343">
                  <c:v>d098p</c:v>
                </c:pt>
                <c:pt idx="2344">
                  <c:v>d098q</c:v>
                </c:pt>
                <c:pt idx="2345">
                  <c:v>d098r</c:v>
                </c:pt>
                <c:pt idx="2346">
                  <c:v>d098s</c:v>
                </c:pt>
                <c:pt idx="2347">
                  <c:v>d098t</c:v>
                </c:pt>
                <c:pt idx="2348">
                  <c:v>d098u</c:v>
                </c:pt>
                <c:pt idx="2349">
                  <c:v>d098v</c:v>
                </c:pt>
                <c:pt idx="2350">
                  <c:v>d098x</c:v>
                </c:pt>
                <c:pt idx="2351">
                  <c:v>d098y</c:v>
                </c:pt>
                <c:pt idx="2352">
                  <c:v>d099a</c:v>
                </c:pt>
                <c:pt idx="2353">
                  <c:v>d099b</c:v>
                </c:pt>
                <c:pt idx="2354">
                  <c:v>d099c</c:v>
                </c:pt>
                <c:pt idx="2355">
                  <c:v>d099d</c:v>
                </c:pt>
                <c:pt idx="2356">
                  <c:v>d099e</c:v>
                </c:pt>
                <c:pt idx="2357">
                  <c:v>d099f</c:v>
                </c:pt>
                <c:pt idx="2358">
                  <c:v>d099g</c:v>
                </c:pt>
                <c:pt idx="2359">
                  <c:v>d099h</c:v>
                </c:pt>
                <c:pt idx="2360">
                  <c:v>d099i</c:v>
                </c:pt>
                <c:pt idx="2361">
                  <c:v>d099j</c:v>
                </c:pt>
                <c:pt idx="2362">
                  <c:v>d099k</c:v>
                </c:pt>
                <c:pt idx="2363">
                  <c:v>d099l</c:v>
                </c:pt>
                <c:pt idx="2364">
                  <c:v>d099m</c:v>
                </c:pt>
                <c:pt idx="2365">
                  <c:v>d099n</c:v>
                </c:pt>
                <c:pt idx="2366">
                  <c:v>d099o</c:v>
                </c:pt>
                <c:pt idx="2367">
                  <c:v>d099p</c:v>
                </c:pt>
                <c:pt idx="2368">
                  <c:v>d099q</c:v>
                </c:pt>
                <c:pt idx="2369">
                  <c:v>d099r</c:v>
                </c:pt>
                <c:pt idx="2370">
                  <c:v>d099s</c:v>
                </c:pt>
                <c:pt idx="2371">
                  <c:v>d099t</c:v>
                </c:pt>
                <c:pt idx="2372">
                  <c:v>d099u</c:v>
                </c:pt>
                <c:pt idx="2373">
                  <c:v>d099v</c:v>
                </c:pt>
                <c:pt idx="2374">
                  <c:v>d099x</c:v>
                </c:pt>
                <c:pt idx="2375">
                  <c:v>d099y</c:v>
                </c:pt>
                <c:pt idx="2376">
                  <c:v>d100a</c:v>
                </c:pt>
                <c:pt idx="2377">
                  <c:v>d100b</c:v>
                </c:pt>
                <c:pt idx="2378">
                  <c:v>d100c</c:v>
                </c:pt>
                <c:pt idx="2379">
                  <c:v>d100d</c:v>
                </c:pt>
                <c:pt idx="2380">
                  <c:v>d100e</c:v>
                </c:pt>
                <c:pt idx="2381">
                  <c:v>d100f</c:v>
                </c:pt>
                <c:pt idx="2382">
                  <c:v>d100g</c:v>
                </c:pt>
                <c:pt idx="2383">
                  <c:v>d100h</c:v>
                </c:pt>
                <c:pt idx="2384">
                  <c:v>d100i</c:v>
                </c:pt>
                <c:pt idx="2385">
                  <c:v>d100j</c:v>
                </c:pt>
                <c:pt idx="2386">
                  <c:v>d100k</c:v>
                </c:pt>
                <c:pt idx="2387">
                  <c:v>d100l</c:v>
                </c:pt>
                <c:pt idx="2388">
                  <c:v>d100m</c:v>
                </c:pt>
                <c:pt idx="2389">
                  <c:v>d100n</c:v>
                </c:pt>
                <c:pt idx="2390">
                  <c:v>d100o</c:v>
                </c:pt>
                <c:pt idx="2391">
                  <c:v>d100p</c:v>
                </c:pt>
                <c:pt idx="2392">
                  <c:v>d100q</c:v>
                </c:pt>
                <c:pt idx="2393">
                  <c:v>d100r</c:v>
                </c:pt>
                <c:pt idx="2394">
                  <c:v>d100s</c:v>
                </c:pt>
                <c:pt idx="2395">
                  <c:v>d100t</c:v>
                </c:pt>
                <c:pt idx="2396">
                  <c:v>d100u</c:v>
                </c:pt>
                <c:pt idx="2397">
                  <c:v>d100v</c:v>
                </c:pt>
                <c:pt idx="2398">
                  <c:v>d100x</c:v>
                </c:pt>
                <c:pt idx="2399">
                  <c:v>d100y</c:v>
                </c:pt>
                <c:pt idx="2400">
                  <c:v>d101a</c:v>
                </c:pt>
                <c:pt idx="2401">
                  <c:v>d101b</c:v>
                </c:pt>
                <c:pt idx="2402">
                  <c:v>d101c</c:v>
                </c:pt>
                <c:pt idx="2403">
                  <c:v>d101d</c:v>
                </c:pt>
                <c:pt idx="2404">
                  <c:v>d101e</c:v>
                </c:pt>
                <c:pt idx="2405">
                  <c:v>d101f</c:v>
                </c:pt>
                <c:pt idx="2406">
                  <c:v>d101g</c:v>
                </c:pt>
                <c:pt idx="2407">
                  <c:v>d101h</c:v>
                </c:pt>
                <c:pt idx="2408">
                  <c:v>d101i</c:v>
                </c:pt>
                <c:pt idx="2409">
                  <c:v>d101j</c:v>
                </c:pt>
                <c:pt idx="2410">
                  <c:v>d101k</c:v>
                </c:pt>
                <c:pt idx="2411">
                  <c:v>d101l</c:v>
                </c:pt>
                <c:pt idx="2412">
                  <c:v>d101m</c:v>
                </c:pt>
                <c:pt idx="2413">
                  <c:v>d101n</c:v>
                </c:pt>
                <c:pt idx="2414">
                  <c:v>d101o</c:v>
                </c:pt>
                <c:pt idx="2415">
                  <c:v>d101p</c:v>
                </c:pt>
                <c:pt idx="2416">
                  <c:v>d101q</c:v>
                </c:pt>
                <c:pt idx="2417">
                  <c:v>d101r</c:v>
                </c:pt>
                <c:pt idx="2418">
                  <c:v>d101s</c:v>
                </c:pt>
                <c:pt idx="2419">
                  <c:v>d101t</c:v>
                </c:pt>
                <c:pt idx="2420">
                  <c:v>d101u</c:v>
                </c:pt>
                <c:pt idx="2421">
                  <c:v>d101v</c:v>
                </c:pt>
                <c:pt idx="2422">
                  <c:v>d101x</c:v>
                </c:pt>
                <c:pt idx="2423">
                  <c:v>d101y</c:v>
                </c:pt>
                <c:pt idx="2424">
                  <c:v>d102a</c:v>
                </c:pt>
                <c:pt idx="2425">
                  <c:v>d102b</c:v>
                </c:pt>
                <c:pt idx="2426">
                  <c:v>d102c</c:v>
                </c:pt>
                <c:pt idx="2427">
                  <c:v>d102d</c:v>
                </c:pt>
                <c:pt idx="2428">
                  <c:v>d102e</c:v>
                </c:pt>
                <c:pt idx="2429">
                  <c:v>d102f</c:v>
                </c:pt>
                <c:pt idx="2430">
                  <c:v>d102g</c:v>
                </c:pt>
                <c:pt idx="2431">
                  <c:v>d102h</c:v>
                </c:pt>
                <c:pt idx="2432">
                  <c:v>d102i</c:v>
                </c:pt>
                <c:pt idx="2433">
                  <c:v>d102j</c:v>
                </c:pt>
                <c:pt idx="2434">
                  <c:v>d102k</c:v>
                </c:pt>
                <c:pt idx="2435">
                  <c:v>d102l</c:v>
                </c:pt>
                <c:pt idx="2436">
                  <c:v>d102m</c:v>
                </c:pt>
                <c:pt idx="2437">
                  <c:v>d102n</c:v>
                </c:pt>
                <c:pt idx="2438">
                  <c:v>d102o</c:v>
                </c:pt>
                <c:pt idx="2439">
                  <c:v>d102p</c:v>
                </c:pt>
                <c:pt idx="2440">
                  <c:v>d102q</c:v>
                </c:pt>
                <c:pt idx="2441">
                  <c:v>d102r</c:v>
                </c:pt>
                <c:pt idx="2442">
                  <c:v>d102s</c:v>
                </c:pt>
                <c:pt idx="2443">
                  <c:v>d102t</c:v>
                </c:pt>
                <c:pt idx="2444">
                  <c:v>d102u</c:v>
                </c:pt>
                <c:pt idx="2445">
                  <c:v>d102v</c:v>
                </c:pt>
                <c:pt idx="2446">
                  <c:v>d102x</c:v>
                </c:pt>
                <c:pt idx="2447">
                  <c:v>d102y</c:v>
                </c:pt>
                <c:pt idx="2448">
                  <c:v>d103a</c:v>
                </c:pt>
                <c:pt idx="2449">
                  <c:v>d103b</c:v>
                </c:pt>
                <c:pt idx="2450">
                  <c:v>d103c</c:v>
                </c:pt>
                <c:pt idx="2451">
                  <c:v>d103d</c:v>
                </c:pt>
                <c:pt idx="2452">
                  <c:v>d103e</c:v>
                </c:pt>
                <c:pt idx="2453">
                  <c:v>d103f</c:v>
                </c:pt>
                <c:pt idx="2454">
                  <c:v>d103g</c:v>
                </c:pt>
                <c:pt idx="2455">
                  <c:v>d103h</c:v>
                </c:pt>
                <c:pt idx="2456">
                  <c:v>d103i</c:v>
                </c:pt>
                <c:pt idx="2457">
                  <c:v>d103j</c:v>
                </c:pt>
                <c:pt idx="2458">
                  <c:v>d103k</c:v>
                </c:pt>
                <c:pt idx="2459">
                  <c:v>d103l</c:v>
                </c:pt>
                <c:pt idx="2460">
                  <c:v>d103m</c:v>
                </c:pt>
                <c:pt idx="2461">
                  <c:v>d103n</c:v>
                </c:pt>
                <c:pt idx="2462">
                  <c:v>d103o</c:v>
                </c:pt>
                <c:pt idx="2463">
                  <c:v>d103p</c:v>
                </c:pt>
                <c:pt idx="2464">
                  <c:v>d103q</c:v>
                </c:pt>
                <c:pt idx="2465">
                  <c:v>d103r</c:v>
                </c:pt>
                <c:pt idx="2466">
                  <c:v>d103s</c:v>
                </c:pt>
                <c:pt idx="2467">
                  <c:v>d103t</c:v>
                </c:pt>
                <c:pt idx="2468">
                  <c:v>d103u</c:v>
                </c:pt>
                <c:pt idx="2469">
                  <c:v>d103v</c:v>
                </c:pt>
                <c:pt idx="2470">
                  <c:v>d103x</c:v>
                </c:pt>
                <c:pt idx="2471">
                  <c:v>d103y</c:v>
                </c:pt>
                <c:pt idx="2472">
                  <c:v>d104a</c:v>
                </c:pt>
                <c:pt idx="2473">
                  <c:v>d104b</c:v>
                </c:pt>
                <c:pt idx="2474">
                  <c:v>d104c</c:v>
                </c:pt>
                <c:pt idx="2475">
                  <c:v>d104d</c:v>
                </c:pt>
                <c:pt idx="2476">
                  <c:v>d104e</c:v>
                </c:pt>
                <c:pt idx="2477">
                  <c:v>d104f</c:v>
                </c:pt>
                <c:pt idx="2478">
                  <c:v>d104g</c:v>
                </c:pt>
                <c:pt idx="2479">
                  <c:v>d104h</c:v>
                </c:pt>
                <c:pt idx="2480">
                  <c:v>d104i</c:v>
                </c:pt>
                <c:pt idx="2481">
                  <c:v>d104j</c:v>
                </c:pt>
                <c:pt idx="2482">
                  <c:v>d104k</c:v>
                </c:pt>
                <c:pt idx="2483">
                  <c:v>d104l</c:v>
                </c:pt>
                <c:pt idx="2484">
                  <c:v>d104m</c:v>
                </c:pt>
                <c:pt idx="2485">
                  <c:v>d104n</c:v>
                </c:pt>
                <c:pt idx="2486">
                  <c:v>d104o</c:v>
                </c:pt>
                <c:pt idx="2487">
                  <c:v>d104p</c:v>
                </c:pt>
                <c:pt idx="2488">
                  <c:v>d104q</c:v>
                </c:pt>
                <c:pt idx="2489">
                  <c:v>d104r</c:v>
                </c:pt>
                <c:pt idx="2490">
                  <c:v>d104s</c:v>
                </c:pt>
                <c:pt idx="2491">
                  <c:v>d104t</c:v>
                </c:pt>
                <c:pt idx="2492">
                  <c:v>d104u</c:v>
                </c:pt>
                <c:pt idx="2493">
                  <c:v>d104v</c:v>
                </c:pt>
                <c:pt idx="2494">
                  <c:v>d104x</c:v>
                </c:pt>
                <c:pt idx="2495">
                  <c:v>d104y</c:v>
                </c:pt>
                <c:pt idx="2496">
                  <c:v>d105a</c:v>
                </c:pt>
                <c:pt idx="2497">
                  <c:v>d105b</c:v>
                </c:pt>
                <c:pt idx="2498">
                  <c:v>d105c</c:v>
                </c:pt>
                <c:pt idx="2499">
                  <c:v>d105d</c:v>
                </c:pt>
                <c:pt idx="2500">
                  <c:v>d105e</c:v>
                </c:pt>
                <c:pt idx="2501">
                  <c:v>d105f</c:v>
                </c:pt>
                <c:pt idx="2502">
                  <c:v>d105g</c:v>
                </c:pt>
                <c:pt idx="2503">
                  <c:v>d105h</c:v>
                </c:pt>
                <c:pt idx="2504">
                  <c:v>d105i</c:v>
                </c:pt>
                <c:pt idx="2505">
                  <c:v>d105j</c:v>
                </c:pt>
                <c:pt idx="2506">
                  <c:v>d105k</c:v>
                </c:pt>
                <c:pt idx="2507">
                  <c:v>d105l</c:v>
                </c:pt>
                <c:pt idx="2508">
                  <c:v>d105m</c:v>
                </c:pt>
                <c:pt idx="2509">
                  <c:v>d105n</c:v>
                </c:pt>
                <c:pt idx="2510">
                  <c:v>d105o</c:v>
                </c:pt>
                <c:pt idx="2511">
                  <c:v>d105p</c:v>
                </c:pt>
                <c:pt idx="2512">
                  <c:v>d105q</c:v>
                </c:pt>
                <c:pt idx="2513">
                  <c:v>d105r</c:v>
                </c:pt>
                <c:pt idx="2514">
                  <c:v>d105s</c:v>
                </c:pt>
                <c:pt idx="2515">
                  <c:v>d105t</c:v>
                </c:pt>
                <c:pt idx="2516">
                  <c:v>d105u</c:v>
                </c:pt>
                <c:pt idx="2517">
                  <c:v>d105v</c:v>
                </c:pt>
                <c:pt idx="2518">
                  <c:v>d105x</c:v>
                </c:pt>
                <c:pt idx="2519">
                  <c:v>d105y</c:v>
                </c:pt>
                <c:pt idx="2520">
                  <c:v>d106a</c:v>
                </c:pt>
                <c:pt idx="2521">
                  <c:v>d106b</c:v>
                </c:pt>
                <c:pt idx="2522">
                  <c:v>d106c</c:v>
                </c:pt>
                <c:pt idx="2523">
                  <c:v>d106d</c:v>
                </c:pt>
                <c:pt idx="2524">
                  <c:v>d106e</c:v>
                </c:pt>
                <c:pt idx="2525">
                  <c:v>d106f</c:v>
                </c:pt>
                <c:pt idx="2526">
                  <c:v>d106g</c:v>
                </c:pt>
                <c:pt idx="2527">
                  <c:v>d106h</c:v>
                </c:pt>
                <c:pt idx="2528">
                  <c:v>d106i</c:v>
                </c:pt>
                <c:pt idx="2529">
                  <c:v>d106j</c:v>
                </c:pt>
                <c:pt idx="2530">
                  <c:v>d106k</c:v>
                </c:pt>
                <c:pt idx="2531">
                  <c:v>d106l</c:v>
                </c:pt>
                <c:pt idx="2532">
                  <c:v>d106m</c:v>
                </c:pt>
                <c:pt idx="2533">
                  <c:v>d106n</c:v>
                </c:pt>
                <c:pt idx="2534">
                  <c:v>d106o</c:v>
                </c:pt>
                <c:pt idx="2535">
                  <c:v>d106p</c:v>
                </c:pt>
                <c:pt idx="2536">
                  <c:v>d106q</c:v>
                </c:pt>
                <c:pt idx="2537">
                  <c:v>d106r</c:v>
                </c:pt>
                <c:pt idx="2538">
                  <c:v>d106s</c:v>
                </c:pt>
                <c:pt idx="2539">
                  <c:v>d106t</c:v>
                </c:pt>
                <c:pt idx="2540">
                  <c:v>d106u</c:v>
                </c:pt>
                <c:pt idx="2541">
                  <c:v>d106v</c:v>
                </c:pt>
                <c:pt idx="2542">
                  <c:v>d106x</c:v>
                </c:pt>
                <c:pt idx="2543">
                  <c:v>d106y</c:v>
                </c:pt>
                <c:pt idx="2544">
                  <c:v>d107a</c:v>
                </c:pt>
                <c:pt idx="2545">
                  <c:v>d107b</c:v>
                </c:pt>
                <c:pt idx="2546">
                  <c:v>d107c</c:v>
                </c:pt>
                <c:pt idx="2547">
                  <c:v>d107d</c:v>
                </c:pt>
                <c:pt idx="2548">
                  <c:v>d107e</c:v>
                </c:pt>
                <c:pt idx="2549">
                  <c:v>d107f</c:v>
                </c:pt>
                <c:pt idx="2550">
                  <c:v>d107g</c:v>
                </c:pt>
                <c:pt idx="2551">
                  <c:v>d107h</c:v>
                </c:pt>
                <c:pt idx="2552">
                  <c:v>d107i</c:v>
                </c:pt>
                <c:pt idx="2553">
                  <c:v>d107j</c:v>
                </c:pt>
                <c:pt idx="2554">
                  <c:v>d107k</c:v>
                </c:pt>
                <c:pt idx="2555">
                  <c:v>d107l</c:v>
                </c:pt>
                <c:pt idx="2556">
                  <c:v>d107m</c:v>
                </c:pt>
                <c:pt idx="2557">
                  <c:v>d107n</c:v>
                </c:pt>
                <c:pt idx="2558">
                  <c:v>d107o</c:v>
                </c:pt>
                <c:pt idx="2559">
                  <c:v>d107p</c:v>
                </c:pt>
                <c:pt idx="2560">
                  <c:v>d107q</c:v>
                </c:pt>
                <c:pt idx="2561">
                  <c:v>d107r</c:v>
                </c:pt>
                <c:pt idx="2562">
                  <c:v>d107s</c:v>
                </c:pt>
                <c:pt idx="2563">
                  <c:v>d107t</c:v>
                </c:pt>
                <c:pt idx="2564">
                  <c:v>d107u</c:v>
                </c:pt>
                <c:pt idx="2565">
                  <c:v>d107v</c:v>
                </c:pt>
                <c:pt idx="2566">
                  <c:v>d107x</c:v>
                </c:pt>
                <c:pt idx="2567">
                  <c:v>d107y</c:v>
                </c:pt>
                <c:pt idx="2568">
                  <c:v>d108a</c:v>
                </c:pt>
                <c:pt idx="2569">
                  <c:v>d108b</c:v>
                </c:pt>
                <c:pt idx="2570">
                  <c:v>d108c</c:v>
                </c:pt>
                <c:pt idx="2571">
                  <c:v>d108d</c:v>
                </c:pt>
                <c:pt idx="2572">
                  <c:v>d108e</c:v>
                </c:pt>
                <c:pt idx="2573">
                  <c:v>d108f</c:v>
                </c:pt>
                <c:pt idx="2574">
                  <c:v>d108g</c:v>
                </c:pt>
                <c:pt idx="2575">
                  <c:v>d108h</c:v>
                </c:pt>
                <c:pt idx="2576">
                  <c:v>d108i</c:v>
                </c:pt>
                <c:pt idx="2577">
                  <c:v>d108j</c:v>
                </c:pt>
                <c:pt idx="2578">
                  <c:v>d108k</c:v>
                </c:pt>
                <c:pt idx="2579">
                  <c:v>d108l</c:v>
                </c:pt>
                <c:pt idx="2580">
                  <c:v>d108m</c:v>
                </c:pt>
                <c:pt idx="2581">
                  <c:v>d108n</c:v>
                </c:pt>
                <c:pt idx="2582">
                  <c:v>d108o</c:v>
                </c:pt>
                <c:pt idx="2583">
                  <c:v>d108p</c:v>
                </c:pt>
                <c:pt idx="2584">
                  <c:v>d108q</c:v>
                </c:pt>
                <c:pt idx="2585">
                  <c:v>d108r</c:v>
                </c:pt>
                <c:pt idx="2586">
                  <c:v>d108s</c:v>
                </c:pt>
                <c:pt idx="2587">
                  <c:v>d108t</c:v>
                </c:pt>
                <c:pt idx="2588">
                  <c:v>d108u</c:v>
                </c:pt>
                <c:pt idx="2589">
                  <c:v>d108v</c:v>
                </c:pt>
                <c:pt idx="2590">
                  <c:v>d108x</c:v>
                </c:pt>
                <c:pt idx="2591">
                  <c:v>d108y</c:v>
                </c:pt>
                <c:pt idx="2592">
                  <c:v>d109a</c:v>
                </c:pt>
                <c:pt idx="2593">
                  <c:v>d109b</c:v>
                </c:pt>
                <c:pt idx="2594">
                  <c:v>d109c</c:v>
                </c:pt>
                <c:pt idx="2595">
                  <c:v>d109d</c:v>
                </c:pt>
                <c:pt idx="2596">
                  <c:v>d109e</c:v>
                </c:pt>
                <c:pt idx="2597">
                  <c:v>d109f</c:v>
                </c:pt>
                <c:pt idx="2598">
                  <c:v>d109g</c:v>
                </c:pt>
                <c:pt idx="2599">
                  <c:v>d109h</c:v>
                </c:pt>
                <c:pt idx="2600">
                  <c:v>d109i</c:v>
                </c:pt>
                <c:pt idx="2601">
                  <c:v>d109j</c:v>
                </c:pt>
                <c:pt idx="2602">
                  <c:v>d109k</c:v>
                </c:pt>
                <c:pt idx="2603">
                  <c:v>d109l</c:v>
                </c:pt>
                <c:pt idx="2604">
                  <c:v>d109m</c:v>
                </c:pt>
                <c:pt idx="2605">
                  <c:v>d109n</c:v>
                </c:pt>
                <c:pt idx="2606">
                  <c:v>d109o</c:v>
                </c:pt>
                <c:pt idx="2607">
                  <c:v>d109p</c:v>
                </c:pt>
                <c:pt idx="2608">
                  <c:v>d109q</c:v>
                </c:pt>
                <c:pt idx="2609">
                  <c:v>d109r</c:v>
                </c:pt>
                <c:pt idx="2610">
                  <c:v>d109s</c:v>
                </c:pt>
                <c:pt idx="2611">
                  <c:v>d109t</c:v>
                </c:pt>
                <c:pt idx="2612">
                  <c:v>d109u</c:v>
                </c:pt>
                <c:pt idx="2613">
                  <c:v>d109v</c:v>
                </c:pt>
                <c:pt idx="2614">
                  <c:v>d109x</c:v>
                </c:pt>
                <c:pt idx="2615">
                  <c:v>d109y</c:v>
                </c:pt>
                <c:pt idx="2616">
                  <c:v>d110a</c:v>
                </c:pt>
                <c:pt idx="2617">
                  <c:v>d110b</c:v>
                </c:pt>
                <c:pt idx="2618">
                  <c:v>d110c</c:v>
                </c:pt>
                <c:pt idx="2619">
                  <c:v>d110d</c:v>
                </c:pt>
                <c:pt idx="2620">
                  <c:v>d110e</c:v>
                </c:pt>
                <c:pt idx="2621">
                  <c:v>d110f</c:v>
                </c:pt>
                <c:pt idx="2622">
                  <c:v>d110g</c:v>
                </c:pt>
                <c:pt idx="2623">
                  <c:v>d110h</c:v>
                </c:pt>
                <c:pt idx="2624">
                  <c:v>d110i</c:v>
                </c:pt>
                <c:pt idx="2625">
                  <c:v>d110j</c:v>
                </c:pt>
                <c:pt idx="2626">
                  <c:v>d110k</c:v>
                </c:pt>
                <c:pt idx="2627">
                  <c:v>d110l</c:v>
                </c:pt>
                <c:pt idx="2628">
                  <c:v>d110m</c:v>
                </c:pt>
                <c:pt idx="2629">
                  <c:v>d110n</c:v>
                </c:pt>
                <c:pt idx="2630">
                  <c:v>d110o</c:v>
                </c:pt>
                <c:pt idx="2631">
                  <c:v>d110p</c:v>
                </c:pt>
                <c:pt idx="2632">
                  <c:v>d110q</c:v>
                </c:pt>
                <c:pt idx="2633">
                  <c:v>d110r</c:v>
                </c:pt>
                <c:pt idx="2634">
                  <c:v>d110s</c:v>
                </c:pt>
                <c:pt idx="2635">
                  <c:v>d110t</c:v>
                </c:pt>
                <c:pt idx="2636">
                  <c:v>d110u</c:v>
                </c:pt>
                <c:pt idx="2637">
                  <c:v>d110v</c:v>
                </c:pt>
                <c:pt idx="2638">
                  <c:v>d110x</c:v>
                </c:pt>
                <c:pt idx="2639">
                  <c:v>d110y</c:v>
                </c:pt>
                <c:pt idx="2640">
                  <c:v>d111a</c:v>
                </c:pt>
                <c:pt idx="2641">
                  <c:v>d111b</c:v>
                </c:pt>
                <c:pt idx="2642">
                  <c:v>d111c</c:v>
                </c:pt>
                <c:pt idx="2643">
                  <c:v>d111d</c:v>
                </c:pt>
                <c:pt idx="2644">
                  <c:v>d111e</c:v>
                </c:pt>
                <c:pt idx="2645">
                  <c:v>d111f</c:v>
                </c:pt>
                <c:pt idx="2646">
                  <c:v>d111g</c:v>
                </c:pt>
                <c:pt idx="2647">
                  <c:v>d111h</c:v>
                </c:pt>
                <c:pt idx="2648">
                  <c:v>d111i</c:v>
                </c:pt>
                <c:pt idx="2649">
                  <c:v>d111j</c:v>
                </c:pt>
                <c:pt idx="2650">
                  <c:v>d111k</c:v>
                </c:pt>
                <c:pt idx="2651">
                  <c:v>d111l</c:v>
                </c:pt>
                <c:pt idx="2652">
                  <c:v>d111m</c:v>
                </c:pt>
                <c:pt idx="2653">
                  <c:v>d111n</c:v>
                </c:pt>
                <c:pt idx="2654">
                  <c:v>d111o</c:v>
                </c:pt>
                <c:pt idx="2655">
                  <c:v>d111p</c:v>
                </c:pt>
                <c:pt idx="2656">
                  <c:v>d111q</c:v>
                </c:pt>
                <c:pt idx="2657">
                  <c:v>d111r</c:v>
                </c:pt>
                <c:pt idx="2658">
                  <c:v>d111s</c:v>
                </c:pt>
                <c:pt idx="2659">
                  <c:v>d111t</c:v>
                </c:pt>
                <c:pt idx="2660">
                  <c:v>d111u</c:v>
                </c:pt>
                <c:pt idx="2661">
                  <c:v>d111v</c:v>
                </c:pt>
                <c:pt idx="2662">
                  <c:v>d111x</c:v>
                </c:pt>
                <c:pt idx="2663">
                  <c:v>d111y</c:v>
                </c:pt>
                <c:pt idx="2664">
                  <c:v>d112a</c:v>
                </c:pt>
                <c:pt idx="2665">
                  <c:v>d112b</c:v>
                </c:pt>
                <c:pt idx="2666">
                  <c:v>d112c</c:v>
                </c:pt>
                <c:pt idx="2667">
                  <c:v>d112d</c:v>
                </c:pt>
                <c:pt idx="2668">
                  <c:v>d112e</c:v>
                </c:pt>
                <c:pt idx="2669">
                  <c:v>d112f</c:v>
                </c:pt>
                <c:pt idx="2670">
                  <c:v>d112g</c:v>
                </c:pt>
                <c:pt idx="2671">
                  <c:v>d112h</c:v>
                </c:pt>
                <c:pt idx="2672">
                  <c:v>d112i</c:v>
                </c:pt>
                <c:pt idx="2673">
                  <c:v>d112j</c:v>
                </c:pt>
                <c:pt idx="2674">
                  <c:v>d112k</c:v>
                </c:pt>
                <c:pt idx="2675">
                  <c:v>d112l</c:v>
                </c:pt>
                <c:pt idx="2676">
                  <c:v>d112m</c:v>
                </c:pt>
                <c:pt idx="2677">
                  <c:v>d112n</c:v>
                </c:pt>
                <c:pt idx="2678">
                  <c:v>d112o</c:v>
                </c:pt>
                <c:pt idx="2679">
                  <c:v>d112p</c:v>
                </c:pt>
                <c:pt idx="2680">
                  <c:v>d112q</c:v>
                </c:pt>
                <c:pt idx="2681">
                  <c:v>d112r</c:v>
                </c:pt>
                <c:pt idx="2682">
                  <c:v>d112s</c:v>
                </c:pt>
                <c:pt idx="2683">
                  <c:v>d112t</c:v>
                </c:pt>
                <c:pt idx="2684">
                  <c:v>d112u</c:v>
                </c:pt>
                <c:pt idx="2685">
                  <c:v>d112v</c:v>
                </c:pt>
                <c:pt idx="2686">
                  <c:v>d112x</c:v>
                </c:pt>
                <c:pt idx="2687">
                  <c:v>d112y</c:v>
                </c:pt>
                <c:pt idx="2688">
                  <c:v>d113a</c:v>
                </c:pt>
                <c:pt idx="2689">
                  <c:v>d113b</c:v>
                </c:pt>
                <c:pt idx="2690">
                  <c:v>d113c</c:v>
                </c:pt>
                <c:pt idx="2691">
                  <c:v>d113d</c:v>
                </c:pt>
                <c:pt idx="2692">
                  <c:v>d113e</c:v>
                </c:pt>
                <c:pt idx="2693">
                  <c:v>d113f</c:v>
                </c:pt>
                <c:pt idx="2694">
                  <c:v>d113g</c:v>
                </c:pt>
                <c:pt idx="2695">
                  <c:v>d113h</c:v>
                </c:pt>
                <c:pt idx="2696">
                  <c:v>d113i</c:v>
                </c:pt>
                <c:pt idx="2697">
                  <c:v>d113j</c:v>
                </c:pt>
                <c:pt idx="2698">
                  <c:v>d113k</c:v>
                </c:pt>
                <c:pt idx="2699">
                  <c:v>d113l</c:v>
                </c:pt>
                <c:pt idx="2700">
                  <c:v>d113m</c:v>
                </c:pt>
                <c:pt idx="2701">
                  <c:v>d113n</c:v>
                </c:pt>
                <c:pt idx="2702">
                  <c:v>d113o</c:v>
                </c:pt>
                <c:pt idx="2703">
                  <c:v>d113p</c:v>
                </c:pt>
                <c:pt idx="2704">
                  <c:v>d113q</c:v>
                </c:pt>
                <c:pt idx="2705">
                  <c:v>d113r</c:v>
                </c:pt>
                <c:pt idx="2706">
                  <c:v>d113s</c:v>
                </c:pt>
                <c:pt idx="2707">
                  <c:v>d113t</c:v>
                </c:pt>
                <c:pt idx="2708">
                  <c:v>d113u</c:v>
                </c:pt>
                <c:pt idx="2709">
                  <c:v>d113v</c:v>
                </c:pt>
                <c:pt idx="2710">
                  <c:v>d113x</c:v>
                </c:pt>
                <c:pt idx="2711">
                  <c:v>d113y</c:v>
                </c:pt>
                <c:pt idx="2712">
                  <c:v>d114a</c:v>
                </c:pt>
                <c:pt idx="2713">
                  <c:v>d114b</c:v>
                </c:pt>
                <c:pt idx="2714">
                  <c:v>d114c</c:v>
                </c:pt>
                <c:pt idx="2715">
                  <c:v>d114d</c:v>
                </c:pt>
                <c:pt idx="2716">
                  <c:v>d114e</c:v>
                </c:pt>
                <c:pt idx="2717">
                  <c:v>d114f</c:v>
                </c:pt>
                <c:pt idx="2718">
                  <c:v>d114g</c:v>
                </c:pt>
                <c:pt idx="2719">
                  <c:v>d114h</c:v>
                </c:pt>
                <c:pt idx="2720">
                  <c:v>d114i</c:v>
                </c:pt>
                <c:pt idx="2721">
                  <c:v>d114j</c:v>
                </c:pt>
                <c:pt idx="2722">
                  <c:v>d114k</c:v>
                </c:pt>
                <c:pt idx="2723">
                  <c:v>d114l</c:v>
                </c:pt>
                <c:pt idx="2724">
                  <c:v>d114m</c:v>
                </c:pt>
                <c:pt idx="2725">
                  <c:v>d114n</c:v>
                </c:pt>
                <c:pt idx="2726">
                  <c:v>d114o</c:v>
                </c:pt>
                <c:pt idx="2727">
                  <c:v>d114p</c:v>
                </c:pt>
                <c:pt idx="2728">
                  <c:v>d114q</c:v>
                </c:pt>
                <c:pt idx="2729">
                  <c:v>d114r</c:v>
                </c:pt>
                <c:pt idx="2730">
                  <c:v>d114s</c:v>
                </c:pt>
                <c:pt idx="2731">
                  <c:v>d114t</c:v>
                </c:pt>
                <c:pt idx="2732">
                  <c:v>d114u</c:v>
                </c:pt>
                <c:pt idx="2733">
                  <c:v>d114v</c:v>
                </c:pt>
                <c:pt idx="2734">
                  <c:v>d114x</c:v>
                </c:pt>
                <c:pt idx="2735">
                  <c:v>d114y</c:v>
                </c:pt>
                <c:pt idx="2736">
                  <c:v>d115a</c:v>
                </c:pt>
                <c:pt idx="2737">
                  <c:v>d115b</c:v>
                </c:pt>
                <c:pt idx="2738">
                  <c:v>d115c</c:v>
                </c:pt>
                <c:pt idx="2739">
                  <c:v>d115d</c:v>
                </c:pt>
                <c:pt idx="2740">
                  <c:v>d115e</c:v>
                </c:pt>
                <c:pt idx="2741">
                  <c:v>d115f</c:v>
                </c:pt>
                <c:pt idx="2742">
                  <c:v>d115g</c:v>
                </c:pt>
                <c:pt idx="2743">
                  <c:v>d115h</c:v>
                </c:pt>
                <c:pt idx="2744">
                  <c:v>d115i</c:v>
                </c:pt>
                <c:pt idx="2745">
                  <c:v>d115j</c:v>
                </c:pt>
                <c:pt idx="2746">
                  <c:v>d115k</c:v>
                </c:pt>
                <c:pt idx="2747">
                  <c:v>d115l</c:v>
                </c:pt>
                <c:pt idx="2748">
                  <c:v>d115m</c:v>
                </c:pt>
                <c:pt idx="2749">
                  <c:v>d115n</c:v>
                </c:pt>
                <c:pt idx="2750">
                  <c:v>d115o</c:v>
                </c:pt>
                <c:pt idx="2751">
                  <c:v>d115p</c:v>
                </c:pt>
                <c:pt idx="2752">
                  <c:v>d115q</c:v>
                </c:pt>
                <c:pt idx="2753">
                  <c:v>d115r</c:v>
                </c:pt>
                <c:pt idx="2754">
                  <c:v>d115s</c:v>
                </c:pt>
                <c:pt idx="2755">
                  <c:v>d115t</c:v>
                </c:pt>
                <c:pt idx="2756">
                  <c:v>d115u</c:v>
                </c:pt>
                <c:pt idx="2757">
                  <c:v>d115v</c:v>
                </c:pt>
                <c:pt idx="2758">
                  <c:v>d115x</c:v>
                </c:pt>
                <c:pt idx="2759">
                  <c:v>d115y</c:v>
                </c:pt>
                <c:pt idx="2760">
                  <c:v>d116a</c:v>
                </c:pt>
                <c:pt idx="2761">
                  <c:v>d116b</c:v>
                </c:pt>
                <c:pt idx="2762">
                  <c:v>d116c</c:v>
                </c:pt>
                <c:pt idx="2763">
                  <c:v>d116d</c:v>
                </c:pt>
                <c:pt idx="2764">
                  <c:v>d116e</c:v>
                </c:pt>
                <c:pt idx="2765">
                  <c:v>d116f</c:v>
                </c:pt>
                <c:pt idx="2766">
                  <c:v>d116g</c:v>
                </c:pt>
                <c:pt idx="2767">
                  <c:v>d116h</c:v>
                </c:pt>
                <c:pt idx="2768">
                  <c:v>d116i</c:v>
                </c:pt>
                <c:pt idx="2769">
                  <c:v>d116j</c:v>
                </c:pt>
                <c:pt idx="2770">
                  <c:v>d116k</c:v>
                </c:pt>
                <c:pt idx="2771">
                  <c:v>d116l</c:v>
                </c:pt>
                <c:pt idx="2772">
                  <c:v>d116m</c:v>
                </c:pt>
                <c:pt idx="2773">
                  <c:v>d116n</c:v>
                </c:pt>
                <c:pt idx="2774">
                  <c:v>d116o</c:v>
                </c:pt>
                <c:pt idx="2775">
                  <c:v>d116p</c:v>
                </c:pt>
                <c:pt idx="2776">
                  <c:v>d116q</c:v>
                </c:pt>
                <c:pt idx="2777">
                  <c:v>d116r</c:v>
                </c:pt>
                <c:pt idx="2778">
                  <c:v>d116s</c:v>
                </c:pt>
                <c:pt idx="2779">
                  <c:v>d116t</c:v>
                </c:pt>
                <c:pt idx="2780">
                  <c:v>d116u</c:v>
                </c:pt>
                <c:pt idx="2781">
                  <c:v>d116v</c:v>
                </c:pt>
                <c:pt idx="2782">
                  <c:v>d116x</c:v>
                </c:pt>
                <c:pt idx="2783">
                  <c:v>d116y</c:v>
                </c:pt>
                <c:pt idx="2784">
                  <c:v>d117a</c:v>
                </c:pt>
                <c:pt idx="2785">
                  <c:v>d117b</c:v>
                </c:pt>
                <c:pt idx="2786">
                  <c:v>d117c</c:v>
                </c:pt>
                <c:pt idx="2787">
                  <c:v>d117d</c:v>
                </c:pt>
                <c:pt idx="2788">
                  <c:v>d117e</c:v>
                </c:pt>
                <c:pt idx="2789">
                  <c:v>d117f</c:v>
                </c:pt>
                <c:pt idx="2790">
                  <c:v>d117g</c:v>
                </c:pt>
                <c:pt idx="2791">
                  <c:v>d117h</c:v>
                </c:pt>
                <c:pt idx="2792">
                  <c:v>d117i</c:v>
                </c:pt>
                <c:pt idx="2793">
                  <c:v>d117j</c:v>
                </c:pt>
                <c:pt idx="2794">
                  <c:v>d117k</c:v>
                </c:pt>
                <c:pt idx="2795">
                  <c:v>d117l</c:v>
                </c:pt>
                <c:pt idx="2796">
                  <c:v>d117m</c:v>
                </c:pt>
                <c:pt idx="2797">
                  <c:v>d117n</c:v>
                </c:pt>
                <c:pt idx="2798">
                  <c:v>d117o</c:v>
                </c:pt>
                <c:pt idx="2799">
                  <c:v>d117p</c:v>
                </c:pt>
                <c:pt idx="2800">
                  <c:v>d117q</c:v>
                </c:pt>
                <c:pt idx="2801">
                  <c:v>d117r</c:v>
                </c:pt>
                <c:pt idx="2802">
                  <c:v>d117s</c:v>
                </c:pt>
                <c:pt idx="2803">
                  <c:v>d117t</c:v>
                </c:pt>
                <c:pt idx="2804">
                  <c:v>d117u</c:v>
                </c:pt>
                <c:pt idx="2805">
                  <c:v>d117v</c:v>
                </c:pt>
                <c:pt idx="2806">
                  <c:v>d117x</c:v>
                </c:pt>
                <c:pt idx="2807">
                  <c:v>d117y</c:v>
                </c:pt>
                <c:pt idx="2808">
                  <c:v>d118a</c:v>
                </c:pt>
                <c:pt idx="2809">
                  <c:v>d118b</c:v>
                </c:pt>
                <c:pt idx="2810">
                  <c:v>d118c</c:v>
                </c:pt>
                <c:pt idx="2811">
                  <c:v>d118d</c:v>
                </c:pt>
                <c:pt idx="2812">
                  <c:v>d118e</c:v>
                </c:pt>
                <c:pt idx="2813">
                  <c:v>d118f</c:v>
                </c:pt>
                <c:pt idx="2814">
                  <c:v>d118g</c:v>
                </c:pt>
                <c:pt idx="2815">
                  <c:v>d118h</c:v>
                </c:pt>
                <c:pt idx="2816">
                  <c:v>d118i</c:v>
                </c:pt>
                <c:pt idx="2817">
                  <c:v>d118j</c:v>
                </c:pt>
                <c:pt idx="2818">
                  <c:v>d118k</c:v>
                </c:pt>
                <c:pt idx="2819">
                  <c:v>d118l</c:v>
                </c:pt>
                <c:pt idx="2820">
                  <c:v>d118m</c:v>
                </c:pt>
                <c:pt idx="2821">
                  <c:v>d118n</c:v>
                </c:pt>
                <c:pt idx="2822">
                  <c:v>d118o</c:v>
                </c:pt>
                <c:pt idx="2823">
                  <c:v>d118p</c:v>
                </c:pt>
                <c:pt idx="2824">
                  <c:v>d118q</c:v>
                </c:pt>
                <c:pt idx="2825">
                  <c:v>d118r</c:v>
                </c:pt>
                <c:pt idx="2826">
                  <c:v>d118s</c:v>
                </c:pt>
                <c:pt idx="2827">
                  <c:v>d118t</c:v>
                </c:pt>
                <c:pt idx="2828">
                  <c:v>d118u</c:v>
                </c:pt>
                <c:pt idx="2829">
                  <c:v>d118v</c:v>
                </c:pt>
                <c:pt idx="2830">
                  <c:v>d118x</c:v>
                </c:pt>
                <c:pt idx="2831">
                  <c:v>d118y</c:v>
                </c:pt>
                <c:pt idx="2832">
                  <c:v>d119a</c:v>
                </c:pt>
                <c:pt idx="2833">
                  <c:v>d119b</c:v>
                </c:pt>
                <c:pt idx="2834">
                  <c:v>d119c</c:v>
                </c:pt>
                <c:pt idx="2835">
                  <c:v>d119d</c:v>
                </c:pt>
                <c:pt idx="2836">
                  <c:v>d119e</c:v>
                </c:pt>
                <c:pt idx="2837">
                  <c:v>d119f</c:v>
                </c:pt>
                <c:pt idx="2838">
                  <c:v>d119g</c:v>
                </c:pt>
                <c:pt idx="2839">
                  <c:v>d119h</c:v>
                </c:pt>
                <c:pt idx="2840">
                  <c:v>d119i</c:v>
                </c:pt>
                <c:pt idx="2841">
                  <c:v>d119j</c:v>
                </c:pt>
                <c:pt idx="2842">
                  <c:v>d119k</c:v>
                </c:pt>
                <c:pt idx="2843">
                  <c:v>d119l</c:v>
                </c:pt>
                <c:pt idx="2844">
                  <c:v>d119m</c:v>
                </c:pt>
                <c:pt idx="2845">
                  <c:v>d119n</c:v>
                </c:pt>
                <c:pt idx="2846">
                  <c:v>d119o</c:v>
                </c:pt>
                <c:pt idx="2847">
                  <c:v>d119p</c:v>
                </c:pt>
                <c:pt idx="2848">
                  <c:v>d119q</c:v>
                </c:pt>
                <c:pt idx="2849">
                  <c:v>d119r</c:v>
                </c:pt>
                <c:pt idx="2850">
                  <c:v>d119s</c:v>
                </c:pt>
                <c:pt idx="2851">
                  <c:v>d119t</c:v>
                </c:pt>
                <c:pt idx="2852">
                  <c:v>d119u</c:v>
                </c:pt>
                <c:pt idx="2853">
                  <c:v>d119v</c:v>
                </c:pt>
                <c:pt idx="2854">
                  <c:v>d119x</c:v>
                </c:pt>
                <c:pt idx="2855">
                  <c:v>d119y</c:v>
                </c:pt>
                <c:pt idx="2856">
                  <c:v>d120a</c:v>
                </c:pt>
                <c:pt idx="2857">
                  <c:v>d120b</c:v>
                </c:pt>
                <c:pt idx="2858">
                  <c:v>d120c</c:v>
                </c:pt>
                <c:pt idx="2859">
                  <c:v>d120d</c:v>
                </c:pt>
                <c:pt idx="2860">
                  <c:v>d120e</c:v>
                </c:pt>
                <c:pt idx="2861">
                  <c:v>d120f</c:v>
                </c:pt>
                <c:pt idx="2862">
                  <c:v>d120g</c:v>
                </c:pt>
                <c:pt idx="2863">
                  <c:v>d120h</c:v>
                </c:pt>
                <c:pt idx="2864">
                  <c:v>d120i</c:v>
                </c:pt>
                <c:pt idx="2865">
                  <c:v>d120j</c:v>
                </c:pt>
                <c:pt idx="2866">
                  <c:v>d120k</c:v>
                </c:pt>
                <c:pt idx="2867">
                  <c:v>d120l</c:v>
                </c:pt>
                <c:pt idx="2868">
                  <c:v>d120m</c:v>
                </c:pt>
                <c:pt idx="2869">
                  <c:v>d120n</c:v>
                </c:pt>
                <c:pt idx="2870">
                  <c:v>d120o</c:v>
                </c:pt>
                <c:pt idx="2871">
                  <c:v>d120p</c:v>
                </c:pt>
                <c:pt idx="2872">
                  <c:v>d120q</c:v>
                </c:pt>
                <c:pt idx="2873">
                  <c:v>d120r</c:v>
                </c:pt>
                <c:pt idx="2874">
                  <c:v>d120s</c:v>
                </c:pt>
                <c:pt idx="2875">
                  <c:v>d120t</c:v>
                </c:pt>
                <c:pt idx="2876">
                  <c:v>d120u</c:v>
                </c:pt>
                <c:pt idx="2877">
                  <c:v>d120v</c:v>
                </c:pt>
                <c:pt idx="2878">
                  <c:v>d120x</c:v>
                </c:pt>
                <c:pt idx="2879">
                  <c:v>d120y</c:v>
                </c:pt>
                <c:pt idx="2880">
                  <c:v>d121a</c:v>
                </c:pt>
                <c:pt idx="2881">
                  <c:v>d121b</c:v>
                </c:pt>
                <c:pt idx="2882">
                  <c:v>d121c</c:v>
                </c:pt>
                <c:pt idx="2883">
                  <c:v>d121d</c:v>
                </c:pt>
                <c:pt idx="2884">
                  <c:v>d121e</c:v>
                </c:pt>
                <c:pt idx="2885">
                  <c:v>d121f</c:v>
                </c:pt>
                <c:pt idx="2886">
                  <c:v>d121g</c:v>
                </c:pt>
                <c:pt idx="2887">
                  <c:v>d121h</c:v>
                </c:pt>
                <c:pt idx="2888">
                  <c:v>d121i</c:v>
                </c:pt>
                <c:pt idx="2889">
                  <c:v>d121j</c:v>
                </c:pt>
                <c:pt idx="2890">
                  <c:v>d121k</c:v>
                </c:pt>
                <c:pt idx="2891">
                  <c:v>d121l</c:v>
                </c:pt>
                <c:pt idx="2892">
                  <c:v>d121m</c:v>
                </c:pt>
                <c:pt idx="2893">
                  <c:v>d121n</c:v>
                </c:pt>
                <c:pt idx="2894">
                  <c:v>d121o</c:v>
                </c:pt>
                <c:pt idx="2895">
                  <c:v>d121p</c:v>
                </c:pt>
                <c:pt idx="2896">
                  <c:v>d121q</c:v>
                </c:pt>
                <c:pt idx="2897">
                  <c:v>d121r</c:v>
                </c:pt>
                <c:pt idx="2898">
                  <c:v>d121s</c:v>
                </c:pt>
                <c:pt idx="2899">
                  <c:v>d121t</c:v>
                </c:pt>
                <c:pt idx="2900">
                  <c:v>d121u</c:v>
                </c:pt>
                <c:pt idx="2901">
                  <c:v>d121v</c:v>
                </c:pt>
                <c:pt idx="2902">
                  <c:v>d121x</c:v>
                </c:pt>
                <c:pt idx="2903">
                  <c:v>d121y</c:v>
                </c:pt>
                <c:pt idx="2904">
                  <c:v>d122a</c:v>
                </c:pt>
                <c:pt idx="2905">
                  <c:v>d122b</c:v>
                </c:pt>
                <c:pt idx="2906">
                  <c:v>d122c</c:v>
                </c:pt>
                <c:pt idx="2907">
                  <c:v>d122d</c:v>
                </c:pt>
                <c:pt idx="2908">
                  <c:v>d122e</c:v>
                </c:pt>
                <c:pt idx="2909">
                  <c:v>d122f</c:v>
                </c:pt>
                <c:pt idx="2910">
                  <c:v>d122g</c:v>
                </c:pt>
                <c:pt idx="2911">
                  <c:v>d122h</c:v>
                </c:pt>
                <c:pt idx="2912">
                  <c:v>d122i</c:v>
                </c:pt>
                <c:pt idx="2913">
                  <c:v>d122j</c:v>
                </c:pt>
                <c:pt idx="2914">
                  <c:v>d122k</c:v>
                </c:pt>
                <c:pt idx="2915">
                  <c:v>d122l</c:v>
                </c:pt>
                <c:pt idx="2916">
                  <c:v>d122m</c:v>
                </c:pt>
                <c:pt idx="2917">
                  <c:v>d122n</c:v>
                </c:pt>
                <c:pt idx="2918">
                  <c:v>d122o</c:v>
                </c:pt>
                <c:pt idx="2919">
                  <c:v>d122p</c:v>
                </c:pt>
                <c:pt idx="2920">
                  <c:v>d122q</c:v>
                </c:pt>
                <c:pt idx="2921">
                  <c:v>d122r</c:v>
                </c:pt>
                <c:pt idx="2922">
                  <c:v>d122s</c:v>
                </c:pt>
                <c:pt idx="2923">
                  <c:v>d122t</c:v>
                </c:pt>
                <c:pt idx="2924">
                  <c:v>d122u</c:v>
                </c:pt>
                <c:pt idx="2925">
                  <c:v>d122v</c:v>
                </c:pt>
                <c:pt idx="2926">
                  <c:v>d122x</c:v>
                </c:pt>
                <c:pt idx="2927">
                  <c:v>d122y</c:v>
                </c:pt>
                <c:pt idx="2928">
                  <c:v>d123a</c:v>
                </c:pt>
                <c:pt idx="2929">
                  <c:v>d123b</c:v>
                </c:pt>
                <c:pt idx="2930">
                  <c:v>d123c</c:v>
                </c:pt>
                <c:pt idx="2931">
                  <c:v>d123d</c:v>
                </c:pt>
                <c:pt idx="2932">
                  <c:v>d123e</c:v>
                </c:pt>
                <c:pt idx="2933">
                  <c:v>d123f</c:v>
                </c:pt>
                <c:pt idx="2934">
                  <c:v>d123g</c:v>
                </c:pt>
                <c:pt idx="2935">
                  <c:v>d123h</c:v>
                </c:pt>
                <c:pt idx="2936">
                  <c:v>d123i</c:v>
                </c:pt>
                <c:pt idx="2937">
                  <c:v>d123j</c:v>
                </c:pt>
                <c:pt idx="2938">
                  <c:v>d123k</c:v>
                </c:pt>
                <c:pt idx="2939">
                  <c:v>d123l</c:v>
                </c:pt>
                <c:pt idx="2940">
                  <c:v>d123m</c:v>
                </c:pt>
                <c:pt idx="2941">
                  <c:v>d123n</c:v>
                </c:pt>
                <c:pt idx="2942">
                  <c:v>d123o</c:v>
                </c:pt>
                <c:pt idx="2943">
                  <c:v>d123p</c:v>
                </c:pt>
                <c:pt idx="2944">
                  <c:v>d123q</c:v>
                </c:pt>
                <c:pt idx="2945">
                  <c:v>d123r</c:v>
                </c:pt>
                <c:pt idx="2946">
                  <c:v>d123s</c:v>
                </c:pt>
                <c:pt idx="2947">
                  <c:v>d123t</c:v>
                </c:pt>
                <c:pt idx="2948">
                  <c:v>d123u</c:v>
                </c:pt>
                <c:pt idx="2949">
                  <c:v>d123v</c:v>
                </c:pt>
                <c:pt idx="2950">
                  <c:v>d123x</c:v>
                </c:pt>
                <c:pt idx="2951">
                  <c:v>d123y</c:v>
                </c:pt>
                <c:pt idx="2952">
                  <c:v>d124a</c:v>
                </c:pt>
                <c:pt idx="2953">
                  <c:v>d124b</c:v>
                </c:pt>
                <c:pt idx="2954">
                  <c:v>d124c</c:v>
                </c:pt>
                <c:pt idx="2955">
                  <c:v>d124d</c:v>
                </c:pt>
                <c:pt idx="2956">
                  <c:v>d124e</c:v>
                </c:pt>
                <c:pt idx="2957">
                  <c:v>d124f</c:v>
                </c:pt>
                <c:pt idx="2958">
                  <c:v>d124g</c:v>
                </c:pt>
                <c:pt idx="2959">
                  <c:v>d124h</c:v>
                </c:pt>
                <c:pt idx="2960">
                  <c:v>d124i</c:v>
                </c:pt>
                <c:pt idx="2961">
                  <c:v>d124j</c:v>
                </c:pt>
                <c:pt idx="2962">
                  <c:v>d124k</c:v>
                </c:pt>
                <c:pt idx="2963">
                  <c:v>d124l</c:v>
                </c:pt>
                <c:pt idx="2964">
                  <c:v>d124m</c:v>
                </c:pt>
                <c:pt idx="2965">
                  <c:v>d124n</c:v>
                </c:pt>
                <c:pt idx="2966">
                  <c:v>d124o</c:v>
                </c:pt>
                <c:pt idx="2967">
                  <c:v>d124p</c:v>
                </c:pt>
                <c:pt idx="2968">
                  <c:v>d124q</c:v>
                </c:pt>
                <c:pt idx="2969">
                  <c:v>d124r</c:v>
                </c:pt>
                <c:pt idx="2970">
                  <c:v>d124s</c:v>
                </c:pt>
                <c:pt idx="2971">
                  <c:v>d124t</c:v>
                </c:pt>
                <c:pt idx="2972">
                  <c:v>d124u</c:v>
                </c:pt>
                <c:pt idx="2973">
                  <c:v>d124v</c:v>
                </c:pt>
                <c:pt idx="2974">
                  <c:v>d124x</c:v>
                </c:pt>
                <c:pt idx="2975">
                  <c:v>d124y</c:v>
                </c:pt>
                <c:pt idx="2976">
                  <c:v>d125a</c:v>
                </c:pt>
                <c:pt idx="2977">
                  <c:v>d125b</c:v>
                </c:pt>
                <c:pt idx="2978">
                  <c:v>d125c</c:v>
                </c:pt>
                <c:pt idx="2979">
                  <c:v>d125d</c:v>
                </c:pt>
                <c:pt idx="2980">
                  <c:v>d125e</c:v>
                </c:pt>
                <c:pt idx="2981">
                  <c:v>d125f</c:v>
                </c:pt>
                <c:pt idx="2982">
                  <c:v>d125g</c:v>
                </c:pt>
                <c:pt idx="2983">
                  <c:v>d125h</c:v>
                </c:pt>
                <c:pt idx="2984">
                  <c:v>d125i</c:v>
                </c:pt>
                <c:pt idx="2985">
                  <c:v>d125j</c:v>
                </c:pt>
                <c:pt idx="2986">
                  <c:v>d125k</c:v>
                </c:pt>
                <c:pt idx="2987">
                  <c:v>d125l</c:v>
                </c:pt>
                <c:pt idx="2988">
                  <c:v>d125m</c:v>
                </c:pt>
                <c:pt idx="2989">
                  <c:v>d125n</c:v>
                </c:pt>
                <c:pt idx="2990">
                  <c:v>d125o</c:v>
                </c:pt>
                <c:pt idx="2991">
                  <c:v>d125p</c:v>
                </c:pt>
                <c:pt idx="2992">
                  <c:v>d125q</c:v>
                </c:pt>
                <c:pt idx="2993">
                  <c:v>d125r</c:v>
                </c:pt>
                <c:pt idx="2994">
                  <c:v>d125s</c:v>
                </c:pt>
                <c:pt idx="2995">
                  <c:v>d125t</c:v>
                </c:pt>
                <c:pt idx="2996">
                  <c:v>d125u</c:v>
                </c:pt>
                <c:pt idx="2997">
                  <c:v>d125v</c:v>
                </c:pt>
                <c:pt idx="2998">
                  <c:v>d125x</c:v>
                </c:pt>
                <c:pt idx="2999">
                  <c:v>d125y</c:v>
                </c:pt>
                <c:pt idx="3000">
                  <c:v>d126a</c:v>
                </c:pt>
                <c:pt idx="3001">
                  <c:v>d126b</c:v>
                </c:pt>
                <c:pt idx="3002">
                  <c:v>d126c</c:v>
                </c:pt>
                <c:pt idx="3003">
                  <c:v>d126d</c:v>
                </c:pt>
                <c:pt idx="3004">
                  <c:v>d126e</c:v>
                </c:pt>
                <c:pt idx="3005">
                  <c:v>d126f</c:v>
                </c:pt>
                <c:pt idx="3006">
                  <c:v>d126g</c:v>
                </c:pt>
                <c:pt idx="3007">
                  <c:v>d126h</c:v>
                </c:pt>
                <c:pt idx="3008">
                  <c:v>d126i</c:v>
                </c:pt>
                <c:pt idx="3009">
                  <c:v>d126j</c:v>
                </c:pt>
                <c:pt idx="3010">
                  <c:v>d126k</c:v>
                </c:pt>
                <c:pt idx="3011">
                  <c:v>d126l</c:v>
                </c:pt>
                <c:pt idx="3012">
                  <c:v>d126m</c:v>
                </c:pt>
                <c:pt idx="3013">
                  <c:v>d126n</c:v>
                </c:pt>
                <c:pt idx="3014">
                  <c:v>d126o</c:v>
                </c:pt>
                <c:pt idx="3015">
                  <c:v>d126p</c:v>
                </c:pt>
                <c:pt idx="3016">
                  <c:v>d126q</c:v>
                </c:pt>
                <c:pt idx="3017">
                  <c:v>d126r</c:v>
                </c:pt>
                <c:pt idx="3018">
                  <c:v>d126s</c:v>
                </c:pt>
                <c:pt idx="3019">
                  <c:v>d126t</c:v>
                </c:pt>
                <c:pt idx="3020">
                  <c:v>d126u</c:v>
                </c:pt>
                <c:pt idx="3021">
                  <c:v>d126v</c:v>
                </c:pt>
                <c:pt idx="3022">
                  <c:v>d126x</c:v>
                </c:pt>
                <c:pt idx="3023">
                  <c:v>d126y</c:v>
                </c:pt>
                <c:pt idx="3024">
                  <c:v>d127a</c:v>
                </c:pt>
                <c:pt idx="3025">
                  <c:v>d127b</c:v>
                </c:pt>
                <c:pt idx="3026">
                  <c:v>d127c</c:v>
                </c:pt>
                <c:pt idx="3027">
                  <c:v>d127d</c:v>
                </c:pt>
                <c:pt idx="3028">
                  <c:v>d127e</c:v>
                </c:pt>
                <c:pt idx="3029">
                  <c:v>d127f</c:v>
                </c:pt>
                <c:pt idx="3030">
                  <c:v>d127g</c:v>
                </c:pt>
                <c:pt idx="3031">
                  <c:v>d127h</c:v>
                </c:pt>
                <c:pt idx="3032">
                  <c:v>d127i</c:v>
                </c:pt>
                <c:pt idx="3033">
                  <c:v>d127j</c:v>
                </c:pt>
                <c:pt idx="3034">
                  <c:v>d127k</c:v>
                </c:pt>
                <c:pt idx="3035">
                  <c:v>d127l</c:v>
                </c:pt>
                <c:pt idx="3036">
                  <c:v>d127m</c:v>
                </c:pt>
                <c:pt idx="3037">
                  <c:v>d127n</c:v>
                </c:pt>
                <c:pt idx="3038">
                  <c:v>d127o</c:v>
                </c:pt>
                <c:pt idx="3039">
                  <c:v>d127p</c:v>
                </c:pt>
                <c:pt idx="3040">
                  <c:v>d127q</c:v>
                </c:pt>
                <c:pt idx="3041">
                  <c:v>d127r</c:v>
                </c:pt>
                <c:pt idx="3042">
                  <c:v>d127s</c:v>
                </c:pt>
                <c:pt idx="3043">
                  <c:v>d127t</c:v>
                </c:pt>
                <c:pt idx="3044">
                  <c:v>d127u</c:v>
                </c:pt>
                <c:pt idx="3045">
                  <c:v>d127v</c:v>
                </c:pt>
                <c:pt idx="3046">
                  <c:v>d127x</c:v>
                </c:pt>
                <c:pt idx="3047">
                  <c:v>d127y</c:v>
                </c:pt>
                <c:pt idx="3048">
                  <c:v>d128a</c:v>
                </c:pt>
                <c:pt idx="3049">
                  <c:v>d128b</c:v>
                </c:pt>
                <c:pt idx="3050">
                  <c:v>d128c</c:v>
                </c:pt>
                <c:pt idx="3051">
                  <c:v>d128d</c:v>
                </c:pt>
                <c:pt idx="3052">
                  <c:v>d128e</c:v>
                </c:pt>
                <c:pt idx="3053">
                  <c:v>d128f</c:v>
                </c:pt>
                <c:pt idx="3054">
                  <c:v>d128g</c:v>
                </c:pt>
                <c:pt idx="3055">
                  <c:v>d128h</c:v>
                </c:pt>
                <c:pt idx="3056">
                  <c:v>d128i</c:v>
                </c:pt>
                <c:pt idx="3057">
                  <c:v>d128j</c:v>
                </c:pt>
                <c:pt idx="3058">
                  <c:v>d128k</c:v>
                </c:pt>
                <c:pt idx="3059">
                  <c:v>d128l</c:v>
                </c:pt>
                <c:pt idx="3060">
                  <c:v>d128m</c:v>
                </c:pt>
                <c:pt idx="3061">
                  <c:v>d128n</c:v>
                </c:pt>
                <c:pt idx="3062">
                  <c:v>d128o</c:v>
                </c:pt>
                <c:pt idx="3063">
                  <c:v>d128p</c:v>
                </c:pt>
                <c:pt idx="3064">
                  <c:v>d128q</c:v>
                </c:pt>
                <c:pt idx="3065">
                  <c:v>d128r</c:v>
                </c:pt>
                <c:pt idx="3066">
                  <c:v>d128s</c:v>
                </c:pt>
                <c:pt idx="3067">
                  <c:v>d128t</c:v>
                </c:pt>
                <c:pt idx="3068">
                  <c:v>d128u</c:v>
                </c:pt>
                <c:pt idx="3069">
                  <c:v>d128v</c:v>
                </c:pt>
                <c:pt idx="3070">
                  <c:v>d128x</c:v>
                </c:pt>
                <c:pt idx="3071">
                  <c:v>d128y</c:v>
                </c:pt>
                <c:pt idx="3072">
                  <c:v>d129a</c:v>
                </c:pt>
                <c:pt idx="3073">
                  <c:v>d129b</c:v>
                </c:pt>
                <c:pt idx="3074">
                  <c:v>d129c</c:v>
                </c:pt>
                <c:pt idx="3075">
                  <c:v>d129d</c:v>
                </c:pt>
                <c:pt idx="3076">
                  <c:v>d129e</c:v>
                </c:pt>
                <c:pt idx="3077">
                  <c:v>d129f</c:v>
                </c:pt>
                <c:pt idx="3078">
                  <c:v>d129g</c:v>
                </c:pt>
                <c:pt idx="3079">
                  <c:v>d129h</c:v>
                </c:pt>
                <c:pt idx="3080">
                  <c:v>d129i</c:v>
                </c:pt>
                <c:pt idx="3081">
                  <c:v>d129j</c:v>
                </c:pt>
                <c:pt idx="3082">
                  <c:v>d129k</c:v>
                </c:pt>
                <c:pt idx="3083">
                  <c:v>d129l</c:v>
                </c:pt>
                <c:pt idx="3084">
                  <c:v>d129m</c:v>
                </c:pt>
                <c:pt idx="3085">
                  <c:v>d129n</c:v>
                </c:pt>
                <c:pt idx="3086">
                  <c:v>d129o</c:v>
                </c:pt>
                <c:pt idx="3087">
                  <c:v>d129p</c:v>
                </c:pt>
                <c:pt idx="3088">
                  <c:v>d129q</c:v>
                </c:pt>
                <c:pt idx="3089">
                  <c:v>d129r</c:v>
                </c:pt>
                <c:pt idx="3090">
                  <c:v>d129s</c:v>
                </c:pt>
                <c:pt idx="3091">
                  <c:v>d129t</c:v>
                </c:pt>
                <c:pt idx="3092">
                  <c:v>d129u</c:v>
                </c:pt>
                <c:pt idx="3093">
                  <c:v>d129v</c:v>
                </c:pt>
                <c:pt idx="3094">
                  <c:v>d129x</c:v>
                </c:pt>
                <c:pt idx="3095">
                  <c:v>d129y</c:v>
                </c:pt>
                <c:pt idx="3096">
                  <c:v>d130a</c:v>
                </c:pt>
                <c:pt idx="3097">
                  <c:v>d130b</c:v>
                </c:pt>
                <c:pt idx="3098">
                  <c:v>d130c</c:v>
                </c:pt>
                <c:pt idx="3099">
                  <c:v>d130d</c:v>
                </c:pt>
                <c:pt idx="3100">
                  <c:v>d130e</c:v>
                </c:pt>
                <c:pt idx="3101">
                  <c:v>d130f</c:v>
                </c:pt>
                <c:pt idx="3102">
                  <c:v>d130g</c:v>
                </c:pt>
                <c:pt idx="3103">
                  <c:v>d130h</c:v>
                </c:pt>
                <c:pt idx="3104">
                  <c:v>d130i</c:v>
                </c:pt>
                <c:pt idx="3105">
                  <c:v>d130j</c:v>
                </c:pt>
                <c:pt idx="3106">
                  <c:v>d130k</c:v>
                </c:pt>
                <c:pt idx="3107">
                  <c:v>d130l</c:v>
                </c:pt>
                <c:pt idx="3108">
                  <c:v>d130m</c:v>
                </c:pt>
                <c:pt idx="3109">
                  <c:v>d130n</c:v>
                </c:pt>
                <c:pt idx="3110">
                  <c:v>d130o</c:v>
                </c:pt>
                <c:pt idx="3111">
                  <c:v>d130p</c:v>
                </c:pt>
                <c:pt idx="3112">
                  <c:v>d130q</c:v>
                </c:pt>
                <c:pt idx="3113">
                  <c:v>d130r</c:v>
                </c:pt>
                <c:pt idx="3114">
                  <c:v>d130s</c:v>
                </c:pt>
                <c:pt idx="3115">
                  <c:v>d130t</c:v>
                </c:pt>
                <c:pt idx="3116">
                  <c:v>d130u</c:v>
                </c:pt>
                <c:pt idx="3117">
                  <c:v>d130v</c:v>
                </c:pt>
                <c:pt idx="3118">
                  <c:v>d130x</c:v>
                </c:pt>
                <c:pt idx="3119">
                  <c:v>d130y</c:v>
                </c:pt>
                <c:pt idx="3120">
                  <c:v>d131a</c:v>
                </c:pt>
                <c:pt idx="3121">
                  <c:v>d131b</c:v>
                </c:pt>
                <c:pt idx="3122">
                  <c:v>d131c</c:v>
                </c:pt>
                <c:pt idx="3123">
                  <c:v>d131d</c:v>
                </c:pt>
                <c:pt idx="3124">
                  <c:v>d131e</c:v>
                </c:pt>
                <c:pt idx="3125">
                  <c:v>d131f</c:v>
                </c:pt>
                <c:pt idx="3126">
                  <c:v>d131g</c:v>
                </c:pt>
                <c:pt idx="3127">
                  <c:v>d131h</c:v>
                </c:pt>
                <c:pt idx="3128">
                  <c:v>d131i</c:v>
                </c:pt>
                <c:pt idx="3129">
                  <c:v>d131j</c:v>
                </c:pt>
                <c:pt idx="3130">
                  <c:v>d131k</c:v>
                </c:pt>
                <c:pt idx="3131">
                  <c:v>d131l</c:v>
                </c:pt>
                <c:pt idx="3132">
                  <c:v>d131m</c:v>
                </c:pt>
                <c:pt idx="3133">
                  <c:v>d131n</c:v>
                </c:pt>
                <c:pt idx="3134">
                  <c:v>d131o</c:v>
                </c:pt>
                <c:pt idx="3135">
                  <c:v>d131p</c:v>
                </c:pt>
                <c:pt idx="3136">
                  <c:v>d131q</c:v>
                </c:pt>
                <c:pt idx="3137">
                  <c:v>d131r</c:v>
                </c:pt>
                <c:pt idx="3138">
                  <c:v>d131s</c:v>
                </c:pt>
                <c:pt idx="3139">
                  <c:v>d131t</c:v>
                </c:pt>
                <c:pt idx="3140">
                  <c:v>d131u</c:v>
                </c:pt>
                <c:pt idx="3141">
                  <c:v>d131v</c:v>
                </c:pt>
                <c:pt idx="3142">
                  <c:v>d131x</c:v>
                </c:pt>
                <c:pt idx="3143">
                  <c:v>d131y</c:v>
                </c:pt>
                <c:pt idx="3144">
                  <c:v>d132a</c:v>
                </c:pt>
                <c:pt idx="3145">
                  <c:v>d132b</c:v>
                </c:pt>
                <c:pt idx="3146">
                  <c:v>d132c</c:v>
                </c:pt>
                <c:pt idx="3147">
                  <c:v>d132d</c:v>
                </c:pt>
                <c:pt idx="3148">
                  <c:v>d132e</c:v>
                </c:pt>
                <c:pt idx="3149">
                  <c:v>d132f</c:v>
                </c:pt>
                <c:pt idx="3150">
                  <c:v>d132g</c:v>
                </c:pt>
                <c:pt idx="3151">
                  <c:v>d132h</c:v>
                </c:pt>
                <c:pt idx="3152">
                  <c:v>d132i</c:v>
                </c:pt>
                <c:pt idx="3153">
                  <c:v>d132j</c:v>
                </c:pt>
                <c:pt idx="3154">
                  <c:v>d132k</c:v>
                </c:pt>
                <c:pt idx="3155">
                  <c:v>d132l</c:v>
                </c:pt>
                <c:pt idx="3156">
                  <c:v>d132m</c:v>
                </c:pt>
                <c:pt idx="3157">
                  <c:v>d132n</c:v>
                </c:pt>
                <c:pt idx="3158">
                  <c:v>d132o</c:v>
                </c:pt>
                <c:pt idx="3159">
                  <c:v>d132p</c:v>
                </c:pt>
                <c:pt idx="3160">
                  <c:v>d132q</c:v>
                </c:pt>
                <c:pt idx="3161">
                  <c:v>d132r</c:v>
                </c:pt>
                <c:pt idx="3162">
                  <c:v>d132s</c:v>
                </c:pt>
                <c:pt idx="3163">
                  <c:v>d132t</c:v>
                </c:pt>
                <c:pt idx="3164">
                  <c:v>d132u</c:v>
                </c:pt>
                <c:pt idx="3165">
                  <c:v>d132v</c:v>
                </c:pt>
                <c:pt idx="3166">
                  <c:v>d132x</c:v>
                </c:pt>
                <c:pt idx="3167">
                  <c:v>d132y</c:v>
                </c:pt>
                <c:pt idx="3168">
                  <c:v>d133a</c:v>
                </c:pt>
                <c:pt idx="3169">
                  <c:v>d133b</c:v>
                </c:pt>
                <c:pt idx="3170">
                  <c:v>d133c</c:v>
                </c:pt>
                <c:pt idx="3171">
                  <c:v>d133d</c:v>
                </c:pt>
                <c:pt idx="3172">
                  <c:v>d133e</c:v>
                </c:pt>
                <c:pt idx="3173">
                  <c:v>d133f</c:v>
                </c:pt>
                <c:pt idx="3174">
                  <c:v>d133g</c:v>
                </c:pt>
                <c:pt idx="3175">
                  <c:v>d133h</c:v>
                </c:pt>
                <c:pt idx="3176">
                  <c:v>d133i</c:v>
                </c:pt>
                <c:pt idx="3177">
                  <c:v>d133j</c:v>
                </c:pt>
                <c:pt idx="3178">
                  <c:v>d133k</c:v>
                </c:pt>
                <c:pt idx="3179">
                  <c:v>d133l</c:v>
                </c:pt>
                <c:pt idx="3180">
                  <c:v>d133m</c:v>
                </c:pt>
                <c:pt idx="3181">
                  <c:v>d133n</c:v>
                </c:pt>
                <c:pt idx="3182">
                  <c:v>d133o</c:v>
                </c:pt>
                <c:pt idx="3183">
                  <c:v>d133p</c:v>
                </c:pt>
                <c:pt idx="3184">
                  <c:v>d133q</c:v>
                </c:pt>
                <c:pt idx="3185">
                  <c:v>d133r</c:v>
                </c:pt>
                <c:pt idx="3186">
                  <c:v>d133s</c:v>
                </c:pt>
                <c:pt idx="3187">
                  <c:v>d133t</c:v>
                </c:pt>
                <c:pt idx="3188">
                  <c:v>d133u</c:v>
                </c:pt>
                <c:pt idx="3189">
                  <c:v>d133v</c:v>
                </c:pt>
                <c:pt idx="3190">
                  <c:v>d133x</c:v>
                </c:pt>
                <c:pt idx="3191">
                  <c:v>d133y</c:v>
                </c:pt>
                <c:pt idx="3192">
                  <c:v>d134a</c:v>
                </c:pt>
                <c:pt idx="3193">
                  <c:v>d134b</c:v>
                </c:pt>
                <c:pt idx="3194">
                  <c:v>d134c</c:v>
                </c:pt>
                <c:pt idx="3195">
                  <c:v>d134d</c:v>
                </c:pt>
                <c:pt idx="3196">
                  <c:v>d134e</c:v>
                </c:pt>
                <c:pt idx="3197">
                  <c:v>d134f</c:v>
                </c:pt>
                <c:pt idx="3198">
                  <c:v>d134g</c:v>
                </c:pt>
                <c:pt idx="3199">
                  <c:v>d134h</c:v>
                </c:pt>
                <c:pt idx="3200">
                  <c:v>d134i</c:v>
                </c:pt>
                <c:pt idx="3201">
                  <c:v>d134j</c:v>
                </c:pt>
                <c:pt idx="3202">
                  <c:v>d134k</c:v>
                </c:pt>
                <c:pt idx="3203">
                  <c:v>d134l</c:v>
                </c:pt>
                <c:pt idx="3204">
                  <c:v>d134m</c:v>
                </c:pt>
                <c:pt idx="3205">
                  <c:v>d134n</c:v>
                </c:pt>
                <c:pt idx="3206">
                  <c:v>d134o</c:v>
                </c:pt>
                <c:pt idx="3207">
                  <c:v>d134p</c:v>
                </c:pt>
                <c:pt idx="3208">
                  <c:v>d134q</c:v>
                </c:pt>
                <c:pt idx="3209">
                  <c:v>d134r</c:v>
                </c:pt>
                <c:pt idx="3210">
                  <c:v>d134s</c:v>
                </c:pt>
                <c:pt idx="3211">
                  <c:v>d134t</c:v>
                </c:pt>
                <c:pt idx="3212">
                  <c:v>d134u</c:v>
                </c:pt>
                <c:pt idx="3213">
                  <c:v>d134v</c:v>
                </c:pt>
                <c:pt idx="3214">
                  <c:v>d134x</c:v>
                </c:pt>
                <c:pt idx="3215">
                  <c:v>d134y</c:v>
                </c:pt>
                <c:pt idx="3216">
                  <c:v>d135a</c:v>
                </c:pt>
                <c:pt idx="3217">
                  <c:v>d135b</c:v>
                </c:pt>
                <c:pt idx="3218">
                  <c:v>d135c</c:v>
                </c:pt>
                <c:pt idx="3219">
                  <c:v>d135d</c:v>
                </c:pt>
                <c:pt idx="3220">
                  <c:v>d135e</c:v>
                </c:pt>
                <c:pt idx="3221">
                  <c:v>d135f</c:v>
                </c:pt>
                <c:pt idx="3222">
                  <c:v>d135g</c:v>
                </c:pt>
                <c:pt idx="3223">
                  <c:v>d135h</c:v>
                </c:pt>
                <c:pt idx="3224">
                  <c:v>d135i</c:v>
                </c:pt>
                <c:pt idx="3225">
                  <c:v>d135j</c:v>
                </c:pt>
                <c:pt idx="3226">
                  <c:v>d135k</c:v>
                </c:pt>
                <c:pt idx="3227">
                  <c:v>d135l</c:v>
                </c:pt>
                <c:pt idx="3228">
                  <c:v>d135m</c:v>
                </c:pt>
                <c:pt idx="3229">
                  <c:v>d135n</c:v>
                </c:pt>
                <c:pt idx="3230">
                  <c:v>d135o</c:v>
                </c:pt>
                <c:pt idx="3231">
                  <c:v>d135p</c:v>
                </c:pt>
                <c:pt idx="3232">
                  <c:v>d135q</c:v>
                </c:pt>
                <c:pt idx="3233">
                  <c:v>d135r</c:v>
                </c:pt>
                <c:pt idx="3234">
                  <c:v>d135s</c:v>
                </c:pt>
                <c:pt idx="3235">
                  <c:v>d135t</c:v>
                </c:pt>
                <c:pt idx="3236">
                  <c:v>d135u</c:v>
                </c:pt>
                <c:pt idx="3237">
                  <c:v>d135v</c:v>
                </c:pt>
                <c:pt idx="3238">
                  <c:v>d135x</c:v>
                </c:pt>
                <c:pt idx="3239">
                  <c:v>d135y</c:v>
                </c:pt>
                <c:pt idx="3240">
                  <c:v>d136a</c:v>
                </c:pt>
                <c:pt idx="3241">
                  <c:v>d136b</c:v>
                </c:pt>
                <c:pt idx="3242">
                  <c:v>d136c</c:v>
                </c:pt>
                <c:pt idx="3243">
                  <c:v>d136d</c:v>
                </c:pt>
                <c:pt idx="3244">
                  <c:v>d136e</c:v>
                </c:pt>
                <c:pt idx="3245">
                  <c:v>d136f</c:v>
                </c:pt>
                <c:pt idx="3246">
                  <c:v>d136g</c:v>
                </c:pt>
                <c:pt idx="3247">
                  <c:v>d136h</c:v>
                </c:pt>
                <c:pt idx="3248">
                  <c:v>d136i</c:v>
                </c:pt>
                <c:pt idx="3249">
                  <c:v>d136j</c:v>
                </c:pt>
                <c:pt idx="3250">
                  <c:v>d136k</c:v>
                </c:pt>
                <c:pt idx="3251">
                  <c:v>d136l</c:v>
                </c:pt>
                <c:pt idx="3252">
                  <c:v>d136m</c:v>
                </c:pt>
                <c:pt idx="3253">
                  <c:v>d136n</c:v>
                </c:pt>
                <c:pt idx="3254">
                  <c:v>d136o</c:v>
                </c:pt>
                <c:pt idx="3255">
                  <c:v>d136p</c:v>
                </c:pt>
                <c:pt idx="3256">
                  <c:v>d136q</c:v>
                </c:pt>
                <c:pt idx="3257">
                  <c:v>d136r</c:v>
                </c:pt>
                <c:pt idx="3258">
                  <c:v>d136s</c:v>
                </c:pt>
                <c:pt idx="3259">
                  <c:v>d136t</c:v>
                </c:pt>
                <c:pt idx="3260">
                  <c:v>d136u</c:v>
                </c:pt>
                <c:pt idx="3261">
                  <c:v>d136v</c:v>
                </c:pt>
                <c:pt idx="3262">
                  <c:v>d136x</c:v>
                </c:pt>
                <c:pt idx="3263">
                  <c:v>d136y</c:v>
                </c:pt>
                <c:pt idx="3264">
                  <c:v>d137a</c:v>
                </c:pt>
                <c:pt idx="3265">
                  <c:v>d137b</c:v>
                </c:pt>
                <c:pt idx="3266">
                  <c:v>d137c</c:v>
                </c:pt>
                <c:pt idx="3267">
                  <c:v>d137d</c:v>
                </c:pt>
                <c:pt idx="3268">
                  <c:v>d137e</c:v>
                </c:pt>
                <c:pt idx="3269">
                  <c:v>d137f</c:v>
                </c:pt>
                <c:pt idx="3270">
                  <c:v>d137g</c:v>
                </c:pt>
                <c:pt idx="3271">
                  <c:v>d137h</c:v>
                </c:pt>
                <c:pt idx="3272">
                  <c:v>d137i</c:v>
                </c:pt>
                <c:pt idx="3273">
                  <c:v>d137j</c:v>
                </c:pt>
                <c:pt idx="3274">
                  <c:v>d137k</c:v>
                </c:pt>
                <c:pt idx="3275">
                  <c:v>d137l</c:v>
                </c:pt>
                <c:pt idx="3276">
                  <c:v>d137m</c:v>
                </c:pt>
                <c:pt idx="3277">
                  <c:v>d137n</c:v>
                </c:pt>
                <c:pt idx="3278">
                  <c:v>d137o</c:v>
                </c:pt>
                <c:pt idx="3279">
                  <c:v>d137p</c:v>
                </c:pt>
                <c:pt idx="3280">
                  <c:v>d137q</c:v>
                </c:pt>
                <c:pt idx="3281">
                  <c:v>d137r</c:v>
                </c:pt>
                <c:pt idx="3282">
                  <c:v>d137s</c:v>
                </c:pt>
                <c:pt idx="3283">
                  <c:v>d137t</c:v>
                </c:pt>
                <c:pt idx="3284">
                  <c:v>d137u</c:v>
                </c:pt>
                <c:pt idx="3285">
                  <c:v>d137v</c:v>
                </c:pt>
                <c:pt idx="3286">
                  <c:v>d137x</c:v>
                </c:pt>
                <c:pt idx="3287">
                  <c:v>d137y</c:v>
                </c:pt>
                <c:pt idx="3288">
                  <c:v>d138a</c:v>
                </c:pt>
                <c:pt idx="3289">
                  <c:v>d138b</c:v>
                </c:pt>
                <c:pt idx="3290">
                  <c:v>d138c</c:v>
                </c:pt>
                <c:pt idx="3291">
                  <c:v>d138d</c:v>
                </c:pt>
                <c:pt idx="3292">
                  <c:v>d138e</c:v>
                </c:pt>
                <c:pt idx="3293">
                  <c:v>d138f</c:v>
                </c:pt>
                <c:pt idx="3294">
                  <c:v>d138g</c:v>
                </c:pt>
                <c:pt idx="3295">
                  <c:v>d138h</c:v>
                </c:pt>
                <c:pt idx="3296">
                  <c:v>d138i</c:v>
                </c:pt>
                <c:pt idx="3297">
                  <c:v>d138j</c:v>
                </c:pt>
                <c:pt idx="3298">
                  <c:v>d138k</c:v>
                </c:pt>
                <c:pt idx="3299">
                  <c:v>d138l</c:v>
                </c:pt>
                <c:pt idx="3300">
                  <c:v>d138m</c:v>
                </c:pt>
                <c:pt idx="3301">
                  <c:v>d138n</c:v>
                </c:pt>
                <c:pt idx="3302">
                  <c:v>d138o</c:v>
                </c:pt>
                <c:pt idx="3303">
                  <c:v>d138p</c:v>
                </c:pt>
                <c:pt idx="3304">
                  <c:v>d138q</c:v>
                </c:pt>
                <c:pt idx="3305">
                  <c:v>d138r</c:v>
                </c:pt>
                <c:pt idx="3306">
                  <c:v>d138s</c:v>
                </c:pt>
                <c:pt idx="3307">
                  <c:v>d138t</c:v>
                </c:pt>
                <c:pt idx="3308">
                  <c:v>d138u</c:v>
                </c:pt>
                <c:pt idx="3309">
                  <c:v>d138v</c:v>
                </c:pt>
                <c:pt idx="3310">
                  <c:v>d138x</c:v>
                </c:pt>
                <c:pt idx="3311">
                  <c:v>d138y</c:v>
                </c:pt>
                <c:pt idx="3312">
                  <c:v>d139a</c:v>
                </c:pt>
                <c:pt idx="3313">
                  <c:v>d139b</c:v>
                </c:pt>
                <c:pt idx="3314">
                  <c:v>d139c</c:v>
                </c:pt>
                <c:pt idx="3315">
                  <c:v>d139d</c:v>
                </c:pt>
                <c:pt idx="3316">
                  <c:v>d139e</c:v>
                </c:pt>
                <c:pt idx="3317">
                  <c:v>d139f</c:v>
                </c:pt>
                <c:pt idx="3318">
                  <c:v>d139g</c:v>
                </c:pt>
                <c:pt idx="3319">
                  <c:v>d139h</c:v>
                </c:pt>
                <c:pt idx="3320">
                  <c:v>d139i</c:v>
                </c:pt>
                <c:pt idx="3321">
                  <c:v>d139j</c:v>
                </c:pt>
                <c:pt idx="3322">
                  <c:v>d139k</c:v>
                </c:pt>
                <c:pt idx="3323">
                  <c:v>d139l</c:v>
                </c:pt>
                <c:pt idx="3324">
                  <c:v>d139m</c:v>
                </c:pt>
                <c:pt idx="3325">
                  <c:v>d139n</c:v>
                </c:pt>
                <c:pt idx="3326">
                  <c:v>d139o</c:v>
                </c:pt>
                <c:pt idx="3327">
                  <c:v>d139p</c:v>
                </c:pt>
                <c:pt idx="3328">
                  <c:v>d139q</c:v>
                </c:pt>
                <c:pt idx="3329">
                  <c:v>d139r</c:v>
                </c:pt>
                <c:pt idx="3330">
                  <c:v>d139s</c:v>
                </c:pt>
                <c:pt idx="3331">
                  <c:v>d139t</c:v>
                </c:pt>
                <c:pt idx="3332">
                  <c:v>d139u</c:v>
                </c:pt>
                <c:pt idx="3333">
                  <c:v>d139v</c:v>
                </c:pt>
                <c:pt idx="3334">
                  <c:v>d139x</c:v>
                </c:pt>
                <c:pt idx="3335">
                  <c:v>d139y</c:v>
                </c:pt>
                <c:pt idx="3336">
                  <c:v>d140a</c:v>
                </c:pt>
                <c:pt idx="3337">
                  <c:v>d140b</c:v>
                </c:pt>
                <c:pt idx="3338">
                  <c:v>d140c</c:v>
                </c:pt>
                <c:pt idx="3339">
                  <c:v>d140d</c:v>
                </c:pt>
                <c:pt idx="3340">
                  <c:v>d140e</c:v>
                </c:pt>
                <c:pt idx="3341">
                  <c:v>d140f</c:v>
                </c:pt>
                <c:pt idx="3342">
                  <c:v>d140g</c:v>
                </c:pt>
                <c:pt idx="3343">
                  <c:v>d140h</c:v>
                </c:pt>
                <c:pt idx="3344">
                  <c:v>d140i</c:v>
                </c:pt>
                <c:pt idx="3345">
                  <c:v>d140j</c:v>
                </c:pt>
                <c:pt idx="3346">
                  <c:v>d140k</c:v>
                </c:pt>
                <c:pt idx="3347">
                  <c:v>d140l</c:v>
                </c:pt>
                <c:pt idx="3348">
                  <c:v>d140m</c:v>
                </c:pt>
                <c:pt idx="3349">
                  <c:v>d140n</c:v>
                </c:pt>
                <c:pt idx="3350">
                  <c:v>d140o</c:v>
                </c:pt>
                <c:pt idx="3351">
                  <c:v>d140p</c:v>
                </c:pt>
                <c:pt idx="3352">
                  <c:v>d140q</c:v>
                </c:pt>
                <c:pt idx="3353">
                  <c:v>d140r</c:v>
                </c:pt>
                <c:pt idx="3354">
                  <c:v>d140s</c:v>
                </c:pt>
                <c:pt idx="3355">
                  <c:v>d140t</c:v>
                </c:pt>
                <c:pt idx="3356">
                  <c:v>d140u</c:v>
                </c:pt>
                <c:pt idx="3357">
                  <c:v>d140v</c:v>
                </c:pt>
                <c:pt idx="3358">
                  <c:v>d140x</c:v>
                </c:pt>
                <c:pt idx="3359">
                  <c:v>d140y</c:v>
                </c:pt>
                <c:pt idx="3360">
                  <c:v>d141a</c:v>
                </c:pt>
                <c:pt idx="3361">
                  <c:v>d141b</c:v>
                </c:pt>
                <c:pt idx="3362">
                  <c:v>d141c</c:v>
                </c:pt>
                <c:pt idx="3363">
                  <c:v>d141d</c:v>
                </c:pt>
                <c:pt idx="3364">
                  <c:v>d141e</c:v>
                </c:pt>
                <c:pt idx="3365">
                  <c:v>d141f</c:v>
                </c:pt>
                <c:pt idx="3366">
                  <c:v>d141g</c:v>
                </c:pt>
                <c:pt idx="3367">
                  <c:v>d141h</c:v>
                </c:pt>
                <c:pt idx="3368">
                  <c:v>d141i</c:v>
                </c:pt>
                <c:pt idx="3369">
                  <c:v>d141j</c:v>
                </c:pt>
                <c:pt idx="3370">
                  <c:v>d141k</c:v>
                </c:pt>
                <c:pt idx="3371">
                  <c:v>d141l</c:v>
                </c:pt>
                <c:pt idx="3372">
                  <c:v>d141m</c:v>
                </c:pt>
                <c:pt idx="3373">
                  <c:v>d141n</c:v>
                </c:pt>
                <c:pt idx="3374">
                  <c:v>d141o</c:v>
                </c:pt>
                <c:pt idx="3375">
                  <c:v>d141p</c:v>
                </c:pt>
                <c:pt idx="3376">
                  <c:v>d141q</c:v>
                </c:pt>
                <c:pt idx="3377">
                  <c:v>d141r</c:v>
                </c:pt>
                <c:pt idx="3378">
                  <c:v>d141s</c:v>
                </c:pt>
                <c:pt idx="3379">
                  <c:v>d141t</c:v>
                </c:pt>
                <c:pt idx="3380">
                  <c:v>d141u</c:v>
                </c:pt>
                <c:pt idx="3381">
                  <c:v>d141v</c:v>
                </c:pt>
                <c:pt idx="3382">
                  <c:v>d141x</c:v>
                </c:pt>
                <c:pt idx="3383">
                  <c:v>d141y</c:v>
                </c:pt>
                <c:pt idx="3384">
                  <c:v>d142a</c:v>
                </c:pt>
                <c:pt idx="3385">
                  <c:v>d142b</c:v>
                </c:pt>
                <c:pt idx="3386">
                  <c:v>d142c</c:v>
                </c:pt>
                <c:pt idx="3387">
                  <c:v>d142d</c:v>
                </c:pt>
                <c:pt idx="3388">
                  <c:v>d142e</c:v>
                </c:pt>
                <c:pt idx="3389">
                  <c:v>d142f</c:v>
                </c:pt>
                <c:pt idx="3390">
                  <c:v>d142g</c:v>
                </c:pt>
                <c:pt idx="3391">
                  <c:v>d142h</c:v>
                </c:pt>
                <c:pt idx="3392">
                  <c:v>d142i</c:v>
                </c:pt>
                <c:pt idx="3393">
                  <c:v>d142j</c:v>
                </c:pt>
                <c:pt idx="3394">
                  <c:v>d142k</c:v>
                </c:pt>
                <c:pt idx="3395">
                  <c:v>d142l</c:v>
                </c:pt>
                <c:pt idx="3396">
                  <c:v>d142m</c:v>
                </c:pt>
                <c:pt idx="3397">
                  <c:v>d142n</c:v>
                </c:pt>
                <c:pt idx="3398">
                  <c:v>d142o</c:v>
                </c:pt>
                <c:pt idx="3399">
                  <c:v>d142p</c:v>
                </c:pt>
                <c:pt idx="3400">
                  <c:v>d142q</c:v>
                </c:pt>
                <c:pt idx="3401">
                  <c:v>d142r</c:v>
                </c:pt>
                <c:pt idx="3402">
                  <c:v>d142s</c:v>
                </c:pt>
                <c:pt idx="3403">
                  <c:v>d142t</c:v>
                </c:pt>
                <c:pt idx="3404">
                  <c:v>d142u</c:v>
                </c:pt>
                <c:pt idx="3405">
                  <c:v>d142v</c:v>
                </c:pt>
                <c:pt idx="3406">
                  <c:v>d142x</c:v>
                </c:pt>
                <c:pt idx="3407">
                  <c:v>d142y</c:v>
                </c:pt>
                <c:pt idx="3408">
                  <c:v>d143a</c:v>
                </c:pt>
                <c:pt idx="3409">
                  <c:v>d143b</c:v>
                </c:pt>
                <c:pt idx="3410">
                  <c:v>d143c</c:v>
                </c:pt>
                <c:pt idx="3411">
                  <c:v>d143d</c:v>
                </c:pt>
                <c:pt idx="3412">
                  <c:v>d143e</c:v>
                </c:pt>
                <c:pt idx="3413">
                  <c:v>d143f</c:v>
                </c:pt>
                <c:pt idx="3414">
                  <c:v>d143g</c:v>
                </c:pt>
                <c:pt idx="3415">
                  <c:v>d143h</c:v>
                </c:pt>
                <c:pt idx="3416">
                  <c:v>d143i</c:v>
                </c:pt>
                <c:pt idx="3417">
                  <c:v>d143j</c:v>
                </c:pt>
                <c:pt idx="3418">
                  <c:v>d143k</c:v>
                </c:pt>
                <c:pt idx="3419">
                  <c:v>d143l</c:v>
                </c:pt>
                <c:pt idx="3420">
                  <c:v>d143m</c:v>
                </c:pt>
                <c:pt idx="3421">
                  <c:v>d143n</c:v>
                </c:pt>
                <c:pt idx="3422">
                  <c:v>d143o</c:v>
                </c:pt>
                <c:pt idx="3423">
                  <c:v>d143p</c:v>
                </c:pt>
                <c:pt idx="3424">
                  <c:v>d143q</c:v>
                </c:pt>
                <c:pt idx="3425">
                  <c:v>d143r</c:v>
                </c:pt>
                <c:pt idx="3426">
                  <c:v>d143s</c:v>
                </c:pt>
                <c:pt idx="3427">
                  <c:v>d143t</c:v>
                </c:pt>
                <c:pt idx="3428">
                  <c:v>d143u</c:v>
                </c:pt>
                <c:pt idx="3429">
                  <c:v>d143v</c:v>
                </c:pt>
                <c:pt idx="3430">
                  <c:v>d143x</c:v>
                </c:pt>
                <c:pt idx="3431">
                  <c:v>d143y</c:v>
                </c:pt>
                <c:pt idx="3432">
                  <c:v>d144a</c:v>
                </c:pt>
                <c:pt idx="3433">
                  <c:v>d144b</c:v>
                </c:pt>
                <c:pt idx="3434">
                  <c:v>d144c</c:v>
                </c:pt>
                <c:pt idx="3435">
                  <c:v>d144d</c:v>
                </c:pt>
                <c:pt idx="3436">
                  <c:v>d144e</c:v>
                </c:pt>
                <c:pt idx="3437">
                  <c:v>d144f</c:v>
                </c:pt>
                <c:pt idx="3438">
                  <c:v>d144g</c:v>
                </c:pt>
                <c:pt idx="3439">
                  <c:v>d144h</c:v>
                </c:pt>
                <c:pt idx="3440">
                  <c:v>d144i</c:v>
                </c:pt>
                <c:pt idx="3441">
                  <c:v>d144j</c:v>
                </c:pt>
                <c:pt idx="3442">
                  <c:v>d144k</c:v>
                </c:pt>
                <c:pt idx="3443">
                  <c:v>d144l</c:v>
                </c:pt>
                <c:pt idx="3444">
                  <c:v>d144m</c:v>
                </c:pt>
                <c:pt idx="3445">
                  <c:v>d144n</c:v>
                </c:pt>
                <c:pt idx="3446">
                  <c:v>d144o</c:v>
                </c:pt>
                <c:pt idx="3447">
                  <c:v>d144p</c:v>
                </c:pt>
                <c:pt idx="3448">
                  <c:v>d144q</c:v>
                </c:pt>
                <c:pt idx="3449">
                  <c:v>d144r</c:v>
                </c:pt>
                <c:pt idx="3450">
                  <c:v>d144s</c:v>
                </c:pt>
                <c:pt idx="3451">
                  <c:v>d144t</c:v>
                </c:pt>
                <c:pt idx="3452">
                  <c:v>d144u</c:v>
                </c:pt>
                <c:pt idx="3453">
                  <c:v>d144v</c:v>
                </c:pt>
                <c:pt idx="3454">
                  <c:v>d144x</c:v>
                </c:pt>
                <c:pt idx="3455">
                  <c:v>d144y</c:v>
                </c:pt>
                <c:pt idx="3456">
                  <c:v>d145a</c:v>
                </c:pt>
                <c:pt idx="3457">
                  <c:v>d145b</c:v>
                </c:pt>
                <c:pt idx="3458">
                  <c:v>d145c</c:v>
                </c:pt>
                <c:pt idx="3459">
                  <c:v>d145d</c:v>
                </c:pt>
                <c:pt idx="3460">
                  <c:v>d145e</c:v>
                </c:pt>
                <c:pt idx="3461">
                  <c:v>d145f</c:v>
                </c:pt>
                <c:pt idx="3462">
                  <c:v>d145g</c:v>
                </c:pt>
                <c:pt idx="3463">
                  <c:v>d145h</c:v>
                </c:pt>
                <c:pt idx="3464">
                  <c:v>d145i</c:v>
                </c:pt>
                <c:pt idx="3465">
                  <c:v>d145j</c:v>
                </c:pt>
                <c:pt idx="3466">
                  <c:v>d145k</c:v>
                </c:pt>
                <c:pt idx="3467">
                  <c:v>d145l</c:v>
                </c:pt>
                <c:pt idx="3468">
                  <c:v>d145m</c:v>
                </c:pt>
                <c:pt idx="3469">
                  <c:v>d145n</c:v>
                </c:pt>
                <c:pt idx="3470">
                  <c:v>d145o</c:v>
                </c:pt>
                <c:pt idx="3471">
                  <c:v>d145p</c:v>
                </c:pt>
                <c:pt idx="3472">
                  <c:v>d145q</c:v>
                </c:pt>
                <c:pt idx="3473">
                  <c:v>d145r</c:v>
                </c:pt>
                <c:pt idx="3474">
                  <c:v>d145s</c:v>
                </c:pt>
                <c:pt idx="3475">
                  <c:v>d145t</c:v>
                </c:pt>
                <c:pt idx="3476">
                  <c:v>d145u</c:v>
                </c:pt>
                <c:pt idx="3477">
                  <c:v>d145v</c:v>
                </c:pt>
                <c:pt idx="3478">
                  <c:v>d145x</c:v>
                </c:pt>
                <c:pt idx="3479">
                  <c:v>d145y</c:v>
                </c:pt>
                <c:pt idx="3480">
                  <c:v>d146a</c:v>
                </c:pt>
                <c:pt idx="3481">
                  <c:v>d146b</c:v>
                </c:pt>
                <c:pt idx="3482">
                  <c:v>d146c</c:v>
                </c:pt>
                <c:pt idx="3483">
                  <c:v>d146d</c:v>
                </c:pt>
                <c:pt idx="3484">
                  <c:v>d146e</c:v>
                </c:pt>
                <c:pt idx="3485">
                  <c:v>d146f</c:v>
                </c:pt>
                <c:pt idx="3486">
                  <c:v>d146g</c:v>
                </c:pt>
                <c:pt idx="3487">
                  <c:v>d146h</c:v>
                </c:pt>
                <c:pt idx="3488">
                  <c:v>d146i</c:v>
                </c:pt>
                <c:pt idx="3489">
                  <c:v>d146j</c:v>
                </c:pt>
                <c:pt idx="3490">
                  <c:v>d146k</c:v>
                </c:pt>
                <c:pt idx="3491">
                  <c:v>d146l</c:v>
                </c:pt>
                <c:pt idx="3492">
                  <c:v>d146m</c:v>
                </c:pt>
                <c:pt idx="3493">
                  <c:v>d146n</c:v>
                </c:pt>
                <c:pt idx="3494">
                  <c:v>d146o</c:v>
                </c:pt>
                <c:pt idx="3495">
                  <c:v>d146p</c:v>
                </c:pt>
                <c:pt idx="3496">
                  <c:v>d146q</c:v>
                </c:pt>
                <c:pt idx="3497">
                  <c:v>d146r</c:v>
                </c:pt>
                <c:pt idx="3498">
                  <c:v>d146s</c:v>
                </c:pt>
                <c:pt idx="3499">
                  <c:v>d146t</c:v>
                </c:pt>
                <c:pt idx="3500">
                  <c:v>d146u</c:v>
                </c:pt>
                <c:pt idx="3501">
                  <c:v>d146v</c:v>
                </c:pt>
                <c:pt idx="3502">
                  <c:v>d146x</c:v>
                </c:pt>
                <c:pt idx="3503">
                  <c:v>d146y</c:v>
                </c:pt>
                <c:pt idx="3504">
                  <c:v>d147a</c:v>
                </c:pt>
                <c:pt idx="3505">
                  <c:v>d147b</c:v>
                </c:pt>
                <c:pt idx="3506">
                  <c:v>d147c</c:v>
                </c:pt>
                <c:pt idx="3507">
                  <c:v>d147d</c:v>
                </c:pt>
                <c:pt idx="3508">
                  <c:v>d147e</c:v>
                </c:pt>
                <c:pt idx="3509">
                  <c:v>d147f</c:v>
                </c:pt>
                <c:pt idx="3510">
                  <c:v>d147g</c:v>
                </c:pt>
                <c:pt idx="3511">
                  <c:v>d147h</c:v>
                </c:pt>
                <c:pt idx="3512">
                  <c:v>d147i</c:v>
                </c:pt>
                <c:pt idx="3513">
                  <c:v>d147j</c:v>
                </c:pt>
                <c:pt idx="3514">
                  <c:v>d147k</c:v>
                </c:pt>
                <c:pt idx="3515">
                  <c:v>d147l</c:v>
                </c:pt>
                <c:pt idx="3516">
                  <c:v>d147m</c:v>
                </c:pt>
                <c:pt idx="3517">
                  <c:v>d147n</c:v>
                </c:pt>
                <c:pt idx="3518">
                  <c:v>d147o</c:v>
                </c:pt>
                <c:pt idx="3519">
                  <c:v>d147p</c:v>
                </c:pt>
                <c:pt idx="3520">
                  <c:v>d147q</c:v>
                </c:pt>
                <c:pt idx="3521">
                  <c:v>d147r</c:v>
                </c:pt>
                <c:pt idx="3522">
                  <c:v>d147s</c:v>
                </c:pt>
                <c:pt idx="3523">
                  <c:v>d147t</c:v>
                </c:pt>
                <c:pt idx="3524">
                  <c:v>d147u</c:v>
                </c:pt>
                <c:pt idx="3525">
                  <c:v>d147v</c:v>
                </c:pt>
                <c:pt idx="3526">
                  <c:v>d147x</c:v>
                </c:pt>
                <c:pt idx="3527">
                  <c:v>d147y</c:v>
                </c:pt>
                <c:pt idx="3528">
                  <c:v>d148a</c:v>
                </c:pt>
                <c:pt idx="3529">
                  <c:v>d148b</c:v>
                </c:pt>
                <c:pt idx="3530">
                  <c:v>d148c</c:v>
                </c:pt>
                <c:pt idx="3531">
                  <c:v>d148d</c:v>
                </c:pt>
                <c:pt idx="3532">
                  <c:v>d148e</c:v>
                </c:pt>
                <c:pt idx="3533">
                  <c:v>d148f</c:v>
                </c:pt>
                <c:pt idx="3534">
                  <c:v>d148g</c:v>
                </c:pt>
                <c:pt idx="3535">
                  <c:v>d148h</c:v>
                </c:pt>
                <c:pt idx="3536">
                  <c:v>d148i</c:v>
                </c:pt>
                <c:pt idx="3537">
                  <c:v>d148j</c:v>
                </c:pt>
                <c:pt idx="3538">
                  <c:v>d148k</c:v>
                </c:pt>
                <c:pt idx="3539">
                  <c:v>d148l</c:v>
                </c:pt>
                <c:pt idx="3540">
                  <c:v>d148m</c:v>
                </c:pt>
                <c:pt idx="3541">
                  <c:v>d148n</c:v>
                </c:pt>
                <c:pt idx="3542">
                  <c:v>d148o</c:v>
                </c:pt>
                <c:pt idx="3543">
                  <c:v>d148p</c:v>
                </c:pt>
                <c:pt idx="3544">
                  <c:v>d148q</c:v>
                </c:pt>
                <c:pt idx="3545">
                  <c:v>d148r</c:v>
                </c:pt>
                <c:pt idx="3546">
                  <c:v>d148s</c:v>
                </c:pt>
                <c:pt idx="3547">
                  <c:v>d148t</c:v>
                </c:pt>
                <c:pt idx="3548">
                  <c:v>d148u</c:v>
                </c:pt>
                <c:pt idx="3549">
                  <c:v>d148v</c:v>
                </c:pt>
                <c:pt idx="3550">
                  <c:v>d148x</c:v>
                </c:pt>
                <c:pt idx="3551">
                  <c:v>d148y</c:v>
                </c:pt>
                <c:pt idx="3552">
                  <c:v>d149a</c:v>
                </c:pt>
                <c:pt idx="3553">
                  <c:v>d149b</c:v>
                </c:pt>
                <c:pt idx="3554">
                  <c:v>d149c</c:v>
                </c:pt>
                <c:pt idx="3555">
                  <c:v>d149d</c:v>
                </c:pt>
                <c:pt idx="3556">
                  <c:v>d149e</c:v>
                </c:pt>
                <c:pt idx="3557">
                  <c:v>d149f</c:v>
                </c:pt>
                <c:pt idx="3558">
                  <c:v>d149g</c:v>
                </c:pt>
                <c:pt idx="3559">
                  <c:v>d149h</c:v>
                </c:pt>
                <c:pt idx="3560">
                  <c:v>d149i</c:v>
                </c:pt>
                <c:pt idx="3561">
                  <c:v>d149j</c:v>
                </c:pt>
                <c:pt idx="3562">
                  <c:v>d149k</c:v>
                </c:pt>
                <c:pt idx="3563">
                  <c:v>d149l</c:v>
                </c:pt>
                <c:pt idx="3564">
                  <c:v>d149m</c:v>
                </c:pt>
                <c:pt idx="3565">
                  <c:v>d149n</c:v>
                </c:pt>
                <c:pt idx="3566">
                  <c:v>d149o</c:v>
                </c:pt>
                <c:pt idx="3567">
                  <c:v>d149p</c:v>
                </c:pt>
                <c:pt idx="3568">
                  <c:v>d149q</c:v>
                </c:pt>
                <c:pt idx="3569">
                  <c:v>d149r</c:v>
                </c:pt>
                <c:pt idx="3570">
                  <c:v>d149s</c:v>
                </c:pt>
                <c:pt idx="3571">
                  <c:v>d149t</c:v>
                </c:pt>
                <c:pt idx="3572">
                  <c:v>d149u</c:v>
                </c:pt>
                <c:pt idx="3573">
                  <c:v>d149v</c:v>
                </c:pt>
                <c:pt idx="3574">
                  <c:v>d149x</c:v>
                </c:pt>
                <c:pt idx="3575">
                  <c:v>d149y</c:v>
                </c:pt>
                <c:pt idx="3576">
                  <c:v>d150a</c:v>
                </c:pt>
                <c:pt idx="3577">
                  <c:v>d150b</c:v>
                </c:pt>
                <c:pt idx="3578">
                  <c:v>d150c</c:v>
                </c:pt>
                <c:pt idx="3579">
                  <c:v>d150d</c:v>
                </c:pt>
                <c:pt idx="3580">
                  <c:v>d150e</c:v>
                </c:pt>
                <c:pt idx="3581">
                  <c:v>d150f</c:v>
                </c:pt>
                <c:pt idx="3582">
                  <c:v>d150g</c:v>
                </c:pt>
                <c:pt idx="3583">
                  <c:v>d150h</c:v>
                </c:pt>
                <c:pt idx="3584">
                  <c:v>d150i</c:v>
                </c:pt>
                <c:pt idx="3585">
                  <c:v>d150j</c:v>
                </c:pt>
                <c:pt idx="3586">
                  <c:v>d150k</c:v>
                </c:pt>
                <c:pt idx="3587">
                  <c:v>d150l</c:v>
                </c:pt>
                <c:pt idx="3588">
                  <c:v>d150m</c:v>
                </c:pt>
                <c:pt idx="3589">
                  <c:v>d150n</c:v>
                </c:pt>
                <c:pt idx="3590">
                  <c:v>d150o</c:v>
                </c:pt>
                <c:pt idx="3591">
                  <c:v>d150p</c:v>
                </c:pt>
                <c:pt idx="3592">
                  <c:v>d150q</c:v>
                </c:pt>
                <c:pt idx="3593">
                  <c:v>d150r</c:v>
                </c:pt>
                <c:pt idx="3594">
                  <c:v>d150s</c:v>
                </c:pt>
                <c:pt idx="3595">
                  <c:v>d150t</c:v>
                </c:pt>
                <c:pt idx="3596">
                  <c:v>d150u</c:v>
                </c:pt>
                <c:pt idx="3597">
                  <c:v>d150v</c:v>
                </c:pt>
                <c:pt idx="3598">
                  <c:v>d150x</c:v>
                </c:pt>
                <c:pt idx="3599">
                  <c:v>d150y</c:v>
                </c:pt>
                <c:pt idx="3600">
                  <c:v>d151a</c:v>
                </c:pt>
                <c:pt idx="3601">
                  <c:v>d151b</c:v>
                </c:pt>
                <c:pt idx="3602">
                  <c:v>d151c</c:v>
                </c:pt>
                <c:pt idx="3603">
                  <c:v>d151d</c:v>
                </c:pt>
                <c:pt idx="3604">
                  <c:v>d151e</c:v>
                </c:pt>
                <c:pt idx="3605">
                  <c:v>d151f</c:v>
                </c:pt>
                <c:pt idx="3606">
                  <c:v>d151g</c:v>
                </c:pt>
                <c:pt idx="3607">
                  <c:v>d151h</c:v>
                </c:pt>
                <c:pt idx="3608">
                  <c:v>d151i</c:v>
                </c:pt>
                <c:pt idx="3609">
                  <c:v>d151j</c:v>
                </c:pt>
                <c:pt idx="3610">
                  <c:v>d151k</c:v>
                </c:pt>
                <c:pt idx="3611">
                  <c:v>d151l</c:v>
                </c:pt>
                <c:pt idx="3612">
                  <c:v>d151m</c:v>
                </c:pt>
                <c:pt idx="3613">
                  <c:v>d151n</c:v>
                </c:pt>
                <c:pt idx="3614">
                  <c:v>d151o</c:v>
                </c:pt>
                <c:pt idx="3615">
                  <c:v>d151p</c:v>
                </c:pt>
                <c:pt idx="3616">
                  <c:v>d151q</c:v>
                </c:pt>
                <c:pt idx="3617">
                  <c:v>d151r</c:v>
                </c:pt>
                <c:pt idx="3618">
                  <c:v>d151s</c:v>
                </c:pt>
                <c:pt idx="3619">
                  <c:v>d151t</c:v>
                </c:pt>
                <c:pt idx="3620">
                  <c:v>d151u</c:v>
                </c:pt>
                <c:pt idx="3621">
                  <c:v>d151v</c:v>
                </c:pt>
                <c:pt idx="3622">
                  <c:v>d151x</c:v>
                </c:pt>
                <c:pt idx="3623">
                  <c:v>d151y</c:v>
                </c:pt>
                <c:pt idx="3624">
                  <c:v>d152a</c:v>
                </c:pt>
                <c:pt idx="3625">
                  <c:v>d152b</c:v>
                </c:pt>
                <c:pt idx="3626">
                  <c:v>d152c</c:v>
                </c:pt>
                <c:pt idx="3627">
                  <c:v>d152d</c:v>
                </c:pt>
                <c:pt idx="3628">
                  <c:v>d152e</c:v>
                </c:pt>
                <c:pt idx="3629">
                  <c:v>d152f</c:v>
                </c:pt>
                <c:pt idx="3630">
                  <c:v>d152g</c:v>
                </c:pt>
                <c:pt idx="3631">
                  <c:v>d152h</c:v>
                </c:pt>
                <c:pt idx="3632">
                  <c:v>d152i</c:v>
                </c:pt>
                <c:pt idx="3633">
                  <c:v>d152j</c:v>
                </c:pt>
                <c:pt idx="3634">
                  <c:v>d152k</c:v>
                </c:pt>
                <c:pt idx="3635">
                  <c:v>d152l</c:v>
                </c:pt>
                <c:pt idx="3636">
                  <c:v>d152m</c:v>
                </c:pt>
                <c:pt idx="3637">
                  <c:v>d152n</c:v>
                </c:pt>
                <c:pt idx="3638">
                  <c:v>d152o</c:v>
                </c:pt>
                <c:pt idx="3639">
                  <c:v>d152p</c:v>
                </c:pt>
                <c:pt idx="3640">
                  <c:v>d152q</c:v>
                </c:pt>
                <c:pt idx="3641">
                  <c:v>d152r</c:v>
                </c:pt>
                <c:pt idx="3642">
                  <c:v>d152s</c:v>
                </c:pt>
                <c:pt idx="3643">
                  <c:v>d152t</c:v>
                </c:pt>
                <c:pt idx="3644">
                  <c:v>d152u</c:v>
                </c:pt>
                <c:pt idx="3645">
                  <c:v>d152v</c:v>
                </c:pt>
                <c:pt idx="3646">
                  <c:v>d152x</c:v>
                </c:pt>
                <c:pt idx="3647">
                  <c:v>d152y</c:v>
                </c:pt>
                <c:pt idx="3648">
                  <c:v>d153a</c:v>
                </c:pt>
                <c:pt idx="3649">
                  <c:v>d153b</c:v>
                </c:pt>
                <c:pt idx="3650">
                  <c:v>d153c</c:v>
                </c:pt>
                <c:pt idx="3651">
                  <c:v>d153d</c:v>
                </c:pt>
                <c:pt idx="3652">
                  <c:v>d153e</c:v>
                </c:pt>
                <c:pt idx="3653">
                  <c:v>d153f</c:v>
                </c:pt>
                <c:pt idx="3654">
                  <c:v>d153g</c:v>
                </c:pt>
                <c:pt idx="3655">
                  <c:v>d153h</c:v>
                </c:pt>
                <c:pt idx="3656">
                  <c:v>d153i</c:v>
                </c:pt>
                <c:pt idx="3657">
                  <c:v>d153j</c:v>
                </c:pt>
                <c:pt idx="3658">
                  <c:v>d153k</c:v>
                </c:pt>
                <c:pt idx="3659">
                  <c:v>d153l</c:v>
                </c:pt>
                <c:pt idx="3660">
                  <c:v>d153m</c:v>
                </c:pt>
                <c:pt idx="3661">
                  <c:v>d153n</c:v>
                </c:pt>
                <c:pt idx="3662">
                  <c:v>d153o</c:v>
                </c:pt>
                <c:pt idx="3663">
                  <c:v>d153p</c:v>
                </c:pt>
                <c:pt idx="3664">
                  <c:v>d153q</c:v>
                </c:pt>
                <c:pt idx="3665">
                  <c:v>d153r</c:v>
                </c:pt>
                <c:pt idx="3666">
                  <c:v>d153s</c:v>
                </c:pt>
                <c:pt idx="3667">
                  <c:v>d153t</c:v>
                </c:pt>
                <c:pt idx="3668">
                  <c:v>d153u</c:v>
                </c:pt>
                <c:pt idx="3669">
                  <c:v>d153v</c:v>
                </c:pt>
                <c:pt idx="3670">
                  <c:v>d153x</c:v>
                </c:pt>
                <c:pt idx="3671">
                  <c:v>d153y</c:v>
                </c:pt>
                <c:pt idx="3672">
                  <c:v>d154a</c:v>
                </c:pt>
                <c:pt idx="3673">
                  <c:v>d154b</c:v>
                </c:pt>
                <c:pt idx="3674">
                  <c:v>d154c</c:v>
                </c:pt>
                <c:pt idx="3675">
                  <c:v>d154d</c:v>
                </c:pt>
                <c:pt idx="3676">
                  <c:v>d154e</c:v>
                </c:pt>
                <c:pt idx="3677">
                  <c:v>d154f</c:v>
                </c:pt>
                <c:pt idx="3678">
                  <c:v>d154g</c:v>
                </c:pt>
                <c:pt idx="3679">
                  <c:v>d154h</c:v>
                </c:pt>
                <c:pt idx="3680">
                  <c:v>d154i</c:v>
                </c:pt>
                <c:pt idx="3681">
                  <c:v>d154j</c:v>
                </c:pt>
                <c:pt idx="3682">
                  <c:v>d154k</c:v>
                </c:pt>
                <c:pt idx="3683">
                  <c:v>d154l</c:v>
                </c:pt>
                <c:pt idx="3684">
                  <c:v>d154m</c:v>
                </c:pt>
                <c:pt idx="3685">
                  <c:v>d154n</c:v>
                </c:pt>
                <c:pt idx="3686">
                  <c:v>d154o</c:v>
                </c:pt>
                <c:pt idx="3687">
                  <c:v>d154p</c:v>
                </c:pt>
                <c:pt idx="3688">
                  <c:v>d154q</c:v>
                </c:pt>
                <c:pt idx="3689">
                  <c:v>d154r</c:v>
                </c:pt>
                <c:pt idx="3690">
                  <c:v>d154s</c:v>
                </c:pt>
                <c:pt idx="3691">
                  <c:v>d154t</c:v>
                </c:pt>
                <c:pt idx="3692">
                  <c:v>d154u</c:v>
                </c:pt>
                <c:pt idx="3693">
                  <c:v>d154v</c:v>
                </c:pt>
                <c:pt idx="3694">
                  <c:v>d154x</c:v>
                </c:pt>
                <c:pt idx="3695">
                  <c:v>d154y</c:v>
                </c:pt>
                <c:pt idx="3696">
                  <c:v>d155a</c:v>
                </c:pt>
                <c:pt idx="3697">
                  <c:v>d155b</c:v>
                </c:pt>
                <c:pt idx="3698">
                  <c:v>d155c</c:v>
                </c:pt>
                <c:pt idx="3699">
                  <c:v>d155d</c:v>
                </c:pt>
                <c:pt idx="3700">
                  <c:v>d155e</c:v>
                </c:pt>
                <c:pt idx="3701">
                  <c:v>d155f</c:v>
                </c:pt>
                <c:pt idx="3702">
                  <c:v>d155g</c:v>
                </c:pt>
                <c:pt idx="3703">
                  <c:v>d155h</c:v>
                </c:pt>
                <c:pt idx="3704">
                  <c:v>d155i</c:v>
                </c:pt>
                <c:pt idx="3705">
                  <c:v>d155j</c:v>
                </c:pt>
                <c:pt idx="3706">
                  <c:v>d155k</c:v>
                </c:pt>
                <c:pt idx="3707">
                  <c:v>d155l</c:v>
                </c:pt>
                <c:pt idx="3708">
                  <c:v>d155m</c:v>
                </c:pt>
                <c:pt idx="3709">
                  <c:v>d155n</c:v>
                </c:pt>
                <c:pt idx="3710">
                  <c:v>d155o</c:v>
                </c:pt>
                <c:pt idx="3711">
                  <c:v>d155p</c:v>
                </c:pt>
                <c:pt idx="3712">
                  <c:v>d155q</c:v>
                </c:pt>
                <c:pt idx="3713">
                  <c:v>d155r</c:v>
                </c:pt>
                <c:pt idx="3714">
                  <c:v>d155s</c:v>
                </c:pt>
                <c:pt idx="3715">
                  <c:v>d155t</c:v>
                </c:pt>
                <c:pt idx="3716">
                  <c:v>d155u</c:v>
                </c:pt>
                <c:pt idx="3717">
                  <c:v>d155v</c:v>
                </c:pt>
                <c:pt idx="3718">
                  <c:v>d155x</c:v>
                </c:pt>
                <c:pt idx="3719">
                  <c:v>d155y</c:v>
                </c:pt>
                <c:pt idx="3720">
                  <c:v>d156a</c:v>
                </c:pt>
                <c:pt idx="3721">
                  <c:v>d156b</c:v>
                </c:pt>
                <c:pt idx="3722">
                  <c:v>d156c</c:v>
                </c:pt>
                <c:pt idx="3723">
                  <c:v>d156d</c:v>
                </c:pt>
                <c:pt idx="3724">
                  <c:v>d156e</c:v>
                </c:pt>
                <c:pt idx="3725">
                  <c:v>d156f</c:v>
                </c:pt>
                <c:pt idx="3726">
                  <c:v>d156g</c:v>
                </c:pt>
                <c:pt idx="3727">
                  <c:v>d156h</c:v>
                </c:pt>
                <c:pt idx="3728">
                  <c:v>d156i</c:v>
                </c:pt>
                <c:pt idx="3729">
                  <c:v>d156j</c:v>
                </c:pt>
                <c:pt idx="3730">
                  <c:v>d156k</c:v>
                </c:pt>
                <c:pt idx="3731">
                  <c:v>d156l</c:v>
                </c:pt>
                <c:pt idx="3732">
                  <c:v>d156m</c:v>
                </c:pt>
                <c:pt idx="3733">
                  <c:v>d156n</c:v>
                </c:pt>
                <c:pt idx="3734">
                  <c:v>d156o</c:v>
                </c:pt>
                <c:pt idx="3735">
                  <c:v>d156p</c:v>
                </c:pt>
                <c:pt idx="3736">
                  <c:v>d156q</c:v>
                </c:pt>
                <c:pt idx="3737">
                  <c:v>d156r</c:v>
                </c:pt>
                <c:pt idx="3738">
                  <c:v>d156s</c:v>
                </c:pt>
                <c:pt idx="3739">
                  <c:v>d156t</c:v>
                </c:pt>
                <c:pt idx="3740">
                  <c:v>d156u</c:v>
                </c:pt>
                <c:pt idx="3741">
                  <c:v>d156v</c:v>
                </c:pt>
                <c:pt idx="3742">
                  <c:v>d156x</c:v>
                </c:pt>
                <c:pt idx="3743">
                  <c:v>d156y</c:v>
                </c:pt>
                <c:pt idx="3744">
                  <c:v>d157a</c:v>
                </c:pt>
                <c:pt idx="3745">
                  <c:v>d157b</c:v>
                </c:pt>
                <c:pt idx="3746">
                  <c:v>d157c</c:v>
                </c:pt>
                <c:pt idx="3747">
                  <c:v>d157d</c:v>
                </c:pt>
                <c:pt idx="3748">
                  <c:v>d157e</c:v>
                </c:pt>
                <c:pt idx="3749">
                  <c:v>d157f</c:v>
                </c:pt>
                <c:pt idx="3750">
                  <c:v>d157g</c:v>
                </c:pt>
                <c:pt idx="3751">
                  <c:v>d157h</c:v>
                </c:pt>
                <c:pt idx="3752">
                  <c:v>d157i</c:v>
                </c:pt>
                <c:pt idx="3753">
                  <c:v>d157j</c:v>
                </c:pt>
                <c:pt idx="3754">
                  <c:v>d157k</c:v>
                </c:pt>
                <c:pt idx="3755">
                  <c:v>d157l</c:v>
                </c:pt>
                <c:pt idx="3756">
                  <c:v>d157m</c:v>
                </c:pt>
                <c:pt idx="3757">
                  <c:v>d157n</c:v>
                </c:pt>
                <c:pt idx="3758">
                  <c:v>d157o</c:v>
                </c:pt>
                <c:pt idx="3759">
                  <c:v>d157p</c:v>
                </c:pt>
                <c:pt idx="3760">
                  <c:v>d157q</c:v>
                </c:pt>
                <c:pt idx="3761">
                  <c:v>d157r</c:v>
                </c:pt>
                <c:pt idx="3762">
                  <c:v>d157s</c:v>
                </c:pt>
                <c:pt idx="3763">
                  <c:v>d157t</c:v>
                </c:pt>
                <c:pt idx="3764">
                  <c:v>d157u</c:v>
                </c:pt>
                <c:pt idx="3765">
                  <c:v>d157v</c:v>
                </c:pt>
                <c:pt idx="3766">
                  <c:v>d157x</c:v>
                </c:pt>
                <c:pt idx="3767">
                  <c:v>d157y</c:v>
                </c:pt>
                <c:pt idx="3768">
                  <c:v>d158a</c:v>
                </c:pt>
                <c:pt idx="3769">
                  <c:v>d158b</c:v>
                </c:pt>
                <c:pt idx="3770">
                  <c:v>d158c</c:v>
                </c:pt>
                <c:pt idx="3771">
                  <c:v>d158d</c:v>
                </c:pt>
                <c:pt idx="3772">
                  <c:v>d158e</c:v>
                </c:pt>
                <c:pt idx="3773">
                  <c:v>d158f</c:v>
                </c:pt>
                <c:pt idx="3774">
                  <c:v>d158g</c:v>
                </c:pt>
                <c:pt idx="3775">
                  <c:v>d158h</c:v>
                </c:pt>
                <c:pt idx="3776">
                  <c:v>d158i</c:v>
                </c:pt>
                <c:pt idx="3777">
                  <c:v>d158j</c:v>
                </c:pt>
                <c:pt idx="3778">
                  <c:v>d158k</c:v>
                </c:pt>
                <c:pt idx="3779">
                  <c:v>d158l</c:v>
                </c:pt>
                <c:pt idx="3780">
                  <c:v>d158m</c:v>
                </c:pt>
                <c:pt idx="3781">
                  <c:v>d158n</c:v>
                </c:pt>
                <c:pt idx="3782">
                  <c:v>d158o</c:v>
                </c:pt>
                <c:pt idx="3783">
                  <c:v>d158p</c:v>
                </c:pt>
                <c:pt idx="3784">
                  <c:v>d158q</c:v>
                </c:pt>
                <c:pt idx="3785">
                  <c:v>d158r</c:v>
                </c:pt>
                <c:pt idx="3786">
                  <c:v>d158s</c:v>
                </c:pt>
                <c:pt idx="3787">
                  <c:v>d158t</c:v>
                </c:pt>
                <c:pt idx="3788">
                  <c:v>d158u</c:v>
                </c:pt>
                <c:pt idx="3789">
                  <c:v>d158v</c:v>
                </c:pt>
                <c:pt idx="3790">
                  <c:v>d158x</c:v>
                </c:pt>
                <c:pt idx="3791">
                  <c:v>d158y</c:v>
                </c:pt>
                <c:pt idx="3792">
                  <c:v>d159a</c:v>
                </c:pt>
                <c:pt idx="3793">
                  <c:v>d159b</c:v>
                </c:pt>
                <c:pt idx="3794">
                  <c:v>d159c</c:v>
                </c:pt>
                <c:pt idx="3795">
                  <c:v>d159d</c:v>
                </c:pt>
                <c:pt idx="3796">
                  <c:v>d159e</c:v>
                </c:pt>
                <c:pt idx="3797">
                  <c:v>d159f</c:v>
                </c:pt>
                <c:pt idx="3798">
                  <c:v>d159g</c:v>
                </c:pt>
                <c:pt idx="3799">
                  <c:v>d159h</c:v>
                </c:pt>
                <c:pt idx="3800">
                  <c:v>d159i</c:v>
                </c:pt>
                <c:pt idx="3801">
                  <c:v>d159j</c:v>
                </c:pt>
                <c:pt idx="3802">
                  <c:v>d159k</c:v>
                </c:pt>
                <c:pt idx="3803">
                  <c:v>d159l</c:v>
                </c:pt>
                <c:pt idx="3804">
                  <c:v>d159m</c:v>
                </c:pt>
                <c:pt idx="3805">
                  <c:v>d159n</c:v>
                </c:pt>
                <c:pt idx="3806">
                  <c:v>d159o</c:v>
                </c:pt>
                <c:pt idx="3807">
                  <c:v>d159p</c:v>
                </c:pt>
                <c:pt idx="3808">
                  <c:v>d159q</c:v>
                </c:pt>
                <c:pt idx="3809">
                  <c:v>d159r</c:v>
                </c:pt>
                <c:pt idx="3810">
                  <c:v>d159s</c:v>
                </c:pt>
                <c:pt idx="3811">
                  <c:v>d159t</c:v>
                </c:pt>
                <c:pt idx="3812">
                  <c:v>d159u</c:v>
                </c:pt>
                <c:pt idx="3813">
                  <c:v>d159v</c:v>
                </c:pt>
                <c:pt idx="3814">
                  <c:v>d159x</c:v>
                </c:pt>
                <c:pt idx="3815">
                  <c:v>d159y</c:v>
                </c:pt>
                <c:pt idx="3816">
                  <c:v>d160a</c:v>
                </c:pt>
                <c:pt idx="3817">
                  <c:v>d160b</c:v>
                </c:pt>
                <c:pt idx="3818">
                  <c:v>d160c</c:v>
                </c:pt>
                <c:pt idx="3819">
                  <c:v>d160d</c:v>
                </c:pt>
                <c:pt idx="3820">
                  <c:v>d160e</c:v>
                </c:pt>
                <c:pt idx="3821">
                  <c:v>d160f</c:v>
                </c:pt>
                <c:pt idx="3822">
                  <c:v>d160g</c:v>
                </c:pt>
                <c:pt idx="3823">
                  <c:v>d160h</c:v>
                </c:pt>
                <c:pt idx="3824">
                  <c:v>d160i</c:v>
                </c:pt>
                <c:pt idx="3825">
                  <c:v>d160j</c:v>
                </c:pt>
                <c:pt idx="3826">
                  <c:v>d160k</c:v>
                </c:pt>
                <c:pt idx="3827">
                  <c:v>d160l</c:v>
                </c:pt>
                <c:pt idx="3828">
                  <c:v>d160m</c:v>
                </c:pt>
                <c:pt idx="3829">
                  <c:v>d160n</c:v>
                </c:pt>
                <c:pt idx="3830">
                  <c:v>d160o</c:v>
                </c:pt>
                <c:pt idx="3831">
                  <c:v>d160p</c:v>
                </c:pt>
                <c:pt idx="3832">
                  <c:v>d160q</c:v>
                </c:pt>
                <c:pt idx="3833">
                  <c:v>d160r</c:v>
                </c:pt>
                <c:pt idx="3834">
                  <c:v>d160s</c:v>
                </c:pt>
                <c:pt idx="3835">
                  <c:v>d160t</c:v>
                </c:pt>
                <c:pt idx="3836">
                  <c:v>d160u</c:v>
                </c:pt>
                <c:pt idx="3837">
                  <c:v>d160v</c:v>
                </c:pt>
                <c:pt idx="3838">
                  <c:v>d160x</c:v>
                </c:pt>
                <c:pt idx="3839">
                  <c:v>d160y</c:v>
                </c:pt>
                <c:pt idx="3840">
                  <c:v>d161a</c:v>
                </c:pt>
                <c:pt idx="3841">
                  <c:v>d161b</c:v>
                </c:pt>
                <c:pt idx="3842">
                  <c:v>d161c</c:v>
                </c:pt>
                <c:pt idx="3843">
                  <c:v>d161d</c:v>
                </c:pt>
                <c:pt idx="3844">
                  <c:v>d161e</c:v>
                </c:pt>
                <c:pt idx="3845">
                  <c:v>d161f</c:v>
                </c:pt>
                <c:pt idx="3846">
                  <c:v>d161g</c:v>
                </c:pt>
                <c:pt idx="3847">
                  <c:v>d161h</c:v>
                </c:pt>
                <c:pt idx="3848">
                  <c:v>d161i</c:v>
                </c:pt>
                <c:pt idx="3849">
                  <c:v>d161j</c:v>
                </c:pt>
                <c:pt idx="3850">
                  <c:v>d161k</c:v>
                </c:pt>
                <c:pt idx="3851">
                  <c:v>d161l</c:v>
                </c:pt>
                <c:pt idx="3852">
                  <c:v>d161m</c:v>
                </c:pt>
                <c:pt idx="3853">
                  <c:v>d161n</c:v>
                </c:pt>
                <c:pt idx="3854">
                  <c:v>d161o</c:v>
                </c:pt>
                <c:pt idx="3855">
                  <c:v>d161p</c:v>
                </c:pt>
                <c:pt idx="3856">
                  <c:v>d161q</c:v>
                </c:pt>
                <c:pt idx="3857">
                  <c:v>d161r</c:v>
                </c:pt>
                <c:pt idx="3858">
                  <c:v>d161s</c:v>
                </c:pt>
                <c:pt idx="3859">
                  <c:v>d161t</c:v>
                </c:pt>
                <c:pt idx="3860">
                  <c:v>d161u</c:v>
                </c:pt>
                <c:pt idx="3861">
                  <c:v>d161v</c:v>
                </c:pt>
                <c:pt idx="3862">
                  <c:v>d161x</c:v>
                </c:pt>
                <c:pt idx="3863">
                  <c:v>d161y</c:v>
                </c:pt>
                <c:pt idx="3864">
                  <c:v>d162a</c:v>
                </c:pt>
                <c:pt idx="3865">
                  <c:v>d162b</c:v>
                </c:pt>
                <c:pt idx="3866">
                  <c:v>d162c</c:v>
                </c:pt>
                <c:pt idx="3867">
                  <c:v>d162d</c:v>
                </c:pt>
                <c:pt idx="3868">
                  <c:v>d162e</c:v>
                </c:pt>
                <c:pt idx="3869">
                  <c:v>d162f</c:v>
                </c:pt>
                <c:pt idx="3870">
                  <c:v>d162g</c:v>
                </c:pt>
                <c:pt idx="3871">
                  <c:v>d162h</c:v>
                </c:pt>
                <c:pt idx="3872">
                  <c:v>d162i</c:v>
                </c:pt>
                <c:pt idx="3873">
                  <c:v>d162j</c:v>
                </c:pt>
                <c:pt idx="3874">
                  <c:v>d162k</c:v>
                </c:pt>
                <c:pt idx="3875">
                  <c:v>d162l</c:v>
                </c:pt>
                <c:pt idx="3876">
                  <c:v>d162m</c:v>
                </c:pt>
                <c:pt idx="3877">
                  <c:v>d162n</c:v>
                </c:pt>
                <c:pt idx="3878">
                  <c:v>d162o</c:v>
                </c:pt>
                <c:pt idx="3879">
                  <c:v>d162p</c:v>
                </c:pt>
                <c:pt idx="3880">
                  <c:v>d162q</c:v>
                </c:pt>
                <c:pt idx="3881">
                  <c:v>d162r</c:v>
                </c:pt>
                <c:pt idx="3882">
                  <c:v>d162s</c:v>
                </c:pt>
                <c:pt idx="3883">
                  <c:v>d162t</c:v>
                </c:pt>
                <c:pt idx="3884">
                  <c:v>d162u</c:v>
                </c:pt>
                <c:pt idx="3885">
                  <c:v>d162v</c:v>
                </c:pt>
                <c:pt idx="3886">
                  <c:v>d162x</c:v>
                </c:pt>
                <c:pt idx="3887">
                  <c:v>d162y</c:v>
                </c:pt>
                <c:pt idx="3888">
                  <c:v>d163a</c:v>
                </c:pt>
                <c:pt idx="3889">
                  <c:v>d163b</c:v>
                </c:pt>
                <c:pt idx="3890">
                  <c:v>d163c</c:v>
                </c:pt>
                <c:pt idx="3891">
                  <c:v>d163d</c:v>
                </c:pt>
                <c:pt idx="3892">
                  <c:v>d163e</c:v>
                </c:pt>
                <c:pt idx="3893">
                  <c:v>d163f</c:v>
                </c:pt>
                <c:pt idx="3894">
                  <c:v>d163g</c:v>
                </c:pt>
                <c:pt idx="3895">
                  <c:v>d163h</c:v>
                </c:pt>
                <c:pt idx="3896">
                  <c:v>d163i</c:v>
                </c:pt>
                <c:pt idx="3897">
                  <c:v>d163j</c:v>
                </c:pt>
                <c:pt idx="3898">
                  <c:v>d163k</c:v>
                </c:pt>
                <c:pt idx="3899">
                  <c:v>d163l</c:v>
                </c:pt>
                <c:pt idx="3900">
                  <c:v>d163m</c:v>
                </c:pt>
                <c:pt idx="3901">
                  <c:v>d163n</c:v>
                </c:pt>
                <c:pt idx="3902">
                  <c:v>d163o</c:v>
                </c:pt>
                <c:pt idx="3903">
                  <c:v>d163p</c:v>
                </c:pt>
                <c:pt idx="3904">
                  <c:v>d163q</c:v>
                </c:pt>
                <c:pt idx="3905">
                  <c:v>d163r</c:v>
                </c:pt>
                <c:pt idx="3906">
                  <c:v>d163s</c:v>
                </c:pt>
                <c:pt idx="3907">
                  <c:v>d163t</c:v>
                </c:pt>
                <c:pt idx="3908">
                  <c:v>d163u</c:v>
                </c:pt>
                <c:pt idx="3909">
                  <c:v>d163v</c:v>
                </c:pt>
                <c:pt idx="3910">
                  <c:v>d163x</c:v>
                </c:pt>
                <c:pt idx="3911">
                  <c:v>d163y</c:v>
                </c:pt>
                <c:pt idx="3912">
                  <c:v>d164a</c:v>
                </c:pt>
                <c:pt idx="3913">
                  <c:v>d164b</c:v>
                </c:pt>
                <c:pt idx="3914">
                  <c:v>d164c</c:v>
                </c:pt>
                <c:pt idx="3915">
                  <c:v>d164d</c:v>
                </c:pt>
                <c:pt idx="3916">
                  <c:v>d164e</c:v>
                </c:pt>
                <c:pt idx="3917">
                  <c:v>d164f</c:v>
                </c:pt>
                <c:pt idx="3918">
                  <c:v>d164g</c:v>
                </c:pt>
                <c:pt idx="3919">
                  <c:v>d164h</c:v>
                </c:pt>
                <c:pt idx="3920">
                  <c:v>d164i</c:v>
                </c:pt>
                <c:pt idx="3921">
                  <c:v>d164j</c:v>
                </c:pt>
                <c:pt idx="3922">
                  <c:v>d164k</c:v>
                </c:pt>
                <c:pt idx="3923">
                  <c:v>d164l</c:v>
                </c:pt>
                <c:pt idx="3924">
                  <c:v>d164m</c:v>
                </c:pt>
                <c:pt idx="3925">
                  <c:v>d164n</c:v>
                </c:pt>
                <c:pt idx="3926">
                  <c:v>d164o</c:v>
                </c:pt>
                <c:pt idx="3927">
                  <c:v>d164p</c:v>
                </c:pt>
                <c:pt idx="3928">
                  <c:v>d164q</c:v>
                </c:pt>
                <c:pt idx="3929">
                  <c:v>d164r</c:v>
                </c:pt>
                <c:pt idx="3930">
                  <c:v>d164s</c:v>
                </c:pt>
                <c:pt idx="3931">
                  <c:v>d164t</c:v>
                </c:pt>
                <c:pt idx="3932">
                  <c:v>d164u</c:v>
                </c:pt>
                <c:pt idx="3933">
                  <c:v>d164v</c:v>
                </c:pt>
                <c:pt idx="3934">
                  <c:v>d164x</c:v>
                </c:pt>
                <c:pt idx="3935">
                  <c:v>d164y</c:v>
                </c:pt>
                <c:pt idx="3936">
                  <c:v>d165a</c:v>
                </c:pt>
                <c:pt idx="3937">
                  <c:v>d165b</c:v>
                </c:pt>
                <c:pt idx="3938">
                  <c:v>d165c</c:v>
                </c:pt>
                <c:pt idx="3939">
                  <c:v>d165d</c:v>
                </c:pt>
                <c:pt idx="3940">
                  <c:v>d165e</c:v>
                </c:pt>
                <c:pt idx="3941">
                  <c:v>d165f</c:v>
                </c:pt>
                <c:pt idx="3942">
                  <c:v>d165g</c:v>
                </c:pt>
                <c:pt idx="3943">
                  <c:v>d165h</c:v>
                </c:pt>
                <c:pt idx="3944">
                  <c:v>d165i</c:v>
                </c:pt>
                <c:pt idx="3945">
                  <c:v>d165j</c:v>
                </c:pt>
                <c:pt idx="3946">
                  <c:v>d165k</c:v>
                </c:pt>
                <c:pt idx="3947">
                  <c:v>d165l</c:v>
                </c:pt>
                <c:pt idx="3948">
                  <c:v>d165m</c:v>
                </c:pt>
                <c:pt idx="3949">
                  <c:v>d165n</c:v>
                </c:pt>
                <c:pt idx="3950">
                  <c:v>d165o</c:v>
                </c:pt>
                <c:pt idx="3951">
                  <c:v>d165p</c:v>
                </c:pt>
                <c:pt idx="3952">
                  <c:v>d165q</c:v>
                </c:pt>
                <c:pt idx="3953">
                  <c:v>d165r</c:v>
                </c:pt>
                <c:pt idx="3954">
                  <c:v>d165s</c:v>
                </c:pt>
                <c:pt idx="3955">
                  <c:v>d165t</c:v>
                </c:pt>
                <c:pt idx="3956">
                  <c:v>d165u</c:v>
                </c:pt>
                <c:pt idx="3957">
                  <c:v>d165v</c:v>
                </c:pt>
                <c:pt idx="3958">
                  <c:v>d165x</c:v>
                </c:pt>
                <c:pt idx="3959">
                  <c:v>d165y</c:v>
                </c:pt>
                <c:pt idx="3960">
                  <c:v>d166a</c:v>
                </c:pt>
                <c:pt idx="3961">
                  <c:v>d166b</c:v>
                </c:pt>
                <c:pt idx="3962">
                  <c:v>d166c</c:v>
                </c:pt>
                <c:pt idx="3963">
                  <c:v>d166d</c:v>
                </c:pt>
                <c:pt idx="3964">
                  <c:v>d166e</c:v>
                </c:pt>
                <c:pt idx="3965">
                  <c:v>d166f</c:v>
                </c:pt>
                <c:pt idx="3966">
                  <c:v>d166g</c:v>
                </c:pt>
                <c:pt idx="3967">
                  <c:v>d166h</c:v>
                </c:pt>
                <c:pt idx="3968">
                  <c:v>d166i</c:v>
                </c:pt>
                <c:pt idx="3969">
                  <c:v>d166j</c:v>
                </c:pt>
                <c:pt idx="3970">
                  <c:v>d166k</c:v>
                </c:pt>
                <c:pt idx="3971">
                  <c:v>d166l</c:v>
                </c:pt>
                <c:pt idx="3972">
                  <c:v>d166m</c:v>
                </c:pt>
                <c:pt idx="3973">
                  <c:v>d166n</c:v>
                </c:pt>
                <c:pt idx="3974">
                  <c:v>d166o</c:v>
                </c:pt>
                <c:pt idx="3975">
                  <c:v>d166p</c:v>
                </c:pt>
                <c:pt idx="3976">
                  <c:v>d166q</c:v>
                </c:pt>
                <c:pt idx="3977">
                  <c:v>d166r</c:v>
                </c:pt>
                <c:pt idx="3978">
                  <c:v>d166s</c:v>
                </c:pt>
                <c:pt idx="3979">
                  <c:v>d166t</c:v>
                </c:pt>
                <c:pt idx="3980">
                  <c:v>d166u</c:v>
                </c:pt>
                <c:pt idx="3981">
                  <c:v>d166v</c:v>
                </c:pt>
                <c:pt idx="3982">
                  <c:v>d166x</c:v>
                </c:pt>
                <c:pt idx="3983">
                  <c:v>d166y</c:v>
                </c:pt>
                <c:pt idx="3984">
                  <c:v>d167a</c:v>
                </c:pt>
                <c:pt idx="3985">
                  <c:v>d167b</c:v>
                </c:pt>
                <c:pt idx="3986">
                  <c:v>d167c</c:v>
                </c:pt>
                <c:pt idx="3987">
                  <c:v>d167d</c:v>
                </c:pt>
                <c:pt idx="3988">
                  <c:v>d167e</c:v>
                </c:pt>
                <c:pt idx="3989">
                  <c:v>d167f</c:v>
                </c:pt>
                <c:pt idx="3990">
                  <c:v>d167g</c:v>
                </c:pt>
                <c:pt idx="3991">
                  <c:v>d167h</c:v>
                </c:pt>
                <c:pt idx="3992">
                  <c:v>d167i</c:v>
                </c:pt>
                <c:pt idx="3993">
                  <c:v>d167j</c:v>
                </c:pt>
                <c:pt idx="3994">
                  <c:v>d167k</c:v>
                </c:pt>
                <c:pt idx="3995">
                  <c:v>d167l</c:v>
                </c:pt>
                <c:pt idx="3996">
                  <c:v>d167m</c:v>
                </c:pt>
                <c:pt idx="3997">
                  <c:v>d167n</c:v>
                </c:pt>
                <c:pt idx="3998">
                  <c:v>d167o</c:v>
                </c:pt>
                <c:pt idx="3999">
                  <c:v>d167p</c:v>
                </c:pt>
                <c:pt idx="4000">
                  <c:v>d167q</c:v>
                </c:pt>
                <c:pt idx="4001">
                  <c:v>d167r</c:v>
                </c:pt>
                <c:pt idx="4002">
                  <c:v>d167s</c:v>
                </c:pt>
                <c:pt idx="4003">
                  <c:v>d167t</c:v>
                </c:pt>
                <c:pt idx="4004">
                  <c:v>d167u</c:v>
                </c:pt>
                <c:pt idx="4005">
                  <c:v>d167v</c:v>
                </c:pt>
                <c:pt idx="4006">
                  <c:v>d167x</c:v>
                </c:pt>
                <c:pt idx="4007">
                  <c:v>d167y</c:v>
                </c:pt>
                <c:pt idx="4008">
                  <c:v>d168a</c:v>
                </c:pt>
                <c:pt idx="4009">
                  <c:v>d168b</c:v>
                </c:pt>
                <c:pt idx="4010">
                  <c:v>d168c</c:v>
                </c:pt>
                <c:pt idx="4011">
                  <c:v>d168d</c:v>
                </c:pt>
                <c:pt idx="4012">
                  <c:v>d168e</c:v>
                </c:pt>
                <c:pt idx="4013">
                  <c:v>d168f</c:v>
                </c:pt>
                <c:pt idx="4014">
                  <c:v>d168g</c:v>
                </c:pt>
                <c:pt idx="4015">
                  <c:v>d168h</c:v>
                </c:pt>
                <c:pt idx="4016">
                  <c:v>d168i</c:v>
                </c:pt>
                <c:pt idx="4017">
                  <c:v>d168j</c:v>
                </c:pt>
                <c:pt idx="4018">
                  <c:v>d168k</c:v>
                </c:pt>
                <c:pt idx="4019">
                  <c:v>d168l</c:v>
                </c:pt>
                <c:pt idx="4020">
                  <c:v>d168m</c:v>
                </c:pt>
                <c:pt idx="4021">
                  <c:v>d168n</c:v>
                </c:pt>
                <c:pt idx="4022">
                  <c:v>d168o</c:v>
                </c:pt>
                <c:pt idx="4023">
                  <c:v>d168p</c:v>
                </c:pt>
                <c:pt idx="4024">
                  <c:v>d168q</c:v>
                </c:pt>
                <c:pt idx="4025">
                  <c:v>d168r</c:v>
                </c:pt>
                <c:pt idx="4026">
                  <c:v>d168s</c:v>
                </c:pt>
                <c:pt idx="4027">
                  <c:v>d168t</c:v>
                </c:pt>
                <c:pt idx="4028">
                  <c:v>d168u</c:v>
                </c:pt>
                <c:pt idx="4029">
                  <c:v>d168v</c:v>
                </c:pt>
                <c:pt idx="4030">
                  <c:v>d168x</c:v>
                </c:pt>
                <c:pt idx="4031">
                  <c:v>d168y</c:v>
                </c:pt>
                <c:pt idx="4032">
                  <c:v>d169a</c:v>
                </c:pt>
                <c:pt idx="4033">
                  <c:v>d169b</c:v>
                </c:pt>
                <c:pt idx="4034">
                  <c:v>d169c</c:v>
                </c:pt>
                <c:pt idx="4035">
                  <c:v>d169d</c:v>
                </c:pt>
                <c:pt idx="4036">
                  <c:v>d169e</c:v>
                </c:pt>
                <c:pt idx="4037">
                  <c:v>d169f</c:v>
                </c:pt>
                <c:pt idx="4038">
                  <c:v>d169g</c:v>
                </c:pt>
                <c:pt idx="4039">
                  <c:v>d169h</c:v>
                </c:pt>
                <c:pt idx="4040">
                  <c:v>d169i</c:v>
                </c:pt>
                <c:pt idx="4041">
                  <c:v>d169j</c:v>
                </c:pt>
                <c:pt idx="4042">
                  <c:v>d169k</c:v>
                </c:pt>
                <c:pt idx="4043">
                  <c:v>d169l</c:v>
                </c:pt>
                <c:pt idx="4044">
                  <c:v>d169m</c:v>
                </c:pt>
                <c:pt idx="4045">
                  <c:v>d169n</c:v>
                </c:pt>
                <c:pt idx="4046">
                  <c:v>d169o</c:v>
                </c:pt>
                <c:pt idx="4047">
                  <c:v>d169p</c:v>
                </c:pt>
                <c:pt idx="4048">
                  <c:v>d169q</c:v>
                </c:pt>
                <c:pt idx="4049">
                  <c:v>d169r</c:v>
                </c:pt>
                <c:pt idx="4050">
                  <c:v>d169s</c:v>
                </c:pt>
                <c:pt idx="4051">
                  <c:v>d169t</c:v>
                </c:pt>
                <c:pt idx="4052">
                  <c:v>d169u</c:v>
                </c:pt>
                <c:pt idx="4053">
                  <c:v>d169v</c:v>
                </c:pt>
                <c:pt idx="4054">
                  <c:v>d169x</c:v>
                </c:pt>
                <c:pt idx="4055">
                  <c:v>d169y</c:v>
                </c:pt>
                <c:pt idx="4056">
                  <c:v>d170a</c:v>
                </c:pt>
                <c:pt idx="4057">
                  <c:v>d170b</c:v>
                </c:pt>
                <c:pt idx="4058">
                  <c:v>d170c</c:v>
                </c:pt>
                <c:pt idx="4059">
                  <c:v>d170d</c:v>
                </c:pt>
                <c:pt idx="4060">
                  <c:v>d170e</c:v>
                </c:pt>
                <c:pt idx="4061">
                  <c:v>d170f</c:v>
                </c:pt>
                <c:pt idx="4062">
                  <c:v>d170g</c:v>
                </c:pt>
                <c:pt idx="4063">
                  <c:v>d170h</c:v>
                </c:pt>
                <c:pt idx="4064">
                  <c:v>d170i</c:v>
                </c:pt>
                <c:pt idx="4065">
                  <c:v>d170j</c:v>
                </c:pt>
                <c:pt idx="4066">
                  <c:v>d170k</c:v>
                </c:pt>
                <c:pt idx="4067">
                  <c:v>d170l</c:v>
                </c:pt>
                <c:pt idx="4068">
                  <c:v>d170m</c:v>
                </c:pt>
                <c:pt idx="4069">
                  <c:v>d170n</c:v>
                </c:pt>
                <c:pt idx="4070">
                  <c:v>d170o</c:v>
                </c:pt>
                <c:pt idx="4071">
                  <c:v>d170p</c:v>
                </c:pt>
                <c:pt idx="4072">
                  <c:v>d170q</c:v>
                </c:pt>
                <c:pt idx="4073">
                  <c:v>d170r</c:v>
                </c:pt>
                <c:pt idx="4074">
                  <c:v>d170s</c:v>
                </c:pt>
                <c:pt idx="4075">
                  <c:v>d170t</c:v>
                </c:pt>
                <c:pt idx="4076">
                  <c:v>d170u</c:v>
                </c:pt>
                <c:pt idx="4077">
                  <c:v>d170v</c:v>
                </c:pt>
                <c:pt idx="4078">
                  <c:v>d170x</c:v>
                </c:pt>
                <c:pt idx="4079">
                  <c:v>d170y</c:v>
                </c:pt>
                <c:pt idx="4080">
                  <c:v>d171a</c:v>
                </c:pt>
                <c:pt idx="4081">
                  <c:v>d171b</c:v>
                </c:pt>
                <c:pt idx="4082">
                  <c:v>d171c</c:v>
                </c:pt>
                <c:pt idx="4083">
                  <c:v>d171d</c:v>
                </c:pt>
                <c:pt idx="4084">
                  <c:v>d171e</c:v>
                </c:pt>
                <c:pt idx="4085">
                  <c:v>d171f</c:v>
                </c:pt>
                <c:pt idx="4086">
                  <c:v>d171g</c:v>
                </c:pt>
                <c:pt idx="4087">
                  <c:v>d171h</c:v>
                </c:pt>
                <c:pt idx="4088">
                  <c:v>d171i</c:v>
                </c:pt>
                <c:pt idx="4089">
                  <c:v>d171j</c:v>
                </c:pt>
                <c:pt idx="4090">
                  <c:v>d171k</c:v>
                </c:pt>
                <c:pt idx="4091">
                  <c:v>d171l</c:v>
                </c:pt>
                <c:pt idx="4092">
                  <c:v>d171m</c:v>
                </c:pt>
                <c:pt idx="4093">
                  <c:v>d171n</c:v>
                </c:pt>
                <c:pt idx="4094">
                  <c:v>d171o</c:v>
                </c:pt>
                <c:pt idx="4095">
                  <c:v>d171p</c:v>
                </c:pt>
                <c:pt idx="4096">
                  <c:v>d171q</c:v>
                </c:pt>
                <c:pt idx="4097">
                  <c:v>d171r</c:v>
                </c:pt>
                <c:pt idx="4098">
                  <c:v>d171s</c:v>
                </c:pt>
                <c:pt idx="4099">
                  <c:v>d171t</c:v>
                </c:pt>
                <c:pt idx="4100">
                  <c:v>d171u</c:v>
                </c:pt>
                <c:pt idx="4101">
                  <c:v>d171v</c:v>
                </c:pt>
                <c:pt idx="4102">
                  <c:v>d171x</c:v>
                </c:pt>
                <c:pt idx="4103">
                  <c:v>d171y</c:v>
                </c:pt>
                <c:pt idx="4104">
                  <c:v>d172a</c:v>
                </c:pt>
                <c:pt idx="4105">
                  <c:v>d172b</c:v>
                </c:pt>
                <c:pt idx="4106">
                  <c:v>d172c</c:v>
                </c:pt>
                <c:pt idx="4107">
                  <c:v>d172d</c:v>
                </c:pt>
                <c:pt idx="4108">
                  <c:v>d172e</c:v>
                </c:pt>
                <c:pt idx="4109">
                  <c:v>d172f</c:v>
                </c:pt>
                <c:pt idx="4110">
                  <c:v>d172g</c:v>
                </c:pt>
                <c:pt idx="4111">
                  <c:v>d172h</c:v>
                </c:pt>
                <c:pt idx="4112">
                  <c:v>d172i</c:v>
                </c:pt>
                <c:pt idx="4113">
                  <c:v>d172j</c:v>
                </c:pt>
                <c:pt idx="4114">
                  <c:v>d172k</c:v>
                </c:pt>
                <c:pt idx="4115">
                  <c:v>d172l</c:v>
                </c:pt>
                <c:pt idx="4116">
                  <c:v>d172m</c:v>
                </c:pt>
                <c:pt idx="4117">
                  <c:v>d172n</c:v>
                </c:pt>
                <c:pt idx="4118">
                  <c:v>d172o</c:v>
                </c:pt>
                <c:pt idx="4119">
                  <c:v>d172p</c:v>
                </c:pt>
                <c:pt idx="4120">
                  <c:v>d172q</c:v>
                </c:pt>
                <c:pt idx="4121">
                  <c:v>d172r</c:v>
                </c:pt>
                <c:pt idx="4122">
                  <c:v>d172s</c:v>
                </c:pt>
                <c:pt idx="4123">
                  <c:v>d172t</c:v>
                </c:pt>
                <c:pt idx="4124">
                  <c:v>d172u</c:v>
                </c:pt>
                <c:pt idx="4125">
                  <c:v>d172v</c:v>
                </c:pt>
                <c:pt idx="4126">
                  <c:v>d172x</c:v>
                </c:pt>
                <c:pt idx="4127">
                  <c:v>d172y</c:v>
                </c:pt>
                <c:pt idx="4128">
                  <c:v>d173a</c:v>
                </c:pt>
                <c:pt idx="4129">
                  <c:v>d173b</c:v>
                </c:pt>
                <c:pt idx="4130">
                  <c:v>d173c</c:v>
                </c:pt>
                <c:pt idx="4131">
                  <c:v>d173d</c:v>
                </c:pt>
                <c:pt idx="4132">
                  <c:v>d173e</c:v>
                </c:pt>
                <c:pt idx="4133">
                  <c:v>d173f</c:v>
                </c:pt>
                <c:pt idx="4134">
                  <c:v>d173g</c:v>
                </c:pt>
                <c:pt idx="4135">
                  <c:v>d173h</c:v>
                </c:pt>
                <c:pt idx="4136">
                  <c:v>d173i</c:v>
                </c:pt>
                <c:pt idx="4137">
                  <c:v>d173j</c:v>
                </c:pt>
                <c:pt idx="4138">
                  <c:v>d173k</c:v>
                </c:pt>
                <c:pt idx="4139">
                  <c:v>d173l</c:v>
                </c:pt>
                <c:pt idx="4140">
                  <c:v>d173m</c:v>
                </c:pt>
                <c:pt idx="4141">
                  <c:v>d173n</c:v>
                </c:pt>
                <c:pt idx="4142">
                  <c:v>d173o</c:v>
                </c:pt>
                <c:pt idx="4143">
                  <c:v>d173p</c:v>
                </c:pt>
                <c:pt idx="4144">
                  <c:v>d173q</c:v>
                </c:pt>
                <c:pt idx="4145">
                  <c:v>d173r</c:v>
                </c:pt>
                <c:pt idx="4146">
                  <c:v>d173s</c:v>
                </c:pt>
                <c:pt idx="4147">
                  <c:v>d173t</c:v>
                </c:pt>
                <c:pt idx="4148">
                  <c:v>d173u</c:v>
                </c:pt>
                <c:pt idx="4149">
                  <c:v>d173v</c:v>
                </c:pt>
                <c:pt idx="4150">
                  <c:v>d173x</c:v>
                </c:pt>
                <c:pt idx="4151">
                  <c:v>d173y</c:v>
                </c:pt>
                <c:pt idx="4152">
                  <c:v>d174a</c:v>
                </c:pt>
                <c:pt idx="4153">
                  <c:v>d174b</c:v>
                </c:pt>
                <c:pt idx="4154">
                  <c:v>d174c</c:v>
                </c:pt>
                <c:pt idx="4155">
                  <c:v>d174d</c:v>
                </c:pt>
                <c:pt idx="4156">
                  <c:v>d174e</c:v>
                </c:pt>
                <c:pt idx="4157">
                  <c:v>d174f</c:v>
                </c:pt>
                <c:pt idx="4158">
                  <c:v>d174g</c:v>
                </c:pt>
                <c:pt idx="4159">
                  <c:v>d174h</c:v>
                </c:pt>
                <c:pt idx="4160">
                  <c:v>d174i</c:v>
                </c:pt>
                <c:pt idx="4161">
                  <c:v>d174j</c:v>
                </c:pt>
                <c:pt idx="4162">
                  <c:v>d174k</c:v>
                </c:pt>
                <c:pt idx="4163">
                  <c:v>d174l</c:v>
                </c:pt>
                <c:pt idx="4164">
                  <c:v>d174m</c:v>
                </c:pt>
                <c:pt idx="4165">
                  <c:v>d174n</c:v>
                </c:pt>
                <c:pt idx="4166">
                  <c:v>d174o</c:v>
                </c:pt>
                <c:pt idx="4167">
                  <c:v>d174p</c:v>
                </c:pt>
                <c:pt idx="4168">
                  <c:v>d174q</c:v>
                </c:pt>
                <c:pt idx="4169">
                  <c:v>d174r</c:v>
                </c:pt>
                <c:pt idx="4170">
                  <c:v>d174s</c:v>
                </c:pt>
                <c:pt idx="4171">
                  <c:v>d174t</c:v>
                </c:pt>
                <c:pt idx="4172">
                  <c:v>d174u</c:v>
                </c:pt>
                <c:pt idx="4173">
                  <c:v>d174v</c:v>
                </c:pt>
                <c:pt idx="4174">
                  <c:v>d174x</c:v>
                </c:pt>
                <c:pt idx="4175">
                  <c:v>d174y</c:v>
                </c:pt>
                <c:pt idx="4176">
                  <c:v>d175a</c:v>
                </c:pt>
                <c:pt idx="4177">
                  <c:v>d175b</c:v>
                </c:pt>
                <c:pt idx="4178">
                  <c:v>d175c</c:v>
                </c:pt>
                <c:pt idx="4179">
                  <c:v>d175d</c:v>
                </c:pt>
                <c:pt idx="4180">
                  <c:v>d175e</c:v>
                </c:pt>
                <c:pt idx="4181">
                  <c:v>d175f</c:v>
                </c:pt>
                <c:pt idx="4182">
                  <c:v>d175g</c:v>
                </c:pt>
                <c:pt idx="4183">
                  <c:v>d175h</c:v>
                </c:pt>
                <c:pt idx="4184">
                  <c:v>d175i</c:v>
                </c:pt>
                <c:pt idx="4185">
                  <c:v>d175j</c:v>
                </c:pt>
                <c:pt idx="4186">
                  <c:v>d175k</c:v>
                </c:pt>
                <c:pt idx="4187">
                  <c:v>d175l</c:v>
                </c:pt>
                <c:pt idx="4188">
                  <c:v>d175m</c:v>
                </c:pt>
                <c:pt idx="4189">
                  <c:v>d175n</c:v>
                </c:pt>
                <c:pt idx="4190">
                  <c:v>d175o</c:v>
                </c:pt>
                <c:pt idx="4191">
                  <c:v>d175p</c:v>
                </c:pt>
                <c:pt idx="4192">
                  <c:v>d175q</c:v>
                </c:pt>
                <c:pt idx="4193">
                  <c:v>d175r</c:v>
                </c:pt>
                <c:pt idx="4194">
                  <c:v>d175s</c:v>
                </c:pt>
                <c:pt idx="4195">
                  <c:v>d175t</c:v>
                </c:pt>
                <c:pt idx="4196">
                  <c:v>d175u</c:v>
                </c:pt>
                <c:pt idx="4197">
                  <c:v>d175v</c:v>
                </c:pt>
                <c:pt idx="4198">
                  <c:v>d175x</c:v>
                </c:pt>
                <c:pt idx="4199">
                  <c:v>d175y</c:v>
                </c:pt>
                <c:pt idx="4200">
                  <c:v>d176a</c:v>
                </c:pt>
                <c:pt idx="4201">
                  <c:v>d176b</c:v>
                </c:pt>
                <c:pt idx="4202">
                  <c:v>d176c</c:v>
                </c:pt>
                <c:pt idx="4203">
                  <c:v>d176d</c:v>
                </c:pt>
                <c:pt idx="4204">
                  <c:v>d176e</c:v>
                </c:pt>
                <c:pt idx="4205">
                  <c:v>d176f</c:v>
                </c:pt>
                <c:pt idx="4206">
                  <c:v>d176g</c:v>
                </c:pt>
                <c:pt idx="4207">
                  <c:v>d176h</c:v>
                </c:pt>
                <c:pt idx="4208">
                  <c:v>d176i</c:v>
                </c:pt>
                <c:pt idx="4209">
                  <c:v>d176j</c:v>
                </c:pt>
                <c:pt idx="4210">
                  <c:v>d176k</c:v>
                </c:pt>
                <c:pt idx="4211">
                  <c:v>d176l</c:v>
                </c:pt>
                <c:pt idx="4212">
                  <c:v>d176m</c:v>
                </c:pt>
                <c:pt idx="4213">
                  <c:v>d176n</c:v>
                </c:pt>
                <c:pt idx="4214">
                  <c:v>d176o</c:v>
                </c:pt>
                <c:pt idx="4215">
                  <c:v>d176p</c:v>
                </c:pt>
                <c:pt idx="4216">
                  <c:v>d176q</c:v>
                </c:pt>
                <c:pt idx="4217">
                  <c:v>d176r</c:v>
                </c:pt>
                <c:pt idx="4218">
                  <c:v>d176s</c:v>
                </c:pt>
                <c:pt idx="4219">
                  <c:v>d176t</c:v>
                </c:pt>
                <c:pt idx="4220">
                  <c:v>d176u</c:v>
                </c:pt>
                <c:pt idx="4221">
                  <c:v>d176v</c:v>
                </c:pt>
                <c:pt idx="4222">
                  <c:v>d176x</c:v>
                </c:pt>
                <c:pt idx="4223">
                  <c:v>d176y</c:v>
                </c:pt>
                <c:pt idx="4224">
                  <c:v>d177a</c:v>
                </c:pt>
                <c:pt idx="4225">
                  <c:v>d177b</c:v>
                </c:pt>
                <c:pt idx="4226">
                  <c:v>d177c</c:v>
                </c:pt>
                <c:pt idx="4227">
                  <c:v>d177d</c:v>
                </c:pt>
                <c:pt idx="4228">
                  <c:v>d177e</c:v>
                </c:pt>
                <c:pt idx="4229">
                  <c:v>d177f</c:v>
                </c:pt>
                <c:pt idx="4230">
                  <c:v>d177g</c:v>
                </c:pt>
                <c:pt idx="4231">
                  <c:v>d177h</c:v>
                </c:pt>
                <c:pt idx="4232">
                  <c:v>d177i</c:v>
                </c:pt>
                <c:pt idx="4233">
                  <c:v>d177j</c:v>
                </c:pt>
                <c:pt idx="4234">
                  <c:v>d177k</c:v>
                </c:pt>
                <c:pt idx="4235">
                  <c:v>d177l</c:v>
                </c:pt>
                <c:pt idx="4236">
                  <c:v>d177m</c:v>
                </c:pt>
                <c:pt idx="4237">
                  <c:v>d177n</c:v>
                </c:pt>
                <c:pt idx="4238">
                  <c:v>d177o</c:v>
                </c:pt>
                <c:pt idx="4239">
                  <c:v>d177p</c:v>
                </c:pt>
                <c:pt idx="4240">
                  <c:v>d177q</c:v>
                </c:pt>
                <c:pt idx="4241">
                  <c:v>d177r</c:v>
                </c:pt>
                <c:pt idx="4242">
                  <c:v>d177s</c:v>
                </c:pt>
                <c:pt idx="4243">
                  <c:v>d177t</c:v>
                </c:pt>
                <c:pt idx="4244">
                  <c:v>d177u</c:v>
                </c:pt>
                <c:pt idx="4245">
                  <c:v>d177v</c:v>
                </c:pt>
                <c:pt idx="4246">
                  <c:v>d177x</c:v>
                </c:pt>
                <c:pt idx="4247">
                  <c:v>d177y</c:v>
                </c:pt>
                <c:pt idx="4248">
                  <c:v>d178a</c:v>
                </c:pt>
                <c:pt idx="4249">
                  <c:v>d178b</c:v>
                </c:pt>
                <c:pt idx="4250">
                  <c:v>d178c</c:v>
                </c:pt>
                <c:pt idx="4251">
                  <c:v>d178d</c:v>
                </c:pt>
                <c:pt idx="4252">
                  <c:v>d178e</c:v>
                </c:pt>
                <c:pt idx="4253">
                  <c:v>d178f</c:v>
                </c:pt>
                <c:pt idx="4254">
                  <c:v>d178g</c:v>
                </c:pt>
                <c:pt idx="4255">
                  <c:v>d178h</c:v>
                </c:pt>
                <c:pt idx="4256">
                  <c:v>d178i</c:v>
                </c:pt>
                <c:pt idx="4257">
                  <c:v>d178j</c:v>
                </c:pt>
                <c:pt idx="4258">
                  <c:v>d178k</c:v>
                </c:pt>
                <c:pt idx="4259">
                  <c:v>d178l</c:v>
                </c:pt>
                <c:pt idx="4260">
                  <c:v>d178m</c:v>
                </c:pt>
                <c:pt idx="4261">
                  <c:v>d178n</c:v>
                </c:pt>
                <c:pt idx="4262">
                  <c:v>d178o</c:v>
                </c:pt>
                <c:pt idx="4263">
                  <c:v>d178p</c:v>
                </c:pt>
                <c:pt idx="4264">
                  <c:v>d178q</c:v>
                </c:pt>
                <c:pt idx="4265">
                  <c:v>d178r</c:v>
                </c:pt>
                <c:pt idx="4266">
                  <c:v>d178s</c:v>
                </c:pt>
                <c:pt idx="4267">
                  <c:v>d178t</c:v>
                </c:pt>
                <c:pt idx="4268">
                  <c:v>d178u</c:v>
                </c:pt>
                <c:pt idx="4269">
                  <c:v>d178v</c:v>
                </c:pt>
                <c:pt idx="4270">
                  <c:v>d178x</c:v>
                </c:pt>
                <c:pt idx="4271">
                  <c:v>d178y</c:v>
                </c:pt>
                <c:pt idx="4272">
                  <c:v>d179a</c:v>
                </c:pt>
                <c:pt idx="4273">
                  <c:v>d179b</c:v>
                </c:pt>
                <c:pt idx="4274">
                  <c:v>d179c</c:v>
                </c:pt>
                <c:pt idx="4275">
                  <c:v>d179d</c:v>
                </c:pt>
                <c:pt idx="4276">
                  <c:v>d179e</c:v>
                </c:pt>
                <c:pt idx="4277">
                  <c:v>d179f</c:v>
                </c:pt>
                <c:pt idx="4278">
                  <c:v>d179g</c:v>
                </c:pt>
                <c:pt idx="4279">
                  <c:v>d179h</c:v>
                </c:pt>
                <c:pt idx="4280">
                  <c:v>d179i</c:v>
                </c:pt>
                <c:pt idx="4281">
                  <c:v>d179j</c:v>
                </c:pt>
                <c:pt idx="4282">
                  <c:v>d179k</c:v>
                </c:pt>
                <c:pt idx="4283">
                  <c:v>d179l</c:v>
                </c:pt>
                <c:pt idx="4284">
                  <c:v>d179m</c:v>
                </c:pt>
                <c:pt idx="4285">
                  <c:v>d179n</c:v>
                </c:pt>
                <c:pt idx="4286">
                  <c:v>d179o</c:v>
                </c:pt>
                <c:pt idx="4287">
                  <c:v>d179p</c:v>
                </c:pt>
                <c:pt idx="4288">
                  <c:v>d179q</c:v>
                </c:pt>
                <c:pt idx="4289">
                  <c:v>d179r</c:v>
                </c:pt>
                <c:pt idx="4290">
                  <c:v>d179s</c:v>
                </c:pt>
                <c:pt idx="4291">
                  <c:v>d179t</c:v>
                </c:pt>
                <c:pt idx="4292">
                  <c:v>d179u</c:v>
                </c:pt>
                <c:pt idx="4293">
                  <c:v>d179v</c:v>
                </c:pt>
                <c:pt idx="4294">
                  <c:v>d179x</c:v>
                </c:pt>
                <c:pt idx="4295">
                  <c:v>d179y</c:v>
                </c:pt>
                <c:pt idx="4296">
                  <c:v>d180a</c:v>
                </c:pt>
                <c:pt idx="4297">
                  <c:v>d180b</c:v>
                </c:pt>
                <c:pt idx="4298">
                  <c:v>d180c</c:v>
                </c:pt>
                <c:pt idx="4299">
                  <c:v>d180d</c:v>
                </c:pt>
                <c:pt idx="4300">
                  <c:v>d180e</c:v>
                </c:pt>
                <c:pt idx="4301">
                  <c:v>d180f</c:v>
                </c:pt>
                <c:pt idx="4302">
                  <c:v>d180g</c:v>
                </c:pt>
                <c:pt idx="4303">
                  <c:v>d180h</c:v>
                </c:pt>
                <c:pt idx="4304">
                  <c:v>d180i</c:v>
                </c:pt>
                <c:pt idx="4305">
                  <c:v>d180j</c:v>
                </c:pt>
                <c:pt idx="4306">
                  <c:v>d180k</c:v>
                </c:pt>
                <c:pt idx="4307">
                  <c:v>d180l</c:v>
                </c:pt>
                <c:pt idx="4308">
                  <c:v>d180m</c:v>
                </c:pt>
                <c:pt idx="4309">
                  <c:v>d180n</c:v>
                </c:pt>
                <c:pt idx="4310">
                  <c:v>d180o</c:v>
                </c:pt>
                <c:pt idx="4311">
                  <c:v>d180p</c:v>
                </c:pt>
                <c:pt idx="4312">
                  <c:v>d180q</c:v>
                </c:pt>
                <c:pt idx="4313">
                  <c:v>d180r</c:v>
                </c:pt>
                <c:pt idx="4314">
                  <c:v>d180s</c:v>
                </c:pt>
                <c:pt idx="4315">
                  <c:v>d180t</c:v>
                </c:pt>
                <c:pt idx="4316">
                  <c:v>d180u</c:v>
                </c:pt>
                <c:pt idx="4317">
                  <c:v>d180v</c:v>
                </c:pt>
                <c:pt idx="4318">
                  <c:v>d180x</c:v>
                </c:pt>
                <c:pt idx="4319">
                  <c:v>d180y</c:v>
                </c:pt>
                <c:pt idx="4320">
                  <c:v>d181a</c:v>
                </c:pt>
                <c:pt idx="4321">
                  <c:v>d181b</c:v>
                </c:pt>
                <c:pt idx="4322">
                  <c:v>d181c</c:v>
                </c:pt>
                <c:pt idx="4323">
                  <c:v>d181d</c:v>
                </c:pt>
                <c:pt idx="4324">
                  <c:v>d181e</c:v>
                </c:pt>
                <c:pt idx="4325">
                  <c:v>d181f</c:v>
                </c:pt>
                <c:pt idx="4326">
                  <c:v>d181g</c:v>
                </c:pt>
                <c:pt idx="4327">
                  <c:v>d181h</c:v>
                </c:pt>
                <c:pt idx="4328">
                  <c:v>d181i</c:v>
                </c:pt>
                <c:pt idx="4329">
                  <c:v>d181j</c:v>
                </c:pt>
                <c:pt idx="4330">
                  <c:v>d181k</c:v>
                </c:pt>
                <c:pt idx="4331">
                  <c:v>d181l</c:v>
                </c:pt>
                <c:pt idx="4332">
                  <c:v>d181m</c:v>
                </c:pt>
                <c:pt idx="4333">
                  <c:v>d181n</c:v>
                </c:pt>
                <c:pt idx="4334">
                  <c:v>d181o</c:v>
                </c:pt>
                <c:pt idx="4335">
                  <c:v>d181p</c:v>
                </c:pt>
                <c:pt idx="4336">
                  <c:v>d181q</c:v>
                </c:pt>
                <c:pt idx="4337">
                  <c:v>d181r</c:v>
                </c:pt>
                <c:pt idx="4338">
                  <c:v>d181s</c:v>
                </c:pt>
                <c:pt idx="4339">
                  <c:v>d181t</c:v>
                </c:pt>
                <c:pt idx="4340">
                  <c:v>d181u</c:v>
                </c:pt>
                <c:pt idx="4341">
                  <c:v>d181v</c:v>
                </c:pt>
                <c:pt idx="4342">
                  <c:v>d181x</c:v>
                </c:pt>
                <c:pt idx="4343">
                  <c:v>d181y</c:v>
                </c:pt>
                <c:pt idx="4344">
                  <c:v>d182a</c:v>
                </c:pt>
                <c:pt idx="4345">
                  <c:v>d182b</c:v>
                </c:pt>
                <c:pt idx="4346">
                  <c:v>d182c</c:v>
                </c:pt>
                <c:pt idx="4347">
                  <c:v>d182d</c:v>
                </c:pt>
                <c:pt idx="4348">
                  <c:v>d182e</c:v>
                </c:pt>
                <c:pt idx="4349">
                  <c:v>d182f</c:v>
                </c:pt>
                <c:pt idx="4350">
                  <c:v>d182g</c:v>
                </c:pt>
                <c:pt idx="4351">
                  <c:v>d182h</c:v>
                </c:pt>
                <c:pt idx="4352">
                  <c:v>d182i</c:v>
                </c:pt>
                <c:pt idx="4353">
                  <c:v>d182j</c:v>
                </c:pt>
                <c:pt idx="4354">
                  <c:v>d182k</c:v>
                </c:pt>
                <c:pt idx="4355">
                  <c:v>d182l</c:v>
                </c:pt>
                <c:pt idx="4356">
                  <c:v>d182m</c:v>
                </c:pt>
                <c:pt idx="4357">
                  <c:v>d182n</c:v>
                </c:pt>
                <c:pt idx="4358">
                  <c:v>d182o</c:v>
                </c:pt>
                <c:pt idx="4359">
                  <c:v>d182p</c:v>
                </c:pt>
                <c:pt idx="4360">
                  <c:v>d182q</c:v>
                </c:pt>
                <c:pt idx="4361">
                  <c:v>d182r</c:v>
                </c:pt>
                <c:pt idx="4362">
                  <c:v>d182s</c:v>
                </c:pt>
                <c:pt idx="4363">
                  <c:v>d182t</c:v>
                </c:pt>
                <c:pt idx="4364">
                  <c:v>d182u</c:v>
                </c:pt>
                <c:pt idx="4365">
                  <c:v>d182v</c:v>
                </c:pt>
                <c:pt idx="4366">
                  <c:v>d182x</c:v>
                </c:pt>
                <c:pt idx="4367">
                  <c:v>d182y</c:v>
                </c:pt>
                <c:pt idx="4368">
                  <c:v>d183a</c:v>
                </c:pt>
                <c:pt idx="4369">
                  <c:v>d183b</c:v>
                </c:pt>
                <c:pt idx="4370">
                  <c:v>d183c</c:v>
                </c:pt>
                <c:pt idx="4371">
                  <c:v>d183d</c:v>
                </c:pt>
                <c:pt idx="4372">
                  <c:v>d183e</c:v>
                </c:pt>
                <c:pt idx="4373">
                  <c:v>d183f</c:v>
                </c:pt>
                <c:pt idx="4374">
                  <c:v>d183g</c:v>
                </c:pt>
                <c:pt idx="4375">
                  <c:v>d183h</c:v>
                </c:pt>
                <c:pt idx="4376">
                  <c:v>d183i</c:v>
                </c:pt>
                <c:pt idx="4377">
                  <c:v>d183j</c:v>
                </c:pt>
                <c:pt idx="4378">
                  <c:v>d183k</c:v>
                </c:pt>
                <c:pt idx="4379">
                  <c:v>d183l</c:v>
                </c:pt>
                <c:pt idx="4380">
                  <c:v>d183m</c:v>
                </c:pt>
                <c:pt idx="4381">
                  <c:v>d183n</c:v>
                </c:pt>
                <c:pt idx="4382">
                  <c:v>d183o</c:v>
                </c:pt>
                <c:pt idx="4383">
                  <c:v>d183p</c:v>
                </c:pt>
                <c:pt idx="4384">
                  <c:v>d183q</c:v>
                </c:pt>
                <c:pt idx="4385">
                  <c:v>d183r</c:v>
                </c:pt>
                <c:pt idx="4386">
                  <c:v>d183s</c:v>
                </c:pt>
                <c:pt idx="4387">
                  <c:v>d183t</c:v>
                </c:pt>
                <c:pt idx="4388">
                  <c:v>d183u</c:v>
                </c:pt>
                <c:pt idx="4389">
                  <c:v>d183v</c:v>
                </c:pt>
                <c:pt idx="4390">
                  <c:v>d183x</c:v>
                </c:pt>
                <c:pt idx="4391">
                  <c:v>d183y</c:v>
                </c:pt>
                <c:pt idx="4392">
                  <c:v>d184a</c:v>
                </c:pt>
                <c:pt idx="4393">
                  <c:v>d184b</c:v>
                </c:pt>
                <c:pt idx="4394">
                  <c:v>d184c</c:v>
                </c:pt>
                <c:pt idx="4395">
                  <c:v>d184d</c:v>
                </c:pt>
                <c:pt idx="4396">
                  <c:v>d184e</c:v>
                </c:pt>
                <c:pt idx="4397">
                  <c:v>d184f</c:v>
                </c:pt>
                <c:pt idx="4398">
                  <c:v>d184g</c:v>
                </c:pt>
                <c:pt idx="4399">
                  <c:v>d184h</c:v>
                </c:pt>
                <c:pt idx="4400">
                  <c:v>d184i</c:v>
                </c:pt>
                <c:pt idx="4401">
                  <c:v>d184j</c:v>
                </c:pt>
                <c:pt idx="4402">
                  <c:v>d184k</c:v>
                </c:pt>
                <c:pt idx="4403">
                  <c:v>d184l</c:v>
                </c:pt>
                <c:pt idx="4404">
                  <c:v>d184m</c:v>
                </c:pt>
                <c:pt idx="4405">
                  <c:v>d184n</c:v>
                </c:pt>
                <c:pt idx="4406">
                  <c:v>d184o</c:v>
                </c:pt>
                <c:pt idx="4407">
                  <c:v>d184p</c:v>
                </c:pt>
                <c:pt idx="4408">
                  <c:v>d184q</c:v>
                </c:pt>
                <c:pt idx="4409">
                  <c:v>d184r</c:v>
                </c:pt>
                <c:pt idx="4410">
                  <c:v>d184s</c:v>
                </c:pt>
                <c:pt idx="4411">
                  <c:v>d184t</c:v>
                </c:pt>
                <c:pt idx="4412">
                  <c:v>d184u</c:v>
                </c:pt>
                <c:pt idx="4413">
                  <c:v>d184v</c:v>
                </c:pt>
                <c:pt idx="4414">
                  <c:v>d184x</c:v>
                </c:pt>
                <c:pt idx="4415">
                  <c:v>d184y</c:v>
                </c:pt>
                <c:pt idx="4416">
                  <c:v>d185a</c:v>
                </c:pt>
                <c:pt idx="4417">
                  <c:v>d185b</c:v>
                </c:pt>
                <c:pt idx="4418">
                  <c:v>d185c</c:v>
                </c:pt>
                <c:pt idx="4419">
                  <c:v>d185d</c:v>
                </c:pt>
                <c:pt idx="4420">
                  <c:v>d185e</c:v>
                </c:pt>
                <c:pt idx="4421">
                  <c:v>d185f</c:v>
                </c:pt>
                <c:pt idx="4422">
                  <c:v>d185g</c:v>
                </c:pt>
                <c:pt idx="4423">
                  <c:v>d185h</c:v>
                </c:pt>
                <c:pt idx="4424">
                  <c:v>d185i</c:v>
                </c:pt>
                <c:pt idx="4425">
                  <c:v>d185j</c:v>
                </c:pt>
                <c:pt idx="4426">
                  <c:v>d185k</c:v>
                </c:pt>
                <c:pt idx="4427">
                  <c:v>d185l</c:v>
                </c:pt>
                <c:pt idx="4428">
                  <c:v>d185m</c:v>
                </c:pt>
                <c:pt idx="4429">
                  <c:v>d185n</c:v>
                </c:pt>
                <c:pt idx="4430">
                  <c:v>d185o</c:v>
                </c:pt>
                <c:pt idx="4431">
                  <c:v>d185p</c:v>
                </c:pt>
                <c:pt idx="4432">
                  <c:v>d185q</c:v>
                </c:pt>
                <c:pt idx="4433">
                  <c:v>d185r</c:v>
                </c:pt>
                <c:pt idx="4434">
                  <c:v>d185s</c:v>
                </c:pt>
                <c:pt idx="4435">
                  <c:v>d185t</c:v>
                </c:pt>
                <c:pt idx="4436">
                  <c:v>d185u</c:v>
                </c:pt>
                <c:pt idx="4437">
                  <c:v>d185v</c:v>
                </c:pt>
                <c:pt idx="4438">
                  <c:v>d185x</c:v>
                </c:pt>
                <c:pt idx="4439">
                  <c:v>d185y</c:v>
                </c:pt>
                <c:pt idx="4440">
                  <c:v>d186a</c:v>
                </c:pt>
                <c:pt idx="4441">
                  <c:v>d186b</c:v>
                </c:pt>
                <c:pt idx="4442">
                  <c:v>d186c</c:v>
                </c:pt>
                <c:pt idx="4443">
                  <c:v>d186d</c:v>
                </c:pt>
                <c:pt idx="4444">
                  <c:v>d186e</c:v>
                </c:pt>
                <c:pt idx="4445">
                  <c:v>d186f</c:v>
                </c:pt>
                <c:pt idx="4446">
                  <c:v>d186g</c:v>
                </c:pt>
                <c:pt idx="4447">
                  <c:v>d186h</c:v>
                </c:pt>
                <c:pt idx="4448">
                  <c:v>d186i</c:v>
                </c:pt>
                <c:pt idx="4449">
                  <c:v>d186j</c:v>
                </c:pt>
                <c:pt idx="4450">
                  <c:v>d186k</c:v>
                </c:pt>
                <c:pt idx="4451">
                  <c:v>d186l</c:v>
                </c:pt>
                <c:pt idx="4452">
                  <c:v>d186m</c:v>
                </c:pt>
                <c:pt idx="4453">
                  <c:v>d186n</c:v>
                </c:pt>
                <c:pt idx="4454">
                  <c:v>d186o</c:v>
                </c:pt>
                <c:pt idx="4455">
                  <c:v>d186p</c:v>
                </c:pt>
                <c:pt idx="4456">
                  <c:v>d186q</c:v>
                </c:pt>
                <c:pt idx="4457">
                  <c:v>d186r</c:v>
                </c:pt>
                <c:pt idx="4458">
                  <c:v>d186s</c:v>
                </c:pt>
                <c:pt idx="4459">
                  <c:v>d186t</c:v>
                </c:pt>
                <c:pt idx="4460">
                  <c:v>d186u</c:v>
                </c:pt>
                <c:pt idx="4461">
                  <c:v>d186v</c:v>
                </c:pt>
                <c:pt idx="4462">
                  <c:v>d186x</c:v>
                </c:pt>
                <c:pt idx="4463">
                  <c:v>d186y</c:v>
                </c:pt>
                <c:pt idx="4464">
                  <c:v>d187a</c:v>
                </c:pt>
                <c:pt idx="4465">
                  <c:v>d187b</c:v>
                </c:pt>
                <c:pt idx="4466">
                  <c:v>d187c</c:v>
                </c:pt>
                <c:pt idx="4467">
                  <c:v>d187d</c:v>
                </c:pt>
                <c:pt idx="4468">
                  <c:v>d187e</c:v>
                </c:pt>
                <c:pt idx="4469">
                  <c:v>d187f</c:v>
                </c:pt>
                <c:pt idx="4470">
                  <c:v>d187g</c:v>
                </c:pt>
                <c:pt idx="4471">
                  <c:v>d187h</c:v>
                </c:pt>
                <c:pt idx="4472">
                  <c:v>d187i</c:v>
                </c:pt>
                <c:pt idx="4473">
                  <c:v>d187j</c:v>
                </c:pt>
                <c:pt idx="4474">
                  <c:v>d187k</c:v>
                </c:pt>
                <c:pt idx="4475">
                  <c:v>d187l</c:v>
                </c:pt>
                <c:pt idx="4476">
                  <c:v>d187m</c:v>
                </c:pt>
                <c:pt idx="4477">
                  <c:v>d187n</c:v>
                </c:pt>
                <c:pt idx="4478">
                  <c:v>d187o</c:v>
                </c:pt>
                <c:pt idx="4479">
                  <c:v>d187p</c:v>
                </c:pt>
                <c:pt idx="4480">
                  <c:v>d187q</c:v>
                </c:pt>
                <c:pt idx="4481">
                  <c:v>d187r</c:v>
                </c:pt>
                <c:pt idx="4482">
                  <c:v>d187s</c:v>
                </c:pt>
                <c:pt idx="4483">
                  <c:v>d187t</c:v>
                </c:pt>
                <c:pt idx="4484">
                  <c:v>d187u</c:v>
                </c:pt>
                <c:pt idx="4485">
                  <c:v>d187v</c:v>
                </c:pt>
                <c:pt idx="4486">
                  <c:v>d187x</c:v>
                </c:pt>
                <c:pt idx="4487">
                  <c:v>d187y</c:v>
                </c:pt>
                <c:pt idx="4488">
                  <c:v>d188a</c:v>
                </c:pt>
                <c:pt idx="4489">
                  <c:v>d188b</c:v>
                </c:pt>
                <c:pt idx="4490">
                  <c:v>d188c</c:v>
                </c:pt>
                <c:pt idx="4491">
                  <c:v>d188d</c:v>
                </c:pt>
                <c:pt idx="4492">
                  <c:v>d188e</c:v>
                </c:pt>
                <c:pt idx="4493">
                  <c:v>d188f</c:v>
                </c:pt>
                <c:pt idx="4494">
                  <c:v>d188g</c:v>
                </c:pt>
                <c:pt idx="4495">
                  <c:v>d188h</c:v>
                </c:pt>
                <c:pt idx="4496">
                  <c:v>d188i</c:v>
                </c:pt>
                <c:pt idx="4497">
                  <c:v>d188j</c:v>
                </c:pt>
                <c:pt idx="4498">
                  <c:v>d188k</c:v>
                </c:pt>
                <c:pt idx="4499">
                  <c:v>d188l</c:v>
                </c:pt>
                <c:pt idx="4500">
                  <c:v>d188m</c:v>
                </c:pt>
                <c:pt idx="4501">
                  <c:v>d188n</c:v>
                </c:pt>
                <c:pt idx="4502">
                  <c:v>d188o</c:v>
                </c:pt>
                <c:pt idx="4503">
                  <c:v>d188p</c:v>
                </c:pt>
                <c:pt idx="4504">
                  <c:v>d188q</c:v>
                </c:pt>
                <c:pt idx="4505">
                  <c:v>d188r</c:v>
                </c:pt>
                <c:pt idx="4506">
                  <c:v>d188s</c:v>
                </c:pt>
                <c:pt idx="4507">
                  <c:v>d188t</c:v>
                </c:pt>
                <c:pt idx="4508">
                  <c:v>d188u</c:v>
                </c:pt>
                <c:pt idx="4509">
                  <c:v>d188v</c:v>
                </c:pt>
                <c:pt idx="4510">
                  <c:v>d188x</c:v>
                </c:pt>
                <c:pt idx="4511">
                  <c:v>d188y</c:v>
                </c:pt>
                <c:pt idx="4512">
                  <c:v>d189a</c:v>
                </c:pt>
                <c:pt idx="4513">
                  <c:v>d189b</c:v>
                </c:pt>
                <c:pt idx="4514">
                  <c:v>d189c</c:v>
                </c:pt>
                <c:pt idx="4515">
                  <c:v>d189d</c:v>
                </c:pt>
                <c:pt idx="4516">
                  <c:v>d189e</c:v>
                </c:pt>
                <c:pt idx="4517">
                  <c:v>d189f</c:v>
                </c:pt>
                <c:pt idx="4518">
                  <c:v>d189g</c:v>
                </c:pt>
                <c:pt idx="4519">
                  <c:v>d189h</c:v>
                </c:pt>
                <c:pt idx="4520">
                  <c:v>d189i</c:v>
                </c:pt>
                <c:pt idx="4521">
                  <c:v>d189j</c:v>
                </c:pt>
                <c:pt idx="4522">
                  <c:v>d189k</c:v>
                </c:pt>
                <c:pt idx="4523">
                  <c:v>d189l</c:v>
                </c:pt>
                <c:pt idx="4524">
                  <c:v>d189m</c:v>
                </c:pt>
                <c:pt idx="4525">
                  <c:v>d189n</c:v>
                </c:pt>
                <c:pt idx="4526">
                  <c:v>d189o</c:v>
                </c:pt>
                <c:pt idx="4527">
                  <c:v>d189p</c:v>
                </c:pt>
                <c:pt idx="4528">
                  <c:v>d189q</c:v>
                </c:pt>
                <c:pt idx="4529">
                  <c:v>d189r</c:v>
                </c:pt>
                <c:pt idx="4530">
                  <c:v>d189s</c:v>
                </c:pt>
                <c:pt idx="4531">
                  <c:v>d189t</c:v>
                </c:pt>
                <c:pt idx="4532">
                  <c:v>d189u</c:v>
                </c:pt>
                <c:pt idx="4533">
                  <c:v>d189v</c:v>
                </c:pt>
                <c:pt idx="4534">
                  <c:v>d189x</c:v>
                </c:pt>
                <c:pt idx="4535">
                  <c:v>d189y</c:v>
                </c:pt>
                <c:pt idx="4536">
                  <c:v>d190a</c:v>
                </c:pt>
                <c:pt idx="4537">
                  <c:v>d190b</c:v>
                </c:pt>
                <c:pt idx="4538">
                  <c:v>d190c</c:v>
                </c:pt>
                <c:pt idx="4539">
                  <c:v>d190d</c:v>
                </c:pt>
                <c:pt idx="4540">
                  <c:v>d190e</c:v>
                </c:pt>
                <c:pt idx="4541">
                  <c:v>d190f</c:v>
                </c:pt>
                <c:pt idx="4542">
                  <c:v>d190g</c:v>
                </c:pt>
                <c:pt idx="4543">
                  <c:v>d190h</c:v>
                </c:pt>
                <c:pt idx="4544">
                  <c:v>d190i</c:v>
                </c:pt>
                <c:pt idx="4545">
                  <c:v>d190j</c:v>
                </c:pt>
                <c:pt idx="4546">
                  <c:v>d190k</c:v>
                </c:pt>
                <c:pt idx="4547">
                  <c:v>d190l</c:v>
                </c:pt>
                <c:pt idx="4548">
                  <c:v>d190m</c:v>
                </c:pt>
                <c:pt idx="4549">
                  <c:v>d190n</c:v>
                </c:pt>
                <c:pt idx="4550">
                  <c:v>d190o</c:v>
                </c:pt>
                <c:pt idx="4551">
                  <c:v>d190p</c:v>
                </c:pt>
                <c:pt idx="4552">
                  <c:v>d190q</c:v>
                </c:pt>
                <c:pt idx="4553">
                  <c:v>d190r</c:v>
                </c:pt>
                <c:pt idx="4554">
                  <c:v>d190s</c:v>
                </c:pt>
                <c:pt idx="4555">
                  <c:v>d190t</c:v>
                </c:pt>
                <c:pt idx="4556">
                  <c:v>d190u</c:v>
                </c:pt>
                <c:pt idx="4557">
                  <c:v>d190v</c:v>
                </c:pt>
                <c:pt idx="4558">
                  <c:v>d190x</c:v>
                </c:pt>
                <c:pt idx="4559">
                  <c:v>d190y</c:v>
                </c:pt>
                <c:pt idx="4560">
                  <c:v>d191a</c:v>
                </c:pt>
                <c:pt idx="4561">
                  <c:v>d191b</c:v>
                </c:pt>
                <c:pt idx="4562">
                  <c:v>d191c</c:v>
                </c:pt>
                <c:pt idx="4563">
                  <c:v>d191d</c:v>
                </c:pt>
                <c:pt idx="4564">
                  <c:v>d191e</c:v>
                </c:pt>
                <c:pt idx="4565">
                  <c:v>d191f</c:v>
                </c:pt>
                <c:pt idx="4566">
                  <c:v>d191g</c:v>
                </c:pt>
                <c:pt idx="4567">
                  <c:v>d191h</c:v>
                </c:pt>
                <c:pt idx="4568">
                  <c:v>d191i</c:v>
                </c:pt>
                <c:pt idx="4569">
                  <c:v>d191j</c:v>
                </c:pt>
                <c:pt idx="4570">
                  <c:v>d191k</c:v>
                </c:pt>
                <c:pt idx="4571">
                  <c:v>d191l</c:v>
                </c:pt>
                <c:pt idx="4572">
                  <c:v>d191m</c:v>
                </c:pt>
                <c:pt idx="4573">
                  <c:v>d191n</c:v>
                </c:pt>
                <c:pt idx="4574">
                  <c:v>d191o</c:v>
                </c:pt>
                <c:pt idx="4575">
                  <c:v>d191p</c:v>
                </c:pt>
                <c:pt idx="4576">
                  <c:v>d191q</c:v>
                </c:pt>
                <c:pt idx="4577">
                  <c:v>d191r</c:v>
                </c:pt>
                <c:pt idx="4578">
                  <c:v>d191s</c:v>
                </c:pt>
                <c:pt idx="4579">
                  <c:v>d191t</c:v>
                </c:pt>
                <c:pt idx="4580">
                  <c:v>d191u</c:v>
                </c:pt>
                <c:pt idx="4581">
                  <c:v>d191v</c:v>
                </c:pt>
                <c:pt idx="4582">
                  <c:v>d191x</c:v>
                </c:pt>
                <c:pt idx="4583">
                  <c:v>d191y</c:v>
                </c:pt>
                <c:pt idx="4584">
                  <c:v>d192a</c:v>
                </c:pt>
                <c:pt idx="4585">
                  <c:v>d192b</c:v>
                </c:pt>
                <c:pt idx="4586">
                  <c:v>d192c</c:v>
                </c:pt>
                <c:pt idx="4587">
                  <c:v>d192d</c:v>
                </c:pt>
                <c:pt idx="4588">
                  <c:v>d192e</c:v>
                </c:pt>
                <c:pt idx="4589">
                  <c:v>d192f</c:v>
                </c:pt>
                <c:pt idx="4590">
                  <c:v>d192g</c:v>
                </c:pt>
                <c:pt idx="4591">
                  <c:v>d192h</c:v>
                </c:pt>
                <c:pt idx="4592">
                  <c:v>d192i</c:v>
                </c:pt>
                <c:pt idx="4593">
                  <c:v>d192j</c:v>
                </c:pt>
                <c:pt idx="4594">
                  <c:v>d192k</c:v>
                </c:pt>
                <c:pt idx="4595">
                  <c:v>d192l</c:v>
                </c:pt>
                <c:pt idx="4596">
                  <c:v>d192m</c:v>
                </c:pt>
                <c:pt idx="4597">
                  <c:v>d192n</c:v>
                </c:pt>
                <c:pt idx="4598">
                  <c:v>d192o</c:v>
                </c:pt>
                <c:pt idx="4599">
                  <c:v>d192p</c:v>
                </c:pt>
                <c:pt idx="4600">
                  <c:v>d192q</c:v>
                </c:pt>
                <c:pt idx="4601">
                  <c:v>d192r</c:v>
                </c:pt>
                <c:pt idx="4602">
                  <c:v>d192s</c:v>
                </c:pt>
                <c:pt idx="4603">
                  <c:v>d192t</c:v>
                </c:pt>
                <c:pt idx="4604">
                  <c:v>d192u</c:v>
                </c:pt>
                <c:pt idx="4605">
                  <c:v>d192v</c:v>
                </c:pt>
                <c:pt idx="4606">
                  <c:v>d192x</c:v>
                </c:pt>
                <c:pt idx="4607">
                  <c:v>d192y</c:v>
                </c:pt>
                <c:pt idx="4608">
                  <c:v>d193a</c:v>
                </c:pt>
                <c:pt idx="4609">
                  <c:v>d193b</c:v>
                </c:pt>
                <c:pt idx="4610">
                  <c:v>d193c</c:v>
                </c:pt>
                <c:pt idx="4611">
                  <c:v>d193d</c:v>
                </c:pt>
                <c:pt idx="4612">
                  <c:v>d193e</c:v>
                </c:pt>
                <c:pt idx="4613">
                  <c:v>d193f</c:v>
                </c:pt>
                <c:pt idx="4614">
                  <c:v>d193g</c:v>
                </c:pt>
                <c:pt idx="4615">
                  <c:v>d193h</c:v>
                </c:pt>
                <c:pt idx="4616">
                  <c:v>d193i</c:v>
                </c:pt>
                <c:pt idx="4617">
                  <c:v>d193j</c:v>
                </c:pt>
                <c:pt idx="4618">
                  <c:v>d193k</c:v>
                </c:pt>
                <c:pt idx="4619">
                  <c:v>d193l</c:v>
                </c:pt>
                <c:pt idx="4620">
                  <c:v>d193m</c:v>
                </c:pt>
                <c:pt idx="4621">
                  <c:v>d193n</c:v>
                </c:pt>
                <c:pt idx="4622">
                  <c:v>d193o</c:v>
                </c:pt>
                <c:pt idx="4623">
                  <c:v>d193p</c:v>
                </c:pt>
                <c:pt idx="4624">
                  <c:v>d193q</c:v>
                </c:pt>
                <c:pt idx="4625">
                  <c:v>d193r</c:v>
                </c:pt>
                <c:pt idx="4626">
                  <c:v>d193s</c:v>
                </c:pt>
                <c:pt idx="4627">
                  <c:v>d193t</c:v>
                </c:pt>
                <c:pt idx="4628">
                  <c:v>d193u</c:v>
                </c:pt>
                <c:pt idx="4629">
                  <c:v>d193v</c:v>
                </c:pt>
                <c:pt idx="4630">
                  <c:v>d193x</c:v>
                </c:pt>
                <c:pt idx="4631">
                  <c:v>d193y</c:v>
                </c:pt>
                <c:pt idx="4632">
                  <c:v>d194a</c:v>
                </c:pt>
                <c:pt idx="4633">
                  <c:v>d194b</c:v>
                </c:pt>
                <c:pt idx="4634">
                  <c:v>d194c</c:v>
                </c:pt>
                <c:pt idx="4635">
                  <c:v>d194d</c:v>
                </c:pt>
                <c:pt idx="4636">
                  <c:v>d194e</c:v>
                </c:pt>
                <c:pt idx="4637">
                  <c:v>d194f</c:v>
                </c:pt>
                <c:pt idx="4638">
                  <c:v>d194g</c:v>
                </c:pt>
                <c:pt idx="4639">
                  <c:v>d194h</c:v>
                </c:pt>
                <c:pt idx="4640">
                  <c:v>d194i</c:v>
                </c:pt>
                <c:pt idx="4641">
                  <c:v>d194j</c:v>
                </c:pt>
                <c:pt idx="4642">
                  <c:v>d194k</c:v>
                </c:pt>
                <c:pt idx="4643">
                  <c:v>d194l</c:v>
                </c:pt>
                <c:pt idx="4644">
                  <c:v>d194m</c:v>
                </c:pt>
                <c:pt idx="4645">
                  <c:v>d194n</c:v>
                </c:pt>
                <c:pt idx="4646">
                  <c:v>d194o</c:v>
                </c:pt>
                <c:pt idx="4647">
                  <c:v>d194p</c:v>
                </c:pt>
                <c:pt idx="4648">
                  <c:v>d194q</c:v>
                </c:pt>
                <c:pt idx="4649">
                  <c:v>d194r</c:v>
                </c:pt>
                <c:pt idx="4650">
                  <c:v>d194s</c:v>
                </c:pt>
                <c:pt idx="4651">
                  <c:v>d194t</c:v>
                </c:pt>
                <c:pt idx="4652">
                  <c:v>d194u</c:v>
                </c:pt>
                <c:pt idx="4653">
                  <c:v>d194v</c:v>
                </c:pt>
                <c:pt idx="4654">
                  <c:v>d194x</c:v>
                </c:pt>
                <c:pt idx="4655">
                  <c:v>d194y</c:v>
                </c:pt>
                <c:pt idx="4656">
                  <c:v>d195a</c:v>
                </c:pt>
                <c:pt idx="4657">
                  <c:v>d195b</c:v>
                </c:pt>
                <c:pt idx="4658">
                  <c:v>d195c</c:v>
                </c:pt>
                <c:pt idx="4659">
                  <c:v>d195d</c:v>
                </c:pt>
                <c:pt idx="4660">
                  <c:v>d195e</c:v>
                </c:pt>
                <c:pt idx="4661">
                  <c:v>d195f</c:v>
                </c:pt>
                <c:pt idx="4662">
                  <c:v>d195g</c:v>
                </c:pt>
                <c:pt idx="4663">
                  <c:v>d195h</c:v>
                </c:pt>
                <c:pt idx="4664">
                  <c:v>d195i</c:v>
                </c:pt>
                <c:pt idx="4665">
                  <c:v>d195j</c:v>
                </c:pt>
                <c:pt idx="4666">
                  <c:v>d195k</c:v>
                </c:pt>
                <c:pt idx="4667">
                  <c:v>d195l</c:v>
                </c:pt>
                <c:pt idx="4668">
                  <c:v>d195m</c:v>
                </c:pt>
                <c:pt idx="4669">
                  <c:v>d195n</c:v>
                </c:pt>
                <c:pt idx="4670">
                  <c:v>d195o</c:v>
                </c:pt>
                <c:pt idx="4671">
                  <c:v>d195p</c:v>
                </c:pt>
                <c:pt idx="4672">
                  <c:v>d195q</c:v>
                </c:pt>
                <c:pt idx="4673">
                  <c:v>d195r</c:v>
                </c:pt>
                <c:pt idx="4674">
                  <c:v>d195s</c:v>
                </c:pt>
                <c:pt idx="4675">
                  <c:v>d195t</c:v>
                </c:pt>
                <c:pt idx="4676">
                  <c:v>d195u</c:v>
                </c:pt>
                <c:pt idx="4677">
                  <c:v>d195v</c:v>
                </c:pt>
                <c:pt idx="4678">
                  <c:v>d195x</c:v>
                </c:pt>
                <c:pt idx="4679">
                  <c:v>d195y</c:v>
                </c:pt>
                <c:pt idx="4680">
                  <c:v>d196a</c:v>
                </c:pt>
                <c:pt idx="4681">
                  <c:v>d196b</c:v>
                </c:pt>
                <c:pt idx="4682">
                  <c:v>d196c</c:v>
                </c:pt>
                <c:pt idx="4683">
                  <c:v>d196d</c:v>
                </c:pt>
                <c:pt idx="4684">
                  <c:v>d196e</c:v>
                </c:pt>
                <c:pt idx="4685">
                  <c:v>d196f</c:v>
                </c:pt>
                <c:pt idx="4686">
                  <c:v>d196g</c:v>
                </c:pt>
                <c:pt idx="4687">
                  <c:v>d196h</c:v>
                </c:pt>
                <c:pt idx="4688">
                  <c:v>d196i</c:v>
                </c:pt>
                <c:pt idx="4689">
                  <c:v>d196j</c:v>
                </c:pt>
                <c:pt idx="4690">
                  <c:v>d196k</c:v>
                </c:pt>
                <c:pt idx="4691">
                  <c:v>d196l</c:v>
                </c:pt>
                <c:pt idx="4692">
                  <c:v>d196m</c:v>
                </c:pt>
                <c:pt idx="4693">
                  <c:v>d196n</c:v>
                </c:pt>
                <c:pt idx="4694">
                  <c:v>d196o</c:v>
                </c:pt>
                <c:pt idx="4695">
                  <c:v>d196p</c:v>
                </c:pt>
                <c:pt idx="4696">
                  <c:v>d196q</c:v>
                </c:pt>
                <c:pt idx="4697">
                  <c:v>d196r</c:v>
                </c:pt>
                <c:pt idx="4698">
                  <c:v>d196s</c:v>
                </c:pt>
                <c:pt idx="4699">
                  <c:v>d196t</c:v>
                </c:pt>
                <c:pt idx="4700">
                  <c:v>d196u</c:v>
                </c:pt>
                <c:pt idx="4701">
                  <c:v>d196v</c:v>
                </c:pt>
                <c:pt idx="4702">
                  <c:v>d196x</c:v>
                </c:pt>
                <c:pt idx="4703">
                  <c:v>d196y</c:v>
                </c:pt>
                <c:pt idx="4704">
                  <c:v>d197a</c:v>
                </c:pt>
                <c:pt idx="4705">
                  <c:v>d197b</c:v>
                </c:pt>
                <c:pt idx="4706">
                  <c:v>d197c</c:v>
                </c:pt>
                <c:pt idx="4707">
                  <c:v>d197d</c:v>
                </c:pt>
                <c:pt idx="4708">
                  <c:v>d197e</c:v>
                </c:pt>
                <c:pt idx="4709">
                  <c:v>d197f</c:v>
                </c:pt>
                <c:pt idx="4710">
                  <c:v>d197g</c:v>
                </c:pt>
                <c:pt idx="4711">
                  <c:v>d197h</c:v>
                </c:pt>
                <c:pt idx="4712">
                  <c:v>d197i</c:v>
                </c:pt>
                <c:pt idx="4713">
                  <c:v>d197j</c:v>
                </c:pt>
                <c:pt idx="4714">
                  <c:v>d197k</c:v>
                </c:pt>
                <c:pt idx="4715">
                  <c:v>d197l</c:v>
                </c:pt>
                <c:pt idx="4716">
                  <c:v>d197m</c:v>
                </c:pt>
                <c:pt idx="4717">
                  <c:v>d197n</c:v>
                </c:pt>
                <c:pt idx="4718">
                  <c:v>d197o</c:v>
                </c:pt>
                <c:pt idx="4719">
                  <c:v>d197p</c:v>
                </c:pt>
                <c:pt idx="4720">
                  <c:v>d197q</c:v>
                </c:pt>
                <c:pt idx="4721">
                  <c:v>d197r</c:v>
                </c:pt>
                <c:pt idx="4722">
                  <c:v>d197s</c:v>
                </c:pt>
                <c:pt idx="4723">
                  <c:v>d197t</c:v>
                </c:pt>
                <c:pt idx="4724">
                  <c:v>d197u</c:v>
                </c:pt>
                <c:pt idx="4725">
                  <c:v>d197v</c:v>
                </c:pt>
                <c:pt idx="4726">
                  <c:v>d197x</c:v>
                </c:pt>
                <c:pt idx="4727">
                  <c:v>d197y</c:v>
                </c:pt>
                <c:pt idx="4728">
                  <c:v>d198a</c:v>
                </c:pt>
                <c:pt idx="4729">
                  <c:v>d198b</c:v>
                </c:pt>
                <c:pt idx="4730">
                  <c:v>d198c</c:v>
                </c:pt>
                <c:pt idx="4731">
                  <c:v>d198d</c:v>
                </c:pt>
                <c:pt idx="4732">
                  <c:v>d198e</c:v>
                </c:pt>
                <c:pt idx="4733">
                  <c:v>d198f</c:v>
                </c:pt>
                <c:pt idx="4734">
                  <c:v>d198g</c:v>
                </c:pt>
                <c:pt idx="4735">
                  <c:v>d198h</c:v>
                </c:pt>
                <c:pt idx="4736">
                  <c:v>d198i</c:v>
                </c:pt>
                <c:pt idx="4737">
                  <c:v>d198j</c:v>
                </c:pt>
                <c:pt idx="4738">
                  <c:v>d198k</c:v>
                </c:pt>
                <c:pt idx="4739">
                  <c:v>d198l</c:v>
                </c:pt>
                <c:pt idx="4740">
                  <c:v>d198m</c:v>
                </c:pt>
                <c:pt idx="4741">
                  <c:v>d198n</c:v>
                </c:pt>
                <c:pt idx="4742">
                  <c:v>d198o</c:v>
                </c:pt>
                <c:pt idx="4743">
                  <c:v>d198p</c:v>
                </c:pt>
                <c:pt idx="4744">
                  <c:v>d198q</c:v>
                </c:pt>
                <c:pt idx="4745">
                  <c:v>d198r</c:v>
                </c:pt>
                <c:pt idx="4746">
                  <c:v>d198s</c:v>
                </c:pt>
                <c:pt idx="4747">
                  <c:v>d198t</c:v>
                </c:pt>
                <c:pt idx="4748">
                  <c:v>d198u</c:v>
                </c:pt>
                <c:pt idx="4749">
                  <c:v>d198v</c:v>
                </c:pt>
                <c:pt idx="4750">
                  <c:v>d198x</c:v>
                </c:pt>
                <c:pt idx="4751">
                  <c:v>d198y</c:v>
                </c:pt>
                <c:pt idx="4752">
                  <c:v>d199a</c:v>
                </c:pt>
                <c:pt idx="4753">
                  <c:v>d199b</c:v>
                </c:pt>
                <c:pt idx="4754">
                  <c:v>d199c</c:v>
                </c:pt>
                <c:pt idx="4755">
                  <c:v>d199d</c:v>
                </c:pt>
                <c:pt idx="4756">
                  <c:v>d199e</c:v>
                </c:pt>
                <c:pt idx="4757">
                  <c:v>d199f</c:v>
                </c:pt>
                <c:pt idx="4758">
                  <c:v>d199g</c:v>
                </c:pt>
                <c:pt idx="4759">
                  <c:v>d199h</c:v>
                </c:pt>
                <c:pt idx="4760">
                  <c:v>d199i</c:v>
                </c:pt>
                <c:pt idx="4761">
                  <c:v>d199j</c:v>
                </c:pt>
                <c:pt idx="4762">
                  <c:v>d199k</c:v>
                </c:pt>
                <c:pt idx="4763">
                  <c:v>d199l</c:v>
                </c:pt>
                <c:pt idx="4764">
                  <c:v>d199m</c:v>
                </c:pt>
                <c:pt idx="4765">
                  <c:v>d199n</c:v>
                </c:pt>
                <c:pt idx="4766">
                  <c:v>d199o</c:v>
                </c:pt>
                <c:pt idx="4767">
                  <c:v>d199p</c:v>
                </c:pt>
                <c:pt idx="4768">
                  <c:v>d199q</c:v>
                </c:pt>
                <c:pt idx="4769">
                  <c:v>d199r</c:v>
                </c:pt>
                <c:pt idx="4770">
                  <c:v>d199s</c:v>
                </c:pt>
                <c:pt idx="4771">
                  <c:v>d199t</c:v>
                </c:pt>
                <c:pt idx="4772">
                  <c:v>d199u</c:v>
                </c:pt>
                <c:pt idx="4773">
                  <c:v>d199v</c:v>
                </c:pt>
                <c:pt idx="4774">
                  <c:v>d199x</c:v>
                </c:pt>
                <c:pt idx="4775">
                  <c:v>d199y</c:v>
                </c:pt>
                <c:pt idx="4776">
                  <c:v>d200a</c:v>
                </c:pt>
                <c:pt idx="4777">
                  <c:v>d200b</c:v>
                </c:pt>
                <c:pt idx="4778">
                  <c:v>d200c</c:v>
                </c:pt>
                <c:pt idx="4779">
                  <c:v>d200d</c:v>
                </c:pt>
                <c:pt idx="4780">
                  <c:v>d200e</c:v>
                </c:pt>
                <c:pt idx="4781">
                  <c:v>d200f</c:v>
                </c:pt>
                <c:pt idx="4782">
                  <c:v>d200g</c:v>
                </c:pt>
                <c:pt idx="4783">
                  <c:v>d200h</c:v>
                </c:pt>
                <c:pt idx="4784">
                  <c:v>d200i</c:v>
                </c:pt>
                <c:pt idx="4785">
                  <c:v>d200j</c:v>
                </c:pt>
                <c:pt idx="4786">
                  <c:v>d200k</c:v>
                </c:pt>
                <c:pt idx="4787">
                  <c:v>d200l</c:v>
                </c:pt>
                <c:pt idx="4788">
                  <c:v>d200m</c:v>
                </c:pt>
                <c:pt idx="4789">
                  <c:v>d200n</c:v>
                </c:pt>
                <c:pt idx="4790">
                  <c:v>d200o</c:v>
                </c:pt>
                <c:pt idx="4791">
                  <c:v>d200p</c:v>
                </c:pt>
                <c:pt idx="4792">
                  <c:v>d200q</c:v>
                </c:pt>
                <c:pt idx="4793">
                  <c:v>d200r</c:v>
                </c:pt>
                <c:pt idx="4794">
                  <c:v>d200s</c:v>
                </c:pt>
                <c:pt idx="4795">
                  <c:v>d200t</c:v>
                </c:pt>
                <c:pt idx="4796">
                  <c:v>d200u</c:v>
                </c:pt>
                <c:pt idx="4797">
                  <c:v>d200v</c:v>
                </c:pt>
                <c:pt idx="4798">
                  <c:v>d200x</c:v>
                </c:pt>
                <c:pt idx="4799">
                  <c:v>d200y</c:v>
                </c:pt>
                <c:pt idx="4800">
                  <c:v>d201a</c:v>
                </c:pt>
                <c:pt idx="4801">
                  <c:v>d201b</c:v>
                </c:pt>
                <c:pt idx="4802">
                  <c:v>d201c</c:v>
                </c:pt>
                <c:pt idx="4803">
                  <c:v>d201d</c:v>
                </c:pt>
                <c:pt idx="4804">
                  <c:v>d201e</c:v>
                </c:pt>
                <c:pt idx="4805">
                  <c:v>d201f</c:v>
                </c:pt>
                <c:pt idx="4806">
                  <c:v>d201g</c:v>
                </c:pt>
                <c:pt idx="4807">
                  <c:v>d201h</c:v>
                </c:pt>
                <c:pt idx="4808">
                  <c:v>d201i</c:v>
                </c:pt>
                <c:pt idx="4809">
                  <c:v>d201j</c:v>
                </c:pt>
                <c:pt idx="4810">
                  <c:v>d201k</c:v>
                </c:pt>
                <c:pt idx="4811">
                  <c:v>d201l</c:v>
                </c:pt>
                <c:pt idx="4812">
                  <c:v>d201m</c:v>
                </c:pt>
                <c:pt idx="4813">
                  <c:v>d201n</c:v>
                </c:pt>
                <c:pt idx="4814">
                  <c:v>d201o</c:v>
                </c:pt>
                <c:pt idx="4815">
                  <c:v>d201p</c:v>
                </c:pt>
                <c:pt idx="4816">
                  <c:v>d201q</c:v>
                </c:pt>
                <c:pt idx="4817">
                  <c:v>d201r</c:v>
                </c:pt>
                <c:pt idx="4818">
                  <c:v>d201s</c:v>
                </c:pt>
                <c:pt idx="4819">
                  <c:v>d201t</c:v>
                </c:pt>
                <c:pt idx="4820">
                  <c:v>d201u</c:v>
                </c:pt>
                <c:pt idx="4821">
                  <c:v>d201v</c:v>
                </c:pt>
                <c:pt idx="4822">
                  <c:v>d201x</c:v>
                </c:pt>
                <c:pt idx="4823">
                  <c:v>d201y</c:v>
                </c:pt>
                <c:pt idx="4824">
                  <c:v>d202a</c:v>
                </c:pt>
                <c:pt idx="4825">
                  <c:v>d202b</c:v>
                </c:pt>
                <c:pt idx="4826">
                  <c:v>d202c</c:v>
                </c:pt>
                <c:pt idx="4827">
                  <c:v>d202d</c:v>
                </c:pt>
                <c:pt idx="4828">
                  <c:v>d202e</c:v>
                </c:pt>
                <c:pt idx="4829">
                  <c:v>d202f</c:v>
                </c:pt>
                <c:pt idx="4830">
                  <c:v>d202g</c:v>
                </c:pt>
                <c:pt idx="4831">
                  <c:v>d202h</c:v>
                </c:pt>
                <c:pt idx="4832">
                  <c:v>d202i</c:v>
                </c:pt>
                <c:pt idx="4833">
                  <c:v>d202j</c:v>
                </c:pt>
                <c:pt idx="4834">
                  <c:v>d202k</c:v>
                </c:pt>
                <c:pt idx="4835">
                  <c:v>d202l</c:v>
                </c:pt>
                <c:pt idx="4836">
                  <c:v>d202m</c:v>
                </c:pt>
                <c:pt idx="4837">
                  <c:v>d202n</c:v>
                </c:pt>
                <c:pt idx="4838">
                  <c:v>d202o</c:v>
                </c:pt>
                <c:pt idx="4839">
                  <c:v>d202p</c:v>
                </c:pt>
                <c:pt idx="4840">
                  <c:v>d202q</c:v>
                </c:pt>
                <c:pt idx="4841">
                  <c:v>d202r</c:v>
                </c:pt>
                <c:pt idx="4842">
                  <c:v>d202s</c:v>
                </c:pt>
                <c:pt idx="4843">
                  <c:v>d202t</c:v>
                </c:pt>
                <c:pt idx="4844">
                  <c:v>d202u</c:v>
                </c:pt>
                <c:pt idx="4845">
                  <c:v>d202v</c:v>
                </c:pt>
                <c:pt idx="4846">
                  <c:v>d202x</c:v>
                </c:pt>
                <c:pt idx="4847">
                  <c:v>d202y</c:v>
                </c:pt>
                <c:pt idx="4848">
                  <c:v>d203a</c:v>
                </c:pt>
                <c:pt idx="4849">
                  <c:v>d203b</c:v>
                </c:pt>
                <c:pt idx="4850">
                  <c:v>d203c</c:v>
                </c:pt>
                <c:pt idx="4851">
                  <c:v>d203d</c:v>
                </c:pt>
                <c:pt idx="4852">
                  <c:v>d203e</c:v>
                </c:pt>
                <c:pt idx="4853">
                  <c:v>d203f</c:v>
                </c:pt>
                <c:pt idx="4854">
                  <c:v>d203g</c:v>
                </c:pt>
                <c:pt idx="4855">
                  <c:v>d203h</c:v>
                </c:pt>
                <c:pt idx="4856">
                  <c:v>d203i</c:v>
                </c:pt>
                <c:pt idx="4857">
                  <c:v>d203j</c:v>
                </c:pt>
                <c:pt idx="4858">
                  <c:v>d203k</c:v>
                </c:pt>
                <c:pt idx="4859">
                  <c:v>d203l</c:v>
                </c:pt>
                <c:pt idx="4860">
                  <c:v>d203m</c:v>
                </c:pt>
                <c:pt idx="4861">
                  <c:v>d203n</c:v>
                </c:pt>
                <c:pt idx="4862">
                  <c:v>d203o</c:v>
                </c:pt>
                <c:pt idx="4863">
                  <c:v>d203p</c:v>
                </c:pt>
                <c:pt idx="4864">
                  <c:v>d203q</c:v>
                </c:pt>
                <c:pt idx="4865">
                  <c:v>d203r</c:v>
                </c:pt>
                <c:pt idx="4866">
                  <c:v>d203s</c:v>
                </c:pt>
                <c:pt idx="4867">
                  <c:v>d203t</c:v>
                </c:pt>
                <c:pt idx="4868">
                  <c:v>d203u</c:v>
                </c:pt>
                <c:pt idx="4869">
                  <c:v>d203v</c:v>
                </c:pt>
                <c:pt idx="4870">
                  <c:v>d203x</c:v>
                </c:pt>
                <c:pt idx="4871">
                  <c:v>d203y</c:v>
                </c:pt>
                <c:pt idx="4872">
                  <c:v>d204a</c:v>
                </c:pt>
                <c:pt idx="4873">
                  <c:v>d204b</c:v>
                </c:pt>
                <c:pt idx="4874">
                  <c:v>d204c</c:v>
                </c:pt>
                <c:pt idx="4875">
                  <c:v>d204d</c:v>
                </c:pt>
                <c:pt idx="4876">
                  <c:v>d204e</c:v>
                </c:pt>
                <c:pt idx="4877">
                  <c:v>d204f</c:v>
                </c:pt>
                <c:pt idx="4878">
                  <c:v>d204g</c:v>
                </c:pt>
                <c:pt idx="4879">
                  <c:v>d204h</c:v>
                </c:pt>
                <c:pt idx="4880">
                  <c:v>d204i</c:v>
                </c:pt>
                <c:pt idx="4881">
                  <c:v>d204j</c:v>
                </c:pt>
                <c:pt idx="4882">
                  <c:v>d204k</c:v>
                </c:pt>
                <c:pt idx="4883">
                  <c:v>d204l</c:v>
                </c:pt>
                <c:pt idx="4884">
                  <c:v>d204m</c:v>
                </c:pt>
                <c:pt idx="4885">
                  <c:v>d204n</c:v>
                </c:pt>
                <c:pt idx="4886">
                  <c:v>d204o</c:v>
                </c:pt>
                <c:pt idx="4887">
                  <c:v>d204p</c:v>
                </c:pt>
                <c:pt idx="4888">
                  <c:v>d204q</c:v>
                </c:pt>
                <c:pt idx="4889">
                  <c:v>d204r</c:v>
                </c:pt>
                <c:pt idx="4890">
                  <c:v>d204s</c:v>
                </c:pt>
                <c:pt idx="4891">
                  <c:v>d204t</c:v>
                </c:pt>
                <c:pt idx="4892">
                  <c:v>d204u</c:v>
                </c:pt>
                <c:pt idx="4893">
                  <c:v>d204v</c:v>
                </c:pt>
                <c:pt idx="4894">
                  <c:v>d204x</c:v>
                </c:pt>
                <c:pt idx="4895">
                  <c:v>d204y</c:v>
                </c:pt>
                <c:pt idx="4896">
                  <c:v>d205a</c:v>
                </c:pt>
                <c:pt idx="4897">
                  <c:v>d205b</c:v>
                </c:pt>
                <c:pt idx="4898">
                  <c:v>d205c</c:v>
                </c:pt>
                <c:pt idx="4899">
                  <c:v>d205d</c:v>
                </c:pt>
                <c:pt idx="4900">
                  <c:v>d205e</c:v>
                </c:pt>
                <c:pt idx="4901">
                  <c:v>d205f</c:v>
                </c:pt>
                <c:pt idx="4902">
                  <c:v>d205g</c:v>
                </c:pt>
                <c:pt idx="4903">
                  <c:v>d205h</c:v>
                </c:pt>
                <c:pt idx="4904">
                  <c:v>d205i</c:v>
                </c:pt>
                <c:pt idx="4905">
                  <c:v>d205j</c:v>
                </c:pt>
                <c:pt idx="4906">
                  <c:v>d205k</c:v>
                </c:pt>
                <c:pt idx="4907">
                  <c:v>d205l</c:v>
                </c:pt>
                <c:pt idx="4908">
                  <c:v>d205m</c:v>
                </c:pt>
                <c:pt idx="4909">
                  <c:v>d205n</c:v>
                </c:pt>
                <c:pt idx="4910">
                  <c:v>d205o</c:v>
                </c:pt>
                <c:pt idx="4911">
                  <c:v>d205p</c:v>
                </c:pt>
                <c:pt idx="4912">
                  <c:v>d205q</c:v>
                </c:pt>
                <c:pt idx="4913">
                  <c:v>d205r</c:v>
                </c:pt>
                <c:pt idx="4914">
                  <c:v>d205s</c:v>
                </c:pt>
                <c:pt idx="4915">
                  <c:v>d205t</c:v>
                </c:pt>
                <c:pt idx="4916">
                  <c:v>d205u</c:v>
                </c:pt>
                <c:pt idx="4917">
                  <c:v>d205v</c:v>
                </c:pt>
                <c:pt idx="4918">
                  <c:v>d205x</c:v>
                </c:pt>
                <c:pt idx="4919">
                  <c:v>d205y</c:v>
                </c:pt>
                <c:pt idx="4920">
                  <c:v>d206a</c:v>
                </c:pt>
                <c:pt idx="4921">
                  <c:v>d206b</c:v>
                </c:pt>
                <c:pt idx="4922">
                  <c:v>d206c</c:v>
                </c:pt>
                <c:pt idx="4923">
                  <c:v>d206d</c:v>
                </c:pt>
                <c:pt idx="4924">
                  <c:v>d206e</c:v>
                </c:pt>
                <c:pt idx="4925">
                  <c:v>d206f</c:v>
                </c:pt>
                <c:pt idx="4926">
                  <c:v>d206g</c:v>
                </c:pt>
                <c:pt idx="4927">
                  <c:v>d206h</c:v>
                </c:pt>
                <c:pt idx="4928">
                  <c:v>d206i</c:v>
                </c:pt>
                <c:pt idx="4929">
                  <c:v>d206j</c:v>
                </c:pt>
                <c:pt idx="4930">
                  <c:v>d206k</c:v>
                </c:pt>
                <c:pt idx="4931">
                  <c:v>d206l</c:v>
                </c:pt>
                <c:pt idx="4932">
                  <c:v>d206m</c:v>
                </c:pt>
                <c:pt idx="4933">
                  <c:v>d206n</c:v>
                </c:pt>
                <c:pt idx="4934">
                  <c:v>d206o</c:v>
                </c:pt>
                <c:pt idx="4935">
                  <c:v>d206p</c:v>
                </c:pt>
                <c:pt idx="4936">
                  <c:v>d206q</c:v>
                </c:pt>
                <c:pt idx="4937">
                  <c:v>d206r</c:v>
                </c:pt>
                <c:pt idx="4938">
                  <c:v>d206s</c:v>
                </c:pt>
                <c:pt idx="4939">
                  <c:v>d206t</c:v>
                </c:pt>
                <c:pt idx="4940">
                  <c:v>d206u</c:v>
                </c:pt>
                <c:pt idx="4941">
                  <c:v>d206v</c:v>
                </c:pt>
                <c:pt idx="4942">
                  <c:v>d206x</c:v>
                </c:pt>
                <c:pt idx="4943">
                  <c:v>d206y</c:v>
                </c:pt>
                <c:pt idx="4944">
                  <c:v>d207a</c:v>
                </c:pt>
                <c:pt idx="4945">
                  <c:v>d207b</c:v>
                </c:pt>
                <c:pt idx="4946">
                  <c:v>d207c</c:v>
                </c:pt>
                <c:pt idx="4947">
                  <c:v>d207d</c:v>
                </c:pt>
                <c:pt idx="4948">
                  <c:v>d207e</c:v>
                </c:pt>
                <c:pt idx="4949">
                  <c:v>d207f</c:v>
                </c:pt>
                <c:pt idx="4950">
                  <c:v>d207g</c:v>
                </c:pt>
                <c:pt idx="4951">
                  <c:v>d207h</c:v>
                </c:pt>
                <c:pt idx="4952">
                  <c:v>d207i</c:v>
                </c:pt>
                <c:pt idx="4953">
                  <c:v>d207j</c:v>
                </c:pt>
                <c:pt idx="4954">
                  <c:v>d207k</c:v>
                </c:pt>
                <c:pt idx="4955">
                  <c:v>d207l</c:v>
                </c:pt>
                <c:pt idx="4956">
                  <c:v>d207m</c:v>
                </c:pt>
                <c:pt idx="4957">
                  <c:v>d207n</c:v>
                </c:pt>
                <c:pt idx="4958">
                  <c:v>d207o</c:v>
                </c:pt>
                <c:pt idx="4959">
                  <c:v>d207p</c:v>
                </c:pt>
                <c:pt idx="4960">
                  <c:v>d207q</c:v>
                </c:pt>
                <c:pt idx="4961">
                  <c:v>d207r</c:v>
                </c:pt>
                <c:pt idx="4962">
                  <c:v>d207s</c:v>
                </c:pt>
                <c:pt idx="4963">
                  <c:v>d207t</c:v>
                </c:pt>
                <c:pt idx="4964">
                  <c:v>d207u</c:v>
                </c:pt>
                <c:pt idx="4965">
                  <c:v>d207v</c:v>
                </c:pt>
                <c:pt idx="4966">
                  <c:v>d207x</c:v>
                </c:pt>
                <c:pt idx="4967">
                  <c:v>d207y</c:v>
                </c:pt>
                <c:pt idx="4968">
                  <c:v>d208a</c:v>
                </c:pt>
                <c:pt idx="4969">
                  <c:v>d208b</c:v>
                </c:pt>
                <c:pt idx="4970">
                  <c:v>d208c</c:v>
                </c:pt>
                <c:pt idx="4971">
                  <c:v>d208d</c:v>
                </c:pt>
                <c:pt idx="4972">
                  <c:v>d208e</c:v>
                </c:pt>
                <c:pt idx="4973">
                  <c:v>d208f</c:v>
                </c:pt>
                <c:pt idx="4974">
                  <c:v>d208g</c:v>
                </c:pt>
                <c:pt idx="4975">
                  <c:v>d208h</c:v>
                </c:pt>
                <c:pt idx="4976">
                  <c:v>d208i</c:v>
                </c:pt>
                <c:pt idx="4977">
                  <c:v>d208j</c:v>
                </c:pt>
                <c:pt idx="4978">
                  <c:v>d208k</c:v>
                </c:pt>
                <c:pt idx="4979">
                  <c:v>d208l</c:v>
                </c:pt>
                <c:pt idx="4980">
                  <c:v>d208m</c:v>
                </c:pt>
                <c:pt idx="4981">
                  <c:v>d208n</c:v>
                </c:pt>
                <c:pt idx="4982">
                  <c:v>d208o</c:v>
                </c:pt>
                <c:pt idx="4983">
                  <c:v>d208p</c:v>
                </c:pt>
                <c:pt idx="4984">
                  <c:v>d208q</c:v>
                </c:pt>
                <c:pt idx="4985">
                  <c:v>d208r</c:v>
                </c:pt>
                <c:pt idx="4986">
                  <c:v>d208s</c:v>
                </c:pt>
                <c:pt idx="4987">
                  <c:v>d208t</c:v>
                </c:pt>
                <c:pt idx="4988">
                  <c:v>d208u</c:v>
                </c:pt>
                <c:pt idx="4989">
                  <c:v>d208v</c:v>
                </c:pt>
                <c:pt idx="4990">
                  <c:v>d208x</c:v>
                </c:pt>
                <c:pt idx="4991">
                  <c:v>d208y</c:v>
                </c:pt>
                <c:pt idx="4992">
                  <c:v>d209a</c:v>
                </c:pt>
                <c:pt idx="4993">
                  <c:v>d209b</c:v>
                </c:pt>
                <c:pt idx="4994">
                  <c:v>d209c</c:v>
                </c:pt>
                <c:pt idx="4995">
                  <c:v>d209d</c:v>
                </c:pt>
                <c:pt idx="4996">
                  <c:v>d209e</c:v>
                </c:pt>
                <c:pt idx="4997">
                  <c:v>d209f</c:v>
                </c:pt>
                <c:pt idx="4998">
                  <c:v>d209g</c:v>
                </c:pt>
                <c:pt idx="4999">
                  <c:v>d209h</c:v>
                </c:pt>
                <c:pt idx="5000">
                  <c:v>d209i</c:v>
                </c:pt>
                <c:pt idx="5001">
                  <c:v>d209j</c:v>
                </c:pt>
                <c:pt idx="5002">
                  <c:v>d209k</c:v>
                </c:pt>
                <c:pt idx="5003">
                  <c:v>d209l</c:v>
                </c:pt>
                <c:pt idx="5004">
                  <c:v>d209m</c:v>
                </c:pt>
                <c:pt idx="5005">
                  <c:v>d209n</c:v>
                </c:pt>
                <c:pt idx="5006">
                  <c:v>d209o</c:v>
                </c:pt>
                <c:pt idx="5007">
                  <c:v>d209p</c:v>
                </c:pt>
                <c:pt idx="5008">
                  <c:v>d209q</c:v>
                </c:pt>
                <c:pt idx="5009">
                  <c:v>d209r</c:v>
                </c:pt>
                <c:pt idx="5010">
                  <c:v>d209s</c:v>
                </c:pt>
                <c:pt idx="5011">
                  <c:v>d209t</c:v>
                </c:pt>
                <c:pt idx="5012">
                  <c:v>d209u</c:v>
                </c:pt>
                <c:pt idx="5013">
                  <c:v>d209v</c:v>
                </c:pt>
                <c:pt idx="5014">
                  <c:v>d209x</c:v>
                </c:pt>
                <c:pt idx="5015">
                  <c:v>d209y</c:v>
                </c:pt>
                <c:pt idx="5016">
                  <c:v>d210a</c:v>
                </c:pt>
                <c:pt idx="5017">
                  <c:v>d210b</c:v>
                </c:pt>
                <c:pt idx="5018">
                  <c:v>d210c</c:v>
                </c:pt>
                <c:pt idx="5019">
                  <c:v>d210d</c:v>
                </c:pt>
                <c:pt idx="5020">
                  <c:v>d210e</c:v>
                </c:pt>
                <c:pt idx="5021">
                  <c:v>d210f</c:v>
                </c:pt>
                <c:pt idx="5022">
                  <c:v>d210g</c:v>
                </c:pt>
                <c:pt idx="5023">
                  <c:v>d210h</c:v>
                </c:pt>
                <c:pt idx="5024">
                  <c:v>d210i</c:v>
                </c:pt>
                <c:pt idx="5025">
                  <c:v>d210j</c:v>
                </c:pt>
                <c:pt idx="5026">
                  <c:v>d210k</c:v>
                </c:pt>
                <c:pt idx="5027">
                  <c:v>d210l</c:v>
                </c:pt>
                <c:pt idx="5028">
                  <c:v>d210m</c:v>
                </c:pt>
                <c:pt idx="5029">
                  <c:v>d210n</c:v>
                </c:pt>
                <c:pt idx="5030">
                  <c:v>d210o</c:v>
                </c:pt>
                <c:pt idx="5031">
                  <c:v>d210p</c:v>
                </c:pt>
                <c:pt idx="5032">
                  <c:v>d210q</c:v>
                </c:pt>
                <c:pt idx="5033">
                  <c:v>d210r</c:v>
                </c:pt>
                <c:pt idx="5034">
                  <c:v>d210s</c:v>
                </c:pt>
                <c:pt idx="5035">
                  <c:v>d210t</c:v>
                </c:pt>
                <c:pt idx="5036">
                  <c:v>d210u</c:v>
                </c:pt>
                <c:pt idx="5037">
                  <c:v>d210v</c:v>
                </c:pt>
                <c:pt idx="5038">
                  <c:v>d210x</c:v>
                </c:pt>
                <c:pt idx="5039">
                  <c:v>d210y</c:v>
                </c:pt>
                <c:pt idx="5040">
                  <c:v>d211a</c:v>
                </c:pt>
                <c:pt idx="5041">
                  <c:v>d211b</c:v>
                </c:pt>
                <c:pt idx="5042">
                  <c:v>d211c</c:v>
                </c:pt>
                <c:pt idx="5043">
                  <c:v>d211d</c:v>
                </c:pt>
                <c:pt idx="5044">
                  <c:v>d211e</c:v>
                </c:pt>
                <c:pt idx="5045">
                  <c:v>d211f</c:v>
                </c:pt>
                <c:pt idx="5046">
                  <c:v>d211g</c:v>
                </c:pt>
                <c:pt idx="5047">
                  <c:v>d211h</c:v>
                </c:pt>
                <c:pt idx="5048">
                  <c:v>d211i</c:v>
                </c:pt>
                <c:pt idx="5049">
                  <c:v>d211j</c:v>
                </c:pt>
                <c:pt idx="5050">
                  <c:v>d211k</c:v>
                </c:pt>
                <c:pt idx="5051">
                  <c:v>d211l</c:v>
                </c:pt>
                <c:pt idx="5052">
                  <c:v>d211m</c:v>
                </c:pt>
                <c:pt idx="5053">
                  <c:v>d211n</c:v>
                </c:pt>
                <c:pt idx="5054">
                  <c:v>d211o</c:v>
                </c:pt>
                <c:pt idx="5055">
                  <c:v>d211p</c:v>
                </c:pt>
                <c:pt idx="5056">
                  <c:v>d211q</c:v>
                </c:pt>
                <c:pt idx="5057">
                  <c:v>d211r</c:v>
                </c:pt>
                <c:pt idx="5058">
                  <c:v>d211s</c:v>
                </c:pt>
                <c:pt idx="5059">
                  <c:v>d211t</c:v>
                </c:pt>
                <c:pt idx="5060">
                  <c:v>d211u</c:v>
                </c:pt>
                <c:pt idx="5061">
                  <c:v>d211v</c:v>
                </c:pt>
                <c:pt idx="5062">
                  <c:v>d211x</c:v>
                </c:pt>
                <c:pt idx="5063">
                  <c:v>d211y</c:v>
                </c:pt>
                <c:pt idx="5064">
                  <c:v>d212a</c:v>
                </c:pt>
                <c:pt idx="5065">
                  <c:v>d212b</c:v>
                </c:pt>
                <c:pt idx="5066">
                  <c:v>d212c</c:v>
                </c:pt>
                <c:pt idx="5067">
                  <c:v>d212d</c:v>
                </c:pt>
                <c:pt idx="5068">
                  <c:v>d212e</c:v>
                </c:pt>
                <c:pt idx="5069">
                  <c:v>d212f</c:v>
                </c:pt>
                <c:pt idx="5070">
                  <c:v>d212g</c:v>
                </c:pt>
                <c:pt idx="5071">
                  <c:v>d212h</c:v>
                </c:pt>
                <c:pt idx="5072">
                  <c:v>d212i</c:v>
                </c:pt>
                <c:pt idx="5073">
                  <c:v>d212j</c:v>
                </c:pt>
                <c:pt idx="5074">
                  <c:v>d212k</c:v>
                </c:pt>
                <c:pt idx="5075">
                  <c:v>d212l</c:v>
                </c:pt>
                <c:pt idx="5076">
                  <c:v>d212m</c:v>
                </c:pt>
                <c:pt idx="5077">
                  <c:v>d212n</c:v>
                </c:pt>
                <c:pt idx="5078">
                  <c:v>d212o</c:v>
                </c:pt>
                <c:pt idx="5079">
                  <c:v>d212p</c:v>
                </c:pt>
                <c:pt idx="5080">
                  <c:v>d212q</c:v>
                </c:pt>
                <c:pt idx="5081">
                  <c:v>d212r</c:v>
                </c:pt>
                <c:pt idx="5082">
                  <c:v>d212s</c:v>
                </c:pt>
                <c:pt idx="5083">
                  <c:v>d212t</c:v>
                </c:pt>
                <c:pt idx="5084">
                  <c:v>d212u</c:v>
                </c:pt>
                <c:pt idx="5085">
                  <c:v>d212v</c:v>
                </c:pt>
                <c:pt idx="5086">
                  <c:v>d212x</c:v>
                </c:pt>
                <c:pt idx="5087">
                  <c:v>d212y</c:v>
                </c:pt>
                <c:pt idx="5088">
                  <c:v>d213a</c:v>
                </c:pt>
                <c:pt idx="5089">
                  <c:v>d213b</c:v>
                </c:pt>
                <c:pt idx="5090">
                  <c:v>d213c</c:v>
                </c:pt>
                <c:pt idx="5091">
                  <c:v>d213d</c:v>
                </c:pt>
                <c:pt idx="5092">
                  <c:v>d213e</c:v>
                </c:pt>
                <c:pt idx="5093">
                  <c:v>d213f</c:v>
                </c:pt>
                <c:pt idx="5094">
                  <c:v>d213g</c:v>
                </c:pt>
                <c:pt idx="5095">
                  <c:v>d213h</c:v>
                </c:pt>
                <c:pt idx="5096">
                  <c:v>d213i</c:v>
                </c:pt>
                <c:pt idx="5097">
                  <c:v>d213j</c:v>
                </c:pt>
                <c:pt idx="5098">
                  <c:v>d213k</c:v>
                </c:pt>
                <c:pt idx="5099">
                  <c:v>d213l</c:v>
                </c:pt>
                <c:pt idx="5100">
                  <c:v>d213m</c:v>
                </c:pt>
                <c:pt idx="5101">
                  <c:v>d213n</c:v>
                </c:pt>
                <c:pt idx="5102">
                  <c:v>d213o</c:v>
                </c:pt>
                <c:pt idx="5103">
                  <c:v>d213p</c:v>
                </c:pt>
                <c:pt idx="5104">
                  <c:v>d213q</c:v>
                </c:pt>
                <c:pt idx="5105">
                  <c:v>d213r</c:v>
                </c:pt>
                <c:pt idx="5106">
                  <c:v>d213s</c:v>
                </c:pt>
                <c:pt idx="5107">
                  <c:v>d213t</c:v>
                </c:pt>
                <c:pt idx="5108">
                  <c:v>d213u</c:v>
                </c:pt>
                <c:pt idx="5109">
                  <c:v>d213v</c:v>
                </c:pt>
                <c:pt idx="5110">
                  <c:v>d213x</c:v>
                </c:pt>
                <c:pt idx="5111">
                  <c:v>d213y</c:v>
                </c:pt>
                <c:pt idx="5112">
                  <c:v>d214a</c:v>
                </c:pt>
                <c:pt idx="5113">
                  <c:v>d214b</c:v>
                </c:pt>
                <c:pt idx="5114">
                  <c:v>d214c</c:v>
                </c:pt>
                <c:pt idx="5115">
                  <c:v>d214d</c:v>
                </c:pt>
                <c:pt idx="5116">
                  <c:v>d214e</c:v>
                </c:pt>
                <c:pt idx="5117">
                  <c:v>d214f</c:v>
                </c:pt>
                <c:pt idx="5118">
                  <c:v>d214g</c:v>
                </c:pt>
                <c:pt idx="5119">
                  <c:v>d214h</c:v>
                </c:pt>
                <c:pt idx="5120">
                  <c:v>d214i</c:v>
                </c:pt>
                <c:pt idx="5121">
                  <c:v>d214j</c:v>
                </c:pt>
                <c:pt idx="5122">
                  <c:v>d214k</c:v>
                </c:pt>
                <c:pt idx="5123">
                  <c:v>d214l</c:v>
                </c:pt>
                <c:pt idx="5124">
                  <c:v>d214m</c:v>
                </c:pt>
                <c:pt idx="5125">
                  <c:v>d214n</c:v>
                </c:pt>
                <c:pt idx="5126">
                  <c:v>d214o</c:v>
                </c:pt>
                <c:pt idx="5127">
                  <c:v>d214p</c:v>
                </c:pt>
                <c:pt idx="5128">
                  <c:v>d214q</c:v>
                </c:pt>
                <c:pt idx="5129">
                  <c:v>d214r</c:v>
                </c:pt>
                <c:pt idx="5130">
                  <c:v>d214s</c:v>
                </c:pt>
                <c:pt idx="5131">
                  <c:v>d214t</c:v>
                </c:pt>
                <c:pt idx="5132">
                  <c:v>d214u</c:v>
                </c:pt>
                <c:pt idx="5133">
                  <c:v>d214v</c:v>
                </c:pt>
                <c:pt idx="5134">
                  <c:v>d214x</c:v>
                </c:pt>
                <c:pt idx="5135">
                  <c:v>d214y</c:v>
                </c:pt>
                <c:pt idx="5136">
                  <c:v>d215a</c:v>
                </c:pt>
                <c:pt idx="5137">
                  <c:v>d215b</c:v>
                </c:pt>
                <c:pt idx="5138">
                  <c:v>d215c</c:v>
                </c:pt>
                <c:pt idx="5139">
                  <c:v>d215d</c:v>
                </c:pt>
                <c:pt idx="5140">
                  <c:v>d215e</c:v>
                </c:pt>
                <c:pt idx="5141">
                  <c:v>d215f</c:v>
                </c:pt>
                <c:pt idx="5142">
                  <c:v>d215g</c:v>
                </c:pt>
                <c:pt idx="5143">
                  <c:v>d215h</c:v>
                </c:pt>
                <c:pt idx="5144">
                  <c:v>d215i</c:v>
                </c:pt>
                <c:pt idx="5145">
                  <c:v>d215j</c:v>
                </c:pt>
                <c:pt idx="5146">
                  <c:v>d215k</c:v>
                </c:pt>
                <c:pt idx="5147">
                  <c:v>d215l</c:v>
                </c:pt>
                <c:pt idx="5148">
                  <c:v>d215m</c:v>
                </c:pt>
                <c:pt idx="5149">
                  <c:v>d215n</c:v>
                </c:pt>
                <c:pt idx="5150">
                  <c:v>d215o</c:v>
                </c:pt>
                <c:pt idx="5151">
                  <c:v>d215p</c:v>
                </c:pt>
                <c:pt idx="5152">
                  <c:v>d215q</c:v>
                </c:pt>
                <c:pt idx="5153">
                  <c:v>d215r</c:v>
                </c:pt>
                <c:pt idx="5154">
                  <c:v>d215s</c:v>
                </c:pt>
                <c:pt idx="5155">
                  <c:v>d215t</c:v>
                </c:pt>
                <c:pt idx="5156">
                  <c:v>d215u</c:v>
                </c:pt>
                <c:pt idx="5157">
                  <c:v>d215v</c:v>
                </c:pt>
                <c:pt idx="5158">
                  <c:v>d215x</c:v>
                </c:pt>
                <c:pt idx="5159">
                  <c:v>d215y</c:v>
                </c:pt>
                <c:pt idx="5160">
                  <c:v>d216a</c:v>
                </c:pt>
                <c:pt idx="5161">
                  <c:v>d216b</c:v>
                </c:pt>
                <c:pt idx="5162">
                  <c:v>d216c</c:v>
                </c:pt>
                <c:pt idx="5163">
                  <c:v>d216d</c:v>
                </c:pt>
                <c:pt idx="5164">
                  <c:v>d216e</c:v>
                </c:pt>
                <c:pt idx="5165">
                  <c:v>d216f</c:v>
                </c:pt>
                <c:pt idx="5166">
                  <c:v>d216g</c:v>
                </c:pt>
                <c:pt idx="5167">
                  <c:v>d216h</c:v>
                </c:pt>
                <c:pt idx="5168">
                  <c:v>d216i</c:v>
                </c:pt>
                <c:pt idx="5169">
                  <c:v>d216j</c:v>
                </c:pt>
                <c:pt idx="5170">
                  <c:v>d216k</c:v>
                </c:pt>
                <c:pt idx="5171">
                  <c:v>d216l</c:v>
                </c:pt>
                <c:pt idx="5172">
                  <c:v>d216m</c:v>
                </c:pt>
                <c:pt idx="5173">
                  <c:v>d216n</c:v>
                </c:pt>
                <c:pt idx="5174">
                  <c:v>d216o</c:v>
                </c:pt>
                <c:pt idx="5175">
                  <c:v>d216p</c:v>
                </c:pt>
                <c:pt idx="5176">
                  <c:v>d216q</c:v>
                </c:pt>
                <c:pt idx="5177">
                  <c:v>d216r</c:v>
                </c:pt>
                <c:pt idx="5178">
                  <c:v>d216s</c:v>
                </c:pt>
                <c:pt idx="5179">
                  <c:v>d216t</c:v>
                </c:pt>
                <c:pt idx="5180">
                  <c:v>d216u</c:v>
                </c:pt>
                <c:pt idx="5181">
                  <c:v>d216v</c:v>
                </c:pt>
                <c:pt idx="5182">
                  <c:v>d216x</c:v>
                </c:pt>
                <c:pt idx="5183">
                  <c:v>d216y</c:v>
                </c:pt>
                <c:pt idx="5184">
                  <c:v>d217a</c:v>
                </c:pt>
                <c:pt idx="5185">
                  <c:v>d217b</c:v>
                </c:pt>
                <c:pt idx="5186">
                  <c:v>d217c</c:v>
                </c:pt>
                <c:pt idx="5187">
                  <c:v>d217d</c:v>
                </c:pt>
                <c:pt idx="5188">
                  <c:v>d217e</c:v>
                </c:pt>
                <c:pt idx="5189">
                  <c:v>d217f</c:v>
                </c:pt>
                <c:pt idx="5190">
                  <c:v>d217g</c:v>
                </c:pt>
                <c:pt idx="5191">
                  <c:v>d217h</c:v>
                </c:pt>
                <c:pt idx="5192">
                  <c:v>d217i</c:v>
                </c:pt>
                <c:pt idx="5193">
                  <c:v>d217j</c:v>
                </c:pt>
                <c:pt idx="5194">
                  <c:v>d217k</c:v>
                </c:pt>
                <c:pt idx="5195">
                  <c:v>d217l</c:v>
                </c:pt>
                <c:pt idx="5196">
                  <c:v>d217m</c:v>
                </c:pt>
                <c:pt idx="5197">
                  <c:v>d217n</c:v>
                </c:pt>
                <c:pt idx="5198">
                  <c:v>d217o</c:v>
                </c:pt>
                <c:pt idx="5199">
                  <c:v>d217p</c:v>
                </c:pt>
                <c:pt idx="5200">
                  <c:v>d217q</c:v>
                </c:pt>
                <c:pt idx="5201">
                  <c:v>d217r</c:v>
                </c:pt>
                <c:pt idx="5202">
                  <c:v>d217s</c:v>
                </c:pt>
                <c:pt idx="5203">
                  <c:v>d217t</c:v>
                </c:pt>
                <c:pt idx="5204">
                  <c:v>d217u</c:v>
                </c:pt>
                <c:pt idx="5205">
                  <c:v>d217v</c:v>
                </c:pt>
                <c:pt idx="5206">
                  <c:v>d217x</c:v>
                </c:pt>
                <c:pt idx="5207">
                  <c:v>d217y</c:v>
                </c:pt>
                <c:pt idx="5208">
                  <c:v>d218a</c:v>
                </c:pt>
                <c:pt idx="5209">
                  <c:v>d218b</c:v>
                </c:pt>
                <c:pt idx="5210">
                  <c:v>d218c</c:v>
                </c:pt>
                <c:pt idx="5211">
                  <c:v>d218d</c:v>
                </c:pt>
                <c:pt idx="5212">
                  <c:v>d218e</c:v>
                </c:pt>
                <c:pt idx="5213">
                  <c:v>d218f</c:v>
                </c:pt>
                <c:pt idx="5214">
                  <c:v>d218g</c:v>
                </c:pt>
                <c:pt idx="5215">
                  <c:v>d218h</c:v>
                </c:pt>
                <c:pt idx="5216">
                  <c:v>d218i</c:v>
                </c:pt>
                <c:pt idx="5217">
                  <c:v>d218j</c:v>
                </c:pt>
                <c:pt idx="5218">
                  <c:v>d218k</c:v>
                </c:pt>
                <c:pt idx="5219">
                  <c:v>d218l</c:v>
                </c:pt>
                <c:pt idx="5220">
                  <c:v>d218m</c:v>
                </c:pt>
                <c:pt idx="5221">
                  <c:v>d218n</c:v>
                </c:pt>
                <c:pt idx="5222">
                  <c:v>d218o</c:v>
                </c:pt>
                <c:pt idx="5223">
                  <c:v>d218p</c:v>
                </c:pt>
                <c:pt idx="5224">
                  <c:v>d218q</c:v>
                </c:pt>
                <c:pt idx="5225">
                  <c:v>d218r</c:v>
                </c:pt>
                <c:pt idx="5226">
                  <c:v>d218s</c:v>
                </c:pt>
                <c:pt idx="5227">
                  <c:v>d218t</c:v>
                </c:pt>
                <c:pt idx="5228">
                  <c:v>d218u</c:v>
                </c:pt>
                <c:pt idx="5229">
                  <c:v>d218v</c:v>
                </c:pt>
                <c:pt idx="5230">
                  <c:v>d218x</c:v>
                </c:pt>
                <c:pt idx="5231">
                  <c:v>d218y</c:v>
                </c:pt>
                <c:pt idx="5232">
                  <c:v>d219a</c:v>
                </c:pt>
                <c:pt idx="5233">
                  <c:v>d219b</c:v>
                </c:pt>
                <c:pt idx="5234">
                  <c:v>d219c</c:v>
                </c:pt>
                <c:pt idx="5235">
                  <c:v>d219d</c:v>
                </c:pt>
                <c:pt idx="5236">
                  <c:v>d219e</c:v>
                </c:pt>
                <c:pt idx="5237">
                  <c:v>d219f</c:v>
                </c:pt>
                <c:pt idx="5238">
                  <c:v>d219g</c:v>
                </c:pt>
                <c:pt idx="5239">
                  <c:v>d219h</c:v>
                </c:pt>
                <c:pt idx="5240">
                  <c:v>d219i</c:v>
                </c:pt>
                <c:pt idx="5241">
                  <c:v>d219j</c:v>
                </c:pt>
                <c:pt idx="5242">
                  <c:v>d219k</c:v>
                </c:pt>
                <c:pt idx="5243">
                  <c:v>d219l</c:v>
                </c:pt>
                <c:pt idx="5244">
                  <c:v>d219m</c:v>
                </c:pt>
                <c:pt idx="5245">
                  <c:v>d219n</c:v>
                </c:pt>
                <c:pt idx="5246">
                  <c:v>d219o</c:v>
                </c:pt>
                <c:pt idx="5247">
                  <c:v>d219p</c:v>
                </c:pt>
                <c:pt idx="5248">
                  <c:v>d219q</c:v>
                </c:pt>
                <c:pt idx="5249">
                  <c:v>d219r</c:v>
                </c:pt>
                <c:pt idx="5250">
                  <c:v>d219s</c:v>
                </c:pt>
                <c:pt idx="5251">
                  <c:v>d219t</c:v>
                </c:pt>
                <c:pt idx="5252">
                  <c:v>d219u</c:v>
                </c:pt>
                <c:pt idx="5253">
                  <c:v>d219v</c:v>
                </c:pt>
                <c:pt idx="5254">
                  <c:v>d219x</c:v>
                </c:pt>
                <c:pt idx="5255">
                  <c:v>d219y</c:v>
                </c:pt>
                <c:pt idx="5256">
                  <c:v>d220a</c:v>
                </c:pt>
                <c:pt idx="5257">
                  <c:v>d220b</c:v>
                </c:pt>
                <c:pt idx="5258">
                  <c:v>d220c</c:v>
                </c:pt>
                <c:pt idx="5259">
                  <c:v>d220d</c:v>
                </c:pt>
                <c:pt idx="5260">
                  <c:v>d220e</c:v>
                </c:pt>
                <c:pt idx="5261">
                  <c:v>d220f</c:v>
                </c:pt>
                <c:pt idx="5262">
                  <c:v>d220g</c:v>
                </c:pt>
                <c:pt idx="5263">
                  <c:v>d220h</c:v>
                </c:pt>
                <c:pt idx="5264">
                  <c:v>d220i</c:v>
                </c:pt>
                <c:pt idx="5265">
                  <c:v>d220j</c:v>
                </c:pt>
                <c:pt idx="5266">
                  <c:v>d220k</c:v>
                </c:pt>
                <c:pt idx="5267">
                  <c:v>d220l</c:v>
                </c:pt>
                <c:pt idx="5268">
                  <c:v>d220m</c:v>
                </c:pt>
                <c:pt idx="5269">
                  <c:v>d220n</c:v>
                </c:pt>
                <c:pt idx="5270">
                  <c:v>d220o</c:v>
                </c:pt>
                <c:pt idx="5271">
                  <c:v>d220p</c:v>
                </c:pt>
                <c:pt idx="5272">
                  <c:v>d220q</c:v>
                </c:pt>
                <c:pt idx="5273">
                  <c:v>d220r</c:v>
                </c:pt>
                <c:pt idx="5274">
                  <c:v>d220s</c:v>
                </c:pt>
                <c:pt idx="5275">
                  <c:v>d220t</c:v>
                </c:pt>
                <c:pt idx="5276">
                  <c:v>d220u</c:v>
                </c:pt>
                <c:pt idx="5277">
                  <c:v>d220v</c:v>
                </c:pt>
                <c:pt idx="5278">
                  <c:v>d220x</c:v>
                </c:pt>
                <c:pt idx="5279">
                  <c:v>d220y</c:v>
                </c:pt>
                <c:pt idx="5280">
                  <c:v>d221a</c:v>
                </c:pt>
                <c:pt idx="5281">
                  <c:v>d221b</c:v>
                </c:pt>
                <c:pt idx="5282">
                  <c:v>d221c</c:v>
                </c:pt>
                <c:pt idx="5283">
                  <c:v>d221d</c:v>
                </c:pt>
                <c:pt idx="5284">
                  <c:v>d221e</c:v>
                </c:pt>
                <c:pt idx="5285">
                  <c:v>d221f</c:v>
                </c:pt>
                <c:pt idx="5286">
                  <c:v>d221g</c:v>
                </c:pt>
                <c:pt idx="5287">
                  <c:v>d221h</c:v>
                </c:pt>
                <c:pt idx="5288">
                  <c:v>d221i</c:v>
                </c:pt>
                <c:pt idx="5289">
                  <c:v>d221j</c:v>
                </c:pt>
                <c:pt idx="5290">
                  <c:v>d221k</c:v>
                </c:pt>
                <c:pt idx="5291">
                  <c:v>d221l</c:v>
                </c:pt>
                <c:pt idx="5292">
                  <c:v>d221m</c:v>
                </c:pt>
                <c:pt idx="5293">
                  <c:v>d221n</c:v>
                </c:pt>
                <c:pt idx="5294">
                  <c:v>d221o</c:v>
                </c:pt>
                <c:pt idx="5295">
                  <c:v>d221p</c:v>
                </c:pt>
                <c:pt idx="5296">
                  <c:v>d221q</c:v>
                </c:pt>
                <c:pt idx="5297">
                  <c:v>d221r</c:v>
                </c:pt>
                <c:pt idx="5298">
                  <c:v>d221s</c:v>
                </c:pt>
                <c:pt idx="5299">
                  <c:v>d221t</c:v>
                </c:pt>
                <c:pt idx="5300">
                  <c:v>d221u</c:v>
                </c:pt>
                <c:pt idx="5301">
                  <c:v>d221v</c:v>
                </c:pt>
                <c:pt idx="5302">
                  <c:v>d221x</c:v>
                </c:pt>
                <c:pt idx="5303">
                  <c:v>d221y</c:v>
                </c:pt>
                <c:pt idx="5304">
                  <c:v>d222a</c:v>
                </c:pt>
                <c:pt idx="5305">
                  <c:v>d222b</c:v>
                </c:pt>
                <c:pt idx="5306">
                  <c:v>d222c</c:v>
                </c:pt>
                <c:pt idx="5307">
                  <c:v>d222d</c:v>
                </c:pt>
                <c:pt idx="5308">
                  <c:v>d222e</c:v>
                </c:pt>
                <c:pt idx="5309">
                  <c:v>d222f</c:v>
                </c:pt>
                <c:pt idx="5310">
                  <c:v>d222g</c:v>
                </c:pt>
                <c:pt idx="5311">
                  <c:v>d222h</c:v>
                </c:pt>
                <c:pt idx="5312">
                  <c:v>d222i</c:v>
                </c:pt>
                <c:pt idx="5313">
                  <c:v>d222j</c:v>
                </c:pt>
                <c:pt idx="5314">
                  <c:v>d222k</c:v>
                </c:pt>
                <c:pt idx="5315">
                  <c:v>d222l</c:v>
                </c:pt>
                <c:pt idx="5316">
                  <c:v>d222m</c:v>
                </c:pt>
                <c:pt idx="5317">
                  <c:v>d222n</c:v>
                </c:pt>
                <c:pt idx="5318">
                  <c:v>d222o</c:v>
                </c:pt>
                <c:pt idx="5319">
                  <c:v>d222p</c:v>
                </c:pt>
                <c:pt idx="5320">
                  <c:v>d222q</c:v>
                </c:pt>
                <c:pt idx="5321">
                  <c:v>d222r</c:v>
                </c:pt>
                <c:pt idx="5322">
                  <c:v>d222s</c:v>
                </c:pt>
                <c:pt idx="5323">
                  <c:v>d222t</c:v>
                </c:pt>
                <c:pt idx="5324">
                  <c:v>d222u</c:v>
                </c:pt>
                <c:pt idx="5325">
                  <c:v>d222v</c:v>
                </c:pt>
                <c:pt idx="5326">
                  <c:v>d222x</c:v>
                </c:pt>
                <c:pt idx="5327">
                  <c:v>d222y</c:v>
                </c:pt>
                <c:pt idx="5328">
                  <c:v>d223a</c:v>
                </c:pt>
                <c:pt idx="5329">
                  <c:v>d223b</c:v>
                </c:pt>
                <c:pt idx="5330">
                  <c:v>d223c</c:v>
                </c:pt>
                <c:pt idx="5331">
                  <c:v>d223d</c:v>
                </c:pt>
                <c:pt idx="5332">
                  <c:v>d223e</c:v>
                </c:pt>
                <c:pt idx="5333">
                  <c:v>d223f</c:v>
                </c:pt>
                <c:pt idx="5334">
                  <c:v>d223g</c:v>
                </c:pt>
                <c:pt idx="5335">
                  <c:v>d223h</c:v>
                </c:pt>
                <c:pt idx="5336">
                  <c:v>d223i</c:v>
                </c:pt>
                <c:pt idx="5337">
                  <c:v>d223j</c:v>
                </c:pt>
                <c:pt idx="5338">
                  <c:v>d223k</c:v>
                </c:pt>
                <c:pt idx="5339">
                  <c:v>d223l</c:v>
                </c:pt>
                <c:pt idx="5340">
                  <c:v>d223m</c:v>
                </c:pt>
                <c:pt idx="5341">
                  <c:v>d223n</c:v>
                </c:pt>
                <c:pt idx="5342">
                  <c:v>d223o</c:v>
                </c:pt>
                <c:pt idx="5343">
                  <c:v>d223p</c:v>
                </c:pt>
                <c:pt idx="5344">
                  <c:v>d223q</c:v>
                </c:pt>
                <c:pt idx="5345">
                  <c:v>d223r</c:v>
                </c:pt>
                <c:pt idx="5346">
                  <c:v>d223s</c:v>
                </c:pt>
                <c:pt idx="5347">
                  <c:v>d223t</c:v>
                </c:pt>
                <c:pt idx="5348">
                  <c:v>d223u</c:v>
                </c:pt>
                <c:pt idx="5349">
                  <c:v>d223v</c:v>
                </c:pt>
                <c:pt idx="5350">
                  <c:v>d223x</c:v>
                </c:pt>
                <c:pt idx="5351">
                  <c:v>d223y</c:v>
                </c:pt>
                <c:pt idx="5352">
                  <c:v>d224a</c:v>
                </c:pt>
                <c:pt idx="5353">
                  <c:v>d224b</c:v>
                </c:pt>
                <c:pt idx="5354">
                  <c:v>d224c</c:v>
                </c:pt>
                <c:pt idx="5355">
                  <c:v>d224d</c:v>
                </c:pt>
                <c:pt idx="5356">
                  <c:v>d224e</c:v>
                </c:pt>
                <c:pt idx="5357">
                  <c:v>d224f</c:v>
                </c:pt>
                <c:pt idx="5358">
                  <c:v>d224g</c:v>
                </c:pt>
                <c:pt idx="5359">
                  <c:v>d224h</c:v>
                </c:pt>
                <c:pt idx="5360">
                  <c:v>d224i</c:v>
                </c:pt>
                <c:pt idx="5361">
                  <c:v>d224j</c:v>
                </c:pt>
                <c:pt idx="5362">
                  <c:v>d224k</c:v>
                </c:pt>
                <c:pt idx="5363">
                  <c:v>d224l</c:v>
                </c:pt>
                <c:pt idx="5364">
                  <c:v>d224m</c:v>
                </c:pt>
                <c:pt idx="5365">
                  <c:v>d224n</c:v>
                </c:pt>
                <c:pt idx="5366">
                  <c:v>d224o</c:v>
                </c:pt>
                <c:pt idx="5367">
                  <c:v>d224p</c:v>
                </c:pt>
                <c:pt idx="5368">
                  <c:v>d224q</c:v>
                </c:pt>
                <c:pt idx="5369">
                  <c:v>d224r</c:v>
                </c:pt>
                <c:pt idx="5370">
                  <c:v>d224s</c:v>
                </c:pt>
                <c:pt idx="5371">
                  <c:v>d224t</c:v>
                </c:pt>
                <c:pt idx="5372">
                  <c:v>d224u</c:v>
                </c:pt>
                <c:pt idx="5373">
                  <c:v>d224v</c:v>
                </c:pt>
                <c:pt idx="5374">
                  <c:v>d224x</c:v>
                </c:pt>
                <c:pt idx="5375">
                  <c:v>d224y</c:v>
                </c:pt>
                <c:pt idx="5376">
                  <c:v>d225a</c:v>
                </c:pt>
                <c:pt idx="5377">
                  <c:v>d225b</c:v>
                </c:pt>
                <c:pt idx="5378">
                  <c:v>d225c</c:v>
                </c:pt>
                <c:pt idx="5379">
                  <c:v>d225d</c:v>
                </c:pt>
                <c:pt idx="5380">
                  <c:v>d225e</c:v>
                </c:pt>
                <c:pt idx="5381">
                  <c:v>d225f</c:v>
                </c:pt>
                <c:pt idx="5382">
                  <c:v>d225g</c:v>
                </c:pt>
                <c:pt idx="5383">
                  <c:v>d225h</c:v>
                </c:pt>
                <c:pt idx="5384">
                  <c:v>d225i</c:v>
                </c:pt>
                <c:pt idx="5385">
                  <c:v>d225j</c:v>
                </c:pt>
                <c:pt idx="5386">
                  <c:v>d225k</c:v>
                </c:pt>
                <c:pt idx="5387">
                  <c:v>d225l</c:v>
                </c:pt>
                <c:pt idx="5388">
                  <c:v>d225m</c:v>
                </c:pt>
                <c:pt idx="5389">
                  <c:v>d225n</c:v>
                </c:pt>
                <c:pt idx="5390">
                  <c:v>d225o</c:v>
                </c:pt>
                <c:pt idx="5391">
                  <c:v>d225p</c:v>
                </c:pt>
                <c:pt idx="5392">
                  <c:v>d225q</c:v>
                </c:pt>
                <c:pt idx="5393">
                  <c:v>d225r</c:v>
                </c:pt>
                <c:pt idx="5394">
                  <c:v>d225s</c:v>
                </c:pt>
                <c:pt idx="5395">
                  <c:v>d225t</c:v>
                </c:pt>
                <c:pt idx="5396">
                  <c:v>d225u</c:v>
                </c:pt>
                <c:pt idx="5397">
                  <c:v>d225v</c:v>
                </c:pt>
                <c:pt idx="5398">
                  <c:v>d225x</c:v>
                </c:pt>
                <c:pt idx="5399">
                  <c:v>d225y</c:v>
                </c:pt>
                <c:pt idx="5400">
                  <c:v>d226a</c:v>
                </c:pt>
                <c:pt idx="5401">
                  <c:v>d226b</c:v>
                </c:pt>
                <c:pt idx="5402">
                  <c:v>d226c</c:v>
                </c:pt>
                <c:pt idx="5403">
                  <c:v>d226d</c:v>
                </c:pt>
                <c:pt idx="5404">
                  <c:v>d226e</c:v>
                </c:pt>
                <c:pt idx="5405">
                  <c:v>d226f</c:v>
                </c:pt>
                <c:pt idx="5406">
                  <c:v>d226g</c:v>
                </c:pt>
                <c:pt idx="5407">
                  <c:v>d226h</c:v>
                </c:pt>
                <c:pt idx="5408">
                  <c:v>d226i</c:v>
                </c:pt>
                <c:pt idx="5409">
                  <c:v>d226j</c:v>
                </c:pt>
                <c:pt idx="5410">
                  <c:v>d226k</c:v>
                </c:pt>
                <c:pt idx="5411">
                  <c:v>d226l</c:v>
                </c:pt>
                <c:pt idx="5412">
                  <c:v>d226m</c:v>
                </c:pt>
                <c:pt idx="5413">
                  <c:v>d226n</c:v>
                </c:pt>
                <c:pt idx="5414">
                  <c:v>d226o</c:v>
                </c:pt>
                <c:pt idx="5415">
                  <c:v>d226p</c:v>
                </c:pt>
                <c:pt idx="5416">
                  <c:v>d226q</c:v>
                </c:pt>
                <c:pt idx="5417">
                  <c:v>d226r</c:v>
                </c:pt>
                <c:pt idx="5418">
                  <c:v>d226s</c:v>
                </c:pt>
                <c:pt idx="5419">
                  <c:v>d226t</c:v>
                </c:pt>
                <c:pt idx="5420">
                  <c:v>d226u</c:v>
                </c:pt>
                <c:pt idx="5421">
                  <c:v>d226v</c:v>
                </c:pt>
                <c:pt idx="5422">
                  <c:v>d226x</c:v>
                </c:pt>
                <c:pt idx="5423">
                  <c:v>d226y</c:v>
                </c:pt>
                <c:pt idx="5424">
                  <c:v>d227a</c:v>
                </c:pt>
                <c:pt idx="5425">
                  <c:v>d227b</c:v>
                </c:pt>
                <c:pt idx="5426">
                  <c:v>d227c</c:v>
                </c:pt>
                <c:pt idx="5427">
                  <c:v>d227d</c:v>
                </c:pt>
                <c:pt idx="5428">
                  <c:v>d227e</c:v>
                </c:pt>
                <c:pt idx="5429">
                  <c:v>d227f</c:v>
                </c:pt>
                <c:pt idx="5430">
                  <c:v>d227g</c:v>
                </c:pt>
                <c:pt idx="5431">
                  <c:v>d227h</c:v>
                </c:pt>
                <c:pt idx="5432">
                  <c:v>d227i</c:v>
                </c:pt>
                <c:pt idx="5433">
                  <c:v>d227j</c:v>
                </c:pt>
                <c:pt idx="5434">
                  <c:v>d227k</c:v>
                </c:pt>
                <c:pt idx="5435">
                  <c:v>d227l</c:v>
                </c:pt>
                <c:pt idx="5436">
                  <c:v>d227m</c:v>
                </c:pt>
                <c:pt idx="5437">
                  <c:v>d227n</c:v>
                </c:pt>
                <c:pt idx="5438">
                  <c:v>d227o</c:v>
                </c:pt>
                <c:pt idx="5439">
                  <c:v>d227p</c:v>
                </c:pt>
                <c:pt idx="5440">
                  <c:v>d227q</c:v>
                </c:pt>
                <c:pt idx="5441">
                  <c:v>d227r</c:v>
                </c:pt>
                <c:pt idx="5442">
                  <c:v>d227s</c:v>
                </c:pt>
                <c:pt idx="5443">
                  <c:v>d227t</c:v>
                </c:pt>
                <c:pt idx="5444">
                  <c:v>d227u</c:v>
                </c:pt>
                <c:pt idx="5445">
                  <c:v>d227v</c:v>
                </c:pt>
                <c:pt idx="5446">
                  <c:v>d227x</c:v>
                </c:pt>
                <c:pt idx="5447">
                  <c:v>d227y</c:v>
                </c:pt>
                <c:pt idx="5448">
                  <c:v>d228a</c:v>
                </c:pt>
                <c:pt idx="5449">
                  <c:v>d228b</c:v>
                </c:pt>
                <c:pt idx="5450">
                  <c:v>d228c</c:v>
                </c:pt>
                <c:pt idx="5451">
                  <c:v>d228d</c:v>
                </c:pt>
                <c:pt idx="5452">
                  <c:v>d228e</c:v>
                </c:pt>
                <c:pt idx="5453">
                  <c:v>d228f</c:v>
                </c:pt>
                <c:pt idx="5454">
                  <c:v>d228g</c:v>
                </c:pt>
                <c:pt idx="5455">
                  <c:v>d228h</c:v>
                </c:pt>
                <c:pt idx="5456">
                  <c:v>d228i</c:v>
                </c:pt>
                <c:pt idx="5457">
                  <c:v>d228j</c:v>
                </c:pt>
                <c:pt idx="5458">
                  <c:v>d228k</c:v>
                </c:pt>
                <c:pt idx="5459">
                  <c:v>d228l</c:v>
                </c:pt>
                <c:pt idx="5460">
                  <c:v>d228m</c:v>
                </c:pt>
                <c:pt idx="5461">
                  <c:v>d228n</c:v>
                </c:pt>
                <c:pt idx="5462">
                  <c:v>d228o</c:v>
                </c:pt>
                <c:pt idx="5463">
                  <c:v>d228p</c:v>
                </c:pt>
                <c:pt idx="5464">
                  <c:v>d228q</c:v>
                </c:pt>
                <c:pt idx="5465">
                  <c:v>d228r</c:v>
                </c:pt>
                <c:pt idx="5466">
                  <c:v>d228s</c:v>
                </c:pt>
                <c:pt idx="5467">
                  <c:v>d228t</c:v>
                </c:pt>
                <c:pt idx="5468">
                  <c:v>d228u</c:v>
                </c:pt>
                <c:pt idx="5469">
                  <c:v>d228v</c:v>
                </c:pt>
                <c:pt idx="5470">
                  <c:v>d228x</c:v>
                </c:pt>
                <c:pt idx="5471">
                  <c:v>d228y</c:v>
                </c:pt>
                <c:pt idx="5472">
                  <c:v>d229a</c:v>
                </c:pt>
                <c:pt idx="5473">
                  <c:v>d229b</c:v>
                </c:pt>
                <c:pt idx="5474">
                  <c:v>d229c</c:v>
                </c:pt>
                <c:pt idx="5475">
                  <c:v>d229d</c:v>
                </c:pt>
                <c:pt idx="5476">
                  <c:v>d229e</c:v>
                </c:pt>
                <c:pt idx="5477">
                  <c:v>d229f</c:v>
                </c:pt>
                <c:pt idx="5478">
                  <c:v>d229g</c:v>
                </c:pt>
                <c:pt idx="5479">
                  <c:v>d229h</c:v>
                </c:pt>
                <c:pt idx="5480">
                  <c:v>d229i</c:v>
                </c:pt>
                <c:pt idx="5481">
                  <c:v>d229j</c:v>
                </c:pt>
                <c:pt idx="5482">
                  <c:v>d229k</c:v>
                </c:pt>
                <c:pt idx="5483">
                  <c:v>d229l</c:v>
                </c:pt>
                <c:pt idx="5484">
                  <c:v>d229m</c:v>
                </c:pt>
                <c:pt idx="5485">
                  <c:v>d229n</c:v>
                </c:pt>
                <c:pt idx="5486">
                  <c:v>d229o</c:v>
                </c:pt>
                <c:pt idx="5487">
                  <c:v>d229p</c:v>
                </c:pt>
                <c:pt idx="5488">
                  <c:v>d229q</c:v>
                </c:pt>
                <c:pt idx="5489">
                  <c:v>d229r</c:v>
                </c:pt>
                <c:pt idx="5490">
                  <c:v>d229s</c:v>
                </c:pt>
                <c:pt idx="5491">
                  <c:v>d229t</c:v>
                </c:pt>
                <c:pt idx="5492">
                  <c:v>d229u</c:v>
                </c:pt>
                <c:pt idx="5493">
                  <c:v>d229v</c:v>
                </c:pt>
                <c:pt idx="5494">
                  <c:v>d229x</c:v>
                </c:pt>
                <c:pt idx="5495">
                  <c:v>d229y</c:v>
                </c:pt>
                <c:pt idx="5496">
                  <c:v>d230a</c:v>
                </c:pt>
                <c:pt idx="5497">
                  <c:v>d230b</c:v>
                </c:pt>
                <c:pt idx="5498">
                  <c:v>d230c</c:v>
                </c:pt>
                <c:pt idx="5499">
                  <c:v>d230d</c:v>
                </c:pt>
                <c:pt idx="5500">
                  <c:v>d230e</c:v>
                </c:pt>
                <c:pt idx="5501">
                  <c:v>d230f</c:v>
                </c:pt>
                <c:pt idx="5502">
                  <c:v>d230g</c:v>
                </c:pt>
                <c:pt idx="5503">
                  <c:v>d230h</c:v>
                </c:pt>
                <c:pt idx="5504">
                  <c:v>d230i</c:v>
                </c:pt>
                <c:pt idx="5505">
                  <c:v>d230j</c:v>
                </c:pt>
                <c:pt idx="5506">
                  <c:v>d230k</c:v>
                </c:pt>
                <c:pt idx="5507">
                  <c:v>d230l</c:v>
                </c:pt>
                <c:pt idx="5508">
                  <c:v>d230m</c:v>
                </c:pt>
                <c:pt idx="5509">
                  <c:v>d230n</c:v>
                </c:pt>
                <c:pt idx="5510">
                  <c:v>d230o</c:v>
                </c:pt>
                <c:pt idx="5511">
                  <c:v>d230p</c:v>
                </c:pt>
                <c:pt idx="5512">
                  <c:v>d230q</c:v>
                </c:pt>
                <c:pt idx="5513">
                  <c:v>d230r</c:v>
                </c:pt>
                <c:pt idx="5514">
                  <c:v>d230s</c:v>
                </c:pt>
                <c:pt idx="5515">
                  <c:v>d230t</c:v>
                </c:pt>
                <c:pt idx="5516">
                  <c:v>d230u</c:v>
                </c:pt>
                <c:pt idx="5517">
                  <c:v>d230v</c:v>
                </c:pt>
                <c:pt idx="5518">
                  <c:v>d230x</c:v>
                </c:pt>
                <c:pt idx="5519">
                  <c:v>d230y</c:v>
                </c:pt>
                <c:pt idx="5520">
                  <c:v>d231a</c:v>
                </c:pt>
                <c:pt idx="5521">
                  <c:v>d231b</c:v>
                </c:pt>
                <c:pt idx="5522">
                  <c:v>d231c</c:v>
                </c:pt>
                <c:pt idx="5523">
                  <c:v>d231d</c:v>
                </c:pt>
                <c:pt idx="5524">
                  <c:v>d231e</c:v>
                </c:pt>
                <c:pt idx="5525">
                  <c:v>d231f</c:v>
                </c:pt>
                <c:pt idx="5526">
                  <c:v>d231g</c:v>
                </c:pt>
                <c:pt idx="5527">
                  <c:v>d231h</c:v>
                </c:pt>
                <c:pt idx="5528">
                  <c:v>d231i</c:v>
                </c:pt>
                <c:pt idx="5529">
                  <c:v>d231j</c:v>
                </c:pt>
                <c:pt idx="5530">
                  <c:v>d231k</c:v>
                </c:pt>
                <c:pt idx="5531">
                  <c:v>d231l</c:v>
                </c:pt>
                <c:pt idx="5532">
                  <c:v>d231m</c:v>
                </c:pt>
                <c:pt idx="5533">
                  <c:v>d231n</c:v>
                </c:pt>
                <c:pt idx="5534">
                  <c:v>d231o</c:v>
                </c:pt>
                <c:pt idx="5535">
                  <c:v>d231p</c:v>
                </c:pt>
                <c:pt idx="5536">
                  <c:v>d231q</c:v>
                </c:pt>
                <c:pt idx="5537">
                  <c:v>d231r</c:v>
                </c:pt>
                <c:pt idx="5538">
                  <c:v>d231s</c:v>
                </c:pt>
                <c:pt idx="5539">
                  <c:v>d231t</c:v>
                </c:pt>
                <c:pt idx="5540">
                  <c:v>d231u</c:v>
                </c:pt>
                <c:pt idx="5541">
                  <c:v>d231v</c:v>
                </c:pt>
                <c:pt idx="5542">
                  <c:v>d231x</c:v>
                </c:pt>
                <c:pt idx="5543">
                  <c:v>d231y</c:v>
                </c:pt>
                <c:pt idx="5544">
                  <c:v>d232a</c:v>
                </c:pt>
                <c:pt idx="5545">
                  <c:v>d232b</c:v>
                </c:pt>
                <c:pt idx="5546">
                  <c:v>d232c</c:v>
                </c:pt>
                <c:pt idx="5547">
                  <c:v>d232d</c:v>
                </c:pt>
                <c:pt idx="5548">
                  <c:v>d232e</c:v>
                </c:pt>
                <c:pt idx="5549">
                  <c:v>d232f</c:v>
                </c:pt>
                <c:pt idx="5550">
                  <c:v>d232g</c:v>
                </c:pt>
                <c:pt idx="5551">
                  <c:v>d232h</c:v>
                </c:pt>
                <c:pt idx="5552">
                  <c:v>d232i</c:v>
                </c:pt>
                <c:pt idx="5553">
                  <c:v>d232j</c:v>
                </c:pt>
                <c:pt idx="5554">
                  <c:v>d232k</c:v>
                </c:pt>
                <c:pt idx="5555">
                  <c:v>d232l</c:v>
                </c:pt>
                <c:pt idx="5556">
                  <c:v>d232m</c:v>
                </c:pt>
                <c:pt idx="5557">
                  <c:v>d232n</c:v>
                </c:pt>
                <c:pt idx="5558">
                  <c:v>d232o</c:v>
                </c:pt>
                <c:pt idx="5559">
                  <c:v>d232p</c:v>
                </c:pt>
                <c:pt idx="5560">
                  <c:v>d232q</c:v>
                </c:pt>
                <c:pt idx="5561">
                  <c:v>d232r</c:v>
                </c:pt>
                <c:pt idx="5562">
                  <c:v>d232s</c:v>
                </c:pt>
                <c:pt idx="5563">
                  <c:v>d232t</c:v>
                </c:pt>
                <c:pt idx="5564">
                  <c:v>d232u</c:v>
                </c:pt>
                <c:pt idx="5565">
                  <c:v>d232v</c:v>
                </c:pt>
                <c:pt idx="5566">
                  <c:v>d232x</c:v>
                </c:pt>
                <c:pt idx="5567">
                  <c:v>d232y</c:v>
                </c:pt>
                <c:pt idx="5568">
                  <c:v>d233a</c:v>
                </c:pt>
                <c:pt idx="5569">
                  <c:v>d233b</c:v>
                </c:pt>
                <c:pt idx="5570">
                  <c:v>d233c</c:v>
                </c:pt>
                <c:pt idx="5571">
                  <c:v>d233d</c:v>
                </c:pt>
                <c:pt idx="5572">
                  <c:v>d233e</c:v>
                </c:pt>
                <c:pt idx="5573">
                  <c:v>d233f</c:v>
                </c:pt>
                <c:pt idx="5574">
                  <c:v>d233g</c:v>
                </c:pt>
                <c:pt idx="5575">
                  <c:v>d233h</c:v>
                </c:pt>
                <c:pt idx="5576">
                  <c:v>d233i</c:v>
                </c:pt>
                <c:pt idx="5577">
                  <c:v>d233j</c:v>
                </c:pt>
                <c:pt idx="5578">
                  <c:v>d233k</c:v>
                </c:pt>
                <c:pt idx="5579">
                  <c:v>d233l</c:v>
                </c:pt>
                <c:pt idx="5580">
                  <c:v>d233m</c:v>
                </c:pt>
                <c:pt idx="5581">
                  <c:v>d233n</c:v>
                </c:pt>
                <c:pt idx="5582">
                  <c:v>d233o</c:v>
                </c:pt>
                <c:pt idx="5583">
                  <c:v>d233p</c:v>
                </c:pt>
                <c:pt idx="5584">
                  <c:v>d233q</c:v>
                </c:pt>
                <c:pt idx="5585">
                  <c:v>d233r</c:v>
                </c:pt>
                <c:pt idx="5586">
                  <c:v>d233s</c:v>
                </c:pt>
                <c:pt idx="5587">
                  <c:v>d233t</c:v>
                </c:pt>
                <c:pt idx="5588">
                  <c:v>d233u</c:v>
                </c:pt>
                <c:pt idx="5589">
                  <c:v>d233v</c:v>
                </c:pt>
                <c:pt idx="5590">
                  <c:v>d233x</c:v>
                </c:pt>
                <c:pt idx="5591">
                  <c:v>d233y</c:v>
                </c:pt>
                <c:pt idx="5592">
                  <c:v>d234a</c:v>
                </c:pt>
                <c:pt idx="5593">
                  <c:v>d234b</c:v>
                </c:pt>
                <c:pt idx="5594">
                  <c:v>d234c</c:v>
                </c:pt>
                <c:pt idx="5595">
                  <c:v>d234d</c:v>
                </c:pt>
                <c:pt idx="5596">
                  <c:v>d234e</c:v>
                </c:pt>
                <c:pt idx="5597">
                  <c:v>d234f</c:v>
                </c:pt>
                <c:pt idx="5598">
                  <c:v>d234g</c:v>
                </c:pt>
                <c:pt idx="5599">
                  <c:v>d234h</c:v>
                </c:pt>
                <c:pt idx="5600">
                  <c:v>d234i</c:v>
                </c:pt>
                <c:pt idx="5601">
                  <c:v>d234j</c:v>
                </c:pt>
                <c:pt idx="5602">
                  <c:v>d234k</c:v>
                </c:pt>
                <c:pt idx="5603">
                  <c:v>d234l</c:v>
                </c:pt>
                <c:pt idx="5604">
                  <c:v>d234m</c:v>
                </c:pt>
                <c:pt idx="5605">
                  <c:v>d234n</c:v>
                </c:pt>
                <c:pt idx="5606">
                  <c:v>d234o</c:v>
                </c:pt>
                <c:pt idx="5607">
                  <c:v>d234p</c:v>
                </c:pt>
                <c:pt idx="5608">
                  <c:v>d234q</c:v>
                </c:pt>
                <c:pt idx="5609">
                  <c:v>d234r</c:v>
                </c:pt>
                <c:pt idx="5610">
                  <c:v>d234s</c:v>
                </c:pt>
                <c:pt idx="5611">
                  <c:v>d234t</c:v>
                </c:pt>
                <c:pt idx="5612">
                  <c:v>d234u</c:v>
                </c:pt>
                <c:pt idx="5613">
                  <c:v>d234v</c:v>
                </c:pt>
                <c:pt idx="5614">
                  <c:v>d234x</c:v>
                </c:pt>
                <c:pt idx="5615">
                  <c:v>d234y</c:v>
                </c:pt>
                <c:pt idx="5616">
                  <c:v>d235a</c:v>
                </c:pt>
                <c:pt idx="5617">
                  <c:v>d235b</c:v>
                </c:pt>
                <c:pt idx="5618">
                  <c:v>d235c</c:v>
                </c:pt>
                <c:pt idx="5619">
                  <c:v>d235d</c:v>
                </c:pt>
                <c:pt idx="5620">
                  <c:v>d235e</c:v>
                </c:pt>
                <c:pt idx="5621">
                  <c:v>d235f</c:v>
                </c:pt>
                <c:pt idx="5622">
                  <c:v>d235g</c:v>
                </c:pt>
                <c:pt idx="5623">
                  <c:v>d235h</c:v>
                </c:pt>
                <c:pt idx="5624">
                  <c:v>d235i</c:v>
                </c:pt>
                <c:pt idx="5625">
                  <c:v>d235j</c:v>
                </c:pt>
                <c:pt idx="5626">
                  <c:v>d235k</c:v>
                </c:pt>
                <c:pt idx="5627">
                  <c:v>d235l</c:v>
                </c:pt>
                <c:pt idx="5628">
                  <c:v>d235m</c:v>
                </c:pt>
                <c:pt idx="5629">
                  <c:v>d235n</c:v>
                </c:pt>
                <c:pt idx="5630">
                  <c:v>d235o</c:v>
                </c:pt>
                <c:pt idx="5631">
                  <c:v>d235p</c:v>
                </c:pt>
                <c:pt idx="5632">
                  <c:v>d235q</c:v>
                </c:pt>
                <c:pt idx="5633">
                  <c:v>d235r</c:v>
                </c:pt>
                <c:pt idx="5634">
                  <c:v>d235s</c:v>
                </c:pt>
                <c:pt idx="5635">
                  <c:v>d235t</c:v>
                </c:pt>
                <c:pt idx="5636">
                  <c:v>d235u</c:v>
                </c:pt>
                <c:pt idx="5637">
                  <c:v>d235v</c:v>
                </c:pt>
                <c:pt idx="5638">
                  <c:v>d235x</c:v>
                </c:pt>
                <c:pt idx="5639">
                  <c:v>d235y</c:v>
                </c:pt>
                <c:pt idx="5640">
                  <c:v>d236a</c:v>
                </c:pt>
                <c:pt idx="5641">
                  <c:v>d236b</c:v>
                </c:pt>
                <c:pt idx="5642">
                  <c:v>d236c</c:v>
                </c:pt>
                <c:pt idx="5643">
                  <c:v>d236d</c:v>
                </c:pt>
                <c:pt idx="5644">
                  <c:v>d236e</c:v>
                </c:pt>
                <c:pt idx="5645">
                  <c:v>d236f</c:v>
                </c:pt>
                <c:pt idx="5646">
                  <c:v>d236g</c:v>
                </c:pt>
                <c:pt idx="5647">
                  <c:v>d236h</c:v>
                </c:pt>
                <c:pt idx="5648">
                  <c:v>d236i</c:v>
                </c:pt>
                <c:pt idx="5649">
                  <c:v>d236j</c:v>
                </c:pt>
                <c:pt idx="5650">
                  <c:v>d236k</c:v>
                </c:pt>
                <c:pt idx="5651">
                  <c:v>d236l</c:v>
                </c:pt>
                <c:pt idx="5652">
                  <c:v>d236m</c:v>
                </c:pt>
                <c:pt idx="5653">
                  <c:v>d236n</c:v>
                </c:pt>
                <c:pt idx="5654">
                  <c:v>d236o</c:v>
                </c:pt>
                <c:pt idx="5655">
                  <c:v>d236p</c:v>
                </c:pt>
                <c:pt idx="5656">
                  <c:v>d236q</c:v>
                </c:pt>
                <c:pt idx="5657">
                  <c:v>d236r</c:v>
                </c:pt>
                <c:pt idx="5658">
                  <c:v>d236s</c:v>
                </c:pt>
                <c:pt idx="5659">
                  <c:v>d236t</c:v>
                </c:pt>
                <c:pt idx="5660">
                  <c:v>d236u</c:v>
                </c:pt>
                <c:pt idx="5661">
                  <c:v>d236v</c:v>
                </c:pt>
                <c:pt idx="5662">
                  <c:v>d236x</c:v>
                </c:pt>
                <c:pt idx="5663">
                  <c:v>d236y</c:v>
                </c:pt>
                <c:pt idx="5664">
                  <c:v>d237a</c:v>
                </c:pt>
                <c:pt idx="5665">
                  <c:v>d237b</c:v>
                </c:pt>
                <c:pt idx="5666">
                  <c:v>d237c</c:v>
                </c:pt>
                <c:pt idx="5667">
                  <c:v>d237d</c:v>
                </c:pt>
                <c:pt idx="5668">
                  <c:v>d237e</c:v>
                </c:pt>
                <c:pt idx="5669">
                  <c:v>d237f</c:v>
                </c:pt>
                <c:pt idx="5670">
                  <c:v>d237g</c:v>
                </c:pt>
                <c:pt idx="5671">
                  <c:v>d237h</c:v>
                </c:pt>
                <c:pt idx="5672">
                  <c:v>d237i</c:v>
                </c:pt>
                <c:pt idx="5673">
                  <c:v>d237j</c:v>
                </c:pt>
                <c:pt idx="5674">
                  <c:v>d237k</c:v>
                </c:pt>
                <c:pt idx="5675">
                  <c:v>d237l</c:v>
                </c:pt>
                <c:pt idx="5676">
                  <c:v>d237m</c:v>
                </c:pt>
                <c:pt idx="5677">
                  <c:v>d237n</c:v>
                </c:pt>
                <c:pt idx="5678">
                  <c:v>d237o</c:v>
                </c:pt>
                <c:pt idx="5679">
                  <c:v>d237p</c:v>
                </c:pt>
                <c:pt idx="5680">
                  <c:v>d237q</c:v>
                </c:pt>
                <c:pt idx="5681">
                  <c:v>d237r</c:v>
                </c:pt>
                <c:pt idx="5682">
                  <c:v>d237s</c:v>
                </c:pt>
                <c:pt idx="5683">
                  <c:v>d237t</c:v>
                </c:pt>
                <c:pt idx="5684">
                  <c:v>d237u</c:v>
                </c:pt>
                <c:pt idx="5685">
                  <c:v>d237v</c:v>
                </c:pt>
                <c:pt idx="5686">
                  <c:v>d237x</c:v>
                </c:pt>
                <c:pt idx="5687">
                  <c:v>d237y</c:v>
                </c:pt>
                <c:pt idx="5688">
                  <c:v>d238a</c:v>
                </c:pt>
                <c:pt idx="5689">
                  <c:v>d238b</c:v>
                </c:pt>
                <c:pt idx="5690">
                  <c:v>d238c</c:v>
                </c:pt>
                <c:pt idx="5691">
                  <c:v>d238d</c:v>
                </c:pt>
                <c:pt idx="5692">
                  <c:v>d238e</c:v>
                </c:pt>
                <c:pt idx="5693">
                  <c:v>d238f</c:v>
                </c:pt>
                <c:pt idx="5694">
                  <c:v>d238g</c:v>
                </c:pt>
                <c:pt idx="5695">
                  <c:v>d238h</c:v>
                </c:pt>
                <c:pt idx="5696">
                  <c:v>d238i</c:v>
                </c:pt>
                <c:pt idx="5697">
                  <c:v>d238j</c:v>
                </c:pt>
                <c:pt idx="5698">
                  <c:v>d238k</c:v>
                </c:pt>
                <c:pt idx="5699">
                  <c:v>d238l</c:v>
                </c:pt>
                <c:pt idx="5700">
                  <c:v>d238m</c:v>
                </c:pt>
                <c:pt idx="5701">
                  <c:v>d238n</c:v>
                </c:pt>
                <c:pt idx="5702">
                  <c:v>d238o</c:v>
                </c:pt>
                <c:pt idx="5703">
                  <c:v>d238p</c:v>
                </c:pt>
                <c:pt idx="5704">
                  <c:v>d238q</c:v>
                </c:pt>
                <c:pt idx="5705">
                  <c:v>d238r</c:v>
                </c:pt>
                <c:pt idx="5706">
                  <c:v>d238s</c:v>
                </c:pt>
                <c:pt idx="5707">
                  <c:v>d238t</c:v>
                </c:pt>
                <c:pt idx="5708">
                  <c:v>d238u</c:v>
                </c:pt>
                <c:pt idx="5709">
                  <c:v>d238v</c:v>
                </c:pt>
                <c:pt idx="5710">
                  <c:v>d238x</c:v>
                </c:pt>
                <c:pt idx="5711">
                  <c:v>d238y</c:v>
                </c:pt>
                <c:pt idx="5712">
                  <c:v>d239a</c:v>
                </c:pt>
                <c:pt idx="5713">
                  <c:v>d239b</c:v>
                </c:pt>
                <c:pt idx="5714">
                  <c:v>d239c</c:v>
                </c:pt>
                <c:pt idx="5715">
                  <c:v>d239d</c:v>
                </c:pt>
                <c:pt idx="5716">
                  <c:v>d239e</c:v>
                </c:pt>
                <c:pt idx="5717">
                  <c:v>d239f</c:v>
                </c:pt>
                <c:pt idx="5718">
                  <c:v>d239g</c:v>
                </c:pt>
                <c:pt idx="5719">
                  <c:v>d239h</c:v>
                </c:pt>
                <c:pt idx="5720">
                  <c:v>d239i</c:v>
                </c:pt>
                <c:pt idx="5721">
                  <c:v>d239j</c:v>
                </c:pt>
                <c:pt idx="5722">
                  <c:v>d239k</c:v>
                </c:pt>
                <c:pt idx="5723">
                  <c:v>d239l</c:v>
                </c:pt>
                <c:pt idx="5724">
                  <c:v>d239m</c:v>
                </c:pt>
                <c:pt idx="5725">
                  <c:v>d239n</c:v>
                </c:pt>
                <c:pt idx="5726">
                  <c:v>d239o</c:v>
                </c:pt>
                <c:pt idx="5727">
                  <c:v>d239p</c:v>
                </c:pt>
                <c:pt idx="5728">
                  <c:v>d239q</c:v>
                </c:pt>
                <c:pt idx="5729">
                  <c:v>d239r</c:v>
                </c:pt>
                <c:pt idx="5730">
                  <c:v>d239s</c:v>
                </c:pt>
                <c:pt idx="5731">
                  <c:v>d239t</c:v>
                </c:pt>
                <c:pt idx="5732">
                  <c:v>d239u</c:v>
                </c:pt>
                <c:pt idx="5733">
                  <c:v>d239v</c:v>
                </c:pt>
                <c:pt idx="5734">
                  <c:v>d239x</c:v>
                </c:pt>
                <c:pt idx="5735">
                  <c:v>d239y</c:v>
                </c:pt>
                <c:pt idx="5736">
                  <c:v>d240a</c:v>
                </c:pt>
                <c:pt idx="5737">
                  <c:v>d240b</c:v>
                </c:pt>
                <c:pt idx="5738">
                  <c:v>d240c</c:v>
                </c:pt>
                <c:pt idx="5739">
                  <c:v>d240d</c:v>
                </c:pt>
                <c:pt idx="5740">
                  <c:v>d240e</c:v>
                </c:pt>
                <c:pt idx="5741">
                  <c:v>d240f</c:v>
                </c:pt>
                <c:pt idx="5742">
                  <c:v>d240g</c:v>
                </c:pt>
                <c:pt idx="5743">
                  <c:v>d240h</c:v>
                </c:pt>
                <c:pt idx="5744">
                  <c:v>d240i</c:v>
                </c:pt>
                <c:pt idx="5745">
                  <c:v>d240j</c:v>
                </c:pt>
                <c:pt idx="5746">
                  <c:v>d240k</c:v>
                </c:pt>
                <c:pt idx="5747">
                  <c:v>d240l</c:v>
                </c:pt>
                <c:pt idx="5748">
                  <c:v>d240m</c:v>
                </c:pt>
                <c:pt idx="5749">
                  <c:v>d240n</c:v>
                </c:pt>
                <c:pt idx="5750">
                  <c:v>d240o</c:v>
                </c:pt>
                <c:pt idx="5751">
                  <c:v>d240p</c:v>
                </c:pt>
                <c:pt idx="5752">
                  <c:v>d240q</c:v>
                </c:pt>
                <c:pt idx="5753">
                  <c:v>d240r</c:v>
                </c:pt>
                <c:pt idx="5754">
                  <c:v>d240s</c:v>
                </c:pt>
                <c:pt idx="5755">
                  <c:v>d240t</c:v>
                </c:pt>
                <c:pt idx="5756">
                  <c:v>d240u</c:v>
                </c:pt>
                <c:pt idx="5757">
                  <c:v>d240v</c:v>
                </c:pt>
                <c:pt idx="5758">
                  <c:v>d240x</c:v>
                </c:pt>
                <c:pt idx="5759">
                  <c:v>d240y</c:v>
                </c:pt>
                <c:pt idx="5760">
                  <c:v>d241a</c:v>
                </c:pt>
                <c:pt idx="5761">
                  <c:v>d241b</c:v>
                </c:pt>
                <c:pt idx="5762">
                  <c:v>d241c</c:v>
                </c:pt>
                <c:pt idx="5763">
                  <c:v>d241d</c:v>
                </c:pt>
                <c:pt idx="5764">
                  <c:v>d241e</c:v>
                </c:pt>
                <c:pt idx="5765">
                  <c:v>d241f</c:v>
                </c:pt>
                <c:pt idx="5766">
                  <c:v>d241g</c:v>
                </c:pt>
                <c:pt idx="5767">
                  <c:v>d241h</c:v>
                </c:pt>
                <c:pt idx="5768">
                  <c:v>d241i</c:v>
                </c:pt>
                <c:pt idx="5769">
                  <c:v>d241j</c:v>
                </c:pt>
                <c:pt idx="5770">
                  <c:v>d241k</c:v>
                </c:pt>
                <c:pt idx="5771">
                  <c:v>d241l</c:v>
                </c:pt>
                <c:pt idx="5772">
                  <c:v>d241m</c:v>
                </c:pt>
                <c:pt idx="5773">
                  <c:v>d241n</c:v>
                </c:pt>
                <c:pt idx="5774">
                  <c:v>d241o</c:v>
                </c:pt>
                <c:pt idx="5775">
                  <c:v>d241p</c:v>
                </c:pt>
                <c:pt idx="5776">
                  <c:v>d241q</c:v>
                </c:pt>
                <c:pt idx="5777">
                  <c:v>d241r</c:v>
                </c:pt>
                <c:pt idx="5778">
                  <c:v>d241s</c:v>
                </c:pt>
                <c:pt idx="5779">
                  <c:v>d241t</c:v>
                </c:pt>
                <c:pt idx="5780">
                  <c:v>d241u</c:v>
                </c:pt>
                <c:pt idx="5781">
                  <c:v>d241v</c:v>
                </c:pt>
                <c:pt idx="5782">
                  <c:v>d241x</c:v>
                </c:pt>
                <c:pt idx="5783">
                  <c:v>d241y</c:v>
                </c:pt>
                <c:pt idx="5784">
                  <c:v>d242a</c:v>
                </c:pt>
                <c:pt idx="5785">
                  <c:v>d242b</c:v>
                </c:pt>
                <c:pt idx="5786">
                  <c:v>d242c</c:v>
                </c:pt>
                <c:pt idx="5787">
                  <c:v>d242d</c:v>
                </c:pt>
                <c:pt idx="5788">
                  <c:v>d242e</c:v>
                </c:pt>
                <c:pt idx="5789">
                  <c:v>d242f</c:v>
                </c:pt>
                <c:pt idx="5790">
                  <c:v>d242g</c:v>
                </c:pt>
                <c:pt idx="5791">
                  <c:v>d242h</c:v>
                </c:pt>
                <c:pt idx="5792">
                  <c:v>d242i</c:v>
                </c:pt>
                <c:pt idx="5793">
                  <c:v>d242j</c:v>
                </c:pt>
                <c:pt idx="5794">
                  <c:v>d242k</c:v>
                </c:pt>
                <c:pt idx="5795">
                  <c:v>d242l</c:v>
                </c:pt>
                <c:pt idx="5796">
                  <c:v>d242m</c:v>
                </c:pt>
                <c:pt idx="5797">
                  <c:v>d242n</c:v>
                </c:pt>
                <c:pt idx="5798">
                  <c:v>d242o</c:v>
                </c:pt>
                <c:pt idx="5799">
                  <c:v>d242p</c:v>
                </c:pt>
                <c:pt idx="5800">
                  <c:v>d242q</c:v>
                </c:pt>
                <c:pt idx="5801">
                  <c:v>d242r</c:v>
                </c:pt>
                <c:pt idx="5802">
                  <c:v>d242s</c:v>
                </c:pt>
                <c:pt idx="5803">
                  <c:v>d242t</c:v>
                </c:pt>
                <c:pt idx="5804">
                  <c:v>d242u</c:v>
                </c:pt>
                <c:pt idx="5805">
                  <c:v>d242v</c:v>
                </c:pt>
                <c:pt idx="5806">
                  <c:v>d242x</c:v>
                </c:pt>
                <c:pt idx="5807">
                  <c:v>d242y</c:v>
                </c:pt>
                <c:pt idx="5808">
                  <c:v>d243a</c:v>
                </c:pt>
                <c:pt idx="5809">
                  <c:v>d243b</c:v>
                </c:pt>
                <c:pt idx="5810">
                  <c:v>d243c</c:v>
                </c:pt>
                <c:pt idx="5811">
                  <c:v>d243d</c:v>
                </c:pt>
                <c:pt idx="5812">
                  <c:v>d243e</c:v>
                </c:pt>
                <c:pt idx="5813">
                  <c:v>d243f</c:v>
                </c:pt>
                <c:pt idx="5814">
                  <c:v>d243g</c:v>
                </c:pt>
                <c:pt idx="5815">
                  <c:v>d243h</c:v>
                </c:pt>
                <c:pt idx="5816">
                  <c:v>d243i</c:v>
                </c:pt>
                <c:pt idx="5817">
                  <c:v>d243j</c:v>
                </c:pt>
                <c:pt idx="5818">
                  <c:v>d243k</c:v>
                </c:pt>
                <c:pt idx="5819">
                  <c:v>d243l</c:v>
                </c:pt>
                <c:pt idx="5820">
                  <c:v>d243m</c:v>
                </c:pt>
                <c:pt idx="5821">
                  <c:v>d243n</c:v>
                </c:pt>
                <c:pt idx="5822">
                  <c:v>d243o</c:v>
                </c:pt>
                <c:pt idx="5823">
                  <c:v>d243p</c:v>
                </c:pt>
                <c:pt idx="5824">
                  <c:v>d243q</c:v>
                </c:pt>
                <c:pt idx="5825">
                  <c:v>d243r</c:v>
                </c:pt>
                <c:pt idx="5826">
                  <c:v>d243s</c:v>
                </c:pt>
                <c:pt idx="5827">
                  <c:v>d243t</c:v>
                </c:pt>
                <c:pt idx="5828">
                  <c:v>d243u</c:v>
                </c:pt>
                <c:pt idx="5829">
                  <c:v>d243v</c:v>
                </c:pt>
                <c:pt idx="5830">
                  <c:v>d243x</c:v>
                </c:pt>
                <c:pt idx="5831">
                  <c:v>d243y</c:v>
                </c:pt>
                <c:pt idx="5832">
                  <c:v>d244a</c:v>
                </c:pt>
                <c:pt idx="5833">
                  <c:v>d244b</c:v>
                </c:pt>
                <c:pt idx="5834">
                  <c:v>d244c</c:v>
                </c:pt>
                <c:pt idx="5835">
                  <c:v>d244d</c:v>
                </c:pt>
                <c:pt idx="5836">
                  <c:v>d244e</c:v>
                </c:pt>
                <c:pt idx="5837">
                  <c:v>d244f</c:v>
                </c:pt>
                <c:pt idx="5838">
                  <c:v>d244g</c:v>
                </c:pt>
                <c:pt idx="5839">
                  <c:v>d244h</c:v>
                </c:pt>
                <c:pt idx="5840">
                  <c:v>d244i</c:v>
                </c:pt>
                <c:pt idx="5841">
                  <c:v>d244j</c:v>
                </c:pt>
                <c:pt idx="5842">
                  <c:v>d244k</c:v>
                </c:pt>
                <c:pt idx="5843">
                  <c:v>d244l</c:v>
                </c:pt>
                <c:pt idx="5844">
                  <c:v>d244m</c:v>
                </c:pt>
                <c:pt idx="5845">
                  <c:v>d244n</c:v>
                </c:pt>
                <c:pt idx="5846">
                  <c:v>d244o</c:v>
                </c:pt>
                <c:pt idx="5847">
                  <c:v>d244p</c:v>
                </c:pt>
                <c:pt idx="5848">
                  <c:v>d244q</c:v>
                </c:pt>
                <c:pt idx="5849">
                  <c:v>d244r</c:v>
                </c:pt>
                <c:pt idx="5850">
                  <c:v>d244s</c:v>
                </c:pt>
                <c:pt idx="5851">
                  <c:v>d244t</c:v>
                </c:pt>
                <c:pt idx="5852">
                  <c:v>d244u</c:v>
                </c:pt>
                <c:pt idx="5853">
                  <c:v>d244v</c:v>
                </c:pt>
                <c:pt idx="5854">
                  <c:v>d244x</c:v>
                </c:pt>
                <c:pt idx="5855">
                  <c:v>d244y</c:v>
                </c:pt>
                <c:pt idx="5856">
                  <c:v>d245a</c:v>
                </c:pt>
                <c:pt idx="5857">
                  <c:v>d245b</c:v>
                </c:pt>
                <c:pt idx="5858">
                  <c:v>d245c</c:v>
                </c:pt>
                <c:pt idx="5859">
                  <c:v>d245d</c:v>
                </c:pt>
                <c:pt idx="5860">
                  <c:v>d245e</c:v>
                </c:pt>
                <c:pt idx="5861">
                  <c:v>d245f</c:v>
                </c:pt>
                <c:pt idx="5862">
                  <c:v>d245g</c:v>
                </c:pt>
                <c:pt idx="5863">
                  <c:v>d245h</c:v>
                </c:pt>
                <c:pt idx="5864">
                  <c:v>d245i</c:v>
                </c:pt>
                <c:pt idx="5865">
                  <c:v>d245j</c:v>
                </c:pt>
                <c:pt idx="5866">
                  <c:v>d245k</c:v>
                </c:pt>
                <c:pt idx="5867">
                  <c:v>d245l</c:v>
                </c:pt>
                <c:pt idx="5868">
                  <c:v>d245m</c:v>
                </c:pt>
                <c:pt idx="5869">
                  <c:v>d245n</c:v>
                </c:pt>
                <c:pt idx="5870">
                  <c:v>d245o</c:v>
                </c:pt>
                <c:pt idx="5871">
                  <c:v>d245p</c:v>
                </c:pt>
                <c:pt idx="5872">
                  <c:v>d245q</c:v>
                </c:pt>
                <c:pt idx="5873">
                  <c:v>d245r</c:v>
                </c:pt>
                <c:pt idx="5874">
                  <c:v>d245s</c:v>
                </c:pt>
                <c:pt idx="5875">
                  <c:v>d245t</c:v>
                </c:pt>
                <c:pt idx="5876">
                  <c:v>d245u</c:v>
                </c:pt>
                <c:pt idx="5877">
                  <c:v>d245v</c:v>
                </c:pt>
                <c:pt idx="5878">
                  <c:v>d245x</c:v>
                </c:pt>
                <c:pt idx="5879">
                  <c:v>d245y</c:v>
                </c:pt>
                <c:pt idx="5880">
                  <c:v>d246a</c:v>
                </c:pt>
                <c:pt idx="5881">
                  <c:v>d246b</c:v>
                </c:pt>
                <c:pt idx="5882">
                  <c:v>d246c</c:v>
                </c:pt>
                <c:pt idx="5883">
                  <c:v>d246d</c:v>
                </c:pt>
                <c:pt idx="5884">
                  <c:v>d246e</c:v>
                </c:pt>
                <c:pt idx="5885">
                  <c:v>d246f</c:v>
                </c:pt>
                <c:pt idx="5886">
                  <c:v>d246g</c:v>
                </c:pt>
                <c:pt idx="5887">
                  <c:v>d246h</c:v>
                </c:pt>
                <c:pt idx="5888">
                  <c:v>d246i</c:v>
                </c:pt>
                <c:pt idx="5889">
                  <c:v>d246j</c:v>
                </c:pt>
                <c:pt idx="5890">
                  <c:v>d246k</c:v>
                </c:pt>
                <c:pt idx="5891">
                  <c:v>d246l</c:v>
                </c:pt>
                <c:pt idx="5892">
                  <c:v>d246m</c:v>
                </c:pt>
                <c:pt idx="5893">
                  <c:v>d246n</c:v>
                </c:pt>
                <c:pt idx="5894">
                  <c:v>d246o</c:v>
                </c:pt>
                <c:pt idx="5895">
                  <c:v>d246p</c:v>
                </c:pt>
                <c:pt idx="5896">
                  <c:v>d246q</c:v>
                </c:pt>
                <c:pt idx="5897">
                  <c:v>d246r</c:v>
                </c:pt>
                <c:pt idx="5898">
                  <c:v>d246s</c:v>
                </c:pt>
                <c:pt idx="5899">
                  <c:v>d246t</c:v>
                </c:pt>
                <c:pt idx="5900">
                  <c:v>d246u</c:v>
                </c:pt>
                <c:pt idx="5901">
                  <c:v>d246v</c:v>
                </c:pt>
                <c:pt idx="5902">
                  <c:v>d246x</c:v>
                </c:pt>
                <c:pt idx="5903">
                  <c:v>d246y</c:v>
                </c:pt>
                <c:pt idx="5904">
                  <c:v>d247a</c:v>
                </c:pt>
                <c:pt idx="5905">
                  <c:v>d247b</c:v>
                </c:pt>
                <c:pt idx="5906">
                  <c:v>d247c</c:v>
                </c:pt>
                <c:pt idx="5907">
                  <c:v>d247d</c:v>
                </c:pt>
                <c:pt idx="5908">
                  <c:v>d247e</c:v>
                </c:pt>
                <c:pt idx="5909">
                  <c:v>d247f</c:v>
                </c:pt>
                <c:pt idx="5910">
                  <c:v>d247g</c:v>
                </c:pt>
                <c:pt idx="5911">
                  <c:v>d247h</c:v>
                </c:pt>
                <c:pt idx="5912">
                  <c:v>d247i</c:v>
                </c:pt>
                <c:pt idx="5913">
                  <c:v>d247j</c:v>
                </c:pt>
                <c:pt idx="5914">
                  <c:v>d247k</c:v>
                </c:pt>
                <c:pt idx="5915">
                  <c:v>d247l</c:v>
                </c:pt>
                <c:pt idx="5916">
                  <c:v>d247m</c:v>
                </c:pt>
                <c:pt idx="5917">
                  <c:v>d247n</c:v>
                </c:pt>
                <c:pt idx="5918">
                  <c:v>d247o</c:v>
                </c:pt>
                <c:pt idx="5919">
                  <c:v>d247p</c:v>
                </c:pt>
                <c:pt idx="5920">
                  <c:v>d247q</c:v>
                </c:pt>
                <c:pt idx="5921">
                  <c:v>d247r</c:v>
                </c:pt>
                <c:pt idx="5922">
                  <c:v>d247s</c:v>
                </c:pt>
                <c:pt idx="5923">
                  <c:v>d247t</c:v>
                </c:pt>
                <c:pt idx="5924">
                  <c:v>d247u</c:v>
                </c:pt>
                <c:pt idx="5925">
                  <c:v>d247v</c:v>
                </c:pt>
                <c:pt idx="5926">
                  <c:v>d247x</c:v>
                </c:pt>
                <c:pt idx="5927">
                  <c:v>d247y</c:v>
                </c:pt>
                <c:pt idx="5928">
                  <c:v>d248a</c:v>
                </c:pt>
                <c:pt idx="5929">
                  <c:v>d248b</c:v>
                </c:pt>
                <c:pt idx="5930">
                  <c:v>d248c</c:v>
                </c:pt>
                <c:pt idx="5931">
                  <c:v>d248d</c:v>
                </c:pt>
                <c:pt idx="5932">
                  <c:v>d248e</c:v>
                </c:pt>
                <c:pt idx="5933">
                  <c:v>d248f</c:v>
                </c:pt>
                <c:pt idx="5934">
                  <c:v>d248g</c:v>
                </c:pt>
                <c:pt idx="5935">
                  <c:v>d248h</c:v>
                </c:pt>
                <c:pt idx="5936">
                  <c:v>d248i</c:v>
                </c:pt>
                <c:pt idx="5937">
                  <c:v>d248j</c:v>
                </c:pt>
                <c:pt idx="5938">
                  <c:v>d248k</c:v>
                </c:pt>
                <c:pt idx="5939">
                  <c:v>d248l</c:v>
                </c:pt>
                <c:pt idx="5940">
                  <c:v>d248m</c:v>
                </c:pt>
                <c:pt idx="5941">
                  <c:v>d248n</c:v>
                </c:pt>
                <c:pt idx="5942">
                  <c:v>d248o</c:v>
                </c:pt>
                <c:pt idx="5943">
                  <c:v>d248p</c:v>
                </c:pt>
                <c:pt idx="5944">
                  <c:v>d248q</c:v>
                </c:pt>
                <c:pt idx="5945">
                  <c:v>d248r</c:v>
                </c:pt>
                <c:pt idx="5946">
                  <c:v>d248s</c:v>
                </c:pt>
                <c:pt idx="5947">
                  <c:v>d248t</c:v>
                </c:pt>
                <c:pt idx="5948">
                  <c:v>d248u</c:v>
                </c:pt>
                <c:pt idx="5949">
                  <c:v>d248v</c:v>
                </c:pt>
                <c:pt idx="5950">
                  <c:v>d248x</c:v>
                </c:pt>
                <c:pt idx="5951">
                  <c:v>d248y</c:v>
                </c:pt>
                <c:pt idx="5952">
                  <c:v>d249a</c:v>
                </c:pt>
                <c:pt idx="5953">
                  <c:v>d249b</c:v>
                </c:pt>
                <c:pt idx="5954">
                  <c:v>d249c</c:v>
                </c:pt>
                <c:pt idx="5955">
                  <c:v>d249d</c:v>
                </c:pt>
                <c:pt idx="5956">
                  <c:v>d249e</c:v>
                </c:pt>
                <c:pt idx="5957">
                  <c:v>d249f</c:v>
                </c:pt>
                <c:pt idx="5958">
                  <c:v>d249g</c:v>
                </c:pt>
                <c:pt idx="5959">
                  <c:v>d249h</c:v>
                </c:pt>
                <c:pt idx="5960">
                  <c:v>d249i</c:v>
                </c:pt>
                <c:pt idx="5961">
                  <c:v>d249j</c:v>
                </c:pt>
                <c:pt idx="5962">
                  <c:v>d249k</c:v>
                </c:pt>
                <c:pt idx="5963">
                  <c:v>d249l</c:v>
                </c:pt>
                <c:pt idx="5964">
                  <c:v>d249m</c:v>
                </c:pt>
                <c:pt idx="5965">
                  <c:v>d249n</c:v>
                </c:pt>
                <c:pt idx="5966">
                  <c:v>d249o</c:v>
                </c:pt>
                <c:pt idx="5967">
                  <c:v>d249p</c:v>
                </c:pt>
                <c:pt idx="5968">
                  <c:v>d249q</c:v>
                </c:pt>
                <c:pt idx="5969">
                  <c:v>d249r</c:v>
                </c:pt>
                <c:pt idx="5970">
                  <c:v>d249s</c:v>
                </c:pt>
                <c:pt idx="5971">
                  <c:v>d249t</c:v>
                </c:pt>
                <c:pt idx="5972">
                  <c:v>d249u</c:v>
                </c:pt>
                <c:pt idx="5973">
                  <c:v>d249v</c:v>
                </c:pt>
                <c:pt idx="5974">
                  <c:v>d249x</c:v>
                </c:pt>
                <c:pt idx="5975">
                  <c:v>d249y</c:v>
                </c:pt>
                <c:pt idx="5976">
                  <c:v>d250a</c:v>
                </c:pt>
                <c:pt idx="5977">
                  <c:v>d250b</c:v>
                </c:pt>
                <c:pt idx="5978">
                  <c:v>d250c</c:v>
                </c:pt>
                <c:pt idx="5979">
                  <c:v>d250d</c:v>
                </c:pt>
                <c:pt idx="5980">
                  <c:v>d250e</c:v>
                </c:pt>
                <c:pt idx="5981">
                  <c:v>d250f</c:v>
                </c:pt>
                <c:pt idx="5982">
                  <c:v>d250g</c:v>
                </c:pt>
                <c:pt idx="5983">
                  <c:v>d250h</c:v>
                </c:pt>
                <c:pt idx="5984">
                  <c:v>d250i</c:v>
                </c:pt>
                <c:pt idx="5985">
                  <c:v>d250j</c:v>
                </c:pt>
                <c:pt idx="5986">
                  <c:v>d250k</c:v>
                </c:pt>
                <c:pt idx="5987">
                  <c:v>d250l</c:v>
                </c:pt>
                <c:pt idx="5988">
                  <c:v>d250m</c:v>
                </c:pt>
                <c:pt idx="5989">
                  <c:v>d250n</c:v>
                </c:pt>
                <c:pt idx="5990">
                  <c:v>d250o</c:v>
                </c:pt>
                <c:pt idx="5991">
                  <c:v>d250p</c:v>
                </c:pt>
                <c:pt idx="5992">
                  <c:v>d250q</c:v>
                </c:pt>
                <c:pt idx="5993">
                  <c:v>d250r</c:v>
                </c:pt>
                <c:pt idx="5994">
                  <c:v>d250s</c:v>
                </c:pt>
                <c:pt idx="5995">
                  <c:v>d250t</c:v>
                </c:pt>
                <c:pt idx="5996">
                  <c:v>d250u</c:v>
                </c:pt>
                <c:pt idx="5997">
                  <c:v>d250v</c:v>
                </c:pt>
                <c:pt idx="5998">
                  <c:v>d250x</c:v>
                </c:pt>
                <c:pt idx="5999">
                  <c:v>d250y</c:v>
                </c:pt>
                <c:pt idx="6000">
                  <c:v>d251a</c:v>
                </c:pt>
                <c:pt idx="6001">
                  <c:v>d251b</c:v>
                </c:pt>
                <c:pt idx="6002">
                  <c:v>d251c</c:v>
                </c:pt>
                <c:pt idx="6003">
                  <c:v>d251d</c:v>
                </c:pt>
                <c:pt idx="6004">
                  <c:v>d251e</c:v>
                </c:pt>
                <c:pt idx="6005">
                  <c:v>d251f</c:v>
                </c:pt>
                <c:pt idx="6006">
                  <c:v>d251g</c:v>
                </c:pt>
                <c:pt idx="6007">
                  <c:v>d251h</c:v>
                </c:pt>
                <c:pt idx="6008">
                  <c:v>d251i</c:v>
                </c:pt>
                <c:pt idx="6009">
                  <c:v>d251j</c:v>
                </c:pt>
                <c:pt idx="6010">
                  <c:v>d251k</c:v>
                </c:pt>
                <c:pt idx="6011">
                  <c:v>d251l</c:v>
                </c:pt>
                <c:pt idx="6012">
                  <c:v>d251m</c:v>
                </c:pt>
                <c:pt idx="6013">
                  <c:v>d251n</c:v>
                </c:pt>
                <c:pt idx="6014">
                  <c:v>d251o</c:v>
                </c:pt>
                <c:pt idx="6015">
                  <c:v>d251p</c:v>
                </c:pt>
                <c:pt idx="6016">
                  <c:v>d251q</c:v>
                </c:pt>
                <c:pt idx="6017">
                  <c:v>d251r</c:v>
                </c:pt>
                <c:pt idx="6018">
                  <c:v>d251s</c:v>
                </c:pt>
                <c:pt idx="6019">
                  <c:v>d251t</c:v>
                </c:pt>
                <c:pt idx="6020">
                  <c:v>d251u</c:v>
                </c:pt>
                <c:pt idx="6021">
                  <c:v>d251v</c:v>
                </c:pt>
                <c:pt idx="6022">
                  <c:v>d251x</c:v>
                </c:pt>
                <c:pt idx="6023">
                  <c:v>d251y</c:v>
                </c:pt>
                <c:pt idx="6024">
                  <c:v>d252a</c:v>
                </c:pt>
                <c:pt idx="6025">
                  <c:v>d252b</c:v>
                </c:pt>
                <c:pt idx="6026">
                  <c:v>d252c</c:v>
                </c:pt>
                <c:pt idx="6027">
                  <c:v>d252d</c:v>
                </c:pt>
                <c:pt idx="6028">
                  <c:v>d252e</c:v>
                </c:pt>
                <c:pt idx="6029">
                  <c:v>d252f</c:v>
                </c:pt>
                <c:pt idx="6030">
                  <c:v>d252g</c:v>
                </c:pt>
                <c:pt idx="6031">
                  <c:v>d252h</c:v>
                </c:pt>
                <c:pt idx="6032">
                  <c:v>d252i</c:v>
                </c:pt>
                <c:pt idx="6033">
                  <c:v>d252j</c:v>
                </c:pt>
                <c:pt idx="6034">
                  <c:v>d252k</c:v>
                </c:pt>
                <c:pt idx="6035">
                  <c:v>d252l</c:v>
                </c:pt>
                <c:pt idx="6036">
                  <c:v>d252m</c:v>
                </c:pt>
                <c:pt idx="6037">
                  <c:v>d252n</c:v>
                </c:pt>
                <c:pt idx="6038">
                  <c:v>d252o</c:v>
                </c:pt>
                <c:pt idx="6039">
                  <c:v>d252p</c:v>
                </c:pt>
                <c:pt idx="6040">
                  <c:v>d252q</c:v>
                </c:pt>
                <c:pt idx="6041">
                  <c:v>d252r</c:v>
                </c:pt>
                <c:pt idx="6042">
                  <c:v>d252s</c:v>
                </c:pt>
                <c:pt idx="6043">
                  <c:v>d252t</c:v>
                </c:pt>
                <c:pt idx="6044">
                  <c:v>d252u</c:v>
                </c:pt>
                <c:pt idx="6045">
                  <c:v>d252v</c:v>
                </c:pt>
                <c:pt idx="6046">
                  <c:v>d252x</c:v>
                </c:pt>
                <c:pt idx="6047">
                  <c:v>d252y</c:v>
                </c:pt>
                <c:pt idx="6048">
                  <c:v>d253a</c:v>
                </c:pt>
                <c:pt idx="6049">
                  <c:v>d253b</c:v>
                </c:pt>
                <c:pt idx="6050">
                  <c:v>d253c</c:v>
                </c:pt>
                <c:pt idx="6051">
                  <c:v>d253d</c:v>
                </c:pt>
                <c:pt idx="6052">
                  <c:v>d253e</c:v>
                </c:pt>
                <c:pt idx="6053">
                  <c:v>d253f</c:v>
                </c:pt>
                <c:pt idx="6054">
                  <c:v>d253g</c:v>
                </c:pt>
                <c:pt idx="6055">
                  <c:v>d253h</c:v>
                </c:pt>
                <c:pt idx="6056">
                  <c:v>d253i</c:v>
                </c:pt>
                <c:pt idx="6057">
                  <c:v>d253j</c:v>
                </c:pt>
                <c:pt idx="6058">
                  <c:v>d253k</c:v>
                </c:pt>
                <c:pt idx="6059">
                  <c:v>d253l</c:v>
                </c:pt>
                <c:pt idx="6060">
                  <c:v>d253m</c:v>
                </c:pt>
                <c:pt idx="6061">
                  <c:v>d253n</c:v>
                </c:pt>
                <c:pt idx="6062">
                  <c:v>d253o</c:v>
                </c:pt>
                <c:pt idx="6063">
                  <c:v>d253p</c:v>
                </c:pt>
                <c:pt idx="6064">
                  <c:v>d253q</c:v>
                </c:pt>
                <c:pt idx="6065">
                  <c:v>d253r</c:v>
                </c:pt>
                <c:pt idx="6066">
                  <c:v>d253s</c:v>
                </c:pt>
                <c:pt idx="6067">
                  <c:v>d253t</c:v>
                </c:pt>
                <c:pt idx="6068">
                  <c:v>d253u</c:v>
                </c:pt>
                <c:pt idx="6069">
                  <c:v>d253v</c:v>
                </c:pt>
                <c:pt idx="6070">
                  <c:v>d253x</c:v>
                </c:pt>
                <c:pt idx="6071">
                  <c:v>d253y</c:v>
                </c:pt>
                <c:pt idx="6072">
                  <c:v>d254a</c:v>
                </c:pt>
                <c:pt idx="6073">
                  <c:v>d254b</c:v>
                </c:pt>
                <c:pt idx="6074">
                  <c:v>d254c</c:v>
                </c:pt>
                <c:pt idx="6075">
                  <c:v>d254d</c:v>
                </c:pt>
                <c:pt idx="6076">
                  <c:v>d254e</c:v>
                </c:pt>
                <c:pt idx="6077">
                  <c:v>d254f</c:v>
                </c:pt>
                <c:pt idx="6078">
                  <c:v>d254g</c:v>
                </c:pt>
                <c:pt idx="6079">
                  <c:v>d254h</c:v>
                </c:pt>
                <c:pt idx="6080">
                  <c:v>d254i</c:v>
                </c:pt>
                <c:pt idx="6081">
                  <c:v>d254j</c:v>
                </c:pt>
                <c:pt idx="6082">
                  <c:v>d254k</c:v>
                </c:pt>
                <c:pt idx="6083">
                  <c:v>d254l</c:v>
                </c:pt>
                <c:pt idx="6084">
                  <c:v>d254m</c:v>
                </c:pt>
                <c:pt idx="6085">
                  <c:v>d254n</c:v>
                </c:pt>
                <c:pt idx="6086">
                  <c:v>d254o</c:v>
                </c:pt>
                <c:pt idx="6087">
                  <c:v>d254p</c:v>
                </c:pt>
                <c:pt idx="6088">
                  <c:v>d254q</c:v>
                </c:pt>
                <c:pt idx="6089">
                  <c:v>d254r</c:v>
                </c:pt>
                <c:pt idx="6090">
                  <c:v>d254s</c:v>
                </c:pt>
                <c:pt idx="6091">
                  <c:v>d254t</c:v>
                </c:pt>
                <c:pt idx="6092">
                  <c:v>d254u</c:v>
                </c:pt>
                <c:pt idx="6093">
                  <c:v>d254v</c:v>
                </c:pt>
                <c:pt idx="6094">
                  <c:v>d254x</c:v>
                </c:pt>
                <c:pt idx="6095">
                  <c:v>d254y</c:v>
                </c:pt>
                <c:pt idx="6096">
                  <c:v>d255a</c:v>
                </c:pt>
                <c:pt idx="6097">
                  <c:v>d255b</c:v>
                </c:pt>
                <c:pt idx="6098">
                  <c:v>d255c</c:v>
                </c:pt>
                <c:pt idx="6099">
                  <c:v>d255d</c:v>
                </c:pt>
                <c:pt idx="6100">
                  <c:v>d255e</c:v>
                </c:pt>
                <c:pt idx="6101">
                  <c:v>d255f</c:v>
                </c:pt>
                <c:pt idx="6102">
                  <c:v>d255g</c:v>
                </c:pt>
                <c:pt idx="6103">
                  <c:v>d255h</c:v>
                </c:pt>
                <c:pt idx="6104">
                  <c:v>d255i</c:v>
                </c:pt>
                <c:pt idx="6105">
                  <c:v>d255j</c:v>
                </c:pt>
                <c:pt idx="6106">
                  <c:v>d255k</c:v>
                </c:pt>
                <c:pt idx="6107">
                  <c:v>d255l</c:v>
                </c:pt>
                <c:pt idx="6108">
                  <c:v>d255m</c:v>
                </c:pt>
                <c:pt idx="6109">
                  <c:v>d255n</c:v>
                </c:pt>
                <c:pt idx="6110">
                  <c:v>d255o</c:v>
                </c:pt>
                <c:pt idx="6111">
                  <c:v>d255p</c:v>
                </c:pt>
                <c:pt idx="6112">
                  <c:v>d255q</c:v>
                </c:pt>
                <c:pt idx="6113">
                  <c:v>d255r</c:v>
                </c:pt>
                <c:pt idx="6114">
                  <c:v>d255s</c:v>
                </c:pt>
                <c:pt idx="6115">
                  <c:v>d255t</c:v>
                </c:pt>
                <c:pt idx="6116">
                  <c:v>d255u</c:v>
                </c:pt>
                <c:pt idx="6117">
                  <c:v>d255v</c:v>
                </c:pt>
                <c:pt idx="6118">
                  <c:v>d255x</c:v>
                </c:pt>
                <c:pt idx="6119">
                  <c:v>d255y</c:v>
                </c:pt>
                <c:pt idx="6120">
                  <c:v>d256a</c:v>
                </c:pt>
                <c:pt idx="6121">
                  <c:v>d256b</c:v>
                </c:pt>
                <c:pt idx="6122">
                  <c:v>d256c</c:v>
                </c:pt>
                <c:pt idx="6123">
                  <c:v>d256d</c:v>
                </c:pt>
                <c:pt idx="6124">
                  <c:v>d256e</c:v>
                </c:pt>
                <c:pt idx="6125">
                  <c:v>d256f</c:v>
                </c:pt>
                <c:pt idx="6126">
                  <c:v>d256g</c:v>
                </c:pt>
                <c:pt idx="6127">
                  <c:v>d256h</c:v>
                </c:pt>
                <c:pt idx="6128">
                  <c:v>d256i</c:v>
                </c:pt>
                <c:pt idx="6129">
                  <c:v>d256j</c:v>
                </c:pt>
                <c:pt idx="6130">
                  <c:v>d256k</c:v>
                </c:pt>
                <c:pt idx="6131">
                  <c:v>d256l</c:v>
                </c:pt>
                <c:pt idx="6132">
                  <c:v>d256m</c:v>
                </c:pt>
                <c:pt idx="6133">
                  <c:v>d256n</c:v>
                </c:pt>
                <c:pt idx="6134">
                  <c:v>d256o</c:v>
                </c:pt>
                <c:pt idx="6135">
                  <c:v>d256p</c:v>
                </c:pt>
                <c:pt idx="6136">
                  <c:v>d256q</c:v>
                </c:pt>
                <c:pt idx="6137">
                  <c:v>d256r</c:v>
                </c:pt>
                <c:pt idx="6138">
                  <c:v>d256s</c:v>
                </c:pt>
                <c:pt idx="6139">
                  <c:v>d256t</c:v>
                </c:pt>
                <c:pt idx="6140">
                  <c:v>d256u</c:v>
                </c:pt>
                <c:pt idx="6141">
                  <c:v>d256v</c:v>
                </c:pt>
                <c:pt idx="6142">
                  <c:v>d256x</c:v>
                </c:pt>
                <c:pt idx="6143">
                  <c:v>d256y</c:v>
                </c:pt>
                <c:pt idx="6144">
                  <c:v>d257a</c:v>
                </c:pt>
                <c:pt idx="6145">
                  <c:v>d257b</c:v>
                </c:pt>
                <c:pt idx="6146">
                  <c:v>d257c</c:v>
                </c:pt>
                <c:pt idx="6147">
                  <c:v>d257d</c:v>
                </c:pt>
                <c:pt idx="6148">
                  <c:v>d257e</c:v>
                </c:pt>
                <c:pt idx="6149">
                  <c:v>d257f</c:v>
                </c:pt>
                <c:pt idx="6150">
                  <c:v>d257g</c:v>
                </c:pt>
                <c:pt idx="6151">
                  <c:v>d257h</c:v>
                </c:pt>
                <c:pt idx="6152">
                  <c:v>d257i</c:v>
                </c:pt>
                <c:pt idx="6153">
                  <c:v>d257j</c:v>
                </c:pt>
                <c:pt idx="6154">
                  <c:v>d257k</c:v>
                </c:pt>
                <c:pt idx="6155">
                  <c:v>d257l</c:v>
                </c:pt>
                <c:pt idx="6156">
                  <c:v>d257m</c:v>
                </c:pt>
                <c:pt idx="6157">
                  <c:v>d257n</c:v>
                </c:pt>
                <c:pt idx="6158">
                  <c:v>d257o</c:v>
                </c:pt>
                <c:pt idx="6159">
                  <c:v>d257p</c:v>
                </c:pt>
                <c:pt idx="6160">
                  <c:v>d257q</c:v>
                </c:pt>
                <c:pt idx="6161">
                  <c:v>d257r</c:v>
                </c:pt>
                <c:pt idx="6162">
                  <c:v>d257s</c:v>
                </c:pt>
                <c:pt idx="6163">
                  <c:v>d257t</c:v>
                </c:pt>
                <c:pt idx="6164">
                  <c:v>d257u</c:v>
                </c:pt>
                <c:pt idx="6165">
                  <c:v>d257v</c:v>
                </c:pt>
                <c:pt idx="6166">
                  <c:v>d257x</c:v>
                </c:pt>
                <c:pt idx="6167">
                  <c:v>d257y</c:v>
                </c:pt>
                <c:pt idx="6168">
                  <c:v>d258a</c:v>
                </c:pt>
                <c:pt idx="6169">
                  <c:v>d258b</c:v>
                </c:pt>
                <c:pt idx="6170">
                  <c:v>d258c</c:v>
                </c:pt>
                <c:pt idx="6171">
                  <c:v>d258d</c:v>
                </c:pt>
                <c:pt idx="6172">
                  <c:v>d258e</c:v>
                </c:pt>
                <c:pt idx="6173">
                  <c:v>d258f</c:v>
                </c:pt>
                <c:pt idx="6174">
                  <c:v>d258g</c:v>
                </c:pt>
                <c:pt idx="6175">
                  <c:v>d258h</c:v>
                </c:pt>
                <c:pt idx="6176">
                  <c:v>d258i</c:v>
                </c:pt>
                <c:pt idx="6177">
                  <c:v>d258j</c:v>
                </c:pt>
                <c:pt idx="6178">
                  <c:v>d258k</c:v>
                </c:pt>
                <c:pt idx="6179">
                  <c:v>d258l</c:v>
                </c:pt>
                <c:pt idx="6180">
                  <c:v>d258m</c:v>
                </c:pt>
                <c:pt idx="6181">
                  <c:v>d258n</c:v>
                </c:pt>
                <c:pt idx="6182">
                  <c:v>d258o</c:v>
                </c:pt>
                <c:pt idx="6183">
                  <c:v>d258p</c:v>
                </c:pt>
                <c:pt idx="6184">
                  <c:v>d258q</c:v>
                </c:pt>
                <c:pt idx="6185">
                  <c:v>d258r</c:v>
                </c:pt>
                <c:pt idx="6186">
                  <c:v>d258s</c:v>
                </c:pt>
                <c:pt idx="6187">
                  <c:v>d258t</c:v>
                </c:pt>
                <c:pt idx="6188">
                  <c:v>d258u</c:v>
                </c:pt>
                <c:pt idx="6189">
                  <c:v>d258v</c:v>
                </c:pt>
                <c:pt idx="6190">
                  <c:v>d258x</c:v>
                </c:pt>
                <c:pt idx="6191">
                  <c:v>d258y</c:v>
                </c:pt>
                <c:pt idx="6192">
                  <c:v>d259a</c:v>
                </c:pt>
                <c:pt idx="6193">
                  <c:v>d259b</c:v>
                </c:pt>
                <c:pt idx="6194">
                  <c:v>d259c</c:v>
                </c:pt>
                <c:pt idx="6195">
                  <c:v>d259d</c:v>
                </c:pt>
                <c:pt idx="6196">
                  <c:v>d259e</c:v>
                </c:pt>
                <c:pt idx="6197">
                  <c:v>d259f</c:v>
                </c:pt>
                <c:pt idx="6198">
                  <c:v>d259g</c:v>
                </c:pt>
                <c:pt idx="6199">
                  <c:v>d259h</c:v>
                </c:pt>
                <c:pt idx="6200">
                  <c:v>d259i</c:v>
                </c:pt>
                <c:pt idx="6201">
                  <c:v>d259j</c:v>
                </c:pt>
                <c:pt idx="6202">
                  <c:v>d259k</c:v>
                </c:pt>
                <c:pt idx="6203">
                  <c:v>d259l</c:v>
                </c:pt>
                <c:pt idx="6204">
                  <c:v>d259m</c:v>
                </c:pt>
                <c:pt idx="6205">
                  <c:v>d259n</c:v>
                </c:pt>
                <c:pt idx="6206">
                  <c:v>d259o</c:v>
                </c:pt>
                <c:pt idx="6207">
                  <c:v>d259p</c:v>
                </c:pt>
                <c:pt idx="6208">
                  <c:v>d259q</c:v>
                </c:pt>
                <c:pt idx="6209">
                  <c:v>d259r</c:v>
                </c:pt>
                <c:pt idx="6210">
                  <c:v>d259s</c:v>
                </c:pt>
                <c:pt idx="6211">
                  <c:v>d259t</c:v>
                </c:pt>
                <c:pt idx="6212">
                  <c:v>d259u</c:v>
                </c:pt>
                <c:pt idx="6213">
                  <c:v>d259v</c:v>
                </c:pt>
                <c:pt idx="6214">
                  <c:v>d259x</c:v>
                </c:pt>
                <c:pt idx="6215">
                  <c:v>d259y</c:v>
                </c:pt>
                <c:pt idx="6216">
                  <c:v>d260a</c:v>
                </c:pt>
                <c:pt idx="6217">
                  <c:v>d260b</c:v>
                </c:pt>
                <c:pt idx="6218">
                  <c:v>d260c</c:v>
                </c:pt>
                <c:pt idx="6219">
                  <c:v>d260d</c:v>
                </c:pt>
                <c:pt idx="6220">
                  <c:v>d260e</c:v>
                </c:pt>
                <c:pt idx="6221">
                  <c:v>d260f</c:v>
                </c:pt>
                <c:pt idx="6222">
                  <c:v>d260g</c:v>
                </c:pt>
                <c:pt idx="6223">
                  <c:v>d260h</c:v>
                </c:pt>
                <c:pt idx="6224">
                  <c:v>d260i</c:v>
                </c:pt>
                <c:pt idx="6225">
                  <c:v>d260j</c:v>
                </c:pt>
                <c:pt idx="6226">
                  <c:v>d260k</c:v>
                </c:pt>
                <c:pt idx="6227">
                  <c:v>d260l</c:v>
                </c:pt>
                <c:pt idx="6228">
                  <c:v>d260m</c:v>
                </c:pt>
                <c:pt idx="6229">
                  <c:v>d260n</c:v>
                </c:pt>
                <c:pt idx="6230">
                  <c:v>d260o</c:v>
                </c:pt>
                <c:pt idx="6231">
                  <c:v>d260p</c:v>
                </c:pt>
                <c:pt idx="6232">
                  <c:v>d260q</c:v>
                </c:pt>
                <c:pt idx="6233">
                  <c:v>d260r</c:v>
                </c:pt>
                <c:pt idx="6234">
                  <c:v>d260s</c:v>
                </c:pt>
                <c:pt idx="6235">
                  <c:v>d260t</c:v>
                </c:pt>
                <c:pt idx="6236">
                  <c:v>d260u</c:v>
                </c:pt>
                <c:pt idx="6237">
                  <c:v>d260v</c:v>
                </c:pt>
                <c:pt idx="6238">
                  <c:v>d260x</c:v>
                </c:pt>
                <c:pt idx="6239">
                  <c:v>d260y</c:v>
                </c:pt>
                <c:pt idx="6240">
                  <c:v>d261a</c:v>
                </c:pt>
                <c:pt idx="6241">
                  <c:v>d261b</c:v>
                </c:pt>
                <c:pt idx="6242">
                  <c:v>d261c</c:v>
                </c:pt>
                <c:pt idx="6243">
                  <c:v>d261d</c:v>
                </c:pt>
                <c:pt idx="6244">
                  <c:v>d261e</c:v>
                </c:pt>
                <c:pt idx="6245">
                  <c:v>d261f</c:v>
                </c:pt>
                <c:pt idx="6246">
                  <c:v>d261g</c:v>
                </c:pt>
                <c:pt idx="6247">
                  <c:v>d261h</c:v>
                </c:pt>
                <c:pt idx="6248">
                  <c:v>d261i</c:v>
                </c:pt>
                <c:pt idx="6249">
                  <c:v>d261j</c:v>
                </c:pt>
                <c:pt idx="6250">
                  <c:v>d261k</c:v>
                </c:pt>
                <c:pt idx="6251">
                  <c:v>d261l</c:v>
                </c:pt>
                <c:pt idx="6252">
                  <c:v>d261m</c:v>
                </c:pt>
                <c:pt idx="6253">
                  <c:v>d261n</c:v>
                </c:pt>
                <c:pt idx="6254">
                  <c:v>d261o</c:v>
                </c:pt>
                <c:pt idx="6255">
                  <c:v>d261p</c:v>
                </c:pt>
                <c:pt idx="6256">
                  <c:v>d261q</c:v>
                </c:pt>
                <c:pt idx="6257">
                  <c:v>d261r</c:v>
                </c:pt>
                <c:pt idx="6258">
                  <c:v>d261s</c:v>
                </c:pt>
                <c:pt idx="6259">
                  <c:v>d261t</c:v>
                </c:pt>
                <c:pt idx="6260">
                  <c:v>d261u</c:v>
                </c:pt>
                <c:pt idx="6261">
                  <c:v>d261v</c:v>
                </c:pt>
                <c:pt idx="6262">
                  <c:v>d261x</c:v>
                </c:pt>
                <c:pt idx="6263">
                  <c:v>d261y</c:v>
                </c:pt>
                <c:pt idx="6264">
                  <c:v>d262a</c:v>
                </c:pt>
                <c:pt idx="6265">
                  <c:v>d262b</c:v>
                </c:pt>
                <c:pt idx="6266">
                  <c:v>d262c</c:v>
                </c:pt>
                <c:pt idx="6267">
                  <c:v>d262d</c:v>
                </c:pt>
                <c:pt idx="6268">
                  <c:v>d262e</c:v>
                </c:pt>
                <c:pt idx="6269">
                  <c:v>d262f</c:v>
                </c:pt>
                <c:pt idx="6270">
                  <c:v>d262g</c:v>
                </c:pt>
                <c:pt idx="6271">
                  <c:v>d262h</c:v>
                </c:pt>
                <c:pt idx="6272">
                  <c:v>d262i</c:v>
                </c:pt>
                <c:pt idx="6273">
                  <c:v>d262j</c:v>
                </c:pt>
                <c:pt idx="6274">
                  <c:v>d262k</c:v>
                </c:pt>
                <c:pt idx="6275">
                  <c:v>d262l</c:v>
                </c:pt>
                <c:pt idx="6276">
                  <c:v>d262m</c:v>
                </c:pt>
                <c:pt idx="6277">
                  <c:v>d262n</c:v>
                </c:pt>
                <c:pt idx="6278">
                  <c:v>d262o</c:v>
                </c:pt>
                <c:pt idx="6279">
                  <c:v>d262p</c:v>
                </c:pt>
                <c:pt idx="6280">
                  <c:v>d262q</c:v>
                </c:pt>
                <c:pt idx="6281">
                  <c:v>d262r</c:v>
                </c:pt>
                <c:pt idx="6282">
                  <c:v>d262s</c:v>
                </c:pt>
                <c:pt idx="6283">
                  <c:v>d262t</c:v>
                </c:pt>
                <c:pt idx="6284">
                  <c:v>d262u</c:v>
                </c:pt>
                <c:pt idx="6285">
                  <c:v>d262v</c:v>
                </c:pt>
                <c:pt idx="6286">
                  <c:v>d262x</c:v>
                </c:pt>
                <c:pt idx="6287">
                  <c:v>d262y</c:v>
                </c:pt>
                <c:pt idx="6288">
                  <c:v>d263a</c:v>
                </c:pt>
                <c:pt idx="6289">
                  <c:v>d263b</c:v>
                </c:pt>
                <c:pt idx="6290">
                  <c:v>d263c</c:v>
                </c:pt>
                <c:pt idx="6291">
                  <c:v>d263d</c:v>
                </c:pt>
                <c:pt idx="6292">
                  <c:v>d263e</c:v>
                </c:pt>
                <c:pt idx="6293">
                  <c:v>d263f</c:v>
                </c:pt>
                <c:pt idx="6294">
                  <c:v>d263g</c:v>
                </c:pt>
                <c:pt idx="6295">
                  <c:v>d263h</c:v>
                </c:pt>
                <c:pt idx="6296">
                  <c:v>d263i</c:v>
                </c:pt>
                <c:pt idx="6297">
                  <c:v>d263j</c:v>
                </c:pt>
                <c:pt idx="6298">
                  <c:v>d263k</c:v>
                </c:pt>
                <c:pt idx="6299">
                  <c:v>d263l</c:v>
                </c:pt>
                <c:pt idx="6300">
                  <c:v>d263m</c:v>
                </c:pt>
                <c:pt idx="6301">
                  <c:v>d263n</c:v>
                </c:pt>
                <c:pt idx="6302">
                  <c:v>d263o</c:v>
                </c:pt>
                <c:pt idx="6303">
                  <c:v>d263p</c:v>
                </c:pt>
                <c:pt idx="6304">
                  <c:v>d263q</c:v>
                </c:pt>
                <c:pt idx="6305">
                  <c:v>d263r</c:v>
                </c:pt>
                <c:pt idx="6306">
                  <c:v>d263s</c:v>
                </c:pt>
                <c:pt idx="6307">
                  <c:v>d263t</c:v>
                </c:pt>
                <c:pt idx="6308">
                  <c:v>d263u</c:v>
                </c:pt>
                <c:pt idx="6309">
                  <c:v>d263v</c:v>
                </c:pt>
                <c:pt idx="6310">
                  <c:v>d263x</c:v>
                </c:pt>
                <c:pt idx="6311">
                  <c:v>d263y</c:v>
                </c:pt>
                <c:pt idx="6312">
                  <c:v>d264a</c:v>
                </c:pt>
                <c:pt idx="6313">
                  <c:v>d264b</c:v>
                </c:pt>
                <c:pt idx="6314">
                  <c:v>d264c</c:v>
                </c:pt>
                <c:pt idx="6315">
                  <c:v>d264d</c:v>
                </c:pt>
                <c:pt idx="6316">
                  <c:v>d264e</c:v>
                </c:pt>
                <c:pt idx="6317">
                  <c:v>d264f</c:v>
                </c:pt>
                <c:pt idx="6318">
                  <c:v>d264g</c:v>
                </c:pt>
                <c:pt idx="6319">
                  <c:v>d264h</c:v>
                </c:pt>
                <c:pt idx="6320">
                  <c:v>d264i</c:v>
                </c:pt>
                <c:pt idx="6321">
                  <c:v>d264j</c:v>
                </c:pt>
                <c:pt idx="6322">
                  <c:v>d264k</c:v>
                </c:pt>
                <c:pt idx="6323">
                  <c:v>d264l</c:v>
                </c:pt>
                <c:pt idx="6324">
                  <c:v>d264m</c:v>
                </c:pt>
                <c:pt idx="6325">
                  <c:v>d264n</c:v>
                </c:pt>
                <c:pt idx="6326">
                  <c:v>d264o</c:v>
                </c:pt>
                <c:pt idx="6327">
                  <c:v>d264p</c:v>
                </c:pt>
                <c:pt idx="6328">
                  <c:v>d264q</c:v>
                </c:pt>
                <c:pt idx="6329">
                  <c:v>d264r</c:v>
                </c:pt>
                <c:pt idx="6330">
                  <c:v>d264s</c:v>
                </c:pt>
                <c:pt idx="6331">
                  <c:v>d264t</c:v>
                </c:pt>
                <c:pt idx="6332">
                  <c:v>d264u</c:v>
                </c:pt>
                <c:pt idx="6333">
                  <c:v>d264v</c:v>
                </c:pt>
                <c:pt idx="6334">
                  <c:v>d264x</c:v>
                </c:pt>
                <c:pt idx="6335">
                  <c:v>d264y</c:v>
                </c:pt>
                <c:pt idx="6336">
                  <c:v>d265a</c:v>
                </c:pt>
                <c:pt idx="6337">
                  <c:v>d265b</c:v>
                </c:pt>
                <c:pt idx="6338">
                  <c:v>d265c</c:v>
                </c:pt>
                <c:pt idx="6339">
                  <c:v>d265d</c:v>
                </c:pt>
                <c:pt idx="6340">
                  <c:v>d265e</c:v>
                </c:pt>
                <c:pt idx="6341">
                  <c:v>d265f</c:v>
                </c:pt>
                <c:pt idx="6342">
                  <c:v>d265g</c:v>
                </c:pt>
                <c:pt idx="6343">
                  <c:v>d265h</c:v>
                </c:pt>
                <c:pt idx="6344">
                  <c:v>d265i</c:v>
                </c:pt>
                <c:pt idx="6345">
                  <c:v>d265j</c:v>
                </c:pt>
                <c:pt idx="6346">
                  <c:v>d265k</c:v>
                </c:pt>
                <c:pt idx="6347">
                  <c:v>d265l</c:v>
                </c:pt>
                <c:pt idx="6348">
                  <c:v>d265m</c:v>
                </c:pt>
                <c:pt idx="6349">
                  <c:v>d265n</c:v>
                </c:pt>
                <c:pt idx="6350">
                  <c:v>d265o</c:v>
                </c:pt>
                <c:pt idx="6351">
                  <c:v>d265p</c:v>
                </c:pt>
                <c:pt idx="6352">
                  <c:v>d265q</c:v>
                </c:pt>
                <c:pt idx="6353">
                  <c:v>d265r</c:v>
                </c:pt>
                <c:pt idx="6354">
                  <c:v>d265s</c:v>
                </c:pt>
                <c:pt idx="6355">
                  <c:v>d265t</c:v>
                </c:pt>
                <c:pt idx="6356">
                  <c:v>d265u</c:v>
                </c:pt>
                <c:pt idx="6357">
                  <c:v>d265v</c:v>
                </c:pt>
                <c:pt idx="6358">
                  <c:v>d265x</c:v>
                </c:pt>
                <c:pt idx="6359">
                  <c:v>d265y</c:v>
                </c:pt>
                <c:pt idx="6360">
                  <c:v>d266a</c:v>
                </c:pt>
                <c:pt idx="6361">
                  <c:v>d266b</c:v>
                </c:pt>
                <c:pt idx="6362">
                  <c:v>d266c</c:v>
                </c:pt>
                <c:pt idx="6363">
                  <c:v>d266d</c:v>
                </c:pt>
                <c:pt idx="6364">
                  <c:v>d266e</c:v>
                </c:pt>
                <c:pt idx="6365">
                  <c:v>d266f</c:v>
                </c:pt>
                <c:pt idx="6366">
                  <c:v>d266g</c:v>
                </c:pt>
                <c:pt idx="6367">
                  <c:v>d266h</c:v>
                </c:pt>
                <c:pt idx="6368">
                  <c:v>d266i</c:v>
                </c:pt>
                <c:pt idx="6369">
                  <c:v>d266j</c:v>
                </c:pt>
                <c:pt idx="6370">
                  <c:v>d266k</c:v>
                </c:pt>
                <c:pt idx="6371">
                  <c:v>d266l</c:v>
                </c:pt>
                <c:pt idx="6372">
                  <c:v>d266m</c:v>
                </c:pt>
                <c:pt idx="6373">
                  <c:v>d266n</c:v>
                </c:pt>
                <c:pt idx="6374">
                  <c:v>d266o</c:v>
                </c:pt>
                <c:pt idx="6375">
                  <c:v>d266p</c:v>
                </c:pt>
                <c:pt idx="6376">
                  <c:v>d266q</c:v>
                </c:pt>
                <c:pt idx="6377">
                  <c:v>d266r</c:v>
                </c:pt>
                <c:pt idx="6378">
                  <c:v>d266s</c:v>
                </c:pt>
                <c:pt idx="6379">
                  <c:v>d266t</c:v>
                </c:pt>
                <c:pt idx="6380">
                  <c:v>d266u</c:v>
                </c:pt>
                <c:pt idx="6381">
                  <c:v>d266v</c:v>
                </c:pt>
                <c:pt idx="6382">
                  <c:v>d266x</c:v>
                </c:pt>
                <c:pt idx="6383">
                  <c:v>d266y</c:v>
                </c:pt>
                <c:pt idx="6384">
                  <c:v>d267a</c:v>
                </c:pt>
                <c:pt idx="6385">
                  <c:v>d267b</c:v>
                </c:pt>
                <c:pt idx="6386">
                  <c:v>d267c</c:v>
                </c:pt>
                <c:pt idx="6387">
                  <c:v>d267d</c:v>
                </c:pt>
                <c:pt idx="6388">
                  <c:v>d267e</c:v>
                </c:pt>
                <c:pt idx="6389">
                  <c:v>d267f</c:v>
                </c:pt>
                <c:pt idx="6390">
                  <c:v>d267g</c:v>
                </c:pt>
                <c:pt idx="6391">
                  <c:v>d267h</c:v>
                </c:pt>
                <c:pt idx="6392">
                  <c:v>d267i</c:v>
                </c:pt>
                <c:pt idx="6393">
                  <c:v>d267j</c:v>
                </c:pt>
                <c:pt idx="6394">
                  <c:v>d267k</c:v>
                </c:pt>
                <c:pt idx="6395">
                  <c:v>d267l</c:v>
                </c:pt>
                <c:pt idx="6396">
                  <c:v>d267m</c:v>
                </c:pt>
                <c:pt idx="6397">
                  <c:v>d267n</c:v>
                </c:pt>
                <c:pt idx="6398">
                  <c:v>d267o</c:v>
                </c:pt>
                <c:pt idx="6399">
                  <c:v>d267p</c:v>
                </c:pt>
                <c:pt idx="6400">
                  <c:v>d267q</c:v>
                </c:pt>
                <c:pt idx="6401">
                  <c:v>d267r</c:v>
                </c:pt>
                <c:pt idx="6402">
                  <c:v>d267s</c:v>
                </c:pt>
                <c:pt idx="6403">
                  <c:v>d267t</c:v>
                </c:pt>
                <c:pt idx="6404">
                  <c:v>d267u</c:v>
                </c:pt>
                <c:pt idx="6405">
                  <c:v>d267v</c:v>
                </c:pt>
                <c:pt idx="6406">
                  <c:v>d267x</c:v>
                </c:pt>
                <c:pt idx="6407">
                  <c:v>d267y</c:v>
                </c:pt>
                <c:pt idx="6408">
                  <c:v>d268a</c:v>
                </c:pt>
                <c:pt idx="6409">
                  <c:v>d268b</c:v>
                </c:pt>
                <c:pt idx="6410">
                  <c:v>d268c</c:v>
                </c:pt>
                <c:pt idx="6411">
                  <c:v>d268d</c:v>
                </c:pt>
                <c:pt idx="6412">
                  <c:v>d268e</c:v>
                </c:pt>
                <c:pt idx="6413">
                  <c:v>d268f</c:v>
                </c:pt>
                <c:pt idx="6414">
                  <c:v>d268g</c:v>
                </c:pt>
                <c:pt idx="6415">
                  <c:v>d268h</c:v>
                </c:pt>
                <c:pt idx="6416">
                  <c:v>d268i</c:v>
                </c:pt>
                <c:pt idx="6417">
                  <c:v>d268j</c:v>
                </c:pt>
                <c:pt idx="6418">
                  <c:v>d268k</c:v>
                </c:pt>
                <c:pt idx="6419">
                  <c:v>d268l</c:v>
                </c:pt>
                <c:pt idx="6420">
                  <c:v>d268m</c:v>
                </c:pt>
                <c:pt idx="6421">
                  <c:v>d268n</c:v>
                </c:pt>
                <c:pt idx="6422">
                  <c:v>d268o</c:v>
                </c:pt>
                <c:pt idx="6423">
                  <c:v>d268p</c:v>
                </c:pt>
                <c:pt idx="6424">
                  <c:v>d268q</c:v>
                </c:pt>
                <c:pt idx="6425">
                  <c:v>d268r</c:v>
                </c:pt>
                <c:pt idx="6426">
                  <c:v>d268s</c:v>
                </c:pt>
                <c:pt idx="6427">
                  <c:v>d268t</c:v>
                </c:pt>
                <c:pt idx="6428">
                  <c:v>d268u</c:v>
                </c:pt>
                <c:pt idx="6429">
                  <c:v>d268v</c:v>
                </c:pt>
                <c:pt idx="6430">
                  <c:v>d268x</c:v>
                </c:pt>
                <c:pt idx="6431">
                  <c:v>d268y</c:v>
                </c:pt>
                <c:pt idx="6432">
                  <c:v>d269a</c:v>
                </c:pt>
                <c:pt idx="6433">
                  <c:v>d269b</c:v>
                </c:pt>
                <c:pt idx="6434">
                  <c:v>d269c</c:v>
                </c:pt>
                <c:pt idx="6435">
                  <c:v>d269d</c:v>
                </c:pt>
                <c:pt idx="6436">
                  <c:v>d269e</c:v>
                </c:pt>
                <c:pt idx="6437">
                  <c:v>d269f</c:v>
                </c:pt>
                <c:pt idx="6438">
                  <c:v>d269g</c:v>
                </c:pt>
                <c:pt idx="6439">
                  <c:v>d269h</c:v>
                </c:pt>
                <c:pt idx="6440">
                  <c:v>d269i</c:v>
                </c:pt>
                <c:pt idx="6441">
                  <c:v>d269j</c:v>
                </c:pt>
                <c:pt idx="6442">
                  <c:v>d269k</c:v>
                </c:pt>
                <c:pt idx="6443">
                  <c:v>d269l</c:v>
                </c:pt>
                <c:pt idx="6444">
                  <c:v>d269m</c:v>
                </c:pt>
                <c:pt idx="6445">
                  <c:v>d269n</c:v>
                </c:pt>
                <c:pt idx="6446">
                  <c:v>d269o</c:v>
                </c:pt>
                <c:pt idx="6447">
                  <c:v>d269p</c:v>
                </c:pt>
                <c:pt idx="6448">
                  <c:v>d269q</c:v>
                </c:pt>
                <c:pt idx="6449">
                  <c:v>d269r</c:v>
                </c:pt>
                <c:pt idx="6450">
                  <c:v>d269s</c:v>
                </c:pt>
                <c:pt idx="6451">
                  <c:v>d269t</c:v>
                </c:pt>
                <c:pt idx="6452">
                  <c:v>d269u</c:v>
                </c:pt>
                <c:pt idx="6453">
                  <c:v>d269v</c:v>
                </c:pt>
                <c:pt idx="6454">
                  <c:v>d269x</c:v>
                </c:pt>
                <c:pt idx="6455">
                  <c:v>d269y</c:v>
                </c:pt>
                <c:pt idx="6456">
                  <c:v>d270a</c:v>
                </c:pt>
                <c:pt idx="6457">
                  <c:v>d270b</c:v>
                </c:pt>
                <c:pt idx="6458">
                  <c:v>d270c</c:v>
                </c:pt>
                <c:pt idx="6459">
                  <c:v>d270d</c:v>
                </c:pt>
                <c:pt idx="6460">
                  <c:v>d270e</c:v>
                </c:pt>
                <c:pt idx="6461">
                  <c:v>d270f</c:v>
                </c:pt>
                <c:pt idx="6462">
                  <c:v>d270g</c:v>
                </c:pt>
                <c:pt idx="6463">
                  <c:v>d270h</c:v>
                </c:pt>
                <c:pt idx="6464">
                  <c:v>d270i</c:v>
                </c:pt>
                <c:pt idx="6465">
                  <c:v>d270j</c:v>
                </c:pt>
                <c:pt idx="6466">
                  <c:v>d270k</c:v>
                </c:pt>
                <c:pt idx="6467">
                  <c:v>d270l</c:v>
                </c:pt>
                <c:pt idx="6468">
                  <c:v>d270m</c:v>
                </c:pt>
                <c:pt idx="6469">
                  <c:v>d270n</c:v>
                </c:pt>
                <c:pt idx="6470">
                  <c:v>d270o</c:v>
                </c:pt>
                <c:pt idx="6471">
                  <c:v>d270p</c:v>
                </c:pt>
                <c:pt idx="6472">
                  <c:v>d270q</c:v>
                </c:pt>
                <c:pt idx="6473">
                  <c:v>d270r</c:v>
                </c:pt>
                <c:pt idx="6474">
                  <c:v>d270s</c:v>
                </c:pt>
                <c:pt idx="6475">
                  <c:v>d270t</c:v>
                </c:pt>
                <c:pt idx="6476">
                  <c:v>d270u</c:v>
                </c:pt>
                <c:pt idx="6477">
                  <c:v>d270v</c:v>
                </c:pt>
                <c:pt idx="6478">
                  <c:v>d270x</c:v>
                </c:pt>
                <c:pt idx="6479">
                  <c:v>d270y</c:v>
                </c:pt>
                <c:pt idx="6480">
                  <c:v>d271a</c:v>
                </c:pt>
                <c:pt idx="6481">
                  <c:v>d271b</c:v>
                </c:pt>
                <c:pt idx="6482">
                  <c:v>d271c</c:v>
                </c:pt>
                <c:pt idx="6483">
                  <c:v>d271d</c:v>
                </c:pt>
                <c:pt idx="6484">
                  <c:v>d271e</c:v>
                </c:pt>
                <c:pt idx="6485">
                  <c:v>d271f</c:v>
                </c:pt>
                <c:pt idx="6486">
                  <c:v>d271g</c:v>
                </c:pt>
                <c:pt idx="6487">
                  <c:v>d271h</c:v>
                </c:pt>
                <c:pt idx="6488">
                  <c:v>d271i</c:v>
                </c:pt>
                <c:pt idx="6489">
                  <c:v>d271j</c:v>
                </c:pt>
                <c:pt idx="6490">
                  <c:v>d271k</c:v>
                </c:pt>
                <c:pt idx="6491">
                  <c:v>d271l</c:v>
                </c:pt>
                <c:pt idx="6492">
                  <c:v>d271m</c:v>
                </c:pt>
                <c:pt idx="6493">
                  <c:v>d271n</c:v>
                </c:pt>
                <c:pt idx="6494">
                  <c:v>d271o</c:v>
                </c:pt>
                <c:pt idx="6495">
                  <c:v>d271p</c:v>
                </c:pt>
                <c:pt idx="6496">
                  <c:v>d271q</c:v>
                </c:pt>
                <c:pt idx="6497">
                  <c:v>d271r</c:v>
                </c:pt>
                <c:pt idx="6498">
                  <c:v>d271s</c:v>
                </c:pt>
                <c:pt idx="6499">
                  <c:v>d271t</c:v>
                </c:pt>
                <c:pt idx="6500">
                  <c:v>d271u</c:v>
                </c:pt>
                <c:pt idx="6501">
                  <c:v>d271v</c:v>
                </c:pt>
                <c:pt idx="6502">
                  <c:v>d271x</c:v>
                </c:pt>
                <c:pt idx="6503">
                  <c:v>d271y</c:v>
                </c:pt>
                <c:pt idx="6504">
                  <c:v>d272a</c:v>
                </c:pt>
                <c:pt idx="6505">
                  <c:v>d272b</c:v>
                </c:pt>
                <c:pt idx="6506">
                  <c:v>d272c</c:v>
                </c:pt>
                <c:pt idx="6507">
                  <c:v>d272d</c:v>
                </c:pt>
                <c:pt idx="6508">
                  <c:v>d272e</c:v>
                </c:pt>
                <c:pt idx="6509">
                  <c:v>d272f</c:v>
                </c:pt>
                <c:pt idx="6510">
                  <c:v>d272g</c:v>
                </c:pt>
                <c:pt idx="6511">
                  <c:v>d272h</c:v>
                </c:pt>
                <c:pt idx="6512">
                  <c:v>d272i</c:v>
                </c:pt>
                <c:pt idx="6513">
                  <c:v>d272j</c:v>
                </c:pt>
                <c:pt idx="6514">
                  <c:v>d272k</c:v>
                </c:pt>
                <c:pt idx="6515">
                  <c:v>d272l</c:v>
                </c:pt>
                <c:pt idx="6516">
                  <c:v>d272m</c:v>
                </c:pt>
                <c:pt idx="6517">
                  <c:v>d272n</c:v>
                </c:pt>
                <c:pt idx="6518">
                  <c:v>d272o</c:v>
                </c:pt>
                <c:pt idx="6519">
                  <c:v>d272p</c:v>
                </c:pt>
                <c:pt idx="6520">
                  <c:v>d272q</c:v>
                </c:pt>
                <c:pt idx="6521">
                  <c:v>d272r</c:v>
                </c:pt>
                <c:pt idx="6522">
                  <c:v>d272s</c:v>
                </c:pt>
                <c:pt idx="6523">
                  <c:v>d272t</c:v>
                </c:pt>
                <c:pt idx="6524">
                  <c:v>d272u</c:v>
                </c:pt>
                <c:pt idx="6525">
                  <c:v>d272v</c:v>
                </c:pt>
                <c:pt idx="6526">
                  <c:v>d272x</c:v>
                </c:pt>
                <c:pt idx="6527">
                  <c:v>d272y</c:v>
                </c:pt>
                <c:pt idx="6528">
                  <c:v>d273a</c:v>
                </c:pt>
                <c:pt idx="6529">
                  <c:v>d273b</c:v>
                </c:pt>
                <c:pt idx="6530">
                  <c:v>d273c</c:v>
                </c:pt>
                <c:pt idx="6531">
                  <c:v>d273d</c:v>
                </c:pt>
                <c:pt idx="6532">
                  <c:v>d273e</c:v>
                </c:pt>
                <c:pt idx="6533">
                  <c:v>d273f</c:v>
                </c:pt>
                <c:pt idx="6534">
                  <c:v>d273g</c:v>
                </c:pt>
                <c:pt idx="6535">
                  <c:v>d273h</c:v>
                </c:pt>
                <c:pt idx="6536">
                  <c:v>d273i</c:v>
                </c:pt>
                <c:pt idx="6537">
                  <c:v>d273j</c:v>
                </c:pt>
                <c:pt idx="6538">
                  <c:v>d273k</c:v>
                </c:pt>
                <c:pt idx="6539">
                  <c:v>d273l</c:v>
                </c:pt>
                <c:pt idx="6540">
                  <c:v>d273m</c:v>
                </c:pt>
                <c:pt idx="6541">
                  <c:v>d273n</c:v>
                </c:pt>
                <c:pt idx="6542">
                  <c:v>d273o</c:v>
                </c:pt>
                <c:pt idx="6543">
                  <c:v>d273p</c:v>
                </c:pt>
                <c:pt idx="6544">
                  <c:v>d273q</c:v>
                </c:pt>
                <c:pt idx="6545">
                  <c:v>d273r</c:v>
                </c:pt>
                <c:pt idx="6546">
                  <c:v>d273s</c:v>
                </c:pt>
                <c:pt idx="6547">
                  <c:v>d273t</c:v>
                </c:pt>
                <c:pt idx="6548">
                  <c:v>d273u</c:v>
                </c:pt>
                <c:pt idx="6549">
                  <c:v>d273v</c:v>
                </c:pt>
                <c:pt idx="6550">
                  <c:v>d273x</c:v>
                </c:pt>
                <c:pt idx="6551">
                  <c:v>d273y</c:v>
                </c:pt>
                <c:pt idx="6552">
                  <c:v>d274a</c:v>
                </c:pt>
                <c:pt idx="6553">
                  <c:v>d274b</c:v>
                </c:pt>
                <c:pt idx="6554">
                  <c:v>d274c</c:v>
                </c:pt>
                <c:pt idx="6555">
                  <c:v>d274d</c:v>
                </c:pt>
                <c:pt idx="6556">
                  <c:v>d274e</c:v>
                </c:pt>
                <c:pt idx="6557">
                  <c:v>d274f</c:v>
                </c:pt>
                <c:pt idx="6558">
                  <c:v>d274g</c:v>
                </c:pt>
                <c:pt idx="6559">
                  <c:v>d274h</c:v>
                </c:pt>
                <c:pt idx="6560">
                  <c:v>d274i</c:v>
                </c:pt>
                <c:pt idx="6561">
                  <c:v>d274j</c:v>
                </c:pt>
                <c:pt idx="6562">
                  <c:v>d274k</c:v>
                </c:pt>
                <c:pt idx="6563">
                  <c:v>d274l</c:v>
                </c:pt>
                <c:pt idx="6564">
                  <c:v>d274m</c:v>
                </c:pt>
                <c:pt idx="6565">
                  <c:v>d274n</c:v>
                </c:pt>
                <c:pt idx="6566">
                  <c:v>d274o</c:v>
                </c:pt>
                <c:pt idx="6567">
                  <c:v>d274p</c:v>
                </c:pt>
                <c:pt idx="6568">
                  <c:v>d274q</c:v>
                </c:pt>
                <c:pt idx="6569">
                  <c:v>d274r</c:v>
                </c:pt>
                <c:pt idx="6570">
                  <c:v>d274s</c:v>
                </c:pt>
                <c:pt idx="6571">
                  <c:v>d274t</c:v>
                </c:pt>
                <c:pt idx="6572">
                  <c:v>d274u</c:v>
                </c:pt>
                <c:pt idx="6573">
                  <c:v>d274v</c:v>
                </c:pt>
                <c:pt idx="6574">
                  <c:v>d274x</c:v>
                </c:pt>
                <c:pt idx="6575">
                  <c:v>d274y</c:v>
                </c:pt>
                <c:pt idx="6576">
                  <c:v>d275a</c:v>
                </c:pt>
                <c:pt idx="6577">
                  <c:v>d275b</c:v>
                </c:pt>
                <c:pt idx="6578">
                  <c:v>d275c</c:v>
                </c:pt>
                <c:pt idx="6579">
                  <c:v>d275d</c:v>
                </c:pt>
                <c:pt idx="6580">
                  <c:v>d275e</c:v>
                </c:pt>
                <c:pt idx="6581">
                  <c:v>d275f</c:v>
                </c:pt>
                <c:pt idx="6582">
                  <c:v>d275g</c:v>
                </c:pt>
                <c:pt idx="6583">
                  <c:v>d275h</c:v>
                </c:pt>
                <c:pt idx="6584">
                  <c:v>d275i</c:v>
                </c:pt>
                <c:pt idx="6585">
                  <c:v>d275j</c:v>
                </c:pt>
                <c:pt idx="6586">
                  <c:v>d275k</c:v>
                </c:pt>
                <c:pt idx="6587">
                  <c:v>d275l</c:v>
                </c:pt>
                <c:pt idx="6588">
                  <c:v>d275m</c:v>
                </c:pt>
                <c:pt idx="6589">
                  <c:v>d275n</c:v>
                </c:pt>
                <c:pt idx="6590">
                  <c:v>d275o</c:v>
                </c:pt>
                <c:pt idx="6591">
                  <c:v>d275p</c:v>
                </c:pt>
                <c:pt idx="6592">
                  <c:v>d275q</c:v>
                </c:pt>
                <c:pt idx="6593">
                  <c:v>d275r</c:v>
                </c:pt>
                <c:pt idx="6594">
                  <c:v>d275s</c:v>
                </c:pt>
                <c:pt idx="6595">
                  <c:v>d275t</c:v>
                </c:pt>
                <c:pt idx="6596">
                  <c:v>d275u</c:v>
                </c:pt>
                <c:pt idx="6597">
                  <c:v>d275v</c:v>
                </c:pt>
                <c:pt idx="6598">
                  <c:v>d275x</c:v>
                </c:pt>
                <c:pt idx="6599">
                  <c:v>d275y</c:v>
                </c:pt>
                <c:pt idx="6600">
                  <c:v>d276a</c:v>
                </c:pt>
                <c:pt idx="6601">
                  <c:v>d276b</c:v>
                </c:pt>
                <c:pt idx="6602">
                  <c:v>d276c</c:v>
                </c:pt>
                <c:pt idx="6603">
                  <c:v>d276d</c:v>
                </c:pt>
                <c:pt idx="6604">
                  <c:v>d276e</c:v>
                </c:pt>
                <c:pt idx="6605">
                  <c:v>d276f</c:v>
                </c:pt>
                <c:pt idx="6606">
                  <c:v>d276g</c:v>
                </c:pt>
                <c:pt idx="6607">
                  <c:v>d276h</c:v>
                </c:pt>
                <c:pt idx="6608">
                  <c:v>d276i</c:v>
                </c:pt>
                <c:pt idx="6609">
                  <c:v>d276j</c:v>
                </c:pt>
                <c:pt idx="6610">
                  <c:v>d276k</c:v>
                </c:pt>
                <c:pt idx="6611">
                  <c:v>d276l</c:v>
                </c:pt>
                <c:pt idx="6612">
                  <c:v>d276m</c:v>
                </c:pt>
                <c:pt idx="6613">
                  <c:v>d276n</c:v>
                </c:pt>
                <c:pt idx="6614">
                  <c:v>d276o</c:v>
                </c:pt>
                <c:pt idx="6615">
                  <c:v>d276p</c:v>
                </c:pt>
                <c:pt idx="6616">
                  <c:v>d276q</c:v>
                </c:pt>
                <c:pt idx="6617">
                  <c:v>d276r</c:v>
                </c:pt>
                <c:pt idx="6618">
                  <c:v>d276s</c:v>
                </c:pt>
                <c:pt idx="6619">
                  <c:v>d276t</c:v>
                </c:pt>
                <c:pt idx="6620">
                  <c:v>d276u</c:v>
                </c:pt>
                <c:pt idx="6621">
                  <c:v>d276v</c:v>
                </c:pt>
                <c:pt idx="6622">
                  <c:v>d276x</c:v>
                </c:pt>
                <c:pt idx="6623">
                  <c:v>d276y</c:v>
                </c:pt>
                <c:pt idx="6624">
                  <c:v>d277a</c:v>
                </c:pt>
                <c:pt idx="6625">
                  <c:v>d277b</c:v>
                </c:pt>
                <c:pt idx="6626">
                  <c:v>d277c</c:v>
                </c:pt>
                <c:pt idx="6627">
                  <c:v>d277d</c:v>
                </c:pt>
                <c:pt idx="6628">
                  <c:v>d277e</c:v>
                </c:pt>
                <c:pt idx="6629">
                  <c:v>d277f</c:v>
                </c:pt>
                <c:pt idx="6630">
                  <c:v>d277g</c:v>
                </c:pt>
                <c:pt idx="6631">
                  <c:v>d277h</c:v>
                </c:pt>
                <c:pt idx="6632">
                  <c:v>d277i</c:v>
                </c:pt>
                <c:pt idx="6633">
                  <c:v>d277j</c:v>
                </c:pt>
                <c:pt idx="6634">
                  <c:v>d277k</c:v>
                </c:pt>
                <c:pt idx="6635">
                  <c:v>d277l</c:v>
                </c:pt>
                <c:pt idx="6636">
                  <c:v>d277m</c:v>
                </c:pt>
                <c:pt idx="6637">
                  <c:v>d277n</c:v>
                </c:pt>
                <c:pt idx="6638">
                  <c:v>d277o</c:v>
                </c:pt>
                <c:pt idx="6639">
                  <c:v>d277p</c:v>
                </c:pt>
                <c:pt idx="6640">
                  <c:v>d277q</c:v>
                </c:pt>
                <c:pt idx="6641">
                  <c:v>d277r</c:v>
                </c:pt>
                <c:pt idx="6642">
                  <c:v>d277s</c:v>
                </c:pt>
                <c:pt idx="6643">
                  <c:v>d277t</c:v>
                </c:pt>
                <c:pt idx="6644">
                  <c:v>d277u</c:v>
                </c:pt>
                <c:pt idx="6645">
                  <c:v>d277v</c:v>
                </c:pt>
                <c:pt idx="6646">
                  <c:v>d277x</c:v>
                </c:pt>
                <c:pt idx="6647">
                  <c:v>d277y</c:v>
                </c:pt>
                <c:pt idx="6648">
                  <c:v>d278a</c:v>
                </c:pt>
                <c:pt idx="6649">
                  <c:v>d278b</c:v>
                </c:pt>
                <c:pt idx="6650">
                  <c:v>d278c</c:v>
                </c:pt>
                <c:pt idx="6651">
                  <c:v>d278d</c:v>
                </c:pt>
                <c:pt idx="6652">
                  <c:v>d278e</c:v>
                </c:pt>
                <c:pt idx="6653">
                  <c:v>d278f</c:v>
                </c:pt>
                <c:pt idx="6654">
                  <c:v>d278g</c:v>
                </c:pt>
                <c:pt idx="6655">
                  <c:v>d278h</c:v>
                </c:pt>
                <c:pt idx="6656">
                  <c:v>d278i</c:v>
                </c:pt>
                <c:pt idx="6657">
                  <c:v>d278j</c:v>
                </c:pt>
                <c:pt idx="6658">
                  <c:v>d278k</c:v>
                </c:pt>
                <c:pt idx="6659">
                  <c:v>d278l</c:v>
                </c:pt>
                <c:pt idx="6660">
                  <c:v>d278m</c:v>
                </c:pt>
                <c:pt idx="6661">
                  <c:v>d278n</c:v>
                </c:pt>
                <c:pt idx="6662">
                  <c:v>d278o</c:v>
                </c:pt>
                <c:pt idx="6663">
                  <c:v>d278p</c:v>
                </c:pt>
                <c:pt idx="6664">
                  <c:v>d278q</c:v>
                </c:pt>
                <c:pt idx="6665">
                  <c:v>d278r</c:v>
                </c:pt>
                <c:pt idx="6666">
                  <c:v>d278s</c:v>
                </c:pt>
                <c:pt idx="6667">
                  <c:v>d278t</c:v>
                </c:pt>
                <c:pt idx="6668">
                  <c:v>d278u</c:v>
                </c:pt>
                <c:pt idx="6669">
                  <c:v>d278v</c:v>
                </c:pt>
                <c:pt idx="6670">
                  <c:v>d278x</c:v>
                </c:pt>
                <c:pt idx="6671">
                  <c:v>d278y</c:v>
                </c:pt>
                <c:pt idx="6672">
                  <c:v>d279a</c:v>
                </c:pt>
                <c:pt idx="6673">
                  <c:v>d279b</c:v>
                </c:pt>
                <c:pt idx="6674">
                  <c:v>d279c</c:v>
                </c:pt>
                <c:pt idx="6675">
                  <c:v>d279d</c:v>
                </c:pt>
                <c:pt idx="6676">
                  <c:v>d279e</c:v>
                </c:pt>
                <c:pt idx="6677">
                  <c:v>d279f</c:v>
                </c:pt>
                <c:pt idx="6678">
                  <c:v>d279g</c:v>
                </c:pt>
                <c:pt idx="6679">
                  <c:v>d279h</c:v>
                </c:pt>
                <c:pt idx="6680">
                  <c:v>d279i</c:v>
                </c:pt>
                <c:pt idx="6681">
                  <c:v>d279j</c:v>
                </c:pt>
                <c:pt idx="6682">
                  <c:v>d279k</c:v>
                </c:pt>
                <c:pt idx="6683">
                  <c:v>d279l</c:v>
                </c:pt>
                <c:pt idx="6684">
                  <c:v>d279m</c:v>
                </c:pt>
                <c:pt idx="6685">
                  <c:v>d279n</c:v>
                </c:pt>
                <c:pt idx="6686">
                  <c:v>d279o</c:v>
                </c:pt>
                <c:pt idx="6687">
                  <c:v>d279p</c:v>
                </c:pt>
                <c:pt idx="6688">
                  <c:v>d279q</c:v>
                </c:pt>
                <c:pt idx="6689">
                  <c:v>d279r</c:v>
                </c:pt>
                <c:pt idx="6690">
                  <c:v>d279s</c:v>
                </c:pt>
                <c:pt idx="6691">
                  <c:v>d279t</c:v>
                </c:pt>
                <c:pt idx="6692">
                  <c:v>d279u</c:v>
                </c:pt>
                <c:pt idx="6693">
                  <c:v>d279v</c:v>
                </c:pt>
                <c:pt idx="6694">
                  <c:v>d279x</c:v>
                </c:pt>
                <c:pt idx="6695">
                  <c:v>d279y</c:v>
                </c:pt>
                <c:pt idx="6696">
                  <c:v>d280a</c:v>
                </c:pt>
                <c:pt idx="6697">
                  <c:v>d280b</c:v>
                </c:pt>
                <c:pt idx="6698">
                  <c:v>d280c</c:v>
                </c:pt>
                <c:pt idx="6699">
                  <c:v>d280d</c:v>
                </c:pt>
                <c:pt idx="6700">
                  <c:v>d280e</c:v>
                </c:pt>
                <c:pt idx="6701">
                  <c:v>d280f</c:v>
                </c:pt>
                <c:pt idx="6702">
                  <c:v>d280g</c:v>
                </c:pt>
                <c:pt idx="6703">
                  <c:v>d280h</c:v>
                </c:pt>
                <c:pt idx="6704">
                  <c:v>d280i</c:v>
                </c:pt>
                <c:pt idx="6705">
                  <c:v>d280j</c:v>
                </c:pt>
                <c:pt idx="6706">
                  <c:v>d280k</c:v>
                </c:pt>
                <c:pt idx="6707">
                  <c:v>d280l</c:v>
                </c:pt>
                <c:pt idx="6708">
                  <c:v>d280m</c:v>
                </c:pt>
                <c:pt idx="6709">
                  <c:v>d280n</c:v>
                </c:pt>
                <c:pt idx="6710">
                  <c:v>d280o</c:v>
                </c:pt>
                <c:pt idx="6711">
                  <c:v>d280p</c:v>
                </c:pt>
                <c:pt idx="6712">
                  <c:v>d280q</c:v>
                </c:pt>
                <c:pt idx="6713">
                  <c:v>d280r</c:v>
                </c:pt>
                <c:pt idx="6714">
                  <c:v>d280s</c:v>
                </c:pt>
                <c:pt idx="6715">
                  <c:v>d280t</c:v>
                </c:pt>
                <c:pt idx="6716">
                  <c:v>d280u</c:v>
                </c:pt>
                <c:pt idx="6717">
                  <c:v>d280v</c:v>
                </c:pt>
                <c:pt idx="6718">
                  <c:v>d280x</c:v>
                </c:pt>
                <c:pt idx="6719">
                  <c:v>d280y</c:v>
                </c:pt>
                <c:pt idx="6720">
                  <c:v>d281a</c:v>
                </c:pt>
                <c:pt idx="6721">
                  <c:v>d281b</c:v>
                </c:pt>
                <c:pt idx="6722">
                  <c:v>d281c</c:v>
                </c:pt>
                <c:pt idx="6723">
                  <c:v>d281d</c:v>
                </c:pt>
                <c:pt idx="6724">
                  <c:v>d281e</c:v>
                </c:pt>
                <c:pt idx="6725">
                  <c:v>d281f</c:v>
                </c:pt>
                <c:pt idx="6726">
                  <c:v>d281g</c:v>
                </c:pt>
                <c:pt idx="6727">
                  <c:v>d281h</c:v>
                </c:pt>
                <c:pt idx="6728">
                  <c:v>d281i</c:v>
                </c:pt>
                <c:pt idx="6729">
                  <c:v>d281j</c:v>
                </c:pt>
                <c:pt idx="6730">
                  <c:v>d281k</c:v>
                </c:pt>
                <c:pt idx="6731">
                  <c:v>d281l</c:v>
                </c:pt>
                <c:pt idx="6732">
                  <c:v>d281m</c:v>
                </c:pt>
                <c:pt idx="6733">
                  <c:v>d281n</c:v>
                </c:pt>
                <c:pt idx="6734">
                  <c:v>d281o</c:v>
                </c:pt>
                <c:pt idx="6735">
                  <c:v>d281p</c:v>
                </c:pt>
                <c:pt idx="6736">
                  <c:v>d281q</c:v>
                </c:pt>
                <c:pt idx="6737">
                  <c:v>d281r</c:v>
                </c:pt>
                <c:pt idx="6738">
                  <c:v>d281s</c:v>
                </c:pt>
                <c:pt idx="6739">
                  <c:v>d281t</c:v>
                </c:pt>
                <c:pt idx="6740">
                  <c:v>d281u</c:v>
                </c:pt>
                <c:pt idx="6741">
                  <c:v>d281v</c:v>
                </c:pt>
                <c:pt idx="6742">
                  <c:v>d281x</c:v>
                </c:pt>
                <c:pt idx="6743">
                  <c:v>d281y</c:v>
                </c:pt>
                <c:pt idx="6744">
                  <c:v>d282a</c:v>
                </c:pt>
                <c:pt idx="6745">
                  <c:v>d282b</c:v>
                </c:pt>
                <c:pt idx="6746">
                  <c:v>d282c</c:v>
                </c:pt>
                <c:pt idx="6747">
                  <c:v>d282d</c:v>
                </c:pt>
                <c:pt idx="6748">
                  <c:v>d282e</c:v>
                </c:pt>
                <c:pt idx="6749">
                  <c:v>d282f</c:v>
                </c:pt>
                <c:pt idx="6750">
                  <c:v>d282g</c:v>
                </c:pt>
                <c:pt idx="6751">
                  <c:v>d282h</c:v>
                </c:pt>
                <c:pt idx="6752">
                  <c:v>d282i</c:v>
                </c:pt>
                <c:pt idx="6753">
                  <c:v>d282j</c:v>
                </c:pt>
                <c:pt idx="6754">
                  <c:v>d282k</c:v>
                </c:pt>
                <c:pt idx="6755">
                  <c:v>d282l</c:v>
                </c:pt>
                <c:pt idx="6756">
                  <c:v>d282m</c:v>
                </c:pt>
                <c:pt idx="6757">
                  <c:v>d282n</c:v>
                </c:pt>
                <c:pt idx="6758">
                  <c:v>d282o</c:v>
                </c:pt>
                <c:pt idx="6759">
                  <c:v>d282p</c:v>
                </c:pt>
                <c:pt idx="6760">
                  <c:v>d282q</c:v>
                </c:pt>
                <c:pt idx="6761">
                  <c:v>d282r</c:v>
                </c:pt>
                <c:pt idx="6762">
                  <c:v>d282s</c:v>
                </c:pt>
                <c:pt idx="6763">
                  <c:v>d282t</c:v>
                </c:pt>
                <c:pt idx="6764">
                  <c:v>d282u</c:v>
                </c:pt>
                <c:pt idx="6765">
                  <c:v>d282v</c:v>
                </c:pt>
                <c:pt idx="6766">
                  <c:v>d282x</c:v>
                </c:pt>
                <c:pt idx="6767">
                  <c:v>d282y</c:v>
                </c:pt>
                <c:pt idx="6768">
                  <c:v>d283a</c:v>
                </c:pt>
                <c:pt idx="6769">
                  <c:v>d283b</c:v>
                </c:pt>
                <c:pt idx="6770">
                  <c:v>d283c</c:v>
                </c:pt>
                <c:pt idx="6771">
                  <c:v>d283d</c:v>
                </c:pt>
                <c:pt idx="6772">
                  <c:v>d283e</c:v>
                </c:pt>
                <c:pt idx="6773">
                  <c:v>d283f</c:v>
                </c:pt>
                <c:pt idx="6774">
                  <c:v>d283g</c:v>
                </c:pt>
                <c:pt idx="6775">
                  <c:v>d283h</c:v>
                </c:pt>
                <c:pt idx="6776">
                  <c:v>d283i</c:v>
                </c:pt>
                <c:pt idx="6777">
                  <c:v>d283j</c:v>
                </c:pt>
                <c:pt idx="6778">
                  <c:v>d283k</c:v>
                </c:pt>
                <c:pt idx="6779">
                  <c:v>d283l</c:v>
                </c:pt>
                <c:pt idx="6780">
                  <c:v>d283m</c:v>
                </c:pt>
                <c:pt idx="6781">
                  <c:v>d283n</c:v>
                </c:pt>
                <c:pt idx="6782">
                  <c:v>d283o</c:v>
                </c:pt>
                <c:pt idx="6783">
                  <c:v>d283p</c:v>
                </c:pt>
                <c:pt idx="6784">
                  <c:v>d283q</c:v>
                </c:pt>
                <c:pt idx="6785">
                  <c:v>d283r</c:v>
                </c:pt>
                <c:pt idx="6786">
                  <c:v>d283s</c:v>
                </c:pt>
                <c:pt idx="6787">
                  <c:v>d283t</c:v>
                </c:pt>
                <c:pt idx="6788">
                  <c:v>d283u</c:v>
                </c:pt>
                <c:pt idx="6789">
                  <c:v>d283v</c:v>
                </c:pt>
                <c:pt idx="6790">
                  <c:v>d283x</c:v>
                </c:pt>
                <c:pt idx="6791">
                  <c:v>d283y</c:v>
                </c:pt>
                <c:pt idx="6792">
                  <c:v>d284a</c:v>
                </c:pt>
                <c:pt idx="6793">
                  <c:v>d284b</c:v>
                </c:pt>
                <c:pt idx="6794">
                  <c:v>d284c</c:v>
                </c:pt>
                <c:pt idx="6795">
                  <c:v>d284d</c:v>
                </c:pt>
                <c:pt idx="6796">
                  <c:v>d284e</c:v>
                </c:pt>
                <c:pt idx="6797">
                  <c:v>d284f</c:v>
                </c:pt>
                <c:pt idx="6798">
                  <c:v>d284g</c:v>
                </c:pt>
                <c:pt idx="6799">
                  <c:v>d284h</c:v>
                </c:pt>
                <c:pt idx="6800">
                  <c:v>d284i</c:v>
                </c:pt>
                <c:pt idx="6801">
                  <c:v>d284j</c:v>
                </c:pt>
                <c:pt idx="6802">
                  <c:v>d284k</c:v>
                </c:pt>
                <c:pt idx="6803">
                  <c:v>d284l</c:v>
                </c:pt>
                <c:pt idx="6804">
                  <c:v>d284m</c:v>
                </c:pt>
                <c:pt idx="6805">
                  <c:v>d284n</c:v>
                </c:pt>
                <c:pt idx="6806">
                  <c:v>d284o</c:v>
                </c:pt>
                <c:pt idx="6807">
                  <c:v>d284p</c:v>
                </c:pt>
                <c:pt idx="6808">
                  <c:v>d284q</c:v>
                </c:pt>
                <c:pt idx="6809">
                  <c:v>d284r</c:v>
                </c:pt>
                <c:pt idx="6810">
                  <c:v>d284s</c:v>
                </c:pt>
                <c:pt idx="6811">
                  <c:v>d284t</c:v>
                </c:pt>
                <c:pt idx="6812">
                  <c:v>d284u</c:v>
                </c:pt>
                <c:pt idx="6813">
                  <c:v>d284v</c:v>
                </c:pt>
                <c:pt idx="6814">
                  <c:v>d284x</c:v>
                </c:pt>
                <c:pt idx="6815">
                  <c:v>d284y</c:v>
                </c:pt>
                <c:pt idx="6816">
                  <c:v>d285a</c:v>
                </c:pt>
                <c:pt idx="6817">
                  <c:v>d285b</c:v>
                </c:pt>
                <c:pt idx="6818">
                  <c:v>d285c</c:v>
                </c:pt>
                <c:pt idx="6819">
                  <c:v>d285d</c:v>
                </c:pt>
                <c:pt idx="6820">
                  <c:v>d285e</c:v>
                </c:pt>
                <c:pt idx="6821">
                  <c:v>d285f</c:v>
                </c:pt>
                <c:pt idx="6822">
                  <c:v>d285g</c:v>
                </c:pt>
                <c:pt idx="6823">
                  <c:v>d285h</c:v>
                </c:pt>
                <c:pt idx="6824">
                  <c:v>d285i</c:v>
                </c:pt>
                <c:pt idx="6825">
                  <c:v>d285j</c:v>
                </c:pt>
                <c:pt idx="6826">
                  <c:v>d285k</c:v>
                </c:pt>
                <c:pt idx="6827">
                  <c:v>d285l</c:v>
                </c:pt>
                <c:pt idx="6828">
                  <c:v>d285m</c:v>
                </c:pt>
                <c:pt idx="6829">
                  <c:v>d285n</c:v>
                </c:pt>
                <c:pt idx="6830">
                  <c:v>d285o</c:v>
                </c:pt>
                <c:pt idx="6831">
                  <c:v>d285p</c:v>
                </c:pt>
                <c:pt idx="6832">
                  <c:v>d285q</c:v>
                </c:pt>
                <c:pt idx="6833">
                  <c:v>d285r</c:v>
                </c:pt>
                <c:pt idx="6834">
                  <c:v>d285s</c:v>
                </c:pt>
                <c:pt idx="6835">
                  <c:v>d285t</c:v>
                </c:pt>
                <c:pt idx="6836">
                  <c:v>d285u</c:v>
                </c:pt>
                <c:pt idx="6837">
                  <c:v>d285v</c:v>
                </c:pt>
                <c:pt idx="6838">
                  <c:v>d285x</c:v>
                </c:pt>
                <c:pt idx="6839">
                  <c:v>d285y</c:v>
                </c:pt>
                <c:pt idx="6840">
                  <c:v>d286a</c:v>
                </c:pt>
                <c:pt idx="6841">
                  <c:v>d286b</c:v>
                </c:pt>
                <c:pt idx="6842">
                  <c:v>d286c</c:v>
                </c:pt>
                <c:pt idx="6843">
                  <c:v>d286d</c:v>
                </c:pt>
                <c:pt idx="6844">
                  <c:v>d286e</c:v>
                </c:pt>
                <c:pt idx="6845">
                  <c:v>d286f</c:v>
                </c:pt>
                <c:pt idx="6846">
                  <c:v>d286g</c:v>
                </c:pt>
                <c:pt idx="6847">
                  <c:v>d286h</c:v>
                </c:pt>
                <c:pt idx="6848">
                  <c:v>d286i</c:v>
                </c:pt>
                <c:pt idx="6849">
                  <c:v>d286j</c:v>
                </c:pt>
                <c:pt idx="6850">
                  <c:v>d286k</c:v>
                </c:pt>
                <c:pt idx="6851">
                  <c:v>d286l</c:v>
                </c:pt>
                <c:pt idx="6852">
                  <c:v>d286m</c:v>
                </c:pt>
                <c:pt idx="6853">
                  <c:v>d286n</c:v>
                </c:pt>
                <c:pt idx="6854">
                  <c:v>d286o</c:v>
                </c:pt>
                <c:pt idx="6855">
                  <c:v>d286p</c:v>
                </c:pt>
                <c:pt idx="6856">
                  <c:v>d286q</c:v>
                </c:pt>
                <c:pt idx="6857">
                  <c:v>d286r</c:v>
                </c:pt>
                <c:pt idx="6858">
                  <c:v>d286s</c:v>
                </c:pt>
                <c:pt idx="6859">
                  <c:v>d286t</c:v>
                </c:pt>
                <c:pt idx="6860">
                  <c:v>d286u</c:v>
                </c:pt>
                <c:pt idx="6861">
                  <c:v>d286v</c:v>
                </c:pt>
                <c:pt idx="6862">
                  <c:v>d286x</c:v>
                </c:pt>
                <c:pt idx="6863">
                  <c:v>d286y</c:v>
                </c:pt>
                <c:pt idx="6864">
                  <c:v>d287a</c:v>
                </c:pt>
                <c:pt idx="6865">
                  <c:v>d287b</c:v>
                </c:pt>
                <c:pt idx="6866">
                  <c:v>d287c</c:v>
                </c:pt>
                <c:pt idx="6867">
                  <c:v>d287d</c:v>
                </c:pt>
                <c:pt idx="6868">
                  <c:v>d287e</c:v>
                </c:pt>
                <c:pt idx="6869">
                  <c:v>d287f</c:v>
                </c:pt>
                <c:pt idx="6870">
                  <c:v>d287g</c:v>
                </c:pt>
                <c:pt idx="6871">
                  <c:v>d287h</c:v>
                </c:pt>
                <c:pt idx="6872">
                  <c:v>d287i</c:v>
                </c:pt>
                <c:pt idx="6873">
                  <c:v>d287j</c:v>
                </c:pt>
                <c:pt idx="6874">
                  <c:v>d287k</c:v>
                </c:pt>
                <c:pt idx="6875">
                  <c:v>d287l</c:v>
                </c:pt>
                <c:pt idx="6876">
                  <c:v>d287m</c:v>
                </c:pt>
                <c:pt idx="6877">
                  <c:v>d287n</c:v>
                </c:pt>
                <c:pt idx="6878">
                  <c:v>d287o</c:v>
                </c:pt>
                <c:pt idx="6879">
                  <c:v>d287p</c:v>
                </c:pt>
                <c:pt idx="6880">
                  <c:v>d287q</c:v>
                </c:pt>
                <c:pt idx="6881">
                  <c:v>d287r</c:v>
                </c:pt>
                <c:pt idx="6882">
                  <c:v>d287s</c:v>
                </c:pt>
                <c:pt idx="6883">
                  <c:v>d287t</c:v>
                </c:pt>
                <c:pt idx="6884">
                  <c:v>d287u</c:v>
                </c:pt>
                <c:pt idx="6885">
                  <c:v>d287v</c:v>
                </c:pt>
                <c:pt idx="6886">
                  <c:v>d287x</c:v>
                </c:pt>
                <c:pt idx="6887">
                  <c:v>d287y</c:v>
                </c:pt>
                <c:pt idx="6888">
                  <c:v>d288a</c:v>
                </c:pt>
                <c:pt idx="6889">
                  <c:v>d288b</c:v>
                </c:pt>
                <c:pt idx="6890">
                  <c:v>d288c</c:v>
                </c:pt>
                <c:pt idx="6891">
                  <c:v>d288d</c:v>
                </c:pt>
                <c:pt idx="6892">
                  <c:v>d288e</c:v>
                </c:pt>
                <c:pt idx="6893">
                  <c:v>d288f</c:v>
                </c:pt>
                <c:pt idx="6894">
                  <c:v>d288g</c:v>
                </c:pt>
                <c:pt idx="6895">
                  <c:v>d288h</c:v>
                </c:pt>
                <c:pt idx="6896">
                  <c:v>d288i</c:v>
                </c:pt>
                <c:pt idx="6897">
                  <c:v>d288j</c:v>
                </c:pt>
                <c:pt idx="6898">
                  <c:v>d288k</c:v>
                </c:pt>
                <c:pt idx="6899">
                  <c:v>d288l</c:v>
                </c:pt>
                <c:pt idx="6900">
                  <c:v>d288m</c:v>
                </c:pt>
                <c:pt idx="6901">
                  <c:v>d288n</c:v>
                </c:pt>
                <c:pt idx="6902">
                  <c:v>d288o</c:v>
                </c:pt>
                <c:pt idx="6903">
                  <c:v>d288p</c:v>
                </c:pt>
                <c:pt idx="6904">
                  <c:v>d288q</c:v>
                </c:pt>
                <c:pt idx="6905">
                  <c:v>d288r</c:v>
                </c:pt>
                <c:pt idx="6906">
                  <c:v>d288s</c:v>
                </c:pt>
                <c:pt idx="6907">
                  <c:v>d288t</c:v>
                </c:pt>
                <c:pt idx="6908">
                  <c:v>d288u</c:v>
                </c:pt>
                <c:pt idx="6909">
                  <c:v>d288v</c:v>
                </c:pt>
                <c:pt idx="6910">
                  <c:v>d288x</c:v>
                </c:pt>
                <c:pt idx="6911">
                  <c:v>d288y</c:v>
                </c:pt>
                <c:pt idx="6912">
                  <c:v>d289a</c:v>
                </c:pt>
                <c:pt idx="6913">
                  <c:v>d289b</c:v>
                </c:pt>
                <c:pt idx="6914">
                  <c:v>d289c</c:v>
                </c:pt>
                <c:pt idx="6915">
                  <c:v>d289d</c:v>
                </c:pt>
                <c:pt idx="6916">
                  <c:v>d289e</c:v>
                </c:pt>
                <c:pt idx="6917">
                  <c:v>d289f</c:v>
                </c:pt>
                <c:pt idx="6918">
                  <c:v>d289g</c:v>
                </c:pt>
                <c:pt idx="6919">
                  <c:v>d289h</c:v>
                </c:pt>
                <c:pt idx="6920">
                  <c:v>d289i</c:v>
                </c:pt>
                <c:pt idx="6921">
                  <c:v>d289j</c:v>
                </c:pt>
                <c:pt idx="6922">
                  <c:v>d289k</c:v>
                </c:pt>
                <c:pt idx="6923">
                  <c:v>d289l</c:v>
                </c:pt>
                <c:pt idx="6924">
                  <c:v>d289m</c:v>
                </c:pt>
                <c:pt idx="6925">
                  <c:v>d289n</c:v>
                </c:pt>
                <c:pt idx="6926">
                  <c:v>d289o</c:v>
                </c:pt>
                <c:pt idx="6927">
                  <c:v>d289p</c:v>
                </c:pt>
                <c:pt idx="6928">
                  <c:v>d289q</c:v>
                </c:pt>
                <c:pt idx="6929">
                  <c:v>d289r</c:v>
                </c:pt>
                <c:pt idx="6930">
                  <c:v>d289s</c:v>
                </c:pt>
                <c:pt idx="6931">
                  <c:v>d289t</c:v>
                </c:pt>
                <c:pt idx="6932">
                  <c:v>d289u</c:v>
                </c:pt>
                <c:pt idx="6933">
                  <c:v>d289v</c:v>
                </c:pt>
                <c:pt idx="6934">
                  <c:v>d289x</c:v>
                </c:pt>
                <c:pt idx="6935">
                  <c:v>d289y</c:v>
                </c:pt>
                <c:pt idx="6936">
                  <c:v>d290a</c:v>
                </c:pt>
                <c:pt idx="6937">
                  <c:v>d290b</c:v>
                </c:pt>
                <c:pt idx="6938">
                  <c:v>d290c</c:v>
                </c:pt>
                <c:pt idx="6939">
                  <c:v>d290d</c:v>
                </c:pt>
                <c:pt idx="6940">
                  <c:v>d290e</c:v>
                </c:pt>
                <c:pt idx="6941">
                  <c:v>d290f</c:v>
                </c:pt>
                <c:pt idx="6942">
                  <c:v>d290g</c:v>
                </c:pt>
                <c:pt idx="6943">
                  <c:v>d290h</c:v>
                </c:pt>
                <c:pt idx="6944">
                  <c:v>d290i</c:v>
                </c:pt>
                <c:pt idx="6945">
                  <c:v>d290j</c:v>
                </c:pt>
                <c:pt idx="6946">
                  <c:v>d290k</c:v>
                </c:pt>
                <c:pt idx="6947">
                  <c:v>d290l</c:v>
                </c:pt>
                <c:pt idx="6948">
                  <c:v>d290m</c:v>
                </c:pt>
                <c:pt idx="6949">
                  <c:v>d290n</c:v>
                </c:pt>
                <c:pt idx="6950">
                  <c:v>d290o</c:v>
                </c:pt>
                <c:pt idx="6951">
                  <c:v>d290p</c:v>
                </c:pt>
                <c:pt idx="6952">
                  <c:v>d290q</c:v>
                </c:pt>
                <c:pt idx="6953">
                  <c:v>d290r</c:v>
                </c:pt>
                <c:pt idx="6954">
                  <c:v>d290s</c:v>
                </c:pt>
                <c:pt idx="6955">
                  <c:v>d290t</c:v>
                </c:pt>
                <c:pt idx="6956">
                  <c:v>d290u</c:v>
                </c:pt>
                <c:pt idx="6957">
                  <c:v>d290v</c:v>
                </c:pt>
                <c:pt idx="6958">
                  <c:v>d290x</c:v>
                </c:pt>
                <c:pt idx="6959">
                  <c:v>d290y</c:v>
                </c:pt>
                <c:pt idx="6960">
                  <c:v>d291a</c:v>
                </c:pt>
                <c:pt idx="6961">
                  <c:v>d291b</c:v>
                </c:pt>
                <c:pt idx="6962">
                  <c:v>d291c</c:v>
                </c:pt>
                <c:pt idx="6963">
                  <c:v>d291d</c:v>
                </c:pt>
                <c:pt idx="6964">
                  <c:v>d291e</c:v>
                </c:pt>
                <c:pt idx="6965">
                  <c:v>d291f</c:v>
                </c:pt>
                <c:pt idx="6966">
                  <c:v>d291g</c:v>
                </c:pt>
                <c:pt idx="6967">
                  <c:v>d291h</c:v>
                </c:pt>
                <c:pt idx="6968">
                  <c:v>d291i</c:v>
                </c:pt>
                <c:pt idx="6969">
                  <c:v>d291j</c:v>
                </c:pt>
                <c:pt idx="6970">
                  <c:v>d291k</c:v>
                </c:pt>
                <c:pt idx="6971">
                  <c:v>d291l</c:v>
                </c:pt>
                <c:pt idx="6972">
                  <c:v>d291m</c:v>
                </c:pt>
                <c:pt idx="6973">
                  <c:v>d291n</c:v>
                </c:pt>
                <c:pt idx="6974">
                  <c:v>d291o</c:v>
                </c:pt>
                <c:pt idx="6975">
                  <c:v>d291p</c:v>
                </c:pt>
                <c:pt idx="6976">
                  <c:v>d291q</c:v>
                </c:pt>
                <c:pt idx="6977">
                  <c:v>d291r</c:v>
                </c:pt>
                <c:pt idx="6978">
                  <c:v>d291s</c:v>
                </c:pt>
                <c:pt idx="6979">
                  <c:v>d291t</c:v>
                </c:pt>
                <c:pt idx="6980">
                  <c:v>d291u</c:v>
                </c:pt>
                <c:pt idx="6981">
                  <c:v>d291v</c:v>
                </c:pt>
                <c:pt idx="6982">
                  <c:v>d291x</c:v>
                </c:pt>
                <c:pt idx="6983">
                  <c:v>d291y</c:v>
                </c:pt>
                <c:pt idx="6984">
                  <c:v>d292a</c:v>
                </c:pt>
                <c:pt idx="6985">
                  <c:v>d292b</c:v>
                </c:pt>
                <c:pt idx="6986">
                  <c:v>d292c</c:v>
                </c:pt>
                <c:pt idx="6987">
                  <c:v>d292d</c:v>
                </c:pt>
                <c:pt idx="6988">
                  <c:v>d292e</c:v>
                </c:pt>
                <c:pt idx="6989">
                  <c:v>d292f</c:v>
                </c:pt>
                <c:pt idx="6990">
                  <c:v>d292g</c:v>
                </c:pt>
                <c:pt idx="6991">
                  <c:v>d292h</c:v>
                </c:pt>
                <c:pt idx="6992">
                  <c:v>d292i</c:v>
                </c:pt>
                <c:pt idx="6993">
                  <c:v>d292j</c:v>
                </c:pt>
                <c:pt idx="6994">
                  <c:v>d292k</c:v>
                </c:pt>
                <c:pt idx="6995">
                  <c:v>d292l</c:v>
                </c:pt>
                <c:pt idx="6996">
                  <c:v>d292m</c:v>
                </c:pt>
                <c:pt idx="6997">
                  <c:v>d292n</c:v>
                </c:pt>
                <c:pt idx="6998">
                  <c:v>d292o</c:v>
                </c:pt>
                <c:pt idx="6999">
                  <c:v>d292p</c:v>
                </c:pt>
                <c:pt idx="7000">
                  <c:v>d292q</c:v>
                </c:pt>
                <c:pt idx="7001">
                  <c:v>d292r</c:v>
                </c:pt>
                <c:pt idx="7002">
                  <c:v>d292s</c:v>
                </c:pt>
                <c:pt idx="7003">
                  <c:v>d292t</c:v>
                </c:pt>
                <c:pt idx="7004">
                  <c:v>d292u</c:v>
                </c:pt>
                <c:pt idx="7005">
                  <c:v>d292v</c:v>
                </c:pt>
                <c:pt idx="7006">
                  <c:v>d292x</c:v>
                </c:pt>
                <c:pt idx="7007">
                  <c:v>d292y</c:v>
                </c:pt>
                <c:pt idx="7008">
                  <c:v>d293a</c:v>
                </c:pt>
                <c:pt idx="7009">
                  <c:v>d293b</c:v>
                </c:pt>
                <c:pt idx="7010">
                  <c:v>d293c</c:v>
                </c:pt>
                <c:pt idx="7011">
                  <c:v>d293d</c:v>
                </c:pt>
                <c:pt idx="7012">
                  <c:v>d293e</c:v>
                </c:pt>
                <c:pt idx="7013">
                  <c:v>d293f</c:v>
                </c:pt>
                <c:pt idx="7014">
                  <c:v>d293g</c:v>
                </c:pt>
                <c:pt idx="7015">
                  <c:v>d293h</c:v>
                </c:pt>
                <c:pt idx="7016">
                  <c:v>d293i</c:v>
                </c:pt>
                <c:pt idx="7017">
                  <c:v>d293j</c:v>
                </c:pt>
                <c:pt idx="7018">
                  <c:v>d293k</c:v>
                </c:pt>
                <c:pt idx="7019">
                  <c:v>d293l</c:v>
                </c:pt>
                <c:pt idx="7020">
                  <c:v>d293m</c:v>
                </c:pt>
                <c:pt idx="7021">
                  <c:v>d293n</c:v>
                </c:pt>
                <c:pt idx="7022">
                  <c:v>d293o</c:v>
                </c:pt>
                <c:pt idx="7023">
                  <c:v>d293p</c:v>
                </c:pt>
                <c:pt idx="7024">
                  <c:v>d293q</c:v>
                </c:pt>
                <c:pt idx="7025">
                  <c:v>d293r</c:v>
                </c:pt>
                <c:pt idx="7026">
                  <c:v>d293s</c:v>
                </c:pt>
                <c:pt idx="7027">
                  <c:v>d293t</c:v>
                </c:pt>
                <c:pt idx="7028">
                  <c:v>d293u</c:v>
                </c:pt>
                <c:pt idx="7029">
                  <c:v>d293v</c:v>
                </c:pt>
                <c:pt idx="7030">
                  <c:v>d293x</c:v>
                </c:pt>
                <c:pt idx="7031">
                  <c:v>d293y</c:v>
                </c:pt>
                <c:pt idx="7032">
                  <c:v>d294a</c:v>
                </c:pt>
                <c:pt idx="7033">
                  <c:v>d294b</c:v>
                </c:pt>
                <c:pt idx="7034">
                  <c:v>d294c</c:v>
                </c:pt>
                <c:pt idx="7035">
                  <c:v>d294d</c:v>
                </c:pt>
                <c:pt idx="7036">
                  <c:v>d294e</c:v>
                </c:pt>
                <c:pt idx="7037">
                  <c:v>d294f</c:v>
                </c:pt>
                <c:pt idx="7038">
                  <c:v>d294g</c:v>
                </c:pt>
                <c:pt idx="7039">
                  <c:v>d294h</c:v>
                </c:pt>
                <c:pt idx="7040">
                  <c:v>d294i</c:v>
                </c:pt>
                <c:pt idx="7041">
                  <c:v>d294j</c:v>
                </c:pt>
                <c:pt idx="7042">
                  <c:v>d294k</c:v>
                </c:pt>
                <c:pt idx="7043">
                  <c:v>d294l</c:v>
                </c:pt>
                <c:pt idx="7044">
                  <c:v>d294m</c:v>
                </c:pt>
                <c:pt idx="7045">
                  <c:v>d294n</c:v>
                </c:pt>
                <c:pt idx="7046">
                  <c:v>d294o</c:v>
                </c:pt>
                <c:pt idx="7047">
                  <c:v>d294p</c:v>
                </c:pt>
                <c:pt idx="7048">
                  <c:v>d294q</c:v>
                </c:pt>
                <c:pt idx="7049">
                  <c:v>d294r</c:v>
                </c:pt>
                <c:pt idx="7050">
                  <c:v>d294s</c:v>
                </c:pt>
                <c:pt idx="7051">
                  <c:v>d294t</c:v>
                </c:pt>
                <c:pt idx="7052">
                  <c:v>d294u</c:v>
                </c:pt>
                <c:pt idx="7053">
                  <c:v>d294v</c:v>
                </c:pt>
                <c:pt idx="7054">
                  <c:v>d294x</c:v>
                </c:pt>
                <c:pt idx="7055">
                  <c:v>d294y</c:v>
                </c:pt>
                <c:pt idx="7056">
                  <c:v>d295a</c:v>
                </c:pt>
                <c:pt idx="7057">
                  <c:v>d295b</c:v>
                </c:pt>
                <c:pt idx="7058">
                  <c:v>d295c</c:v>
                </c:pt>
                <c:pt idx="7059">
                  <c:v>d295d</c:v>
                </c:pt>
                <c:pt idx="7060">
                  <c:v>d295e</c:v>
                </c:pt>
                <c:pt idx="7061">
                  <c:v>d295f</c:v>
                </c:pt>
                <c:pt idx="7062">
                  <c:v>d295g</c:v>
                </c:pt>
                <c:pt idx="7063">
                  <c:v>d295h</c:v>
                </c:pt>
                <c:pt idx="7064">
                  <c:v>d295i</c:v>
                </c:pt>
                <c:pt idx="7065">
                  <c:v>d295j</c:v>
                </c:pt>
                <c:pt idx="7066">
                  <c:v>d295k</c:v>
                </c:pt>
                <c:pt idx="7067">
                  <c:v>d295l</c:v>
                </c:pt>
                <c:pt idx="7068">
                  <c:v>d295m</c:v>
                </c:pt>
                <c:pt idx="7069">
                  <c:v>d295n</c:v>
                </c:pt>
                <c:pt idx="7070">
                  <c:v>d295o</c:v>
                </c:pt>
                <c:pt idx="7071">
                  <c:v>d295p</c:v>
                </c:pt>
                <c:pt idx="7072">
                  <c:v>d295q</c:v>
                </c:pt>
                <c:pt idx="7073">
                  <c:v>d295r</c:v>
                </c:pt>
                <c:pt idx="7074">
                  <c:v>d295s</c:v>
                </c:pt>
                <c:pt idx="7075">
                  <c:v>d295t</c:v>
                </c:pt>
                <c:pt idx="7076">
                  <c:v>d295u</c:v>
                </c:pt>
                <c:pt idx="7077">
                  <c:v>d295v</c:v>
                </c:pt>
                <c:pt idx="7078">
                  <c:v>d295x</c:v>
                </c:pt>
                <c:pt idx="7079">
                  <c:v>d295y</c:v>
                </c:pt>
                <c:pt idx="7080">
                  <c:v>d296a</c:v>
                </c:pt>
                <c:pt idx="7081">
                  <c:v>d296b</c:v>
                </c:pt>
                <c:pt idx="7082">
                  <c:v>d296c</c:v>
                </c:pt>
                <c:pt idx="7083">
                  <c:v>d296d</c:v>
                </c:pt>
                <c:pt idx="7084">
                  <c:v>d296e</c:v>
                </c:pt>
                <c:pt idx="7085">
                  <c:v>d296f</c:v>
                </c:pt>
                <c:pt idx="7086">
                  <c:v>d296g</c:v>
                </c:pt>
                <c:pt idx="7087">
                  <c:v>d296h</c:v>
                </c:pt>
                <c:pt idx="7088">
                  <c:v>d296i</c:v>
                </c:pt>
                <c:pt idx="7089">
                  <c:v>d296j</c:v>
                </c:pt>
                <c:pt idx="7090">
                  <c:v>d296k</c:v>
                </c:pt>
                <c:pt idx="7091">
                  <c:v>d296l</c:v>
                </c:pt>
                <c:pt idx="7092">
                  <c:v>d296m</c:v>
                </c:pt>
                <c:pt idx="7093">
                  <c:v>d296n</c:v>
                </c:pt>
                <c:pt idx="7094">
                  <c:v>d296o</c:v>
                </c:pt>
                <c:pt idx="7095">
                  <c:v>d296p</c:v>
                </c:pt>
                <c:pt idx="7096">
                  <c:v>d296q</c:v>
                </c:pt>
                <c:pt idx="7097">
                  <c:v>d296r</c:v>
                </c:pt>
                <c:pt idx="7098">
                  <c:v>d296s</c:v>
                </c:pt>
                <c:pt idx="7099">
                  <c:v>d296t</c:v>
                </c:pt>
                <c:pt idx="7100">
                  <c:v>d296u</c:v>
                </c:pt>
                <c:pt idx="7101">
                  <c:v>d296v</c:v>
                </c:pt>
                <c:pt idx="7102">
                  <c:v>d296x</c:v>
                </c:pt>
                <c:pt idx="7103">
                  <c:v>d296y</c:v>
                </c:pt>
                <c:pt idx="7104">
                  <c:v>d297a</c:v>
                </c:pt>
                <c:pt idx="7105">
                  <c:v>d297b</c:v>
                </c:pt>
                <c:pt idx="7106">
                  <c:v>d297c</c:v>
                </c:pt>
                <c:pt idx="7107">
                  <c:v>d297d</c:v>
                </c:pt>
                <c:pt idx="7108">
                  <c:v>d297e</c:v>
                </c:pt>
                <c:pt idx="7109">
                  <c:v>d297f</c:v>
                </c:pt>
                <c:pt idx="7110">
                  <c:v>d297g</c:v>
                </c:pt>
                <c:pt idx="7111">
                  <c:v>d297h</c:v>
                </c:pt>
                <c:pt idx="7112">
                  <c:v>d297i</c:v>
                </c:pt>
                <c:pt idx="7113">
                  <c:v>d297j</c:v>
                </c:pt>
                <c:pt idx="7114">
                  <c:v>d297k</c:v>
                </c:pt>
                <c:pt idx="7115">
                  <c:v>d297l</c:v>
                </c:pt>
                <c:pt idx="7116">
                  <c:v>d297m</c:v>
                </c:pt>
                <c:pt idx="7117">
                  <c:v>d297n</c:v>
                </c:pt>
                <c:pt idx="7118">
                  <c:v>d297o</c:v>
                </c:pt>
                <c:pt idx="7119">
                  <c:v>d297p</c:v>
                </c:pt>
                <c:pt idx="7120">
                  <c:v>d297q</c:v>
                </c:pt>
                <c:pt idx="7121">
                  <c:v>d297r</c:v>
                </c:pt>
                <c:pt idx="7122">
                  <c:v>d297s</c:v>
                </c:pt>
                <c:pt idx="7123">
                  <c:v>d297t</c:v>
                </c:pt>
                <c:pt idx="7124">
                  <c:v>d297u</c:v>
                </c:pt>
                <c:pt idx="7125">
                  <c:v>d297v</c:v>
                </c:pt>
                <c:pt idx="7126">
                  <c:v>d297x</c:v>
                </c:pt>
                <c:pt idx="7127">
                  <c:v>d297y</c:v>
                </c:pt>
                <c:pt idx="7128">
                  <c:v>d298a</c:v>
                </c:pt>
                <c:pt idx="7129">
                  <c:v>d298b</c:v>
                </c:pt>
                <c:pt idx="7130">
                  <c:v>d298c</c:v>
                </c:pt>
                <c:pt idx="7131">
                  <c:v>d298d</c:v>
                </c:pt>
                <c:pt idx="7132">
                  <c:v>d298e</c:v>
                </c:pt>
                <c:pt idx="7133">
                  <c:v>d298f</c:v>
                </c:pt>
                <c:pt idx="7134">
                  <c:v>d298g</c:v>
                </c:pt>
                <c:pt idx="7135">
                  <c:v>d298h</c:v>
                </c:pt>
                <c:pt idx="7136">
                  <c:v>d298i</c:v>
                </c:pt>
                <c:pt idx="7137">
                  <c:v>d298j</c:v>
                </c:pt>
                <c:pt idx="7138">
                  <c:v>d298k</c:v>
                </c:pt>
                <c:pt idx="7139">
                  <c:v>d298l</c:v>
                </c:pt>
                <c:pt idx="7140">
                  <c:v>d298m</c:v>
                </c:pt>
                <c:pt idx="7141">
                  <c:v>d298n</c:v>
                </c:pt>
                <c:pt idx="7142">
                  <c:v>d298o</c:v>
                </c:pt>
                <c:pt idx="7143">
                  <c:v>d298p</c:v>
                </c:pt>
                <c:pt idx="7144">
                  <c:v>d298q</c:v>
                </c:pt>
                <c:pt idx="7145">
                  <c:v>d298r</c:v>
                </c:pt>
                <c:pt idx="7146">
                  <c:v>d298s</c:v>
                </c:pt>
                <c:pt idx="7147">
                  <c:v>d298t</c:v>
                </c:pt>
                <c:pt idx="7148">
                  <c:v>d298u</c:v>
                </c:pt>
                <c:pt idx="7149">
                  <c:v>d298v</c:v>
                </c:pt>
                <c:pt idx="7150">
                  <c:v>d298x</c:v>
                </c:pt>
                <c:pt idx="7151">
                  <c:v>d298y</c:v>
                </c:pt>
                <c:pt idx="7152">
                  <c:v>d299a</c:v>
                </c:pt>
                <c:pt idx="7153">
                  <c:v>d299b</c:v>
                </c:pt>
                <c:pt idx="7154">
                  <c:v>d299c</c:v>
                </c:pt>
                <c:pt idx="7155">
                  <c:v>d299d</c:v>
                </c:pt>
                <c:pt idx="7156">
                  <c:v>d299e</c:v>
                </c:pt>
                <c:pt idx="7157">
                  <c:v>d299f</c:v>
                </c:pt>
                <c:pt idx="7158">
                  <c:v>d299g</c:v>
                </c:pt>
                <c:pt idx="7159">
                  <c:v>d299h</c:v>
                </c:pt>
                <c:pt idx="7160">
                  <c:v>d299i</c:v>
                </c:pt>
                <c:pt idx="7161">
                  <c:v>d299j</c:v>
                </c:pt>
                <c:pt idx="7162">
                  <c:v>d299k</c:v>
                </c:pt>
                <c:pt idx="7163">
                  <c:v>d299l</c:v>
                </c:pt>
                <c:pt idx="7164">
                  <c:v>d299m</c:v>
                </c:pt>
                <c:pt idx="7165">
                  <c:v>d299n</c:v>
                </c:pt>
                <c:pt idx="7166">
                  <c:v>d299o</c:v>
                </c:pt>
                <c:pt idx="7167">
                  <c:v>d299p</c:v>
                </c:pt>
                <c:pt idx="7168">
                  <c:v>d299q</c:v>
                </c:pt>
                <c:pt idx="7169">
                  <c:v>d299r</c:v>
                </c:pt>
                <c:pt idx="7170">
                  <c:v>d299s</c:v>
                </c:pt>
                <c:pt idx="7171">
                  <c:v>d299t</c:v>
                </c:pt>
                <c:pt idx="7172">
                  <c:v>d299u</c:v>
                </c:pt>
                <c:pt idx="7173">
                  <c:v>d299v</c:v>
                </c:pt>
                <c:pt idx="7174">
                  <c:v>d299x</c:v>
                </c:pt>
                <c:pt idx="7175">
                  <c:v>d299y</c:v>
                </c:pt>
                <c:pt idx="7176">
                  <c:v>d300a</c:v>
                </c:pt>
                <c:pt idx="7177">
                  <c:v>d300b</c:v>
                </c:pt>
                <c:pt idx="7178">
                  <c:v>d300c</c:v>
                </c:pt>
                <c:pt idx="7179">
                  <c:v>d300d</c:v>
                </c:pt>
                <c:pt idx="7180">
                  <c:v>d300e</c:v>
                </c:pt>
                <c:pt idx="7181">
                  <c:v>d300f</c:v>
                </c:pt>
                <c:pt idx="7182">
                  <c:v>d300g</c:v>
                </c:pt>
                <c:pt idx="7183">
                  <c:v>d300h</c:v>
                </c:pt>
                <c:pt idx="7184">
                  <c:v>d300i</c:v>
                </c:pt>
                <c:pt idx="7185">
                  <c:v>d300j</c:v>
                </c:pt>
                <c:pt idx="7186">
                  <c:v>d300k</c:v>
                </c:pt>
                <c:pt idx="7187">
                  <c:v>d300l</c:v>
                </c:pt>
                <c:pt idx="7188">
                  <c:v>d300m</c:v>
                </c:pt>
                <c:pt idx="7189">
                  <c:v>d300n</c:v>
                </c:pt>
                <c:pt idx="7190">
                  <c:v>d300o</c:v>
                </c:pt>
                <c:pt idx="7191">
                  <c:v>d300p</c:v>
                </c:pt>
                <c:pt idx="7192">
                  <c:v>d300q</c:v>
                </c:pt>
                <c:pt idx="7193">
                  <c:v>d300r</c:v>
                </c:pt>
                <c:pt idx="7194">
                  <c:v>d300s</c:v>
                </c:pt>
                <c:pt idx="7195">
                  <c:v>d300t</c:v>
                </c:pt>
                <c:pt idx="7196">
                  <c:v>d300u</c:v>
                </c:pt>
                <c:pt idx="7197">
                  <c:v>d300v</c:v>
                </c:pt>
                <c:pt idx="7198">
                  <c:v>d300x</c:v>
                </c:pt>
                <c:pt idx="7199">
                  <c:v>d300y</c:v>
                </c:pt>
                <c:pt idx="7200">
                  <c:v>d301a</c:v>
                </c:pt>
                <c:pt idx="7201">
                  <c:v>d301b</c:v>
                </c:pt>
                <c:pt idx="7202">
                  <c:v>d301c</c:v>
                </c:pt>
                <c:pt idx="7203">
                  <c:v>d301d</c:v>
                </c:pt>
                <c:pt idx="7204">
                  <c:v>d301e</c:v>
                </c:pt>
                <c:pt idx="7205">
                  <c:v>d301f</c:v>
                </c:pt>
                <c:pt idx="7206">
                  <c:v>d301g</c:v>
                </c:pt>
                <c:pt idx="7207">
                  <c:v>d301h</c:v>
                </c:pt>
                <c:pt idx="7208">
                  <c:v>d301i</c:v>
                </c:pt>
                <c:pt idx="7209">
                  <c:v>d301j</c:v>
                </c:pt>
                <c:pt idx="7210">
                  <c:v>d301k</c:v>
                </c:pt>
                <c:pt idx="7211">
                  <c:v>d301l</c:v>
                </c:pt>
                <c:pt idx="7212">
                  <c:v>d301m</c:v>
                </c:pt>
                <c:pt idx="7213">
                  <c:v>d301n</c:v>
                </c:pt>
                <c:pt idx="7214">
                  <c:v>d301o</c:v>
                </c:pt>
                <c:pt idx="7215">
                  <c:v>d301p</c:v>
                </c:pt>
                <c:pt idx="7216">
                  <c:v>d301q</c:v>
                </c:pt>
                <c:pt idx="7217">
                  <c:v>d301r</c:v>
                </c:pt>
                <c:pt idx="7218">
                  <c:v>d301s</c:v>
                </c:pt>
                <c:pt idx="7219">
                  <c:v>d301t</c:v>
                </c:pt>
                <c:pt idx="7220">
                  <c:v>d301u</c:v>
                </c:pt>
                <c:pt idx="7221">
                  <c:v>d301v</c:v>
                </c:pt>
                <c:pt idx="7222">
                  <c:v>d301x</c:v>
                </c:pt>
                <c:pt idx="7223">
                  <c:v>d301y</c:v>
                </c:pt>
                <c:pt idx="7224">
                  <c:v>d302a</c:v>
                </c:pt>
                <c:pt idx="7225">
                  <c:v>d302b</c:v>
                </c:pt>
                <c:pt idx="7226">
                  <c:v>d302c</c:v>
                </c:pt>
                <c:pt idx="7227">
                  <c:v>d302d</c:v>
                </c:pt>
                <c:pt idx="7228">
                  <c:v>d302e</c:v>
                </c:pt>
                <c:pt idx="7229">
                  <c:v>d302f</c:v>
                </c:pt>
                <c:pt idx="7230">
                  <c:v>d302g</c:v>
                </c:pt>
                <c:pt idx="7231">
                  <c:v>d302h</c:v>
                </c:pt>
                <c:pt idx="7232">
                  <c:v>d302i</c:v>
                </c:pt>
                <c:pt idx="7233">
                  <c:v>d302j</c:v>
                </c:pt>
                <c:pt idx="7234">
                  <c:v>d302k</c:v>
                </c:pt>
                <c:pt idx="7235">
                  <c:v>d302l</c:v>
                </c:pt>
                <c:pt idx="7236">
                  <c:v>d302m</c:v>
                </c:pt>
                <c:pt idx="7237">
                  <c:v>d302n</c:v>
                </c:pt>
                <c:pt idx="7238">
                  <c:v>d302o</c:v>
                </c:pt>
                <c:pt idx="7239">
                  <c:v>d302p</c:v>
                </c:pt>
                <c:pt idx="7240">
                  <c:v>d302q</c:v>
                </c:pt>
                <c:pt idx="7241">
                  <c:v>d302r</c:v>
                </c:pt>
                <c:pt idx="7242">
                  <c:v>d302s</c:v>
                </c:pt>
                <c:pt idx="7243">
                  <c:v>d302t</c:v>
                </c:pt>
                <c:pt idx="7244">
                  <c:v>d302u</c:v>
                </c:pt>
                <c:pt idx="7245">
                  <c:v>d302v</c:v>
                </c:pt>
                <c:pt idx="7246">
                  <c:v>d302x</c:v>
                </c:pt>
                <c:pt idx="7247">
                  <c:v>d302y</c:v>
                </c:pt>
                <c:pt idx="7248">
                  <c:v>d303a</c:v>
                </c:pt>
                <c:pt idx="7249">
                  <c:v>d303b</c:v>
                </c:pt>
                <c:pt idx="7250">
                  <c:v>d303c</c:v>
                </c:pt>
                <c:pt idx="7251">
                  <c:v>d303d</c:v>
                </c:pt>
                <c:pt idx="7252">
                  <c:v>d303e</c:v>
                </c:pt>
                <c:pt idx="7253">
                  <c:v>d303f</c:v>
                </c:pt>
                <c:pt idx="7254">
                  <c:v>d303g</c:v>
                </c:pt>
                <c:pt idx="7255">
                  <c:v>d303h</c:v>
                </c:pt>
                <c:pt idx="7256">
                  <c:v>d303i</c:v>
                </c:pt>
                <c:pt idx="7257">
                  <c:v>d303j</c:v>
                </c:pt>
                <c:pt idx="7258">
                  <c:v>d303k</c:v>
                </c:pt>
                <c:pt idx="7259">
                  <c:v>d303l</c:v>
                </c:pt>
                <c:pt idx="7260">
                  <c:v>d303m</c:v>
                </c:pt>
                <c:pt idx="7261">
                  <c:v>d303n</c:v>
                </c:pt>
                <c:pt idx="7262">
                  <c:v>d303o</c:v>
                </c:pt>
                <c:pt idx="7263">
                  <c:v>d303p</c:v>
                </c:pt>
                <c:pt idx="7264">
                  <c:v>d303q</c:v>
                </c:pt>
                <c:pt idx="7265">
                  <c:v>d303r</c:v>
                </c:pt>
                <c:pt idx="7266">
                  <c:v>d303s</c:v>
                </c:pt>
                <c:pt idx="7267">
                  <c:v>d303t</c:v>
                </c:pt>
                <c:pt idx="7268">
                  <c:v>d303u</c:v>
                </c:pt>
                <c:pt idx="7269">
                  <c:v>d303v</c:v>
                </c:pt>
                <c:pt idx="7270">
                  <c:v>d303x</c:v>
                </c:pt>
                <c:pt idx="7271">
                  <c:v>d303y</c:v>
                </c:pt>
                <c:pt idx="7272">
                  <c:v>d304a</c:v>
                </c:pt>
                <c:pt idx="7273">
                  <c:v>d304b</c:v>
                </c:pt>
                <c:pt idx="7274">
                  <c:v>d304c</c:v>
                </c:pt>
                <c:pt idx="7275">
                  <c:v>d304d</c:v>
                </c:pt>
                <c:pt idx="7276">
                  <c:v>d304e</c:v>
                </c:pt>
                <c:pt idx="7277">
                  <c:v>d304f</c:v>
                </c:pt>
                <c:pt idx="7278">
                  <c:v>d304g</c:v>
                </c:pt>
                <c:pt idx="7279">
                  <c:v>d304h</c:v>
                </c:pt>
                <c:pt idx="7280">
                  <c:v>d304i</c:v>
                </c:pt>
                <c:pt idx="7281">
                  <c:v>d304j</c:v>
                </c:pt>
                <c:pt idx="7282">
                  <c:v>d304k</c:v>
                </c:pt>
                <c:pt idx="7283">
                  <c:v>d304l</c:v>
                </c:pt>
                <c:pt idx="7284">
                  <c:v>d304m</c:v>
                </c:pt>
                <c:pt idx="7285">
                  <c:v>d304n</c:v>
                </c:pt>
                <c:pt idx="7286">
                  <c:v>d304o</c:v>
                </c:pt>
                <c:pt idx="7287">
                  <c:v>d304p</c:v>
                </c:pt>
                <c:pt idx="7288">
                  <c:v>d304q</c:v>
                </c:pt>
                <c:pt idx="7289">
                  <c:v>d304r</c:v>
                </c:pt>
                <c:pt idx="7290">
                  <c:v>d304s</c:v>
                </c:pt>
                <c:pt idx="7291">
                  <c:v>d304t</c:v>
                </c:pt>
                <c:pt idx="7292">
                  <c:v>d304u</c:v>
                </c:pt>
                <c:pt idx="7293">
                  <c:v>d304v</c:v>
                </c:pt>
                <c:pt idx="7294">
                  <c:v>d304x</c:v>
                </c:pt>
                <c:pt idx="7295">
                  <c:v>d304y</c:v>
                </c:pt>
                <c:pt idx="7296">
                  <c:v>d305a</c:v>
                </c:pt>
                <c:pt idx="7297">
                  <c:v>d305b</c:v>
                </c:pt>
                <c:pt idx="7298">
                  <c:v>d305c</c:v>
                </c:pt>
                <c:pt idx="7299">
                  <c:v>d305d</c:v>
                </c:pt>
                <c:pt idx="7300">
                  <c:v>d305e</c:v>
                </c:pt>
                <c:pt idx="7301">
                  <c:v>d305f</c:v>
                </c:pt>
                <c:pt idx="7302">
                  <c:v>d305g</c:v>
                </c:pt>
                <c:pt idx="7303">
                  <c:v>d305h</c:v>
                </c:pt>
                <c:pt idx="7304">
                  <c:v>d305i</c:v>
                </c:pt>
                <c:pt idx="7305">
                  <c:v>d305j</c:v>
                </c:pt>
                <c:pt idx="7306">
                  <c:v>d305k</c:v>
                </c:pt>
                <c:pt idx="7307">
                  <c:v>d305l</c:v>
                </c:pt>
                <c:pt idx="7308">
                  <c:v>d305m</c:v>
                </c:pt>
                <c:pt idx="7309">
                  <c:v>d305n</c:v>
                </c:pt>
                <c:pt idx="7310">
                  <c:v>d305o</c:v>
                </c:pt>
                <c:pt idx="7311">
                  <c:v>d305p</c:v>
                </c:pt>
                <c:pt idx="7312">
                  <c:v>d305q</c:v>
                </c:pt>
                <c:pt idx="7313">
                  <c:v>d305r</c:v>
                </c:pt>
                <c:pt idx="7314">
                  <c:v>d305s</c:v>
                </c:pt>
                <c:pt idx="7315">
                  <c:v>d305t</c:v>
                </c:pt>
                <c:pt idx="7316">
                  <c:v>d305u</c:v>
                </c:pt>
                <c:pt idx="7317">
                  <c:v>d305v</c:v>
                </c:pt>
                <c:pt idx="7318">
                  <c:v>d305x</c:v>
                </c:pt>
                <c:pt idx="7319">
                  <c:v>d305y</c:v>
                </c:pt>
                <c:pt idx="7320">
                  <c:v>d306a</c:v>
                </c:pt>
                <c:pt idx="7321">
                  <c:v>d306b</c:v>
                </c:pt>
                <c:pt idx="7322">
                  <c:v>d306c</c:v>
                </c:pt>
                <c:pt idx="7323">
                  <c:v>d306d</c:v>
                </c:pt>
                <c:pt idx="7324">
                  <c:v>d306e</c:v>
                </c:pt>
                <c:pt idx="7325">
                  <c:v>d306f</c:v>
                </c:pt>
                <c:pt idx="7326">
                  <c:v>d306g</c:v>
                </c:pt>
                <c:pt idx="7327">
                  <c:v>d306h</c:v>
                </c:pt>
                <c:pt idx="7328">
                  <c:v>d306i</c:v>
                </c:pt>
                <c:pt idx="7329">
                  <c:v>d306j</c:v>
                </c:pt>
                <c:pt idx="7330">
                  <c:v>d306k</c:v>
                </c:pt>
                <c:pt idx="7331">
                  <c:v>d306l</c:v>
                </c:pt>
                <c:pt idx="7332">
                  <c:v>d306m</c:v>
                </c:pt>
                <c:pt idx="7333">
                  <c:v>d306n</c:v>
                </c:pt>
                <c:pt idx="7334">
                  <c:v>d306o</c:v>
                </c:pt>
                <c:pt idx="7335">
                  <c:v>d306p</c:v>
                </c:pt>
                <c:pt idx="7336">
                  <c:v>d306q</c:v>
                </c:pt>
                <c:pt idx="7337">
                  <c:v>d306r</c:v>
                </c:pt>
                <c:pt idx="7338">
                  <c:v>d306s</c:v>
                </c:pt>
                <c:pt idx="7339">
                  <c:v>d306t</c:v>
                </c:pt>
                <c:pt idx="7340">
                  <c:v>d306u</c:v>
                </c:pt>
                <c:pt idx="7341">
                  <c:v>d306v</c:v>
                </c:pt>
                <c:pt idx="7342">
                  <c:v>d306x</c:v>
                </c:pt>
                <c:pt idx="7343">
                  <c:v>d306y</c:v>
                </c:pt>
                <c:pt idx="7344">
                  <c:v>d307a</c:v>
                </c:pt>
                <c:pt idx="7345">
                  <c:v>d307b</c:v>
                </c:pt>
                <c:pt idx="7346">
                  <c:v>d307c</c:v>
                </c:pt>
                <c:pt idx="7347">
                  <c:v>d307d</c:v>
                </c:pt>
                <c:pt idx="7348">
                  <c:v>d307e</c:v>
                </c:pt>
                <c:pt idx="7349">
                  <c:v>d307f</c:v>
                </c:pt>
                <c:pt idx="7350">
                  <c:v>d307g</c:v>
                </c:pt>
                <c:pt idx="7351">
                  <c:v>d307h</c:v>
                </c:pt>
                <c:pt idx="7352">
                  <c:v>d307i</c:v>
                </c:pt>
                <c:pt idx="7353">
                  <c:v>d307j</c:v>
                </c:pt>
                <c:pt idx="7354">
                  <c:v>d307k</c:v>
                </c:pt>
                <c:pt idx="7355">
                  <c:v>d307l</c:v>
                </c:pt>
                <c:pt idx="7356">
                  <c:v>d307m</c:v>
                </c:pt>
                <c:pt idx="7357">
                  <c:v>d307n</c:v>
                </c:pt>
                <c:pt idx="7358">
                  <c:v>d307o</c:v>
                </c:pt>
                <c:pt idx="7359">
                  <c:v>d307p</c:v>
                </c:pt>
                <c:pt idx="7360">
                  <c:v>d307q</c:v>
                </c:pt>
                <c:pt idx="7361">
                  <c:v>d307r</c:v>
                </c:pt>
                <c:pt idx="7362">
                  <c:v>d307s</c:v>
                </c:pt>
                <c:pt idx="7363">
                  <c:v>d307t</c:v>
                </c:pt>
                <c:pt idx="7364">
                  <c:v>d307u</c:v>
                </c:pt>
                <c:pt idx="7365">
                  <c:v>d307v</c:v>
                </c:pt>
                <c:pt idx="7366">
                  <c:v>d307x</c:v>
                </c:pt>
                <c:pt idx="7367">
                  <c:v>d307y</c:v>
                </c:pt>
                <c:pt idx="7368">
                  <c:v>d308a</c:v>
                </c:pt>
                <c:pt idx="7369">
                  <c:v>d308b</c:v>
                </c:pt>
                <c:pt idx="7370">
                  <c:v>d308c</c:v>
                </c:pt>
                <c:pt idx="7371">
                  <c:v>d308d</c:v>
                </c:pt>
                <c:pt idx="7372">
                  <c:v>d308e</c:v>
                </c:pt>
                <c:pt idx="7373">
                  <c:v>d308f</c:v>
                </c:pt>
                <c:pt idx="7374">
                  <c:v>d308g</c:v>
                </c:pt>
                <c:pt idx="7375">
                  <c:v>d308h</c:v>
                </c:pt>
                <c:pt idx="7376">
                  <c:v>d308i</c:v>
                </c:pt>
                <c:pt idx="7377">
                  <c:v>d308j</c:v>
                </c:pt>
                <c:pt idx="7378">
                  <c:v>d308k</c:v>
                </c:pt>
                <c:pt idx="7379">
                  <c:v>d308l</c:v>
                </c:pt>
                <c:pt idx="7380">
                  <c:v>d308m</c:v>
                </c:pt>
                <c:pt idx="7381">
                  <c:v>d308n</c:v>
                </c:pt>
                <c:pt idx="7382">
                  <c:v>d308o</c:v>
                </c:pt>
                <c:pt idx="7383">
                  <c:v>d308p</c:v>
                </c:pt>
                <c:pt idx="7384">
                  <c:v>d308q</c:v>
                </c:pt>
                <c:pt idx="7385">
                  <c:v>d308r</c:v>
                </c:pt>
                <c:pt idx="7386">
                  <c:v>d308s</c:v>
                </c:pt>
                <c:pt idx="7387">
                  <c:v>d308t</c:v>
                </c:pt>
                <c:pt idx="7388">
                  <c:v>d308u</c:v>
                </c:pt>
                <c:pt idx="7389">
                  <c:v>d308v</c:v>
                </c:pt>
                <c:pt idx="7390">
                  <c:v>d308x</c:v>
                </c:pt>
                <c:pt idx="7391">
                  <c:v>d308y</c:v>
                </c:pt>
                <c:pt idx="7392">
                  <c:v>d309a</c:v>
                </c:pt>
                <c:pt idx="7393">
                  <c:v>d309b</c:v>
                </c:pt>
                <c:pt idx="7394">
                  <c:v>d309c</c:v>
                </c:pt>
                <c:pt idx="7395">
                  <c:v>d309d</c:v>
                </c:pt>
                <c:pt idx="7396">
                  <c:v>d309e</c:v>
                </c:pt>
                <c:pt idx="7397">
                  <c:v>d309f</c:v>
                </c:pt>
                <c:pt idx="7398">
                  <c:v>d309g</c:v>
                </c:pt>
                <c:pt idx="7399">
                  <c:v>d309h</c:v>
                </c:pt>
                <c:pt idx="7400">
                  <c:v>d309i</c:v>
                </c:pt>
                <c:pt idx="7401">
                  <c:v>d309j</c:v>
                </c:pt>
                <c:pt idx="7402">
                  <c:v>d309k</c:v>
                </c:pt>
                <c:pt idx="7403">
                  <c:v>d309l</c:v>
                </c:pt>
                <c:pt idx="7404">
                  <c:v>d309m</c:v>
                </c:pt>
                <c:pt idx="7405">
                  <c:v>d309n</c:v>
                </c:pt>
                <c:pt idx="7406">
                  <c:v>d309o</c:v>
                </c:pt>
                <c:pt idx="7407">
                  <c:v>d309p</c:v>
                </c:pt>
                <c:pt idx="7408">
                  <c:v>d309q</c:v>
                </c:pt>
                <c:pt idx="7409">
                  <c:v>d309r</c:v>
                </c:pt>
                <c:pt idx="7410">
                  <c:v>d309s</c:v>
                </c:pt>
                <c:pt idx="7411">
                  <c:v>d309t</c:v>
                </c:pt>
                <c:pt idx="7412">
                  <c:v>d309u</c:v>
                </c:pt>
                <c:pt idx="7413">
                  <c:v>d309v</c:v>
                </c:pt>
                <c:pt idx="7414">
                  <c:v>d309x</c:v>
                </c:pt>
                <c:pt idx="7415">
                  <c:v>d309y</c:v>
                </c:pt>
                <c:pt idx="7416">
                  <c:v>d310a</c:v>
                </c:pt>
                <c:pt idx="7417">
                  <c:v>d310b</c:v>
                </c:pt>
                <c:pt idx="7418">
                  <c:v>d310c</c:v>
                </c:pt>
                <c:pt idx="7419">
                  <c:v>d310d</c:v>
                </c:pt>
                <c:pt idx="7420">
                  <c:v>d310e</c:v>
                </c:pt>
                <c:pt idx="7421">
                  <c:v>d310f</c:v>
                </c:pt>
                <c:pt idx="7422">
                  <c:v>d310g</c:v>
                </c:pt>
                <c:pt idx="7423">
                  <c:v>d310h</c:v>
                </c:pt>
                <c:pt idx="7424">
                  <c:v>d310i</c:v>
                </c:pt>
                <c:pt idx="7425">
                  <c:v>d310j</c:v>
                </c:pt>
                <c:pt idx="7426">
                  <c:v>d310k</c:v>
                </c:pt>
                <c:pt idx="7427">
                  <c:v>d310l</c:v>
                </c:pt>
                <c:pt idx="7428">
                  <c:v>d310m</c:v>
                </c:pt>
                <c:pt idx="7429">
                  <c:v>d310n</c:v>
                </c:pt>
                <c:pt idx="7430">
                  <c:v>d310o</c:v>
                </c:pt>
                <c:pt idx="7431">
                  <c:v>d310p</c:v>
                </c:pt>
                <c:pt idx="7432">
                  <c:v>d310q</c:v>
                </c:pt>
                <c:pt idx="7433">
                  <c:v>d310r</c:v>
                </c:pt>
                <c:pt idx="7434">
                  <c:v>d310s</c:v>
                </c:pt>
                <c:pt idx="7435">
                  <c:v>d310t</c:v>
                </c:pt>
                <c:pt idx="7436">
                  <c:v>d310u</c:v>
                </c:pt>
                <c:pt idx="7437">
                  <c:v>d310v</c:v>
                </c:pt>
                <c:pt idx="7438">
                  <c:v>d310x</c:v>
                </c:pt>
                <c:pt idx="7439">
                  <c:v>d310y</c:v>
                </c:pt>
                <c:pt idx="7440">
                  <c:v>d311a</c:v>
                </c:pt>
                <c:pt idx="7441">
                  <c:v>d311b</c:v>
                </c:pt>
                <c:pt idx="7442">
                  <c:v>d311c</c:v>
                </c:pt>
                <c:pt idx="7443">
                  <c:v>d311d</c:v>
                </c:pt>
                <c:pt idx="7444">
                  <c:v>d311e</c:v>
                </c:pt>
                <c:pt idx="7445">
                  <c:v>d311f</c:v>
                </c:pt>
                <c:pt idx="7446">
                  <c:v>d311g</c:v>
                </c:pt>
                <c:pt idx="7447">
                  <c:v>d311h</c:v>
                </c:pt>
                <c:pt idx="7448">
                  <c:v>d311i</c:v>
                </c:pt>
                <c:pt idx="7449">
                  <c:v>d311j</c:v>
                </c:pt>
                <c:pt idx="7450">
                  <c:v>d311k</c:v>
                </c:pt>
                <c:pt idx="7451">
                  <c:v>d311l</c:v>
                </c:pt>
                <c:pt idx="7452">
                  <c:v>d311m</c:v>
                </c:pt>
                <c:pt idx="7453">
                  <c:v>d311n</c:v>
                </c:pt>
                <c:pt idx="7454">
                  <c:v>d311o</c:v>
                </c:pt>
                <c:pt idx="7455">
                  <c:v>d311p</c:v>
                </c:pt>
                <c:pt idx="7456">
                  <c:v>d311q</c:v>
                </c:pt>
                <c:pt idx="7457">
                  <c:v>d311r</c:v>
                </c:pt>
                <c:pt idx="7458">
                  <c:v>d311s</c:v>
                </c:pt>
                <c:pt idx="7459">
                  <c:v>d311t</c:v>
                </c:pt>
                <c:pt idx="7460">
                  <c:v>d311u</c:v>
                </c:pt>
                <c:pt idx="7461">
                  <c:v>d311v</c:v>
                </c:pt>
                <c:pt idx="7462">
                  <c:v>d311x</c:v>
                </c:pt>
                <c:pt idx="7463">
                  <c:v>d311y</c:v>
                </c:pt>
                <c:pt idx="7464">
                  <c:v>d312a</c:v>
                </c:pt>
                <c:pt idx="7465">
                  <c:v>d312b</c:v>
                </c:pt>
                <c:pt idx="7466">
                  <c:v>d312c</c:v>
                </c:pt>
                <c:pt idx="7467">
                  <c:v>d312d</c:v>
                </c:pt>
                <c:pt idx="7468">
                  <c:v>d312e</c:v>
                </c:pt>
                <c:pt idx="7469">
                  <c:v>d312f</c:v>
                </c:pt>
                <c:pt idx="7470">
                  <c:v>d312g</c:v>
                </c:pt>
                <c:pt idx="7471">
                  <c:v>d312h</c:v>
                </c:pt>
                <c:pt idx="7472">
                  <c:v>d312i</c:v>
                </c:pt>
                <c:pt idx="7473">
                  <c:v>d312j</c:v>
                </c:pt>
                <c:pt idx="7474">
                  <c:v>d312k</c:v>
                </c:pt>
                <c:pt idx="7475">
                  <c:v>d312l</c:v>
                </c:pt>
                <c:pt idx="7476">
                  <c:v>d312m</c:v>
                </c:pt>
                <c:pt idx="7477">
                  <c:v>d312n</c:v>
                </c:pt>
                <c:pt idx="7478">
                  <c:v>d312o</c:v>
                </c:pt>
                <c:pt idx="7479">
                  <c:v>d312p</c:v>
                </c:pt>
                <c:pt idx="7480">
                  <c:v>d312q</c:v>
                </c:pt>
                <c:pt idx="7481">
                  <c:v>d312r</c:v>
                </c:pt>
                <c:pt idx="7482">
                  <c:v>d312s</c:v>
                </c:pt>
                <c:pt idx="7483">
                  <c:v>d312t</c:v>
                </c:pt>
                <c:pt idx="7484">
                  <c:v>d312u</c:v>
                </c:pt>
                <c:pt idx="7485">
                  <c:v>d312v</c:v>
                </c:pt>
                <c:pt idx="7486">
                  <c:v>d312x</c:v>
                </c:pt>
                <c:pt idx="7487">
                  <c:v>d312y</c:v>
                </c:pt>
                <c:pt idx="7488">
                  <c:v>d313a</c:v>
                </c:pt>
                <c:pt idx="7489">
                  <c:v>d313b</c:v>
                </c:pt>
                <c:pt idx="7490">
                  <c:v>d313c</c:v>
                </c:pt>
                <c:pt idx="7491">
                  <c:v>d313d</c:v>
                </c:pt>
                <c:pt idx="7492">
                  <c:v>d313e</c:v>
                </c:pt>
                <c:pt idx="7493">
                  <c:v>d313f</c:v>
                </c:pt>
                <c:pt idx="7494">
                  <c:v>d313g</c:v>
                </c:pt>
                <c:pt idx="7495">
                  <c:v>d313h</c:v>
                </c:pt>
                <c:pt idx="7496">
                  <c:v>d313i</c:v>
                </c:pt>
                <c:pt idx="7497">
                  <c:v>d313j</c:v>
                </c:pt>
                <c:pt idx="7498">
                  <c:v>d313k</c:v>
                </c:pt>
                <c:pt idx="7499">
                  <c:v>d313l</c:v>
                </c:pt>
                <c:pt idx="7500">
                  <c:v>d313m</c:v>
                </c:pt>
                <c:pt idx="7501">
                  <c:v>d313n</c:v>
                </c:pt>
                <c:pt idx="7502">
                  <c:v>d313o</c:v>
                </c:pt>
                <c:pt idx="7503">
                  <c:v>d313p</c:v>
                </c:pt>
                <c:pt idx="7504">
                  <c:v>d313q</c:v>
                </c:pt>
                <c:pt idx="7505">
                  <c:v>d313r</c:v>
                </c:pt>
                <c:pt idx="7506">
                  <c:v>d313s</c:v>
                </c:pt>
                <c:pt idx="7507">
                  <c:v>d313t</c:v>
                </c:pt>
                <c:pt idx="7508">
                  <c:v>d313u</c:v>
                </c:pt>
                <c:pt idx="7509">
                  <c:v>d313v</c:v>
                </c:pt>
                <c:pt idx="7510">
                  <c:v>d313x</c:v>
                </c:pt>
                <c:pt idx="7511">
                  <c:v>d313y</c:v>
                </c:pt>
                <c:pt idx="7512">
                  <c:v>d314a</c:v>
                </c:pt>
                <c:pt idx="7513">
                  <c:v>d314b</c:v>
                </c:pt>
                <c:pt idx="7514">
                  <c:v>d314c</c:v>
                </c:pt>
                <c:pt idx="7515">
                  <c:v>d314d</c:v>
                </c:pt>
                <c:pt idx="7516">
                  <c:v>d314e</c:v>
                </c:pt>
                <c:pt idx="7517">
                  <c:v>d314f</c:v>
                </c:pt>
                <c:pt idx="7518">
                  <c:v>d314g</c:v>
                </c:pt>
                <c:pt idx="7519">
                  <c:v>d314h</c:v>
                </c:pt>
                <c:pt idx="7520">
                  <c:v>d314i</c:v>
                </c:pt>
                <c:pt idx="7521">
                  <c:v>d314j</c:v>
                </c:pt>
                <c:pt idx="7522">
                  <c:v>d314k</c:v>
                </c:pt>
                <c:pt idx="7523">
                  <c:v>d314l</c:v>
                </c:pt>
                <c:pt idx="7524">
                  <c:v>d314m</c:v>
                </c:pt>
                <c:pt idx="7525">
                  <c:v>d314n</c:v>
                </c:pt>
                <c:pt idx="7526">
                  <c:v>d314o</c:v>
                </c:pt>
                <c:pt idx="7527">
                  <c:v>d314p</c:v>
                </c:pt>
                <c:pt idx="7528">
                  <c:v>d314q</c:v>
                </c:pt>
                <c:pt idx="7529">
                  <c:v>d314r</c:v>
                </c:pt>
                <c:pt idx="7530">
                  <c:v>d314s</c:v>
                </c:pt>
                <c:pt idx="7531">
                  <c:v>d314t</c:v>
                </c:pt>
                <c:pt idx="7532">
                  <c:v>d314u</c:v>
                </c:pt>
                <c:pt idx="7533">
                  <c:v>d314v</c:v>
                </c:pt>
                <c:pt idx="7534">
                  <c:v>d314x</c:v>
                </c:pt>
                <c:pt idx="7535">
                  <c:v>d314y</c:v>
                </c:pt>
                <c:pt idx="7536">
                  <c:v>d315a</c:v>
                </c:pt>
                <c:pt idx="7537">
                  <c:v>d315b</c:v>
                </c:pt>
                <c:pt idx="7538">
                  <c:v>d315c</c:v>
                </c:pt>
                <c:pt idx="7539">
                  <c:v>d315d</c:v>
                </c:pt>
                <c:pt idx="7540">
                  <c:v>d315e</c:v>
                </c:pt>
                <c:pt idx="7541">
                  <c:v>d315f</c:v>
                </c:pt>
                <c:pt idx="7542">
                  <c:v>d315g</c:v>
                </c:pt>
                <c:pt idx="7543">
                  <c:v>d315h</c:v>
                </c:pt>
                <c:pt idx="7544">
                  <c:v>d315i</c:v>
                </c:pt>
                <c:pt idx="7545">
                  <c:v>d315j</c:v>
                </c:pt>
                <c:pt idx="7546">
                  <c:v>d315k</c:v>
                </c:pt>
                <c:pt idx="7547">
                  <c:v>d315l</c:v>
                </c:pt>
                <c:pt idx="7548">
                  <c:v>d315m</c:v>
                </c:pt>
                <c:pt idx="7549">
                  <c:v>d315n</c:v>
                </c:pt>
                <c:pt idx="7550">
                  <c:v>d315o</c:v>
                </c:pt>
                <c:pt idx="7551">
                  <c:v>d315p</c:v>
                </c:pt>
                <c:pt idx="7552">
                  <c:v>d315q</c:v>
                </c:pt>
                <c:pt idx="7553">
                  <c:v>d315r</c:v>
                </c:pt>
                <c:pt idx="7554">
                  <c:v>d315s</c:v>
                </c:pt>
                <c:pt idx="7555">
                  <c:v>d315t</c:v>
                </c:pt>
                <c:pt idx="7556">
                  <c:v>d315u</c:v>
                </c:pt>
                <c:pt idx="7557">
                  <c:v>d315v</c:v>
                </c:pt>
                <c:pt idx="7558">
                  <c:v>d315x</c:v>
                </c:pt>
                <c:pt idx="7559">
                  <c:v>d315y</c:v>
                </c:pt>
                <c:pt idx="7560">
                  <c:v>d316a</c:v>
                </c:pt>
                <c:pt idx="7561">
                  <c:v>d316b</c:v>
                </c:pt>
                <c:pt idx="7562">
                  <c:v>d316c</c:v>
                </c:pt>
                <c:pt idx="7563">
                  <c:v>d316d</c:v>
                </c:pt>
                <c:pt idx="7564">
                  <c:v>d316e</c:v>
                </c:pt>
                <c:pt idx="7565">
                  <c:v>d316f</c:v>
                </c:pt>
                <c:pt idx="7566">
                  <c:v>d316g</c:v>
                </c:pt>
                <c:pt idx="7567">
                  <c:v>d316h</c:v>
                </c:pt>
                <c:pt idx="7568">
                  <c:v>d316i</c:v>
                </c:pt>
                <c:pt idx="7569">
                  <c:v>d316j</c:v>
                </c:pt>
                <c:pt idx="7570">
                  <c:v>d316k</c:v>
                </c:pt>
                <c:pt idx="7571">
                  <c:v>d316l</c:v>
                </c:pt>
                <c:pt idx="7572">
                  <c:v>d316m</c:v>
                </c:pt>
                <c:pt idx="7573">
                  <c:v>d316n</c:v>
                </c:pt>
                <c:pt idx="7574">
                  <c:v>d316o</c:v>
                </c:pt>
                <c:pt idx="7575">
                  <c:v>d316p</c:v>
                </c:pt>
                <c:pt idx="7576">
                  <c:v>d316q</c:v>
                </c:pt>
                <c:pt idx="7577">
                  <c:v>d316r</c:v>
                </c:pt>
                <c:pt idx="7578">
                  <c:v>d316s</c:v>
                </c:pt>
                <c:pt idx="7579">
                  <c:v>d316t</c:v>
                </c:pt>
                <c:pt idx="7580">
                  <c:v>d316u</c:v>
                </c:pt>
                <c:pt idx="7581">
                  <c:v>d316v</c:v>
                </c:pt>
                <c:pt idx="7582">
                  <c:v>d316x</c:v>
                </c:pt>
                <c:pt idx="7583">
                  <c:v>d316y</c:v>
                </c:pt>
                <c:pt idx="7584">
                  <c:v>d317a</c:v>
                </c:pt>
                <c:pt idx="7585">
                  <c:v>d317b</c:v>
                </c:pt>
                <c:pt idx="7586">
                  <c:v>d317c</c:v>
                </c:pt>
                <c:pt idx="7587">
                  <c:v>d317d</c:v>
                </c:pt>
                <c:pt idx="7588">
                  <c:v>d317e</c:v>
                </c:pt>
                <c:pt idx="7589">
                  <c:v>d317f</c:v>
                </c:pt>
                <c:pt idx="7590">
                  <c:v>d317g</c:v>
                </c:pt>
                <c:pt idx="7591">
                  <c:v>d317h</c:v>
                </c:pt>
                <c:pt idx="7592">
                  <c:v>d317i</c:v>
                </c:pt>
                <c:pt idx="7593">
                  <c:v>d317j</c:v>
                </c:pt>
                <c:pt idx="7594">
                  <c:v>d317k</c:v>
                </c:pt>
                <c:pt idx="7595">
                  <c:v>d317l</c:v>
                </c:pt>
                <c:pt idx="7596">
                  <c:v>d317m</c:v>
                </c:pt>
                <c:pt idx="7597">
                  <c:v>d317n</c:v>
                </c:pt>
                <c:pt idx="7598">
                  <c:v>d317o</c:v>
                </c:pt>
                <c:pt idx="7599">
                  <c:v>d317p</c:v>
                </c:pt>
                <c:pt idx="7600">
                  <c:v>d317q</c:v>
                </c:pt>
                <c:pt idx="7601">
                  <c:v>d317r</c:v>
                </c:pt>
                <c:pt idx="7602">
                  <c:v>d317s</c:v>
                </c:pt>
                <c:pt idx="7603">
                  <c:v>d317t</c:v>
                </c:pt>
                <c:pt idx="7604">
                  <c:v>d317u</c:v>
                </c:pt>
                <c:pt idx="7605">
                  <c:v>d317v</c:v>
                </c:pt>
                <c:pt idx="7606">
                  <c:v>d317x</c:v>
                </c:pt>
                <c:pt idx="7607">
                  <c:v>d317y</c:v>
                </c:pt>
                <c:pt idx="7608">
                  <c:v>d318a</c:v>
                </c:pt>
                <c:pt idx="7609">
                  <c:v>d318b</c:v>
                </c:pt>
                <c:pt idx="7610">
                  <c:v>d318c</c:v>
                </c:pt>
                <c:pt idx="7611">
                  <c:v>d318d</c:v>
                </c:pt>
                <c:pt idx="7612">
                  <c:v>d318e</c:v>
                </c:pt>
                <c:pt idx="7613">
                  <c:v>d318f</c:v>
                </c:pt>
                <c:pt idx="7614">
                  <c:v>d318g</c:v>
                </c:pt>
                <c:pt idx="7615">
                  <c:v>d318h</c:v>
                </c:pt>
                <c:pt idx="7616">
                  <c:v>d318i</c:v>
                </c:pt>
                <c:pt idx="7617">
                  <c:v>d318j</c:v>
                </c:pt>
                <c:pt idx="7618">
                  <c:v>d318k</c:v>
                </c:pt>
                <c:pt idx="7619">
                  <c:v>d318l</c:v>
                </c:pt>
                <c:pt idx="7620">
                  <c:v>d318m</c:v>
                </c:pt>
                <c:pt idx="7621">
                  <c:v>d318n</c:v>
                </c:pt>
                <c:pt idx="7622">
                  <c:v>d318o</c:v>
                </c:pt>
                <c:pt idx="7623">
                  <c:v>d318p</c:v>
                </c:pt>
                <c:pt idx="7624">
                  <c:v>d318q</c:v>
                </c:pt>
                <c:pt idx="7625">
                  <c:v>d318r</c:v>
                </c:pt>
                <c:pt idx="7626">
                  <c:v>d318s</c:v>
                </c:pt>
                <c:pt idx="7627">
                  <c:v>d318t</c:v>
                </c:pt>
                <c:pt idx="7628">
                  <c:v>d318u</c:v>
                </c:pt>
                <c:pt idx="7629">
                  <c:v>d318v</c:v>
                </c:pt>
                <c:pt idx="7630">
                  <c:v>d318x</c:v>
                </c:pt>
                <c:pt idx="7631">
                  <c:v>d318y</c:v>
                </c:pt>
                <c:pt idx="7632">
                  <c:v>d319a</c:v>
                </c:pt>
                <c:pt idx="7633">
                  <c:v>d319b</c:v>
                </c:pt>
                <c:pt idx="7634">
                  <c:v>d319c</c:v>
                </c:pt>
                <c:pt idx="7635">
                  <c:v>d319d</c:v>
                </c:pt>
                <c:pt idx="7636">
                  <c:v>d319e</c:v>
                </c:pt>
                <c:pt idx="7637">
                  <c:v>d319f</c:v>
                </c:pt>
                <c:pt idx="7638">
                  <c:v>d319g</c:v>
                </c:pt>
                <c:pt idx="7639">
                  <c:v>d319h</c:v>
                </c:pt>
                <c:pt idx="7640">
                  <c:v>d319i</c:v>
                </c:pt>
                <c:pt idx="7641">
                  <c:v>d319j</c:v>
                </c:pt>
                <c:pt idx="7642">
                  <c:v>d319k</c:v>
                </c:pt>
                <c:pt idx="7643">
                  <c:v>d319l</c:v>
                </c:pt>
                <c:pt idx="7644">
                  <c:v>d319m</c:v>
                </c:pt>
                <c:pt idx="7645">
                  <c:v>d319n</c:v>
                </c:pt>
                <c:pt idx="7646">
                  <c:v>d319o</c:v>
                </c:pt>
                <c:pt idx="7647">
                  <c:v>d319p</c:v>
                </c:pt>
                <c:pt idx="7648">
                  <c:v>d319q</c:v>
                </c:pt>
                <c:pt idx="7649">
                  <c:v>d319r</c:v>
                </c:pt>
                <c:pt idx="7650">
                  <c:v>d319s</c:v>
                </c:pt>
                <c:pt idx="7651">
                  <c:v>d319t</c:v>
                </c:pt>
                <c:pt idx="7652">
                  <c:v>d319u</c:v>
                </c:pt>
                <c:pt idx="7653">
                  <c:v>d319v</c:v>
                </c:pt>
                <c:pt idx="7654">
                  <c:v>d319x</c:v>
                </c:pt>
                <c:pt idx="7655">
                  <c:v>d319y</c:v>
                </c:pt>
                <c:pt idx="7656">
                  <c:v>d320a</c:v>
                </c:pt>
                <c:pt idx="7657">
                  <c:v>d320b</c:v>
                </c:pt>
                <c:pt idx="7658">
                  <c:v>d320c</c:v>
                </c:pt>
                <c:pt idx="7659">
                  <c:v>d320d</c:v>
                </c:pt>
                <c:pt idx="7660">
                  <c:v>d320e</c:v>
                </c:pt>
                <c:pt idx="7661">
                  <c:v>d320f</c:v>
                </c:pt>
                <c:pt idx="7662">
                  <c:v>d320g</c:v>
                </c:pt>
                <c:pt idx="7663">
                  <c:v>d320h</c:v>
                </c:pt>
                <c:pt idx="7664">
                  <c:v>d320i</c:v>
                </c:pt>
                <c:pt idx="7665">
                  <c:v>d320j</c:v>
                </c:pt>
                <c:pt idx="7666">
                  <c:v>d320k</c:v>
                </c:pt>
                <c:pt idx="7667">
                  <c:v>d320l</c:v>
                </c:pt>
                <c:pt idx="7668">
                  <c:v>d320m</c:v>
                </c:pt>
                <c:pt idx="7669">
                  <c:v>d320n</c:v>
                </c:pt>
                <c:pt idx="7670">
                  <c:v>d320o</c:v>
                </c:pt>
                <c:pt idx="7671">
                  <c:v>d320p</c:v>
                </c:pt>
                <c:pt idx="7672">
                  <c:v>d320q</c:v>
                </c:pt>
                <c:pt idx="7673">
                  <c:v>d320r</c:v>
                </c:pt>
                <c:pt idx="7674">
                  <c:v>d320s</c:v>
                </c:pt>
                <c:pt idx="7675">
                  <c:v>d320t</c:v>
                </c:pt>
                <c:pt idx="7676">
                  <c:v>d320u</c:v>
                </c:pt>
                <c:pt idx="7677">
                  <c:v>d320v</c:v>
                </c:pt>
                <c:pt idx="7678">
                  <c:v>d320x</c:v>
                </c:pt>
                <c:pt idx="7679">
                  <c:v>d320y</c:v>
                </c:pt>
                <c:pt idx="7680">
                  <c:v>d321a</c:v>
                </c:pt>
                <c:pt idx="7681">
                  <c:v>d321b</c:v>
                </c:pt>
                <c:pt idx="7682">
                  <c:v>d321c</c:v>
                </c:pt>
                <c:pt idx="7683">
                  <c:v>d321d</c:v>
                </c:pt>
                <c:pt idx="7684">
                  <c:v>d321e</c:v>
                </c:pt>
                <c:pt idx="7685">
                  <c:v>d321f</c:v>
                </c:pt>
                <c:pt idx="7686">
                  <c:v>d321g</c:v>
                </c:pt>
                <c:pt idx="7687">
                  <c:v>d321h</c:v>
                </c:pt>
                <c:pt idx="7688">
                  <c:v>d321i</c:v>
                </c:pt>
                <c:pt idx="7689">
                  <c:v>d321j</c:v>
                </c:pt>
                <c:pt idx="7690">
                  <c:v>d321k</c:v>
                </c:pt>
                <c:pt idx="7691">
                  <c:v>d321l</c:v>
                </c:pt>
                <c:pt idx="7692">
                  <c:v>d321m</c:v>
                </c:pt>
                <c:pt idx="7693">
                  <c:v>d321n</c:v>
                </c:pt>
                <c:pt idx="7694">
                  <c:v>d321o</c:v>
                </c:pt>
                <c:pt idx="7695">
                  <c:v>d321p</c:v>
                </c:pt>
                <c:pt idx="7696">
                  <c:v>d321q</c:v>
                </c:pt>
                <c:pt idx="7697">
                  <c:v>d321r</c:v>
                </c:pt>
                <c:pt idx="7698">
                  <c:v>d321s</c:v>
                </c:pt>
                <c:pt idx="7699">
                  <c:v>d321t</c:v>
                </c:pt>
                <c:pt idx="7700">
                  <c:v>d321u</c:v>
                </c:pt>
                <c:pt idx="7701">
                  <c:v>d321v</c:v>
                </c:pt>
                <c:pt idx="7702">
                  <c:v>d321x</c:v>
                </c:pt>
                <c:pt idx="7703">
                  <c:v>d321y</c:v>
                </c:pt>
                <c:pt idx="7704">
                  <c:v>d322a</c:v>
                </c:pt>
                <c:pt idx="7705">
                  <c:v>d322b</c:v>
                </c:pt>
                <c:pt idx="7706">
                  <c:v>d322c</c:v>
                </c:pt>
                <c:pt idx="7707">
                  <c:v>d322d</c:v>
                </c:pt>
                <c:pt idx="7708">
                  <c:v>d322e</c:v>
                </c:pt>
                <c:pt idx="7709">
                  <c:v>d322f</c:v>
                </c:pt>
                <c:pt idx="7710">
                  <c:v>d322g</c:v>
                </c:pt>
                <c:pt idx="7711">
                  <c:v>d322h</c:v>
                </c:pt>
                <c:pt idx="7712">
                  <c:v>d322i</c:v>
                </c:pt>
                <c:pt idx="7713">
                  <c:v>d322j</c:v>
                </c:pt>
                <c:pt idx="7714">
                  <c:v>d322k</c:v>
                </c:pt>
                <c:pt idx="7715">
                  <c:v>d322l</c:v>
                </c:pt>
                <c:pt idx="7716">
                  <c:v>d322m</c:v>
                </c:pt>
                <c:pt idx="7717">
                  <c:v>d322n</c:v>
                </c:pt>
                <c:pt idx="7718">
                  <c:v>d322o</c:v>
                </c:pt>
                <c:pt idx="7719">
                  <c:v>d322p</c:v>
                </c:pt>
                <c:pt idx="7720">
                  <c:v>d322q</c:v>
                </c:pt>
                <c:pt idx="7721">
                  <c:v>d322r</c:v>
                </c:pt>
                <c:pt idx="7722">
                  <c:v>d322s</c:v>
                </c:pt>
                <c:pt idx="7723">
                  <c:v>d322t</c:v>
                </c:pt>
                <c:pt idx="7724">
                  <c:v>d322u</c:v>
                </c:pt>
                <c:pt idx="7725">
                  <c:v>d322v</c:v>
                </c:pt>
                <c:pt idx="7726">
                  <c:v>d322x</c:v>
                </c:pt>
                <c:pt idx="7727">
                  <c:v>d322y</c:v>
                </c:pt>
                <c:pt idx="7728">
                  <c:v>d323a</c:v>
                </c:pt>
                <c:pt idx="7729">
                  <c:v>d323b</c:v>
                </c:pt>
                <c:pt idx="7730">
                  <c:v>d323c</c:v>
                </c:pt>
                <c:pt idx="7731">
                  <c:v>d323d</c:v>
                </c:pt>
                <c:pt idx="7732">
                  <c:v>d323e</c:v>
                </c:pt>
                <c:pt idx="7733">
                  <c:v>d323f</c:v>
                </c:pt>
                <c:pt idx="7734">
                  <c:v>d323g</c:v>
                </c:pt>
                <c:pt idx="7735">
                  <c:v>d323h</c:v>
                </c:pt>
                <c:pt idx="7736">
                  <c:v>d323i</c:v>
                </c:pt>
                <c:pt idx="7737">
                  <c:v>d323j</c:v>
                </c:pt>
                <c:pt idx="7738">
                  <c:v>d323k</c:v>
                </c:pt>
                <c:pt idx="7739">
                  <c:v>d323l</c:v>
                </c:pt>
                <c:pt idx="7740">
                  <c:v>d323m</c:v>
                </c:pt>
                <c:pt idx="7741">
                  <c:v>d323n</c:v>
                </c:pt>
                <c:pt idx="7742">
                  <c:v>d323o</c:v>
                </c:pt>
                <c:pt idx="7743">
                  <c:v>d323p</c:v>
                </c:pt>
                <c:pt idx="7744">
                  <c:v>d323q</c:v>
                </c:pt>
                <c:pt idx="7745">
                  <c:v>d323r</c:v>
                </c:pt>
                <c:pt idx="7746">
                  <c:v>d323s</c:v>
                </c:pt>
                <c:pt idx="7747">
                  <c:v>d323t</c:v>
                </c:pt>
                <c:pt idx="7748">
                  <c:v>d323u</c:v>
                </c:pt>
                <c:pt idx="7749">
                  <c:v>d323v</c:v>
                </c:pt>
                <c:pt idx="7750">
                  <c:v>d323x</c:v>
                </c:pt>
                <c:pt idx="7751">
                  <c:v>d323y</c:v>
                </c:pt>
                <c:pt idx="7752">
                  <c:v>d324a</c:v>
                </c:pt>
                <c:pt idx="7753">
                  <c:v>d324b</c:v>
                </c:pt>
                <c:pt idx="7754">
                  <c:v>d324c</c:v>
                </c:pt>
                <c:pt idx="7755">
                  <c:v>d324d</c:v>
                </c:pt>
                <c:pt idx="7756">
                  <c:v>d324e</c:v>
                </c:pt>
                <c:pt idx="7757">
                  <c:v>d324f</c:v>
                </c:pt>
                <c:pt idx="7758">
                  <c:v>d324g</c:v>
                </c:pt>
                <c:pt idx="7759">
                  <c:v>d324h</c:v>
                </c:pt>
                <c:pt idx="7760">
                  <c:v>d324i</c:v>
                </c:pt>
                <c:pt idx="7761">
                  <c:v>d324j</c:v>
                </c:pt>
                <c:pt idx="7762">
                  <c:v>d324k</c:v>
                </c:pt>
                <c:pt idx="7763">
                  <c:v>d324l</c:v>
                </c:pt>
                <c:pt idx="7764">
                  <c:v>d324m</c:v>
                </c:pt>
                <c:pt idx="7765">
                  <c:v>d324n</c:v>
                </c:pt>
                <c:pt idx="7766">
                  <c:v>d324o</c:v>
                </c:pt>
                <c:pt idx="7767">
                  <c:v>d324p</c:v>
                </c:pt>
                <c:pt idx="7768">
                  <c:v>d324q</c:v>
                </c:pt>
                <c:pt idx="7769">
                  <c:v>d324r</c:v>
                </c:pt>
                <c:pt idx="7770">
                  <c:v>d324s</c:v>
                </c:pt>
                <c:pt idx="7771">
                  <c:v>d324t</c:v>
                </c:pt>
                <c:pt idx="7772">
                  <c:v>d324u</c:v>
                </c:pt>
                <c:pt idx="7773">
                  <c:v>d324v</c:v>
                </c:pt>
                <c:pt idx="7774">
                  <c:v>d324x</c:v>
                </c:pt>
                <c:pt idx="7775">
                  <c:v>d324y</c:v>
                </c:pt>
                <c:pt idx="7776">
                  <c:v>d325a</c:v>
                </c:pt>
                <c:pt idx="7777">
                  <c:v>d325b</c:v>
                </c:pt>
                <c:pt idx="7778">
                  <c:v>d325c</c:v>
                </c:pt>
                <c:pt idx="7779">
                  <c:v>d325d</c:v>
                </c:pt>
                <c:pt idx="7780">
                  <c:v>d325e</c:v>
                </c:pt>
                <c:pt idx="7781">
                  <c:v>d325f</c:v>
                </c:pt>
                <c:pt idx="7782">
                  <c:v>d325g</c:v>
                </c:pt>
                <c:pt idx="7783">
                  <c:v>d325h</c:v>
                </c:pt>
                <c:pt idx="7784">
                  <c:v>d325i</c:v>
                </c:pt>
                <c:pt idx="7785">
                  <c:v>d325j</c:v>
                </c:pt>
                <c:pt idx="7786">
                  <c:v>d325k</c:v>
                </c:pt>
                <c:pt idx="7787">
                  <c:v>d325l</c:v>
                </c:pt>
                <c:pt idx="7788">
                  <c:v>d325m</c:v>
                </c:pt>
                <c:pt idx="7789">
                  <c:v>d325n</c:v>
                </c:pt>
                <c:pt idx="7790">
                  <c:v>d325o</c:v>
                </c:pt>
                <c:pt idx="7791">
                  <c:v>d325p</c:v>
                </c:pt>
                <c:pt idx="7792">
                  <c:v>d325q</c:v>
                </c:pt>
                <c:pt idx="7793">
                  <c:v>d325r</c:v>
                </c:pt>
                <c:pt idx="7794">
                  <c:v>d325s</c:v>
                </c:pt>
                <c:pt idx="7795">
                  <c:v>d325t</c:v>
                </c:pt>
                <c:pt idx="7796">
                  <c:v>d325u</c:v>
                </c:pt>
                <c:pt idx="7797">
                  <c:v>d325v</c:v>
                </c:pt>
                <c:pt idx="7798">
                  <c:v>d325x</c:v>
                </c:pt>
                <c:pt idx="7799">
                  <c:v>d325y</c:v>
                </c:pt>
                <c:pt idx="7800">
                  <c:v>d326a</c:v>
                </c:pt>
                <c:pt idx="7801">
                  <c:v>d326b</c:v>
                </c:pt>
                <c:pt idx="7802">
                  <c:v>d326c</c:v>
                </c:pt>
                <c:pt idx="7803">
                  <c:v>d326d</c:v>
                </c:pt>
                <c:pt idx="7804">
                  <c:v>d326e</c:v>
                </c:pt>
                <c:pt idx="7805">
                  <c:v>d326f</c:v>
                </c:pt>
                <c:pt idx="7806">
                  <c:v>d326g</c:v>
                </c:pt>
                <c:pt idx="7807">
                  <c:v>d326h</c:v>
                </c:pt>
                <c:pt idx="7808">
                  <c:v>d326i</c:v>
                </c:pt>
                <c:pt idx="7809">
                  <c:v>d326j</c:v>
                </c:pt>
                <c:pt idx="7810">
                  <c:v>d326k</c:v>
                </c:pt>
                <c:pt idx="7811">
                  <c:v>d326l</c:v>
                </c:pt>
                <c:pt idx="7812">
                  <c:v>d326m</c:v>
                </c:pt>
                <c:pt idx="7813">
                  <c:v>d326n</c:v>
                </c:pt>
                <c:pt idx="7814">
                  <c:v>d326o</c:v>
                </c:pt>
                <c:pt idx="7815">
                  <c:v>d326p</c:v>
                </c:pt>
                <c:pt idx="7816">
                  <c:v>d326q</c:v>
                </c:pt>
                <c:pt idx="7817">
                  <c:v>d326r</c:v>
                </c:pt>
                <c:pt idx="7818">
                  <c:v>d326s</c:v>
                </c:pt>
                <c:pt idx="7819">
                  <c:v>d326t</c:v>
                </c:pt>
                <c:pt idx="7820">
                  <c:v>d326u</c:v>
                </c:pt>
                <c:pt idx="7821">
                  <c:v>d326v</c:v>
                </c:pt>
                <c:pt idx="7822">
                  <c:v>d326x</c:v>
                </c:pt>
                <c:pt idx="7823">
                  <c:v>d326y</c:v>
                </c:pt>
                <c:pt idx="7824">
                  <c:v>d327a</c:v>
                </c:pt>
                <c:pt idx="7825">
                  <c:v>d327b</c:v>
                </c:pt>
                <c:pt idx="7826">
                  <c:v>d327c</c:v>
                </c:pt>
                <c:pt idx="7827">
                  <c:v>d327d</c:v>
                </c:pt>
                <c:pt idx="7828">
                  <c:v>d327e</c:v>
                </c:pt>
                <c:pt idx="7829">
                  <c:v>d327f</c:v>
                </c:pt>
                <c:pt idx="7830">
                  <c:v>d327g</c:v>
                </c:pt>
                <c:pt idx="7831">
                  <c:v>d327h</c:v>
                </c:pt>
                <c:pt idx="7832">
                  <c:v>d327i</c:v>
                </c:pt>
                <c:pt idx="7833">
                  <c:v>d327j</c:v>
                </c:pt>
                <c:pt idx="7834">
                  <c:v>d327k</c:v>
                </c:pt>
                <c:pt idx="7835">
                  <c:v>d327l</c:v>
                </c:pt>
                <c:pt idx="7836">
                  <c:v>d327m</c:v>
                </c:pt>
                <c:pt idx="7837">
                  <c:v>d327n</c:v>
                </c:pt>
                <c:pt idx="7838">
                  <c:v>d327o</c:v>
                </c:pt>
                <c:pt idx="7839">
                  <c:v>d327p</c:v>
                </c:pt>
                <c:pt idx="7840">
                  <c:v>d327q</c:v>
                </c:pt>
                <c:pt idx="7841">
                  <c:v>d327r</c:v>
                </c:pt>
                <c:pt idx="7842">
                  <c:v>d327s</c:v>
                </c:pt>
                <c:pt idx="7843">
                  <c:v>d327t</c:v>
                </c:pt>
                <c:pt idx="7844">
                  <c:v>d327u</c:v>
                </c:pt>
                <c:pt idx="7845">
                  <c:v>d327v</c:v>
                </c:pt>
                <c:pt idx="7846">
                  <c:v>d327x</c:v>
                </c:pt>
                <c:pt idx="7847">
                  <c:v>d327y</c:v>
                </c:pt>
                <c:pt idx="7848">
                  <c:v>d328a</c:v>
                </c:pt>
                <c:pt idx="7849">
                  <c:v>d328b</c:v>
                </c:pt>
                <c:pt idx="7850">
                  <c:v>d328c</c:v>
                </c:pt>
                <c:pt idx="7851">
                  <c:v>d328d</c:v>
                </c:pt>
                <c:pt idx="7852">
                  <c:v>d328e</c:v>
                </c:pt>
                <c:pt idx="7853">
                  <c:v>d328f</c:v>
                </c:pt>
                <c:pt idx="7854">
                  <c:v>d328g</c:v>
                </c:pt>
                <c:pt idx="7855">
                  <c:v>d328h</c:v>
                </c:pt>
                <c:pt idx="7856">
                  <c:v>d328i</c:v>
                </c:pt>
                <c:pt idx="7857">
                  <c:v>d328j</c:v>
                </c:pt>
                <c:pt idx="7858">
                  <c:v>d328k</c:v>
                </c:pt>
                <c:pt idx="7859">
                  <c:v>d328l</c:v>
                </c:pt>
                <c:pt idx="7860">
                  <c:v>d328m</c:v>
                </c:pt>
                <c:pt idx="7861">
                  <c:v>d328n</c:v>
                </c:pt>
                <c:pt idx="7862">
                  <c:v>d328o</c:v>
                </c:pt>
                <c:pt idx="7863">
                  <c:v>d328p</c:v>
                </c:pt>
                <c:pt idx="7864">
                  <c:v>d328q</c:v>
                </c:pt>
                <c:pt idx="7865">
                  <c:v>d328r</c:v>
                </c:pt>
                <c:pt idx="7866">
                  <c:v>d328s</c:v>
                </c:pt>
                <c:pt idx="7867">
                  <c:v>d328t</c:v>
                </c:pt>
                <c:pt idx="7868">
                  <c:v>d328u</c:v>
                </c:pt>
                <c:pt idx="7869">
                  <c:v>d328v</c:v>
                </c:pt>
                <c:pt idx="7870">
                  <c:v>d328x</c:v>
                </c:pt>
                <c:pt idx="7871">
                  <c:v>d328y</c:v>
                </c:pt>
                <c:pt idx="7872">
                  <c:v>d329a</c:v>
                </c:pt>
                <c:pt idx="7873">
                  <c:v>d329b</c:v>
                </c:pt>
                <c:pt idx="7874">
                  <c:v>d329c</c:v>
                </c:pt>
                <c:pt idx="7875">
                  <c:v>d329d</c:v>
                </c:pt>
                <c:pt idx="7876">
                  <c:v>d329e</c:v>
                </c:pt>
                <c:pt idx="7877">
                  <c:v>d329f</c:v>
                </c:pt>
                <c:pt idx="7878">
                  <c:v>d329g</c:v>
                </c:pt>
                <c:pt idx="7879">
                  <c:v>d329h</c:v>
                </c:pt>
                <c:pt idx="7880">
                  <c:v>d329i</c:v>
                </c:pt>
                <c:pt idx="7881">
                  <c:v>d329j</c:v>
                </c:pt>
                <c:pt idx="7882">
                  <c:v>d329k</c:v>
                </c:pt>
                <c:pt idx="7883">
                  <c:v>d329l</c:v>
                </c:pt>
                <c:pt idx="7884">
                  <c:v>d329m</c:v>
                </c:pt>
                <c:pt idx="7885">
                  <c:v>d329n</c:v>
                </c:pt>
                <c:pt idx="7886">
                  <c:v>d329o</c:v>
                </c:pt>
                <c:pt idx="7887">
                  <c:v>d329p</c:v>
                </c:pt>
                <c:pt idx="7888">
                  <c:v>d329q</c:v>
                </c:pt>
                <c:pt idx="7889">
                  <c:v>d329r</c:v>
                </c:pt>
                <c:pt idx="7890">
                  <c:v>d329s</c:v>
                </c:pt>
                <c:pt idx="7891">
                  <c:v>d329t</c:v>
                </c:pt>
                <c:pt idx="7892">
                  <c:v>d329u</c:v>
                </c:pt>
                <c:pt idx="7893">
                  <c:v>d329v</c:v>
                </c:pt>
                <c:pt idx="7894">
                  <c:v>d329x</c:v>
                </c:pt>
                <c:pt idx="7895">
                  <c:v>d329y</c:v>
                </c:pt>
                <c:pt idx="7896">
                  <c:v>d330a</c:v>
                </c:pt>
                <c:pt idx="7897">
                  <c:v>d330b</c:v>
                </c:pt>
                <c:pt idx="7898">
                  <c:v>d330c</c:v>
                </c:pt>
                <c:pt idx="7899">
                  <c:v>d330d</c:v>
                </c:pt>
                <c:pt idx="7900">
                  <c:v>d330e</c:v>
                </c:pt>
                <c:pt idx="7901">
                  <c:v>d330f</c:v>
                </c:pt>
                <c:pt idx="7902">
                  <c:v>d330g</c:v>
                </c:pt>
                <c:pt idx="7903">
                  <c:v>d330h</c:v>
                </c:pt>
                <c:pt idx="7904">
                  <c:v>d330i</c:v>
                </c:pt>
                <c:pt idx="7905">
                  <c:v>d330j</c:v>
                </c:pt>
                <c:pt idx="7906">
                  <c:v>d330k</c:v>
                </c:pt>
                <c:pt idx="7907">
                  <c:v>d330l</c:v>
                </c:pt>
                <c:pt idx="7908">
                  <c:v>d330m</c:v>
                </c:pt>
                <c:pt idx="7909">
                  <c:v>d330n</c:v>
                </c:pt>
                <c:pt idx="7910">
                  <c:v>d330o</c:v>
                </c:pt>
                <c:pt idx="7911">
                  <c:v>d330p</c:v>
                </c:pt>
                <c:pt idx="7912">
                  <c:v>d330q</c:v>
                </c:pt>
                <c:pt idx="7913">
                  <c:v>d330r</c:v>
                </c:pt>
                <c:pt idx="7914">
                  <c:v>d330s</c:v>
                </c:pt>
                <c:pt idx="7915">
                  <c:v>d330t</c:v>
                </c:pt>
                <c:pt idx="7916">
                  <c:v>d330u</c:v>
                </c:pt>
                <c:pt idx="7917">
                  <c:v>d330v</c:v>
                </c:pt>
                <c:pt idx="7918">
                  <c:v>d330x</c:v>
                </c:pt>
                <c:pt idx="7919">
                  <c:v>d330y</c:v>
                </c:pt>
                <c:pt idx="7920">
                  <c:v>d331a</c:v>
                </c:pt>
                <c:pt idx="7921">
                  <c:v>d331b</c:v>
                </c:pt>
                <c:pt idx="7922">
                  <c:v>d331c</c:v>
                </c:pt>
                <c:pt idx="7923">
                  <c:v>d331d</c:v>
                </c:pt>
                <c:pt idx="7924">
                  <c:v>d331e</c:v>
                </c:pt>
                <c:pt idx="7925">
                  <c:v>d331f</c:v>
                </c:pt>
                <c:pt idx="7926">
                  <c:v>d331g</c:v>
                </c:pt>
                <c:pt idx="7927">
                  <c:v>d331h</c:v>
                </c:pt>
                <c:pt idx="7928">
                  <c:v>d331i</c:v>
                </c:pt>
                <c:pt idx="7929">
                  <c:v>d331j</c:v>
                </c:pt>
                <c:pt idx="7930">
                  <c:v>d331k</c:v>
                </c:pt>
                <c:pt idx="7931">
                  <c:v>d331l</c:v>
                </c:pt>
                <c:pt idx="7932">
                  <c:v>d331m</c:v>
                </c:pt>
                <c:pt idx="7933">
                  <c:v>d331n</c:v>
                </c:pt>
                <c:pt idx="7934">
                  <c:v>d331o</c:v>
                </c:pt>
                <c:pt idx="7935">
                  <c:v>d331p</c:v>
                </c:pt>
                <c:pt idx="7936">
                  <c:v>d331q</c:v>
                </c:pt>
                <c:pt idx="7937">
                  <c:v>d331r</c:v>
                </c:pt>
                <c:pt idx="7938">
                  <c:v>d331s</c:v>
                </c:pt>
                <c:pt idx="7939">
                  <c:v>d331t</c:v>
                </c:pt>
                <c:pt idx="7940">
                  <c:v>d331u</c:v>
                </c:pt>
                <c:pt idx="7941">
                  <c:v>d331v</c:v>
                </c:pt>
                <c:pt idx="7942">
                  <c:v>d331x</c:v>
                </c:pt>
                <c:pt idx="7943">
                  <c:v>d331y</c:v>
                </c:pt>
                <c:pt idx="7944">
                  <c:v>d332a</c:v>
                </c:pt>
                <c:pt idx="7945">
                  <c:v>d332b</c:v>
                </c:pt>
                <c:pt idx="7946">
                  <c:v>d332c</c:v>
                </c:pt>
                <c:pt idx="7947">
                  <c:v>d332d</c:v>
                </c:pt>
                <c:pt idx="7948">
                  <c:v>d332e</c:v>
                </c:pt>
                <c:pt idx="7949">
                  <c:v>d332f</c:v>
                </c:pt>
                <c:pt idx="7950">
                  <c:v>d332g</c:v>
                </c:pt>
                <c:pt idx="7951">
                  <c:v>d332h</c:v>
                </c:pt>
                <c:pt idx="7952">
                  <c:v>d332i</c:v>
                </c:pt>
                <c:pt idx="7953">
                  <c:v>d332j</c:v>
                </c:pt>
                <c:pt idx="7954">
                  <c:v>d332k</c:v>
                </c:pt>
                <c:pt idx="7955">
                  <c:v>d332l</c:v>
                </c:pt>
                <c:pt idx="7956">
                  <c:v>d332m</c:v>
                </c:pt>
                <c:pt idx="7957">
                  <c:v>d332n</c:v>
                </c:pt>
                <c:pt idx="7958">
                  <c:v>d332o</c:v>
                </c:pt>
                <c:pt idx="7959">
                  <c:v>d332p</c:v>
                </c:pt>
                <c:pt idx="7960">
                  <c:v>d332q</c:v>
                </c:pt>
                <c:pt idx="7961">
                  <c:v>d332r</c:v>
                </c:pt>
                <c:pt idx="7962">
                  <c:v>d332s</c:v>
                </c:pt>
                <c:pt idx="7963">
                  <c:v>d332t</c:v>
                </c:pt>
                <c:pt idx="7964">
                  <c:v>d332u</c:v>
                </c:pt>
                <c:pt idx="7965">
                  <c:v>d332v</c:v>
                </c:pt>
                <c:pt idx="7966">
                  <c:v>d332x</c:v>
                </c:pt>
                <c:pt idx="7967">
                  <c:v>d332y</c:v>
                </c:pt>
                <c:pt idx="7968">
                  <c:v>d333a</c:v>
                </c:pt>
                <c:pt idx="7969">
                  <c:v>d333b</c:v>
                </c:pt>
                <c:pt idx="7970">
                  <c:v>d333c</c:v>
                </c:pt>
                <c:pt idx="7971">
                  <c:v>d333d</c:v>
                </c:pt>
                <c:pt idx="7972">
                  <c:v>d333e</c:v>
                </c:pt>
                <c:pt idx="7973">
                  <c:v>d333f</c:v>
                </c:pt>
                <c:pt idx="7974">
                  <c:v>d333g</c:v>
                </c:pt>
                <c:pt idx="7975">
                  <c:v>d333h</c:v>
                </c:pt>
                <c:pt idx="7976">
                  <c:v>d333i</c:v>
                </c:pt>
                <c:pt idx="7977">
                  <c:v>d333j</c:v>
                </c:pt>
                <c:pt idx="7978">
                  <c:v>d333k</c:v>
                </c:pt>
                <c:pt idx="7979">
                  <c:v>d333l</c:v>
                </c:pt>
                <c:pt idx="7980">
                  <c:v>d333m</c:v>
                </c:pt>
                <c:pt idx="7981">
                  <c:v>d333n</c:v>
                </c:pt>
                <c:pt idx="7982">
                  <c:v>d333o</c:v>
                </c:pt>
                <c:pt idx="7983">
                  <c:v>d333p</c:v>
                </c:pt>
                <c:pt idx="7984">
                  <c:v>d333q</c:v>
                </c:pt>
                <c:pt idx="7985">
                  <c:v>d333r</c:v>
                </c:pt>
                <c:pt idx="7986">
                  <c:v>d333s</c:v>
                </c:pt>
                <c:pt idx="7987">
                  <c:v>d333t</c:v>
                </c:pt>
                <c:pt idx="7988">
                  <c:v>d333u</c:v>
                </c:pt>
                <c:pt idx="7989">
                  <c:v>d333v</c:v>
                </c:pt>
                <c:pt idx="7990">
                  <c:v>d333x</c:v>
                </c:pt>
                <c:pt idx="7991">
                  <c:v>d333y</c:v>
                </c:pt>
                <c:pt idx="7992">
                  <c:v>d334a</c:v>
                </c:pt>
                <c:pt idx="7993">
                  <c:v>d334b</c:v>
                </c:pt>
                <c:pt idx="7994">
                  <c:v>d334c</c:v>
                </c:pt>
                <c:pt idx="7995">
                  <c:v>d334d</c:v>
                </c:pt>
                <c:pt idx="7996">
                  <c:v>d334e</c:v>
                </c:pt>
                <c:pt idx="7997">
                  <c:v>d334f</c:v>
                </c:pt>
                <c:pt idx="7998">
                  <c:v>d334g</c:v>
                </c:pt>
                <c:pt idx="7999">
                  <c:v>d334h</c:v>
                </c:pt>
                <c:pt idx="8000">
                  <c:v>d334i</c:v>
                </c:pt>
                <c:pt idx="8001">
                  <c:v>d334j</c:v>
                </c:pt>
                <c:pt idx="8002">
                  <c:v>d334k</c:v>
                </c:pt>
                <c:pt idx="8003">
                  <c:v>d334l</c:v>
                </c:pt>
                <c:pt idx="8004">
                  <c:v>d334m</c:v>
                </c:pt>
                <c:pt idx="8005">
                  <c:v>d334n</c:v>
                </c:pt>
                <c:pt idx="8006">
                  <c:v>d334o</c:v>
                </c:pt>
                <c:pt idx="8007">
                  <c:v>d334p</c:v>
                </c:pt>
                <c:pt idx="8008">
                  <c:v>d334q</c:v>
                </c:pt>
                <c:pt idx="8009">
                  <c:v>d334r</c:v>
                </c:pt>
                <c:pt idx="8010">
                  <c:v>d334s</c:v>
                </c:pt>
                <c:pt idx="8011">
                  <c:v>d334t</c:v>
                </c:pt>
                <c:pt idx="8012">
                  <c:v>d334u</c:v>
                </c:pt>
                <c:pt idx="8013">
                  <c:v>d334v</c:v>
                </c:pt>
                <c:pt idx="8014">
                  <c:v>d334x</c:v>
                </c:pt>
                <c:pt idx="8015">
                  <c:v>d334y</c:v>
                </c:pt>
                <c:pt idx="8016">
                  <c:v>d335a</c:v>
                </c:pt>
                <c:pt idx="8017">
                  <c:v>d335b</c:v>
                </c:pt>
                <c:pt idx="8018">
                  <c:v>d335c</c:v>
                </c:pt>
                <c:pt idx="8019">
                  <c:v>d335d</c:v>
                </c:pt>
                <c:pt idx="8020">
                  <c:v>d335e</c:v>
                </c:pt>
                <c:pt idx="8021">
                  <c:v>d335f</c:v>
                </c:pt>
                <c:pt idx="8022">
                  <c:v>d335g</c:v>
                </c:pt>
                <c:pt idx="8023">
                  <c:v>d335h</c:v>
                </c:pt>
                <c:pt idx="8024">
                  <c:v>d335i</c:v>
                </c:pt>
                <c:pt idx="8025">
                  <c:v>d335j</c:v>
                </c:pt>
                <c:pt idx="8026">
                  <c:v>d335k</c:v>
                </c:pt>
                <c:pt idx="8027">
                  <c:v>d335l</c:v>
                </c:pt>
                <c:pt idx="8028">
                  <c:v>d335m</c:v>
                </c:pt>
                <c:pt idx="8029">
                  <c:v>d335n</c:v>
                </c:pt>
                <c:pt idx="8030">
                  <c:v>d335o</c:v>
                </c:pt>
                <c:pt idx="8031">
                  <c:v>d335p</c:v>
                </c:pt>
                <c:pt idx="8032">
                  <c:v>d335q</c:v>
                </c:pt>
                <c:pt idx="8033">
                  <c:v>d335r</c:v>
                </c:pt>
                <c:pt idx="8034">
                  <c:v>d335s</c:v>
                </c:pt>
                <c:pt idx="8035">
                  <c:v>d335t</c:v>
                </c:pt>
                <c:pt idx="8036">
                  <c:v>d335u</c:v>
                </c:pt>
                <c:pt idx="8037">
                  <c:v>d335v</c:v>
                </c:pt>
                <c:pt idx="8038">
                  <c:v>d335x</c:v>
                </c:pt>
                <c:pt idx="8039">
                  <c:v>d335y</c:v>
                </c:pt>
                <c:pt idx="8040">
                  <c:v>d336a</c:v>
                </c:pt>
                <c:pt idx="8041">
                  <c:v>d336b</c:v>
                </c:pt>
                <c:pt idx="8042">
                  <c:v>d336c</c:v>
                </c:pt>
                <c:pt idx="8043">
                  <c:v>d336d</c:v>
                </c:pt>
                <c:pt idx="8044">
                  <c:v>d336e</c:v>
                </c:pt>
                <c:pt idx="8045">
                  <c:v>d336f</c:v>
                </c:pt>
                <c:pt idx="8046">
                  <c:v>d336g</c:v>
                </c:pt>
                <c:pt idx="8047">
                  <c:v>d336h</c:v>
                </c:pt>
                <c:pt idx="8048">
                  <c:v>d336i</c:v>
                </c:pt>
                <c:pt idx="8049">
                  <c:v>d336j</c:v>
                </c:pt>
                <c:pt idx="8050">
                  <c:v>d336k</c:v>
                </c:pt>
                <c:pt idx="8051">
                  <c:v>d336l</c:v>
                </c:pt>
                <c:pt idx="8052">
                  <c:v>d336m</c:v>
                </c:pt>
                <c:pt idx="8053">
                  <c:v>d336n</c:v>
                </c:pt>
                <c:pt idx="8054">
                  <c:v>d336o</c:v>
                </c:pt>
                <c:pt idx="8055">
                  <c:v>d336p</c:v>
                </c:pt>
                <c:pt idx="8056">
                  <c:v>d336q</c:v>
                </c:pt>
                <c:pt idx="8057">
                  <c:v>d336r</c:v>
                </c:pt>
                <c:pt idx="8058">
                  <c:v>d336s</c:v>
                </c:pt>
                <c:pt idx="8059">
                  <c:v>d336t</c:v>
                </c:pt>
                <c:pt idx="8060">
                  <c:v>d336u</c:v>
                </c:pt>
                <c:pt idx="8061">
                  <c:v>d336v</c:v>
                </c:pt>
                <c:pt idx="8062">
                  <c:v>d336x</c:v>
                </c:pt>
                <c:pt idx="8063">
                  <c:v>d336y</c:v>
                </c:pt>
                <c:pt idx="8064">
                  <c:v>d337a</c:v>
                </c:pt>
                <c:pt idx="8065">
                  <c:v>d337b</c:v>
                </c:pt>
                <c:pt idx="8066">
                  <c:v>d337c</c:v>
                </c:pt>
                <c:pt idx="8067">
                  <c:v>d337d</c:v>
                </c:pt>
                <c:pt idx="8068">
                  <c:v>d337e</c:v>
                </c:pt>
                <c:pt idx="8069">
                  <c:v>d337f</c:v>
                </c:pt>
                <c:pt idx="8070">
                  <c:v>d337g</c:v>
                </c:pt>
                <c:pt idx="8071">
                  <c:v>d337h</c:v>
                </c:pt>
                <c:pt idx="8072">
                  <c:v>d337i</c:v>
                </c:pt>
                <c:pt idx="8073">
                  <c:v>d337j</c:v>
                </c:pt>
                <c:pt idx="8074">
                  <c:v>d337k</c:v>
                </c:pt>
                <c:pt idx="8075">
                  <c:v>d337l</c:v>
                </c:pt>
                <c:pt idx="8076">
                  <c:v>d337m</c:v>
                </c:pt>
                <c:pt idx="8077">
                  <c:v>d337n</c:v>
                </c:pt>
                <c:pt idx="8078">
                  <c:v>d337o</c:v>
                </c:pt>
                <c:pt idx="8079">
                  <c:v>d337p</c:v>
                </c:pt>
                <c:pt idx="8080">
                  <c:v>d337q</c:v>
                </c:pt>
                <c:pt idx="8081">
                  <c:v>d337r</c:v>
                </c:pt>
                <c:pt idx="8082">
                  <c:v>d337s</c:v>
                </c:pt>
                <c:pt idx="8083">
                  <c:v>d337t</c:v>
                </c:pt>
                <c:pt idx="8084">
                  <c:v>d337u</c:v>
                </c:pt>
                <c:pt idx="8085">
                  <c:v>d337v</c:v>
                </c:pt>
                <c:pt idx="8086">
                  <c:v>d337x</c:v>
                </c:pt>
                <c:pt idx="8087">
                  <c:v>d337y</c:v>
                </c:pt>
                <c:pt idx="8088">
                  <c:v>d338a</c:v>
                </c:pt>
                <c:pt idx="8089">
                  <c:v>d338b</c:v>
                </c:pt>
                <c:pt idx="8090">
                  <c:v>d338c</c:v>
                </c:pt>
                <c:pt idx="8091">
                  <c:v>d338d</c:v>
                </c:pt>
                <c:pt idx="8092">
                  <c:v>d338e</c:v>
                </c:pt>
                <c:pt idx="8093">
                  <c:v>d338f</c:v>
                </c:pt>
                <c:pt idx="8094">
                  <c:v>d338g</c:v>
                </c:pt>
                <c:pt idx="8095">
                  <c:v>d338h</c:v>
                </c:pt>
                <c:pt idx="8096">
                  <c:v>d338i</c:v>
                </c:pt>
                <c:pt idx="8097">
                  <c:v>d338j</c:v>
                </c:pt>
                <c:pt idx="8098">
                  <c:v>d338k</c:v>
                </c:pt>
                <c:pt idx="8099">
                  <c:v>d338l</c:v>
                </c:pt>
                <c:pt idx="8100">
                  <c:v>d338m</c:v>
                </c:pt>
                <c:pt idx="8101">
                  <c:v>d338n</c:v>
                </c:pt>
                <c:pt idx="8102">
                  <c:v>d338o</c:v>
                </c:pt>
                <c:pt idx="8103">
                  <c:v>d338p</c:v>
                </c:pt>
                <c:pt idx="8104">
                  <c:v>d338q</c:v>
                </c:pt>
                <c:pt idx="8105">
                  <c:v>d338r</c:v>
                </c:pt>
                <c:pt idx="8106">
                  <c:v>d338s</c:v>
                </c:pt>
                <c:pt idx="8107">
                  <c:v>d338t</c:v>
                </c:pt>
                <c:pt idx="8108">
                  <c:v>d338u</c:v>
                </c:pt>
                <c:pt idx="8109">
                  <c:v>d338v</c:v>
                </c:pt>
                <c:pt idx="8110">
                  <c:v>d338x</c:v>
                </c:pt>
                <c:pt idx="8111">
                  <c:v>d338y</c:v>
                </c:pt>
                <c:pt idx="8112">
                  <c:v>d339a</c:v>
                </c:pt>
                <c:pt idx="8113">
                  <c:v>d339b</c:v>
                </c:pt>
                <c:pt idx="8114">
                  <c:v>d339c</c:v>
                </c:pt>
                <c:pt idx="8115">
                  <c:v>d339d</c:v>
                </c:pt>
                <c:pt idx="8116">
                  <c:v>d339e</c:v>
                </c:pt>
                <c:pt idx="8117">
                  <c:v>d339f</c:v>
                </c:pt>
                <c:pt idx="8118">
                  <c:v>d339g</c:v>
                </c:pt>
                <c:pt idx="8119">
                  <c:v>d339h</c:v>
                </c:pt>
                <c:pt idx="8120">
                  <c:v>d339i</c:v>
                </c:pt>
                <c:pt idx="8121">
                  <c:v>d339j</c:v>
                </c:pt>
                <c:pt idx="8122">
                  <c:v>d339k</c:v>
                </c:pt>
                <c:pt idx="8123">
                  <c:v>d339l</c:v>
                </c:pt>
                <c:pt idx="8124">
                  <c:v>d339m</c:v>
                </c:pt>
                <c:pt idx="8125">
                  <c:v>d339n</c:v>
                </c:pt>
                <c:pt idx="8126">
                  <c:v>d339o</c:v>
                </c:pt>
                <c:pt idx="8127">
                  <c:v>d339p</c:v>
                </c:pt>
                <c:pt idx="8128">
                  <c:v>d339q</c:v>
                </c:pt>
                <c:pt idx="8129">
                  <c:v>d339r</c:v>
                </c:pt>
                <c:pt idx="8130">
                  <c:v>d339s</c:v>
                </c:pt>
                <c:pt idx="8131">
                  <c:v>d339t</c:v>
                </c:pt>
                <c:pt idx="8132">
                  <c:v>d339u</c:v>
                </c:pt>
                <c:pt idx="8133">
                  <c:v>d339v</c:v>
                </c:pt>
                <c:pt idx="8134">
                  <c:v>d339x</c:v>
                </c:pt>
                <c:pt idx="8135">
                  <c:v>d339y</c:v>
                </c:pt>
                <c:pt idx="8136">
                  <c:v>d340a</c:v>
                </c:pt>
                <c:pt idx="8137">
                  <c:v>d340b</c:v>
                </c:pt>
                <c:pt idx="8138">
                  <c:v>d340c</c:v>
                </c:pt>
                <c:pt idx="8139">
                  <c:v>d340d</c:v>
                </c:pt>
                <c:pt idx="8140">
                  <c:v>d340e</c:v>
                </c:pt>
                <c:pt idx="8141">
                  <c:v>d340f</c:v>
                </c:pt>
                <c:pt idx="8142">
                  <c:v>d340g</c:v>
                </c:pt>
                <c:pt idx="8143">
                  <c:v>d340h</c:v>
                </c:pt>
                <c:pt idx="8144">
                  <c:v>d340i</c:v>
                </c:pt>
                <c:pt idx="8145">
                  <c:v>d340j</c:v>
                </c:pt>
                <c:pt idx="8146">
                  <c:v>d340k</c:v>
                </c:pt>
                <c:pt idx="8147">
                  <c:v>d340l</c:v>
                </c:pt>
                <c:pt idx="8148">
                  <c:v>d340m</c:v>
                </c:pt>
                <c:pt idx="8149">
                  <c:v>d340n</c:v>
                </c:pt>
                <c:pt idx="8150">
                  <c:v>d340o</c:v>
                </c:pt>
                <c:pt idx="8151">
                  <c:v>d340p</c:v>
                </c:pt>
                <c:pt idx="8152">
                  <c:v>d340q</c:v>
                </c:pt>
                <c:pt idx="8153">
                  <c:v>d340r</c:v>
                </c:pt>
                <c:pt idx="8154">
                  <c:v>d340s</c:v>
                </c:pt>
                <c:pt idx="8155">
                  <c:v>d340t</c:v>
                </c:pt>
                <c:pt idx="8156">
                  <c:v>d340u</c:v>
                </c:pt>
                <c:pt idx="8157">
                  <c:v>d340v</c:v>
                </c:pt>
                <c:pt idx="8158">
                  <c:v>d340x</c:v>
                </c:pt>
                <c:pt idx="8159">
                  <c:v>d340y</c:v>
                </c:pt>
                <c:pt idx="8160">
                  <c:v>d341a</c:v>
                </c:pt>
                <c:pt idx="8161">
                  <c:v>d341b</c:v>
                </c:pt>
                <c:pt idx="8162">
                  <c:v>d341c</c:v>
                </c:pt>
                <c:pt idx="8163">
                  <c:v>d341d</c:v>
                </c:pt>
                <c:pt idx="8164">
                  <c:v>d341e</c:v>
                </c:pt>
                <c:pt idx="8165">
                  <c:v>d341f</c:v>
                </c:pt>
                <c:pt idx="8166">
                  <c:v>d341g</c:v>
                </c:pt>
                <c:pt idx="8167">
                  <c:v>d341h</c:v>
                </c:pt>
                <c:pt idx="8168">
                  <c:v>d341i</c:v>
                </c:pt>
                <c:pt idx="8169">
                  <c:v>d341j</c:v>
                </c:pt>
                <c:pt idx="8170">
                  <c:v>d341k</c:v>
                </c:pt>
                <c:pt idx="8171">
                  <c:v>d341l</c:v>
                </c:pt>
                <c:pt idx="8172">
                  <c:v>d341m</c:v>
                </c:pt>
                <c:pt idx="8173">
                  <c:v>d341n</c:v>
                </c:pt>
                <c:pt idx="8174">
                  <c:v>d341o</c:v>
                </c:pt>
                <c:pt idx="8175">
                  <c:v>d341p</c:v>
                </c:pt>
                <c:pt idx="8176">
                  <c:v>d341q</c:v>
                </c:pt>
                <c:pt idx="8177">
                  <c:v>d341r</c:v>
                </c:pt>
                <c:pt idx="8178">
                  <c:v>d341s</c:v>
                </c:pt>
                <c:pt idx="8179">
                  <c:v>d341t</c:v>
                </c:pt>
                <c:pt idx="8180">
                  <c:v>d341u</c:v>
                </c:pt>
                <c:pt idx="8181">
                  <c:v>d341v</c:v>
                </c:pt>
                <c:pt idx="8182">
                  <c:v>d341x</c:v>
                </c:pt>
                <c:pt idx="8183">
                  <c:v>d341y</c:v>
                </c:pt>
                <c:pt idx="8184">
                  <c:v>d342a</c:v>
                </c:pt>
                <c:pt idx="8185">
                  <c:v>d342b</c:v>
                </c:pt>
                <c:pt idx="8186">
                  <c:v>d342c</c:v>
                </c:pt>
                <c:pt idx="8187">
                  <c:v>d342d</c:v>
                </c:pt>
                <c:pt idx="8188">
                  <c:v>d342e</c:v>
                </c:pt>
                <c:pt idx="8189">
                  <c:v>d342f</c:v>
                </c:pt>
                <c:pt idx="8190">
                  <c:v>d342g</c:v>
                </c:pt>
                <c:pt idx="8191">
                  <c:v>d342h</c:v>
                </c:pt>
                <c:pt idx="8192">
                  <c:v>d342i</c:v>
                </c:pt>
                <c:pt idx="8193">
                  <c:v>d342j</c:v>
                </c:pt>
                <c:pt idx="8194">
                  <c:v>d342k</c:v>
                </c:pt>
                <c:pt idx="8195">
                  <c:v>d342l</c:v>
                </c:pt>
                <c:pt idx="8196">
                  <c:v>d342m</c:v>
                </c:pt>
                <c:pt idx="8197">
                  <c:v>d342n</c:v>
                </c:pt>
                <c:pt idx="8198">
                  <c:v>d342o</c:v>
                </c:pt>
                <c:pt idx="8199">
                  <c:v>d342p</c:v>
                </c:pt>
                <c:pt idx="8200">
                  <c:v>d342q</c:v>
                </c:pt>
                <c:pt idx="8201">
                  <c:v>d342r</c:v>
                </c:pt>
                <c:pt idx="8202">
                  <c:v>d342s</c:v>
                </c:pt>
                <c:pt idx="8203">
                  <c:v>d342t</c:v>
                </c:pt>
                <c:pt idx="8204">
                  <c:v>d342u</c:v>
                </c:pt>
                <c:pt idx="8205">
                  <c:v>d342v</c:v>
                </c:pt>
                <c:pt idx="8206">
                  <c:v>d342x</c:v>
                </c:pt>
                <c:pt idx="8207">
                  <c:v>d342y</c:v>
                </c:pt>
                <c:pt idx="8208">
                  <c:v>d343a</c:v>
                </c:pt>
                <c:pt idx="8209">
                  <c:v>d343b</c:v>
                </c:pt>
                <c:pt idx="8210">
                  <c:v>d343c</c:v>
                </c:pt>
                <c:pt idx="8211">
                  <c:v>d343d</c:v>
                </c:pt>
                <c:pt idx="8212">
                  <c:v>d343e</c:v>
                </c:pt>
                <c:pt idx="8213">
                  <c:v>d343f</c:v>
                </c:pt>
                <c:pt idx="8214">
                  <c:v>d343g</c:v>
                </c:pt>
                <c:pt idx="8215">
                  <c:v>d343h</c:v>
                </c:pt>
                <c:pt idx="8216">
                  <c:v>d343i</c:v>
                </c:pt>
                <c:pt idx="8217">
                  <c:v>d343j</c:v>
                </c:pt>
                <c:pt idx="8218">
                  <c:v>d343k</c:v>
                </c:pt>
                <c:pt idx="8219">
                  <c:v>d343l</c:v>
                </c:pt>
                <c:pt idx="8220">
                  <c:v>d343m</c:v>
                </c:pt>
                <c:pt idx="8221">
                  <c:v>d343n</c:v>
                </c:pt>
                <c:pt idx="8222">
                  <c:v>d343o</c:v>
                </c:pt>
                <c:pt idx="8223">
                  <c:v>d343p</c:v>
                </c:pt>
                <c:pt idx="8224">
                  <c:v>d343q</c:v>
                </c:pt>
                <c:pt idx="8225">
                  <c:v>d343r</c:v>
                </c:pt>
                <c:pt idx="8226">
                  <c:v>d343s</c:v>
                </c:pt>
                <c:pt idx="8227">
                  <c:v>d343t</c:v>
                </c:pt>
                <c:pt idx="8228">
                  <c:v>d343u</c:v>
                </c:pt>
                <c:pt idx="8229">
                  <c:v>d343v</c:v>
                </c:pt>
                <c:pt idx="8230">
                  <c:v>d343x</c:v>
                </c:pt>
                <c:pt idx="8231">
                  <c:v>d343y</c:v>
                </c:pt>
                <c:pt idx="8232">
                  <c:v>d344a</c:v>
                </c:pt>
                <c:pt idx="8233">
                  <c:v>d344b</c:v>
                </c:pt>
                <c:pt idx="8234">
                  <c:v>d344c</c:v>
                </c:pt>
                <c:pt idx="8235">
                  <c:v>d344d</c:v>
                </c:pt>
                <c:pt idx="8236">
                  <c:v>d344e</c:v>
                </c:pt>
                <c:pt idx="8237">
                  <c:v>d344f</c:v>
                </c:pt>
                <c:pt idx="8238">
                  <c:v>d344g</c:v>
                </c:pt>
                <c:pt idx="8239">
                  <c:v>d344h</c:v>
                </c:pt>
                <c:pt idx="8240">
                  <c:v>d344i</c:v>
                </c:pt>
                <c:pt idx="8241">
                  <c:v>d344j</c:v>
                </c:pt>
                <c:pt idx="8242">
                  <c:v>d344k</c:v>
                </c:pt>
                <c:pt idx="8243">
                  <c:v>d344l</c:v>
                </c:pt>
                <c:pt idx="8244">
                  <c:v>d344m</c:v>
                </c:pt>
                <c:pt idx="8245">
                  <c:v>d344n</c:v>
                </c:pt>
                <c:pt idx="8246">
                  <c:v>d344o</c:v>
                </c:pt>
                <c:pt idx="8247">
                  <c:v>d344p</c:v>
                </c:pt>
                <c:pt idx="8248">
                  <c:v>d344q</c:v>
                </c:pt>
                <c:pt idx="8249">
                  <c:v>d344r</c:v>
                </c:pt>
                <c:pt idx="8250">
                  <c:v>d344s</c:v>
                </c:pt>
                <c:pt idx="8251">
                  <c:v>d344t</c:v>
                </c:pt>
                <c:pt idx="8252">
                  <c:v>d344u</c:v>
                </c:pt>
                <c:pt idx="8253">
                  <c:v>d344v</c:v>
                </c:pt>
                <c:pt idx="8254">
                  <c:v>d344x</c:v>
                </c:pt>
                <c:pt idx="8255">
                  <c:v>d344y</c:v>
                </c:pt>
                <c:pt idx="8256">
                  <c:v>d345a</c:v>
                </c:pt>
                <c:pt idx="8257">
                  <c:v>d345b</c:v>
                </c:pt>
                <c:pt idx="8258">
                  <c:v>d345c</c:v>
                </c:pt>
                <c:pt idx="8259">
                  <c:v>d345d</c:v>
                </c:pt>
                <c:pt idx="8260">
                  <c:v>d345e</c:v>
                </c:pt>
                <c:pt idx="8261">
                  <c:v>d345f</c:v>
                </c:pt>
                <c:pt idx="8262">
                  <c:v>d345g</c:v>
                </c:pt>
                <c:pt idx="8263">
                  <c:v>d345h</c:v>
                </c:pt>
                <c:pt idx="8264">
                  <c:v>d345i</c:v>
                </c:pt>
                <c:pt idx="8265">
                  <c:v>d345j</c:v>
                </c:pt>
                <c:pt idx="8266">
                  <c:v>d345k</c:v>
                </c:pt>
                <c:pt idx="8267">
                  <c:v>d345l</c:v>
                </c:pt>
                <c:pt idx="8268">
                  <c:v>d345m</c:v>
                </c:pt>
                <c:pt idx="8269">
                  <c:v>d345n</c:v>
                </c:pt>
                <c:pt idx="8270">
                  <c:v>d345o</c:v>
                </c:pt>
                <c:pt idx="8271">
                  <c:v>d345p</c:v>
                </c:pt>
                <c:pt idx="8272">
                  <c:v>d345q</c:v>
                </c:pt>
                <c:pt idx="8273">
                  <c:v>d345r</c:v>
                </c:pt>
                <c:pt idx="8274">
                  <c:v>d345s</c:v>
                </c:pt>
                <c:pt idx="8275">
                  <c:v>d345t</c:v>
                </c:pt>
                <c:pt idx="8276">
                  <c:v>d345u</c:v>
                </c:pt>
                <c:pt idx="8277">
                  <c:v>d345v</c:v>
                </c:pt>
                <c:pt idx="8278">
                  <c:v>d345x</c:v>
                </c:pt>
                <c:pt idx="8279">
                  <c:v>d345y</c:v>
                </c:pt>
                <c:pt idx="8280">
                  <c:v>d346a</c:v>
                </c:pt>
                <c:pt idx="8281">
                  <c:v>d346b</c:v>
                </c:pt>
                <c:pt idx="8282">
                  <c:v>d346c</c:v>
                </c:pt>
                <c:pt idx="8283">
                  <c:v>d346d</c:v>
                </c:pt>
                <c:pt idx="8284">
                  <c:v>d346e</c:v>
                </c:pt>
                <c:pt idx="8285">
                  <c:v>d346f</c:v>
                </c:pt>
                <c:pt idx="8286">
                  <c:v>d346g</c:v>
                </c:pt>
                <c:pt idx="8287">
                  <c:v>d346h</c:v>
                </c:pt>
                <c:pt idx="8288">
                  <c:v>d346i</c:v>
                </c:pt>
                <c:pt idx="8289">
                  <c:v>d346j</c:v>
                </c:pt>
                <c:pt idx="8290">
                  <c:v>d346k</c:v>
                </c:pt>
                <c:pt idx="8291">
                  <c:v>d346l</c:v>
                </c:pt>
                <c:pt idx="8292">
                  <c:v>d346m</c:v>
                </c:pt>
                <c:pt idx="8293">
                  <c:v>d346n</c:v>
                </c:pt>
                <c:pt idx="8294">
                  <c:v>d346o</c:v>
                </c:pt>
                <c:pt idx="8295">
                  <c:v>d346p</c:v>
                </c:pt>
                <c:pt idx="8296">
                  <c:v>d346q</c:v>
                </c:pt>
                <c:pt idx="8297">
                  <c:v>d346r</c:v>
                </c:pt>
                <c:pt idx="8298">
                  <c:v>d346s</c:v>
                </c:pt>
                <c:pt idx="8299">
                  <c:v>d346t</c:v>
                </c:pt>
                <c:pt idx="8300">
                  <c:v>d346u</c:v>
                </c:pt>
                <c:pt idx="8301">
                  <c:v>d346v</c:v>
                </c:pt>
                <c:pt idx="8302">
                  <c:v>d346x</c:v>
                </c:pt>
                <c:pt idx="8303">
                  <c:v>d346y</c:v>
                </c:pt>
                <c:pt idx="8304">
                  <c:v>d347a</c:v>
                </c:pt>
                <c:pt idx="8305">
                  <c:v>d347b</c:v>
                </c:pt>
                <c:pt idx="8306">
                  <c:v>d347c</c:v>
                </c:pt>
                <c:pt idx="8307">
                  <c:v>d347d</c:v>
                </c:pt>
                <c:pt idx="8308">
                  <c:v>d347e</c:v>
                </c:pt>
                <c:pt idx="8309">
                  <c:v>d347f</c:v>
                </c:pt>
                <c:pt idx="8310">
                  <c:v>d347g</c:v>
                </c:pt>
                <c:pt idx="8311">
                  <c:v>d347h</c:v>
                </c:pt>
                <c:pt idx="8312">
                  <c:v>d347i</c:v>
                </c:pt>
                <c:pt idx="8313">
                  <c:v>d347j</c:v>
                </c:pt>
                <c:pt idx="8314">
                  <c:v>d347k</c:v>
                </c:pt>
                <c:pt idx="8315">
                  <c:v>d347l</c:v>
                </c:pt>
                <c:pt idx="8316">
                  <c:v>d347m</c:v>
                </c:pt>
                <c:pt idx="8317">
                  <c:v>d347n</c:v>
                </c:pt>
                <c:pt idx="8318">
                  <c:v>d347o</c:v>
                </c:pt>
                <c:pt idx="8319">
                  <c:v>d347p</c:v>
                </c:pt>
                <c:pt idx="8320">
                  <c:v>d347q</c:v>
                </c:pt>
                <c:pt idx="8321">
                  <c:v>d347r</c:v>
                </c:pt>
                <c:pt idx="8322">
                  <c:v>d347s</c:v>
                </c:pt>
                <c:pt idx="8323">
                  <c:v>d347t</c:v>
                </c:pt>
                <c:pt idx="8324">
                  <c:v>d347u</c:v>
                </c:pt>
                <c:pt idx="8325">
                  <c:v>d347v</c:v>
                </c:pt>
                <c:pt idx="8326">
                  <c:v>d347x</c:v>
                </c:pt>
                <c:pt idx="8327">
                  <c:v>d347y</c:v>
                </c:pt>
                <c:pt idx="8328">
                  <c:v>d348a</c:v>
                </c:pt>
                <c:pt idx="8329">
                  <c:v>d348b</c:v>
                </c:pt>
                <c:pt idx="8330">
                  <c:v>d348c</c:v>
                </c:pt>
                <c:pt idx="8331">
                  <c:v>d348d</c:v>
                </c:pt>
                <c:pt idx="8332">
                  <c:v>d348e</c:v>
                </c:pt>
                <c:pt idx="8333">
                  <c:v>d348f</c:v>
                </c:pt>
                <c:pt idx="8334">
                  <c:v>d348g</c:v>
                </c:pt>
                <c:pt idx="8335">
                  <c:v>d348h</c:v>
                </c:pt>
                <c:pt idx="8336">
                  <c:v>d348i</c:v>
                </c:pt>
                <c:pt idx="8337">
                  <c:v>d348j</c:v>
                </c:pt>
                <c:pt idx="8338">
                  <c:v>d348k</c:v>
                </c:pt>
                <c:pt idx="8339">
                  <c:v>d348l</c:v>
                </c:pt>
                <c:pt idx="8340">
                  <c:v>d348m</c:v>
                </c:pt>
                <c:pt idx="8341">
                  <c:v>d348n</c:v>
                </c:pt>
                <c:pt idx="8342">
                  <c:v>d348o</c:v>
                </c:pt>
                <c:pt idx="8343">
                  <c:v>d348p</c:v>
                </c:pt>
                <c:pt idx="8344">
                  <c:v>d348q</c:v>
                </c:pt>
                <c:pt idx="8345">
                  <c:v>d348r</c:v>
                </c:pt>
                <c:pt idx="8346">
                  <c:v>d348s</c:v>
                </c:pt>
                <c:pt idx="8347">
                  <c:v>d348t</c:v>
                </c:pt>
                <c:pt idx="8348">
                  <c:v>d348u</c:v>
                </c:pt>
                <c:pt idx="8349">
                  <c:v>d348v</c:v>
                </c:pt>
                <c:pt idx="8350">
                  <c:v>d348x</c:v>
                </c:pt>
                <c:pt idx="8351">
                  <c:v>d348y</c:v>
                </c:pt>
                <c:pt idx="8352">
                  <c:v>d349a</c:v>
                </c:pt>
                <c:pt idx="8353">
                  <c:v>d349b</c:v>
                </c:pt>
                <c:pt idx="8354">
                  <c:v>d349c</c:v>
                </c:pt>
                <c:pt idx="8355">
                  <c:v>d349d</c:v>
                </c:pt>
                <c:pt idx="8356">
                  <c:v>d349e</c:v>
                </c:pt>
                <c:pt idx="8357">
                  <c:v>d349f</c:v>
                </c:pt>
                <c:pt idx="8358">
                  <c:v>d349g</c:v>
                </c:pt>
                <c:pt idx="8359">
                  <c:v>d349h</c:v>
                </c:pt>
                <c:pt idx="8360">
                  <c:v>d349i</c:v>
                </c:pt>
                <c:pt idx="8361">
                  <c:v>d349j</c:v>
                </c:pt>
                <c:pt idx="8362">
                  <c:v>d349k</c:v>
                </c:pt>
                <c:pt idx="8363">
                  <c:v>d349l</c:v>
                </c:pt>
                <c:pt idx="8364">
                  <c:v>d349m</c:v>
                </c:pt>
                <c:pt idx="8365">
                  <c:v>d349n</c:v>
                </c:pt>
                <c:pt idx="8366">
                  <c:v>d349o</c:v>
                </c:pt>
                <c:pt idx="8367">
                  <c:v>d349p</c:v>
                </c:pt>
                <c:pt idx="8368">
                  <c:v>d349q</c:v>
                </c:pt>
                <c:pt idx="8369">
                  <c:v>d349r</c:v>
                </c:pt>
                <c:pt idx="8370">
                  <c:v>d349s</c:v>
                </c:pt>
                <c:pt idx="8371">
                  <c:v>d349t</c:v>
                </c:pt>
                <c:pt idx="8372">
                  <c:v>d349u</c:v>
                </c:pt>
                <c:pt idx="8373">
                  <c:v>d349v</c:v>
                </c:pt>
                <c:pt idx="8374">
                  <c:v>d349x</c:v>
                </c:pt>
                <c:pt idx="8375">
                  <c:v>d349y</c:v>
                </c:pt>
                <c:pt idx="8376">
                  <c:v>d350a</c:v>
                </c:pt>
                <c:pt idx="8377">
                  <c:v>d350b</c:v>
                </c:pt>
                <c:pt idx="8378">
                  <c:v>d350c</c:v>
                </c:pt>
                <c:pt idx="8379">
                  <c:v>d350d</c:v>
                </c:pt>
                <c:pt idx="8380">
                  <c:v>d350e</c:v>
                </c:pt>
                <c:pt idx="8381">
                  <c:v>d350f</c:v>
                </c:pt>
                <c:pt idx="8382">
                  <c:v>d350g</c:v>
                </c:pt>
                <c:pt idx="8383">
                  <c:v>d350h</c:v>
                </c:pt>
                <c:pt idx="8384">
                  <c:v>d350i</c:v>
                </c:pt>
                <c:pt idx="8385">
                  <c:v>d350j</c:v>
                </c:pt>
                <c:pt idx="8386">
                  <c:v>d350k</c:v>
                </c:pt>
                <c:pt idx="8387">
                  <c:v>d350l</c:v>
                </c:pt>
                <c:pt idx="8388">
                  <c:v>d350m</c:v>
                </c:pt>
                <c:pt idx="8389">
                  <c:v>d350n</c:v>
                </c:pt>
                <c:pt idx="8390">
                  <c:v>d350o</c:v>
                </c:pt>
                <c:pt idx="8391">
                  <c:v>d350p</c:v>
                </c:pt>
                <c:pt idx="8392">
                  <c:v>d350q</c:v>
                </c:pt>
                <c:pt idx="8393">
                  <c:v>d350r</c:v>
                </c:pt>
                <c:pt idx="8394">
                  <c:v>d350s</c:v>
                </c:pt>
                <c:pt idx="8395">
                  <c:v>d350t</c:v>
                </c:pt>
                <c:pt idx="8396">
                  <c:v>d350u</c:v>
                </c:pt>
                <c:pt idx="8397">
                  <c:v>d350v</c:v>
                </c:pt>
                <c:pt idx="8398">
                  <c:v>d350x</c:v>
                </c:pt>
                <c:pt idx="8399">
                  <c:v>d350y</c:v>
                </c:pt>
                <c:pt idx="8400">
                  <c:v>d351a</c:v>
                </c:pt>
                <c:pt idx="8401">
                  <c:v>d351b</c:v>
                </c:pt>
                <c:pt idx="8402">
                  <c:v>d351c</c:v>
                </c:pt>
                <c:pt idx="8403">
                  <c:v>d351d</c:v>
                </c:pt>
                <c:pt idx="8404">
                  <c:v>d351e</c:v>
                </c:pt>
                <c:pt idx="8405">
                  <c:v>d351f</c:v>
                </c:pt>
                <c:pt idx="8406">
                  <c:v>d351g</c:v>
                </c:pt>
                <c:pt idx="8407">
                  <c:v>d351h</c:v>
                </c:pt>
                <c:pt idx="8408">
                  <c:v>d351i</c:v>
                </c:pt>
                <c:pt idx="8409">
                  <c:v>d351j</c:v>
                </c:pt>
                <c:pt idx="8410">
                  <c:v>d351k</c:v>
                </c:pt>
                <c:pt idx="8411">
                  <c:v>d351l</c:v>
                </c:pt>
                <c:pt idx="8412">
                  <c:v>d351m</c:v>
                </c:pt>
                <c:pt idx="8413">
                  <c:v>d351n</c:v>
                </c:pt>
                <c:pt idx="8414">
                  <c:v>d351o</c:v>
                </c:pt>
                <c:pt idx="8415">
                  <c:v>d351p</c:v>
                </c:pt>
                <c:pt idx="8416">
                  <c:v>d351q</c:v>
                </c:pt>
                <c:pt idx="8417">
                  <c:v>d351r</c:v>
                </c:pt>
                <c:pt idx="8418">
                  <c:v>d351s</c:v>
                </c:pt>
                <c:pt idx="8419">
                  <c:v>d351t</c:v>
                </c:pt>
                <c:pt idx="8420">
                  <c:v>d351u</c:v>
                </c:pt>
                <c:pt idx="8421">
                  <c:v>d351v</c:v>
                </c:pt>
                <c:pt idx="8422">
                  <c:v>d351x</c:v>
                </c:pt>
                <c:pt idx="8423">
                  <c:v>d351y</c:v>
                </c:pt>
                <c:pt idx="8424">
                  <c:v>d352a</c:v>
                </c:pt>
                <c:pt idx="8425">
                  <c:v>d352b</c:v>
                </c:pt>
                <c:pt idx="8426">
                  <c:v>d352c</c:v>
                </c:pt>
                <c:pt idx="8427">
                  <c:v>d352d</c:v>
                </c:pt>
                <c:pt idx="8428">
                  <c:v>d352e</c:v>
                </c:pt>
                <c:pt idx="8429">
                  <c:v>d352f</c:v>
                </c:pt>
                <c:pt idx="8430">
                  <c:v>d352g</c:v>
                </c:pt>
                <c:pt idx="8431">
                  <c:v>d352h</c:v>
                </c:pt>
                <c:pt idx="8432">
                  <c:v>d352i</c:v>
                </c:pt>
                <c:pt idx="8433">
                  <c:v>d352j</c:v>
                </c:pt>
                <c:pt idx="8434">
                  <c:v>d352k</c:v>
                </c:pt>
                <c:pt idx="8435">
                  <c:v>d352l</c:v>
                </c:pt>
                <c:pt idx="8436">
                  <c:v>d352m</c:v>
                </c:pt>
                <c:pt idx="8437">
                  <c:v>d352n</c:v>
                </c:pt>
                <c:pt idx="8438">
                  <c:v>d352o</c:v>
                </c:pt>
                <c:pt idx="8439">
                  <c:v>d352p</c:v>
                </c:pt>
                <c:pt idx="8440">
                  <c:v>d352q</c:v>
                </c:pt>
                <c:pt idx="8441">
                  <c:v>d352r</c:v>
                </c:pt>
                <c:pt idx="8442">
                  <c:v>d352s</c:v>
                </c:pt>
                <c:pt idx="8443">
                  <c:v>d352t</c:v>
                </c:pt>
                <c:pt idx="8444">
                  <c:v>d352u</c:v>
                </c:pt>
                <c:pt idx="8445">
                  <c:v>d352v</c:v>
                </c:pt>
                <c:pt idx="8446">
                  <c:v>d352x</c:v>
                </c:pt>
                <c:pt idx="8447">
                  <c:v>d352y</c:v>
                </c:pt>
                <c:pt idx="8448">
                  <c:v>d353a</c:v>
                </c:pt>
                <c:pt idx="8449">
                  <c:v>d353b</c:v>
                </c:pt>
                <c:pt idx="8450">
                  <c:v>d353c</c:v>
                </c:pt>
                <c:pt idx="8451">
                  <c:v>d353d</c:v>
                </c:pt>
                <c:pt idx="8452">
                  <c:v>d353e</c:v>
                </c:pt>
                <c:pt idx="8453">
                  <c:v>d353f</c:v>
                </c:pt>
                <c:pt idx="8454">
                  <c:v>d353g</c:v>
                </c:pt>
                <c:pt idx="8455">
                  <c:v>d353h</c:v>
                </c:pt>
                <c:pt idx="8456">
                  <c:v>d353i</c:v>
                </c:pt>
                <c:pt idx="8457">
                  <c:v>d353j</c:v>
                </c:pt>
                <c:pt idx="8458">
                  <c:v>d353k</c:v>
                </c:pt>
                <c:pt idx="8459">
                  <c:v>d353l</c:v>
                </c:pt>
                <c:pt idx="8460">
                  <c:v>d353m</c:v>
                </c:pt>
                <c:pt idx="8461">
                  <c:v>d353n</c:v>
                </c:pt>
                <c:pt idx="8462">
                  <c:v>d353o</c:v>
                </c:pt>
                <c:pt idx="8463">
                  <c:v>d353p</c:v>
                </c:pt>
                <c:pt idx="8464">
                  <c:v>d353q</c:v>
                </c:pt>
                <c:pt idx="8465">
                  <c:v>d353r</c:v>
                </c:pt>
                <c:pt idx="8466">
                  <c:v>d353s</c:v>
                </c:pt>
                <c:pt idx="8467">
                  <c:v>d353t</c:v>
                </c:pt>
                <c:pt idx="8468">
                  <c:v>d353u</c:v>
                </c:pt>
                <c:pt idx="8469">
                  <c:v>d353v</c:v>
                </c:pt>
                <c:pt idx="8470">
                  <c:v>d353x</c:v>
                </c:pt>
                <c:pt idx="8471">
                  <c:v>d353y</c:v>
                </c:pt>
                <c:pt idx="8472">
                  <c:v>d354a</c:v>
                </c:pt>
                <c:pt idx="8473">
                  <c:v>d354b</c:v>
                </c:pt>
                <c:pt idx="8474">
                  <c:v>d354c</c:v>
                </c:pt>
                <c:pt idx="8475">
                  <c:v>d354d</c:v>
                </c:pt>
                <c:pt idx="8476">
                  <c:v>d354e</c:v>
                </c:pt>
                <c:pt idx="8477">
                  <c:v>d354f</c:v>
                </c:pt>
                <c:pt idx="8478">
                  <c:v>d354g</c:v>
                </c:pt>
                <c:pt idx="8479">
                  <c:v>d354h</c:v>
                </c:pt>
                <c:pt idx="8480">
                  <c:v>d354i</c:v>
                </c:pt>
                <c:pt idx="8481">
                  <c:v>d354j</c:v>
                </c:pt>
                <c:pt idx="8482">
                  <c:v>d354k</c:v>
                </c:pt>
                <c:pt idx="8483">
                  <c:v>d354l</c:v>
                </c:pt>
                <c:pt idx="8484">
                  <c:v>d354m</c:v>
                </c:pt>
                <c:pt idx="8485">
                  <c:v>d354n</c:v>
                </c:pt>
                <c:pt idx="8486">
                  <c:v>d354o</c:v>
                </c:pt>
                <c:pt idx="8487">
                  <c:v>d354p</c:v>
                </c:pt>
                <c:pt idx="8488">
                  <c:v>d354q</c:v>
                </c:pt>
                <c:pt idx="8489">
                  <c:v>d354r</c:v>
                </c:pt>
                <c:pt idx="8490">
                  <c:v>d354s</c:v>
                </c:pt>
                <c:pt idx="8491">
                  <c:v>d354t</c:v>
                </c:pt>
                <c:pt idx="8492">
                  <c:v>d354u</c:v>
                </c:pt>
                <c:pt idx="8493">
                  <c:v>d354v</c:v>
                </c:pt>
                <c:pt idx="8494">
                  <c:v>d354x</c:v>
                </c:pt>
                <c:pt idx="8495">
                  <c:v>d354y</c:v>
                </c:pt>
                <c:pt idx="8496">
                  <c:v>d355a</c:v>
                </c:pt>
                <c:pt idx="8497">
                  <c:v>d355b</c:v>
                </c:pt>
                <c:pt idx="8498">
                  <c:v>d355c</c:v>
                </c:pt>
                <c:pt idx="8499">
                  <c:v>d355d</c:v>
                </c:pt>
                <c:pt idx="8500">
                  <c:v>d355e</c:v>
                </c:pt>
                <c:pt idx="8501">
                  <c:v>d355f</c:v>
                </c:pt>
                <c:pt idx="8502">
                  <c:v>d355g</c:v>
                </c:pt>
                <c:pt idx="8503">
                  <c:v>d355h</c:v>
                </c:pt>
                <c:pt idx="8504">
                  <c:v>d355i</c:v>
                </c:pt>
                <c:pt idx="8505">
                  <c:v>d355j</c:v>
                </c:pt>
                <c:pt idx="8506">
                  <c:v>d355k</c:v>
                </c:pt>
                <c:pt idx="8507">
                  <c:v>d355l</c:v>
                </c:pt>
                <c:pt idx="8508">
                  <c:v>d355m</c:v>
                </c:pt>
                <c:pt idx="8509">
                  <c:v>d355n</c:v>
                </c:pt>
                <c:pt idx="8510">
                  <c:v>d355o</c:v>
                </c:pt>
                <c:pt idx="8511">
                  <c:v>d355p</c:v>
                </c:pt>
                <c:pt idx="8512">
                  <c:v>d355q</c:v>
                </c:pt>
                <c:pt idx="8513">
                  <c:v>d355r</c:v>
                </c:pt>
                <c:pt idx="8514">
                  <c:v>d355s</c:v>
                </c:pt>
                <c:pt idx="8515">
                  <c:v>d355t</c:v>
                </c:pt>
                <c:pt idx="8516">
                  <c:v>d355u</c:v>
                </c:pt>
                <c:pt idx="8517">
                  <c:v>d355v</c:v>
                </c:pt>
                <c:pt idx="8518">
                  <c:v>d355x</c:v>
                </c:pt>
                <c:pt idx="8519">
                  <c:v>d355y</c:v>
                </c:pt>
                <c:pt idx="8520">
                  <c:v>d356a</c:v>
                </c:pt>
                <c:pt idx="8521">
                  <c:v>d356b</c:v>
                </c:pt>
                <c:pt idx="8522">
                  <c:v>d356c</c:v>
                </c:pt>
                <c:pt idx="8523">
                  <c:v>d356d</c:v>
                </c:pt>
                <c:pt idx="8524">
                  <c:v>d356e</c:v>
                </c:pt>
                <c:pt idx="8525">
                  <c:v>d356f</c:v>
                </c:pt>
                <c:pt idx="8526">
                  <c:v>d356g</c:v>
                </c:pt>
                <c:pt idx="8527">
                  <c:v>d356h</c:v>
                </c:pt>
                <c:pt idx="8528">
                  <c:v>d356i</c:v>
                </c:pt>
                <c:pt idx="8529">
                  <c:v>d356j</c:v>
                </c:pt>
                <c:pt idx="8530">
                  <c:v>d356k</c:v>
                </c:pt>
                <c:pt idx="8531">
                  <c:v>d356l</c:v>
                </c:pt>
                <c:pt idx="8532">
                  <c:v>d356m</c:v>
                </c:pt>
                <c:pt idx="8533">
                  <c:v>d356n</c:v>
                </c:pt>
                <c:pt idx="8534">
                  <c:v>d356o</c:v>
                </c:pt>
                <c:pt idx="8535">
                  <c:v>d356p</c:v>
                </c:pt>
                <c:pt idx="8536">
                  <c:v>d356q</c:v>
                </c:pt>
                <c:pt idx="8537">
                  <c:v>d356r</c:v>
                </c:pt>
                <c:pt idx="8538">
                  <c:v>d356s</c:v>
                </c:pt>
                <c:pt idx="8539">
                  <c:v>d356t</c:v>
                </c:pt>
                <c:pt idx="8540">
                  <c:v>d356u</c:v>
                </c:pt>
                <c:pt idx="8541">
                  <c:v>d356v</c:v>
                </c:pt>
                <c:pt idx="8542">
                  <c:v>d356x</c:v>
                </c:pt>
                <c:pt idx="8543">
                  <c:v>d356y</c:v>
                </c:pt>
                <c:pt idx="8544">
                  <c:v>d357a</c:v>
                </c:pt>
                <c:pt idx="8545">
                  <c:v>d357b</c:v>
                </c:pt>
                <c:pt idx="8546">
                  <c:v>d357c</c:v>
                </c:pt>
                <c:pt idx="8547">
                  <c:v>d357d</c:v>
                </c:pt>
                <c:pt idx="8548">
                  <c:v>d357e</c:v>
                </c:pt>
                <c:pt idx="8549">
                  <c:v>d357f</c:v>
                </c:pt>
                <c:pt idx="8550">
                  <c:v>d357g</c:v>
                </c:pt>
                <c:pt idx="8551">
                  <c:v>d357h</c:v>
                </c:pt>
                <c:pt idx="8552">
                  <c:v>d357i</c:v>
                </c:pt>
                <c:pt idx="8553">
                  <c:v>d357j</c:v>
                </c:pt>
                <c:pt idx="8554">
                  <c:v>d357k</c:v>
                </c:pt>
                <c:pt idx="8555">
                  <c:v>d357l</c:v>
                </c:pt>
                <c:pt idx="8556">
                  <c:v>d357m</c:v>
                </c:pt>
                <c:pt idx="8557">
                  <c:v>d357n</c:v>
                </c:pt>
                <c:pt idx="8558">
                  <c:v>d357o</c:v>
                </c:pt>
                <c:pt idx="8559">
                  <c:v>d357p</c:v>
                </c:pt>
                <c:pt idx="8560">
                  <c:v>d357q</c:v>
                </c:pt>
                <c:pt idx="8561">
                  <c:v>d357r</c:v>
                </c:pt>
                <c:pt idx="8562">
                  <c:v>d357s</c:v>
                </c:pt>
                <c:pt idx="8563">
                  <c:v>d357t</c:v>
                </c:pt>
                <c:pt idx="8564">
                  <c:v>d357u</c:v>
                </c:pt>
                <c:pt idx="8565">
                  <c:v>d357v</c:v>
                </c:pt>
                <c:pt idx="8566">
                  <c:v>d357x</c:v>
                </c:pt>
                <c:pt idx="8567">
                  <c:v>d357y</c:v>
                </c:pt>
                <c:pt idx="8568">
                  <c:v>d358a</c:v>
                </c:pt>
                <c:pt idx="8569">
                  <c:v>d358b</c:v>
                </c:pt>
                <c:pt idx="8570">
                  <c:v>d358c</c:v>
                </c:pt>
                <c:pt idx="8571">
                  <c:v>d358d</c:v>
                </c:pt>
                <c:pt idx="8572">
                  <c:v>d358e</c:v>
                </c:pt>
                <c:pt idx="8573">
                  <c:v>d358f</c:v>
                </c:pt>
                <c:pt idx="8574">
                  <c:v>d358g</c:v>
                </c:pt>
                <c:pt idx="8575">
                  <c:v>d358h</c:v>
                </c:pt>
                <c:pt idx="8576">
                  <c:v>d358i</c:v>
                </c:pt>
                <c:pt idx="8577">
                  <c:v>d358j</c:v>
                </c:pt>
                <c:pt idx="8578">
                  <c:v>d358k</c:v>
                </c:pt>
                <c:pt idx="8579">
                  <c:v>d358l</c:v>
                </c:pt>
                <c:pt idx="8580">
                  <c:v>d358m</c:v>
                </c:pt>
                <c:pt idx="8581">
                  <c:v>d358n</c:v>
                </c:pt>
                <c:pt idx="8582">
                  <c:v>d358o</c:v>
                </c:pt>
                <c:pt idx="8583">
                  <c:v>d358p</c:v>
                </c:pt>
                <c:pt idx="8584">
                  <c:v>d358q</c:v>
                </c:pt>
                <c:pt idx="8585">
                  <c:v>d358r</c:v>
                </c:pt>
                <c:pt idx="8586">
                  <c:v>d358s</c:v>
                </c:pt>
                <c:pt idx="8587">
                  <c:v>d358t</c:v>
                </c:pt>
                <c:pt idx="8588">
                  <c:v>d358u</c:v>
                </c:pt>
                <c:pt idx="8589">
                  <c:v>d358v</c:v>
                </c:pt>
                <c:pt idx="8590">
                  <c:v>d358x</c:v>
                </c:pt>
                <c:pt idx="8591">
                  <c:v>d358y</c:v>
                </c:pt>
                <c:pt idx="8592">
                  <c:v>d359a</c:v>
                </c:pt>
                <c:pt idx="8593">
                  <c:v>d359b</c:v>
                </c:pt>
                <c:pt idx="8594">
                  <c:v>d359c</c:v>
                </c:pt>
                <c:pt idx="8595">
                  <c:v>d359d</c:v>
                </c:pt>
                <c:pt idx="8596">
                  <c:v>d359e</c:v>
                </c:pt>
                <c:pt idx="8597">
                  <c:v>d359f</c:v>
                </c:pt>
                <c:pt idx="8598">
                  <c:v>d359g</c:v>
                </c:pt>
                <c:pt idx="8599">
                  <c:v>d359h</c:v>
                </c:pt>
                <c:pt idx="8600">
                  <c:v>d359i</c:v>
                </c:pt>
                <c:pt idx="8601">
                  <c:v>d359j</c:v>
                </c:pt>
                <c:pt idx="8602">
                  <c:v>d359k</c:v>
                </c:pt>
                <c:pt idx="8603">
                  <c:v>d359l</c:v>
                </c:pt>
                <c:pt idx="8604">
                  <c:v>d359m</c:v>
                </c:pt>
                <c:pt idx="8605">
                  <c:v>d359n</c:v>
                </c:pt>
                <c:pt idx="8606">
                  <c:v>d359o</c:v>
                </c:pt>
                <c:pt idx="8607">
                  <c:v>d359p</c:v>
                </c:pt>
                <c:pt idx="8608">
                  <c:v>d359q</c:v>
                </c:pt>
                <c:pt idx="8609">
                  <c:v>d359r</c:v>
                </c:pt>
                <c:pt idx="8610">
                  <c:v>d359s</c:v>
                </c:pt>
                <c:pt idx="8611">
                  <c:v>d359t</c:v>
                </c:pt>
                <c:pt idx="8612">
                  <c:v>d359u</c:v>
                </c:pt>
                <c:pt idx="8613">
                  <c:v>d359v</c:v>
                </c:pt>
                <c:pt idx="8614">
                  <c:v>d359x</c:v>
                </c:pt>
                <c:pt idx="8615">
                  <c:v>d359y</c:v>
                </c:pt>
                <c:pt idx="8616">
                  <c:v>d360a</c:v>
                </c:pt>
                <c:pt idx="8617">
                  <c:v>d360b</c:v>
                </c:pt>
                <c:pt idx="8618">
                  <c:v>d360c</c:v>
                </c:pt>
                <c:pt idx="8619">
                  <c:v>d360d</c:v>
                </c:pt>
                <c:pt idx="8620">
                  <c:v>d360e</c:v>
                </c:pt>
                <c:pt idx="8621">
                  <c:v>d360f</c:v>
                </c:pt>
                <c:pt idx="8622">
                  <c:v>d360g</c:v>
                </c:pt>
                <c:pt idx="8623">
                  <c:v>d360h</c:v>
                </c:pt>
                <c:pt idx="8624">
                  <c:v>d360i</c:v>
                </c:pt>
                <c:pt idx="8625">
                  <c:v>d360j</c:v>
                </c:pt>
                <c:pt idx="8626">
                  <c:v>d360k</c:v>
                </c:pt>
                <c:pt idx="8627">
                  <c:v>d360l</c:v>
                </c:pt>
                <c:pt idx="8628">
                  <c:v>d360m</c:v>
                </c:pt>
                <c:pt idx="8629">
                  <c:v>d360n</c:v>
                </c:pt>
                <c:pt idx="8630">
                  <c:v>d360o</c:v>
                </c:pt>
                <c:pt idx="8631">
                  <c:v>d360p</c:v>
                </c:pt>
                <c:pt idx="8632">
                  <c:v>d360q</c:v>
                </c:pt>
                <c:pt idx="8633">
                  <c:v>d360r</c:v>
                </c:pt>
                <c:pt idx="8634">
                  <c:v>d360s</c:v>
                </c:pt>
                <c:pt idx="8635">
                  <c:v>d360t</c:v>
                </c:pt>
                <c:pt idx="8636">
                  <c:v>d360u</c:v>
                </c:pt>
                <c:pt idx="8637">
                  <c:v>d360v</c:v>
                </c:pt>
                <c:pt idx="8638">
                  <c:v>d360x</c:v>
                </c:pt>
                <c:pt idx="8639">
                  <c:v>d360y</c:v>
                </c:pt>
                <c:pt idx="8640">
                  <c:v>d361a</c:v>
                </c:pt>
                <c:pt idx="8641">
                  <c:v>d361b</c:v>
                </c:pt>
                <c:pt idx="8642">
                  <c:v>d361c</c:v>
                </c:pt>
                <c:pt idx="8643">
                  <c:v>d361d</c:v>
                </c:pt>
                <c:pt idx="8644">
                  <c:v>d361e</c:v>
                </c:pt>
                <c:pt idx="8645">
                  <c:v>d361f</c:v>
                </c:pt>
                <c:pt idx="8646">
                  <c:v>d361g</c:v>
                </c:pt>
                <c:pt idx="8647">
                  <c:v>d361h</c:v>
                </c:pt>
                <c:pt idx="8648">
                  <c:v>d361i</c:v>
                </c:pt>
                <c:pt idx="8649">
                  <c:v>d361j</c:v>
                </c:pt>
                <c:pt idx="8650">
                  <c:v>d361k</c:v>
                </c:pt>
                <c:pt idx="8651">
                  <c:v>d361l</c:v>
                </c:pt>
                <c:pt idx="8652">
                  <c:v>d361m</c:v>
                </c:pt>
                <c:pt idx="8653">
                  <c:v>d361n</c:v>
                </c:pt>
                <c:pt idx="8654">
                  <c:v>d361o</c:v>
                </c:pt>
                <c:pt idx="8655">
                  <c:v>d361p</c:v>
                </c:pt>
                <c:pt idx="8656">
                  <c:v>d361q</c:v>
                </c:pt>
                <c:pt idx="8657">
                  <c:v>d361r</c:v>
                </c:pt>
                <c:pt idx="8658">
                  <c:v>d361s</c:v>
                </c:pt>
                <c:pt idx="8659">
                  <c:v>d361t</c:v>
                </c:pt>
                <c:pt idx="8660">
                  <c:v>d361u</c:v>
                </c:pt>
                <c:pt idx="8661">
                  <c:v>d361v</c:v>
                </c:pt>
                <c:pt idx="8662">
                  <c:v>d361x</c:v>
                </c:pt>
                <c:pt idx="8663">
                  <c:v>d361y</c:v>
                </c:pt>
                <c:pt idx="8664">
                  <c:v>d362a</c:v>
                </c:pt>
                <c:pt idx="8665">
                  <c:v>d362b</c:v>
                </c:pt>
                <c:pt idx="8666">
                  <c:v>d362c</c:v>
                </c:pt>
                <c:pt idx="8667">
                  <c:v>d362d</c:v>
                </c:pt>
                <c:pt idx="8668">
                  <c:v>d362e</c:v>
                </c:pt>
                <c:pt idx="8669">
                  <c:v>d362f</c:v>
                </c:pt>
                <c:pt idx="8670">
                  <c:v>d362g</c:v>
                </c:pt>
                <c:pt idx="8671">
                  <c:v>d362h</c:v>
                </c:pt>
                <c:pt idx="8672">
                  <c:v>d362i</c:v>
                </c:pt>
                <c:pt idx="8673">
                  <c:v>d362j</c:v>
                </c:pt>
                <c:pt idx="8674">
                  <c:v>d362k</c:v>
                </c:pt>
                <c:pt idx="8675">
                  <c:v>d362l</c:v>
                </c:pt>
                <c:pt idx="8676">
                  <c:v>d362m</c:v>
                </c:pt>
                <c:pt idx="8677">
                  <c:v>d362n</c:v>
                </c:pt>
                <c:pt idx="8678">
                  <c:v>d362o</c:v>
                </c:pt>
                <c:pt idx="8679">
                  <c:v>d362p</c:v>
                </c:pt>
                <c:pt idx="8680">
                  <c:v>d362q</c:v>
                </c:pt>
                <c:pt idx="8681">
                  <c:v>d362r</c:v>
                </c:pt>
                <c:pt idx="8682">
                  <c:v>d362s</c:v>
                </c:pt>
                <c:pt idx="8683">
                  <c:v>d362t</c:v>
                </c:pt>
                <c:pt idx="8684">
                  <c:v>d362u</c:v>
                </c:pt>
                <c:pt idx="8685">
                  <c:v>d362v</c:v>
                </c:pt>
                <c:pt idx="8686">
                  <c:v>d362x</c:v>
                </c:pt>
                <c:pt idx="8687">
                  <c:v>d362y</c:v>
                </c:pt>
                <c:pt idx="8688">
                  <c:v>d363a</c:v>
                </c:pt>
                <c:pt idx="8689">
                  <c:v>d363b</c:v>
                </c:pt>
                <c:pt idx="8690">
                  <c:v>d363c</c:v>
                </c:pt>
                <c:pt idx="8691">
                  <c:v>d363d</c:v>
                </c:pt>
                <c:pt idx="8692">
                  <c:v>d363e</c:v>
                </c:pt>
                <c:pt idx="8693">
                  <c:v>d363f</c:v>
                </c:pt>
                <c:pt idx="8694">
                  <c:v>d363g</c:v>
                </c:pt>
                <c:pt idx="8695">
                  <c:v>d363h</c:v>
                </c:pt>
                <c:pt idx="8696">
                  <c:v>d363i</c:v>
                </c:pt>
                <c:pt idx="8697">
                  <c:v>d363j</c:v>
                </c:pt>
                <c:pt idx="8698">
                  <c:v>d363k</c:v>
                </c:pt>
                <c:pt idx="8699">
                  <c:v>d363l</c:v>
                </c:pt>
                <c:pt idx="8700">
                  <c:v>d363m</c:v>
                </c:pt>
                <c:pt idx="8701">
                  <c:v>d363n</c:v>
                </c:pt>
                <c:pt idx="8702">
                  <c:v>d363o</c:v>
                </c:pt>
                <c:pt idx="8703">
                  <c:v>d363p</c:v>
                </c:pt>
                <c:pt idx="8704">
                  <c:v>d363q</c:v>
                </c:pt>
                <c:pt idx="8705">
                  <c:v>d363r</c:v>
                </c:pt>
                <c:pt idx="8706">
                  <c:v>d363s</c:v>
                </c:pt>
                <c:pt idx="8707">
                  <c:v>d363t</c:v>
                </c:pt>
                <c:pt idx="8708">
                  <c:v>d363u</c:v>
                </c:pt>
                <c:pt idx="8709">
                  <c:v>d363v</c:v>
                </c:pt>
                <c:pt idx="8710">
                  <c:v>d363x</c:v>
                </c:pt>
                <c:pt idx="8711">
                  <c:v>d363y</c:v>
                </c:pt>
                <c:pt idx="8712">
                  <c:v>d364a</c:v>
                </c:pt>
                <c:pt idx="8713">
                  <c:v>d364b</c:v>
                </c:pt>
                <c:pt idx="8714">
                  <c:v>d364c</c:v>
                </c:pt>
                <c:pt idx="8715">
                  <c:v>d364d</c:v>
                </c:pt>
                <c:pt idx="8716">
                  <c:v>d364e</c:v>
                </c:pt>
                <c:pt idx="8717">
                  <c:v>d364f</c:v>
                </c:pt>
                <c:pt idx="8718">
                  <c:v>d364g</c:v>
                </c:pt>
                <c:pt idx="8719">
                  <c:v>d364h</c:v>
                </c:pt>
                <c:pt idx="8720">
                  <c:v>d364i</c:v>
                </c:pt>
                <c:pt idx="8721">
                  <c:v>d364j</c:v>
                </c:pt>
                <c:pt idx="8722">
                  <c:v>d364k</c:v>
                </c:pt>
                <c:pt idx="8723">
                  <c:v>d364l</c:v>
                </c:pt>
                <c:pt idx="8724">
                  <c:v>d364m</c:v>
                </c:pt>
                <c:pt idx="8725">
                  <c:v>d364n</c:v>
                </c:pt>
                <c:pt idx="8726">
                  <c:v>d364o</c:v>
                </c:pt>
                <c:pt idx="8727">
                  <c:v>d364p</c:v>
                </c:pt>
                <c:pt idx="8728">
                  <c:v>d364q</c:v>
                </c:pt>
                <c:pt idx="8729">
                  <c:v>d364r</c:v>
                </c:pt>
                <c:pt idx="8730">
                  <c:v>d364s</c:v>
                </c:pt>
                <c:pt idx="8731">
                  <c:v>d364t</c:v>
                </c:pt>
                <c:pt idx="8732">
                  <c:v>d364u</c:v>
                </c:pt>
                <c:pt idx="8733">
                  <c:v>d364v</c:v>
                </c:pt>
                <c:pt idx="8734">
                  <c:v>d364x</c:v>
                </c:pt>
                <c:pt idx="8735">
                  <c:v>d364y</c:v>
                </c:pt>
                <c:pt idx="8736">
                  <c:v>d365a</c:v>
                </c:pt>
                <c:pt idx="8737">
                  <c:v>d365b</c:v>
                </c:pt>
                <c:pt idx="8738">
                  <c:v>d365c</c:v>
                </c:pt>
                <c:pt idx="8739">
                  <c:v>d365d</c:v>
                </c:pt>
                <c:pt idx="8740">
                  <c:v>d365e</c:v>
                </c:pt>
                <c:pt idx="8741">
                  <c:v>d365f</c:v>
                </c:pt>
                <c:pt idx="8742">
                  <c:v>d365g</c:v>
                </c:pt>
                <c:pt idx="8743">
                  <c:v>d365h</c:v>
                </c:pt>
                <c:pt idx="8744">
                  <c:v>d365i</c:v>
                </c:pt>
                <c:pt idx="8745">
                  <c:v>d365j</c:v>
                </c:pt>
                <c:pt idx="8746">
                  <c:v>d365k</c:v>
                </c:pt>
                <c:pt idx="8747">
                  <c:v>d365l</c:v>
                </c:pt>
                <c:pt idx="8748">
                  <c:v>d365m</c:v>
                </c:pt>
                <c:pt idx="8749">
                  <c:v>d365n</c:v>
                </c:pt>
                <c:pt idx="8750">
                  <c:v>d365o</c:v>
                </c:pt>
                <c:pt idx="8751">
                  <c:v>d365p</c:v>
                </c:pt>
                <c:pt idx="8752">
                  <c:v>d365q</c:v>
                </c:pt>
                <c:pt idx="8753">
                  <c:v>d365r</c:v>
                </c:pt>
                <c:pt idx="8754">
                  <c:v>d365s</c:v>
                </c:pt>
                <c:pt idx="8755">
                  <c:v>d365t</c:v>
                </c:pt>
                <c:pt idx="8756">
                  <c:v>d365u</c:v>
                </c:pt>
                <c:pt idx="8757">
                  <c:v>d365v</c:v>
                </c:pt>
                <c:pt idx="8758">
                  <c:v>d365x</c:v>
                </c:pt>
                <c:pt idx="8759">
                  <c:v>d365y</c:v>
                </c:pt>
              </c:strCache>
            </c:strRef>
          </c:cat>
          <c:val>
            <c:numRef>
              <c:f>Sheet1!$C$3:$C$8762</c:f>
              <c:numCache>
                <c:formatCode>0.00</c:formatCode>
                <c:ptCount val="8760"/>
                <c:pt idx="0">
                  <c:v>9.2514399999999997E-2</c:v>
                </c:pt>
                <c:pt idx="1">
                  <c:v>7.3062500000000002E-2</c:v>
                </c:pt>
                <c:pt idx="2">
                  <c:v>3.5688400000000002E-2</c:v>
                </c:pt>
                <c:pt idx="3">
                  <c:v>1.6926799999999999E-2</c:v>
                </c:pt>
                <c:pt idx="4">
                  <c:v>1.67624E-2</c:v>
                </c:pt>
                <c:pt idx="5">
                  <c:v>2.8613199999999998E-2</c:v>
                </c:pt>
                <c:pt idx="6">
                  <c:v>3.7835399999999998E-2</c:v>
                </c:pt>
                <c:pt idx="7">
                  <c:v>4.5675399999999998E-2</c:v>
                </c:pt>
                <c:pt idx="8">
                  <c:v>5.3351299999999997E-2</c:v>
                </c:pt>
                <c:pt idx="9">
                  <c:v>5.5879999999999999E-2</c:v>
                </c:pt>
                <c:pt idx="10">
                  <c:v>6.2123100000000001E-2</c:v>
                </c:pt>
                <c:pt idx="11">
                  <c:v>6.0533999999999998E-2</c:v>
                </c:pt>
                <c:pt idx="12">
                  <c:v>6.7675299999999994E-2</c:v>
                </c:pt>
                <c:pt idx="13">
                  <c:v>5.0461699999999998E-2</c:v>
                </c:pt>
                <c:pt idx="14">
                  <c:v>5.8078100000000001E-2</c:v>
                </c:pt>
                <c:pt idx="15">
                  <c:v>6.0476299999999997E-2</c:v>
                </c:pt>
                <c:pt idx="16">
                  <c:v>7.3205000000000006E-2</c:v>
                </c:pt>
                <c:pt idx="17">
                  <c:v>6.5319000000000002E-2</c:v>
                </c:pt>
                <c:pt idx="18">
                  <c:v>8.3471699999999996E-2</c:v>
                </c:pt>
                <c:pt idx="19">
                  <c:v>8.5077100000000003E-2</c:v>
                </c:pt>
                <c:pt idx="20">
                  <c:v>0.10385900000000001</c:v>
                </c:pt>
                <c:pt idx="21">
                  <c:v>0.110358</c:v>
                </c:pt>
                <c:pt idx="22">
                  <c:v>0.11013199999999999</c:v>
                </c:pt>
                <c:pt idx="23">
                  <c:v>8.9440199999999997E-2</c:v>
                </c:pt>
                <c:pt idx="24">
                  <c:v>8.3546499999999996E-2</c:v>
                </c:pt>
                <c:pt idx="25">
                  <c:v>5.8033099999999997E-2</c:v>
                </c:pt>
                <c:pt idx="26">
                  <c:v>1.9512700000000001E-2</c:v>
                </c:pt>
                <c:pt idx="27">
                  <c:v>-2.4386899999999999E-3</c:v>
                </c:pt>
                <c:pt idx="28">
                  <c:v>-4.5799400000000002E-3</c:v>
                </c:pt>
                <c:pt idx="29">
                  <c:v>1.07391E-2</c:v>
                </c:pt>
                <c:pt idx="30">
                  <c:v>3.6037100000000002E-2</c:v>
                </c:pt>
                <c:pt idx="31">
                  <c:v>7.33433E-2</c:v>
                </c:pt>
                <c:pt idx="32">
                  <c:v>6.8594299999999997E-2</c:v>
                </c:pt>
                <c:pt idx="33">
                  <c:v>5.8637399999999999E-2</c:v>
                </c:pt>
                <c:pt idx="34">
                  <c:v>5.7665800000000003E-2</c:v>
                </c:pt>
                <c:pt idx="35">
                  <c:v>3.7944600000000002E-2</c:v>
                </c:pt>
                <c:pt idx="36">
                  <c:v>3.0174800000000002E-2</c:v>
                </c:pt>
                <c:pt idx="37">
                  <c:v>1.9284599999999999E-2</c:v>
                </c:pt>
                <c:pt idx="38">
                  <c:v>2.2387399999999998E-2</c:v>
                </c:pt>
                <c:pt idx="39">
                  <c:v>3.8118699999999998E-2</c:v>
                </c:pt>
                <c:pt idx="40">
                  <c:v>6.6344399999999998E-2</c:v>
                </c:pt>
                <c:pt idx="41">
                  <c:v>3.1943300000000001E-2</c:v>
                </c:pt>
                <c:pt idx="42">
                  <c:v>1.72123E-2</c:v>
                </c:pt>
                <c:pt idx="43">
                  <c:v>2.5736599999999998E-2</c:v>
                </c:pt>
                <c:pt idx="44">
                  <c:v>3.0671E-2</c:v>
                </c:pt>
                <c:pt idx="45">
                  <c:v>2.7151999999999999E-2</c:v>
                </c:pt>
                <c:pt idx="46">
                  <c:v>2.0155200000000002E-2</c:v>
                </c:pt>
                <c:pt idx="47">
                  <c:v>5.95912E-3</c:v>
                </c:pt>
                <c:pt idx="48">
                  <c:v>-6.1106499999999996E-3</c:v>
                </c:pt>
                <c:pt idx="49">
                  <c:v>-3.0249399999999999E-2</c:v>
                </c:pt>
                <c:pt idx="50">
                  <c:v>-7.2603600000000004E-2</c:v>
                </c:pt>
                <c:pt idx="51">
                  <c:v>-0.100438</c:v>
                </c:pt>
                <c:pt idx="52">
                  <c:v>-0.1003</c:v>
                </c:pt>
                <c:pt idx="53">
                  <c:v>-6.01837E-2</c:v>
                </c:pt>
                <c:pt idx="54">
                  <c:v>-5.34484E-3</c:v>
                </c:pt>
                <c:pt idx="55">
                  <c:v>6.0809899999999997E-3</c:v>
                </c:pt>
                <c:pt idx="56">
                  <c:v>1.58529E-2</c:v>
                </c:pt>
                <c:pt idx="57">
                  <c:v>9.4960199999999995E-2</c:v>
                </c:pt>
                <c:pt idx="58">
                  <c:v>7.5031700000000007E-2</c:v>
                </c:pt>
                <c:pt idx="59">
                  <c:v>2.9353000000000001E-2</c:v>
                </c:pt>
                <c:pt idx="60">
                  <c:v>8.5314000000000001E-2</c:v>
                </c:pt>
                <c:pt idx="61">
                  <c:v>0.16594700000000001</c:v>
                </c:pt>
                <c:pt idx="62">
                  <c:v>0.29288500000000001</c:v>
                </c:pt>
                <c:pt idx="63">
                  <c:v>0.26722699999999999</c:v>
                </c:pt>
                <c:pt idx="64">
                  <c:v>0.29212700000000003</c:v>
                </c:pt>
                <c:pt idx="65">
                  <c:v>0.31114399999999998</c:v>
                </c:pt>
                <c:pt idx="66">
                  <c:v>0.27089999999999997</c:v>
                </c:pt>
                <c:pt idx="67">
                  <c:v>0.30385000000000001</c:v>
                </c:pt>
                <c:pt idx="68">
                  <c:v>0.38818999999999998</c:v>
                </c:pt>
                <c:pt idx="69">
                  <c:v>0.35591200000000001</c:v>
                </c:pt>
                <c:pt idx="70">
                  <c:v>0.261853</c:v>
                </c:pt>
                <c:pt idx="71">
                  <c:v>0.240009</c:v>
                </c:pt>
                <c:pt idx="72">
                  <c:v>0.18013599999999999</c:v>
                </c:pt>
                <c:pt idx="73">
                  <c:v>0.30348199999999997</c:v>
                </c:pt>
                <c:pt idx="74">
                  <c:v>0.245396</c:v>
                </c:pt>
                <c:pt idx="75">
                  <c:v>9.0764300000000006E-2</c:v>
                </c:pt>
                <c:pt idx="76">
                  <c:v>2.18748E-2</c:v>
                </c:pt>
                <c:pt idx="77">
                  <c:v>2.0435700000000001E-2</c:v>
                </c:pt>
                <c:pt idx="78">
                  <c:v>1.6238599999999999E-2</c:v>
                </c:pt>
                <c:pt idx="79">
                  <c:v>8.9662599999999995E-2</c:v>
                </c:pt>
                <c:pt idx="80">
                  <c:v>8.2476900000000006E-2</c:v>
                </c:pt>
                <c:pt idx="81">
                  <c:v>5.2972400000000003E-2</c:v>
                </c:pt>
                <c:pt idx="82">
                  <c:v>-3.4376999999999998E-2</c:v>
                </c:pt>
                <c:pt idx="83">
                  <c:v>-7.6561500000000005E-2</c:v>
                </c:pt>
                <c:pt idx="84">
                  <c:v>-0.153056</c:v>
                </c:pt>
                <c:pt idx="85">
                  <c:v>-0.17114199999999999</c:v>
                </c:pt>
                <c:pt idx="86">
                  <c:v>-0.162968</c:v>
                </c:pt>
                <c:pt idx="87">
                  <c:v>-0.12870200000000001</c:v>
                </c:pt>
                <c:pt idx="88">
                  <c:v>-0.12575600000000001</c:v>
                </c:pt>
                <c:pt idx="89">
                  <c:v>-9.8679199999999995E-2</c:v>
                </c:pt>
                <c:pt idx="90">
                  <c:v>-4.8244799999999997E-2</c:v>
                </c:pt>
                <c:pt idx="91">
                  <c:v>6.0537500000000001E-2</c:v>
                </c:pt>
                <c:pt idx="92">
                  <c:v>9.7083900000000001E-2</c:v>
                </c:pt>
                <c:pt idx="93">
                  <c:v>7.9125699999999993E-2</c:v>
                </c:pt>
                <c:pt idx="94">
                  <c:v>0.113221</c:v>
                </c:pt>
                <c:pt idx="95">
                  <c:v>0.10176</c:v>
                </c:pt>
                <c:pt idx="96">
                  <c:v>6.7630200000000001E-2</c:v>
                </c:pt>
                <c:pt idx="97">
                  <c:v>-3.0760300000000001E-2</c:v>
                </c:pt>
                <c:pt idx="98">
                  <c:v>2.2128199999999999E-3</c:v>
                </c:pt>
                <c:pt idx="99">
                  <c:v>0.12708800000000001</c:v>
                </c:pt>
                <c:pt idx="100">
                  <c:v>0.27885300000000002</c:v>
                </c:pt>
                <c:pt idx="101">
                  <c:v>0.29048099999999999</c:v>
                </c:pt>
                <c:pt idx="102">
                  <c:v>0.29761100000000001</c:v>
                </c:pt>
                <c:pt idx="103">
                  <c:v>0.306257</c:v>
                </c:pt>
                <c:pt idx="104">
                  <c:v>0.30920300000000001</c:v>
                </c:pt>
                <c:pt idx="105">
                  <c:v>0.19384399999999999</c:v>
                </c:pt>
                <c:pt idx="106">
                  <c:v>7.2942000000000007E-2</c:v>
                </c:pt>
                <c:pt idx="107">
                  <c:v>6.9368900000000002E-3</c:v>
                </c:pt>
                <c:pt idx="108">
                  <c:v>-1.95303E-2</c:v>
                </c:pt>
                <c:pt idx="109">
                  <c:v>2.0520799999999999E-2</c:v>
                </c:pt>
                <c:pt idx="110">
                  <c:v>5.0693700000000001E-2</c:v>
                </c:pt>
                <c:pt idx="111">
                  <c:v>6.9660700000000006E-2</c:v>
                </c:pt>
                <c:pt idx="112">
                  <c:v>0.15983800000000001</c:v>
                </c:pt>
                <c:pt idx="113">
                  <c:v>9.7977300000000003E-2</c:v>
                </c:pt>
                <c:pt idx="114">
                  <c:v>8.5961099999999999E-2</c:v>
                </c:pt>
                <c:pt idx="115">
                  <c:v>6.2091100000000003E-2</c:v>
                </c:pt>
                <c:pt idx="116">
                  <c:v>9.0296399999999999E-2</c:v>
                </c:pt>
                <c:pt idx="117">
                  <c:v>9.6007099999999998E-2</c:v>
                </c:pt>
                <c:pt idx="118">
                  <c:v>8.9731000000000005E-2</c:v>
                </c:pt>
                <c:pt idx="119">
                  <c:v>8.2576399999999994E-2</c:v>
                </c:pt>
                <c:pt idx="120">
                  <c:v>6.719E-2</c:v>
                </c:pt>
                <c:pt idx="121">
                  <c:v>1.6758499999999999E-2</c:v>
                </c:pt>
                <c:pt idx="122">
                  <c:v>-1.0329E-2</c:v>
                </c:pt>
                <c:pt idx="123">
                  <c:v>-3.2850699999999997E-2</c:v>
                </c:pt>
                <c:pt idx="124">
                  <c:v>-2.5481699999999999E-2</c:v>
                </c:pt>
                <c:pt idx="125">
                  <c:v>-6.1760399999999998E-3</c:v>
                </c:pt>
                <c:pt idx="126">
                  <c:v>-2.0800300000000001E-2</c:v>
                </c:pt>
                <c:pt idx="127">
                  <c:v>-6.8608200000000001E-3</c:v>
                </c:pt>
                <c:pt idx="128">
                  <c:v>1.2363600000000001E-2</c:v>
                </c:pt>
                <c:pt idx="129">
                  <c:v>-1.7957399999999998E-2</c:v>
                </c:pt>
                <c:pt idx="130">
                  <c:v>-1.9193700000000001E-2</c:v>
                </c:pt>
                <c:pt idx="131">
                  <c:v>-6.3349699999999995E-2</c:v>
                </c:pt>
                <c:pt idx="132">
                  <c:v>-5.8185800000000003E-2</c:v>
                </c:pt>
                <c:pt idx="133">
                  <c:v>-5.1810599999999998E-2</c:v>
                </c:pt>
                <c:pt idx="134">
                  <c:v>-2.22942E-2</c:v>
                </c:pt>
                <c:pt idx="135">
                  <c:v>3.9912900000000001E-2</c:v>
                </c:pt>
                <c:pt idx="136">
                  <c:v>4.7566999999999998E-2</c:v>
                </c:pt>
                <c:pt idx="137">
                  <c:v>2.16113E-2</c:v>
                </c:pt>
                <c:pt idx="138">
                  <c:v>3.3566799999999999E-3</c:v>
                </c:pt>
                <c:pt idx="139">
                  <c:v>2.7693399999999999E-3</c:v>
                </c:pt>
                <c:pt idx="140">
                  <c:v>9.51019E-3</c:v>
                </c:pt>
                <c:pt idx="141">
                  <c:v>1.0749699999999999E-2</c:v>
                </c:pt>
                <c:pt idx="142">
                  <c:v>1.0644900000000001E-2</c:v>
                </c:pt>
                <c:pt idx="143">
                  <c:v>7.5388399999999998E-3</c:v>
                </c:pt>
                <c:pt idx="144">
                  <c:v>2.3952000000000001E-3</c:v>
                </c:pt>
                <c:pt idx="145">
                  <c:v>-1.12555E-2</c:v>
                </c:pt>
                <c:pt idx="146">
                  <c:v>-4.6982299999999998E-2</c:v>
                </c:pt>
                <c:pt idx="147">
                  <c:v>-6.3449199999999997E-2</c:v>
                </c:pt>
                <c:pt idx="148">
                  <c:v>-5.2377600000000003E-2</c:v>
                </c:pt>
                <c:pt idx="149">
                  <c:v>-4.1337400000000003E-2</c:v>
                </c:pt>
                <c:pt idx="150">
                  <c:v>-2.5625200000000001E-2</c:v>
                </c:pt>
                <c:pt idx="151">
                  <c:v>-1.09926E-2</c:v>
                </c:pt>
                <c:pt idx="152">
                  <c:v>5.0343100000000002E-3</c:v>
                </c:pt>
                <c:pt idx="153">
                  <c:v>6.2229399999999997E-3</c:v>
                </c:pt>
                <c:pt idx="154">
                  <c:v>8.8970999999999998E-3</c:v>
                </c:pt>
                <c:pt idx="155">
                  <c:v>2.0306E-3</c:v>
                </c:pt>
                <c:pt idx="156">
                  <c:v>-8.8524800000000005E-4</c:v>
                </c:pt>
                <c:pt idx="157">
                  <c:v>-1.3220900000000001E-2</c:v>
                </c:pt>
                <c:pt idx="158">
                  <c:v>-1.00816E-2</c:v>
                </c:pt>
                <c:pt idx="159">
                  <c:v>-1.18975E-2</c:v>
                </c:pt>
                <c:pt idx="160">
                  <c:v>-3.9495600000000004E-3</c:v>
                </c:pt>
                <c:pt idx="161">
                  <c:v>2.8208999999999999E-3</c:v>
                </c:pt>
                <c:pt idx="162">
                  <c:v>1.2649499999999999E-2</c:v>
                </c:pt>
                <c:pt idx="163">
                  <c:v>2.71747E-2</c:v>
                </c:pt>
                <c:pt idx="164">
                  <c:v>3.8743899999999998E-2</c:v>
                </c:pt>
                <c:pt idx="165">
                  <c:v>3.9051700000000002E-2</c:v>
                </c:pt>
                <c:pt idx="166">
                  <c:v>3.36358E-2</c:v>
                </c:pt>
                <c:pt idx="167">
                  <c:v>2.48519E-2</c:v>
                </c:pt>
                <c:pt idx="168">
                  <c:v>1.43917E-2</c:v>
                </c:pt>
                <c:pt idx="169">
                  <c:v>-3.0481800000000002E-3</c:v>
                </c:pt>
                <c:pt idx="170">
                  <c:v>-3.7302000000000002E-2</c:v>
                </c:pt>
                <c:pt idx="171">
                  <c:v>-4.9463800000000002E-2</c:v>
                </c:pt>
                <c:pt idx="172">
                  <c:v>-4.0840399999999999E-2</c:v>
                </c:pt>
                <c:pt idx="173">
                  <c:v>-4.1068899999999998E-2</c:v>
                </c:pt>
                <c:pt idx="174">
                  <c:v>-3.3318100000000003E-2</c:v>
                </c:pt>
                <c:pt idx="175">
                  <c:v>-2.0602599999999999E-2</c:v>
                </c:pt>
                <c:pt idx="176">
                  <c:v>-1.7245199999999999E-2</c:v>
                </c:pt>
                <c:pt idx="177">
                  <c:v>1.06523E-2</c:v>
                </c:pt>
                <c:pt idx="178">
                  <c:v>-5.9454800000000004E-3</c:v>
                </c:pt>
                <c:pt idx="179">
                  <c:v>3.6156999999999999E-3</c:v>
                </c:pt>
                <c:pt idx="180">
                  <c:v>8.4169699999999993E-3</c:v>
                </c:pt>
                <c:pt idx="181">
                  <c:v>8.8735399999999992E-3</c:v>
                </c:pt>
                <c:pt idx="182">
                  <c:v>-8.8079400000000002E-3</c:v>
                </c:pt>
                <c:pt idx="183">
                  <c:v>-7.30906E-3</c:v>
                </c:pt>
                <c:pt idx="184">
                  <c:v>3.1126600000000001E-2</c:v>
                </c:pt>
                <c:pt idx="185">
                  <c:v>2.7432399999999999E-2</c:v>
                </c:pt>
                <c:pt idx="186">
                  <c:v>6.1562699999999998E-2</c:v>
                </c:pt>
                <c:pt idx="187">
                  <c:v>0.125139</c:v>
                </c:pt>
                <c:pt idx="188">
                  <c:v>0.20216500000000001</c:v>
                </c:pt>
                <c:pt idx="189">
                  <c:v>0.20327100000000001</c:v>
                </c:pt>
                <c:pt idx="190">
                  <c:v>0.26948899999999998</c:v>
                </c:pt>
                <c:pt idx="191">
                  <c:v>0.25501000000000001</c:v>
                </c:pt>
                <c:pt idx="192">
                  <c:v>0.25372099999999997</c:v>
                </c:pt>
                <c:pt idx="193">
                  <c:v>0.25895499999999999</c:v>
                </c:pt>
                <c:pt idx="194">
                  <c:v>0.28562399999999999</c:v>
                </c:pt>
                <c:pt idx="195">
                  <c:v>0.326378</c:v>
                </c:pt>
                <c:pt idx="196">
                  <c:v>0.34201300000000001</c:v>
                </c:pt>
                <c:pt idx="197">
                  <c:v>0.31642100000000001</c:v>
                </c:pt>
                <c:pt idx="198">
                  <c:v>0.32324399999999998</c:v>
                </c:pt>
                <c:pt idx="199">
                  <c:v>0.280669</c:v>
                </c:pt>
                <c:pt idx="200">
                  <c:v>0.175369</c:v>
                </c:pt>
                <c:pt idx="201">
                  <c:v>0.100531</c:v>
                </c:pt>
                <c:pt idx="202">
                  <c:v>1.80419E-2</c:v>
                </c:pt>
                <c:pt idx="203">
                  <c:v>1.1193E-2</c:v>
                </c:pt>
                <c:pt idx="204">
                  <c:v>-1.31442E-2</c:v>
                </c:pt>
                <c:pt idx="205">
                  <c:v>-1.9793100000000001E-2</c:v>
                </c:pt>
                <c:pt idx="206">
                  <c:v>-1.7979200000000001E-2</c:v>
                </c:pt>
                <c:pt idx="207">
                  <c:v>-1.8108300000000001E-2</c:v>
                </c:pt>
                <c:pt idx="208">
                  <c:v>-1.47937E-2</c:v>
                </c:pt>
                <c:pt idx="209">
                  <c:v>-3.67476E-3</c:v>
                </c:pt>
                <c:pt idx="210">
                  <c:v>-2.9447899999999999E-2</c:v>
                </c:pt>
                <c:pt idx="211">
                  <c:v>-1.8335600000000001E-2</c:v>
                </c:pt>
                <c:pt idx="212">
                  <c:v>-1.02979E-2</c:v>
                </c:pt>
                <c:pt idx="213">
                  <c:v>-5.48096E-3</c:v>
                </c:pt>
                <c:pt idx="214">
                  <c:v>-1.5969400000000002E-2</c:v>
                </c:pt>
                <c:pt idx="215">
                  <c:v>-5.8247999999999998E-3</c:v>
                </c:pt>
                <c:pt idx="216">
                  <c:v>6.2269700000000001E-3</c:v>
                </c:pt>
                <c:pt idx="217">
                  <c:v>4.7854999999999998E-3</c:v>
                </c:pt>
                <c:pt idx="218">
                  <c:v>1.5236299999999999E-2</c:v>
                </c:pt>
                <c:pt idx="219">
                  <c:v>3.2083800000000003E-2</c:v>
                </c:pt>
                <c:pt idx="220">
                  <c:v>4.8068300000000001E-2</c:v>
                </c:pt>
                <c:pt idx="221">
                  <c:v>6.6620799999999994E-2</c:v>
                </c:pt>
                <c:pt idx="222">
                  <c:v>0.11823</c:v>
                </c:pt>
                <c:pt idx="223">
                  <c:v>0.15027799999999999</c:v>
                </c:pt>
                <c:pt idx="224">
                  <c:v>0.12918199999999999</c:v>
                </c:pt>
                <c:pt idx="225">
                  <c:v>8.5346699999999998E-2</c:v>
                </c:pt>
                <c:pt idx="226">
                  <c:v>5.4249499999999999E-2</c:v>
                </c:pt>
                <c:pt idx="227">
                  <c:v>-6.6792600000000002E-3</c:v>
                </c:pt>
                <c:pt idx="228">
                  <c:v>-4.2829600000000002E-2</c:v>
                </c:pt>
                <c:pt idx="229">
                  <c:v>-2.96464E-2</c:v>
                </c:pt>
                <c:pt idx="230">
                  <c:v>-1.4330499999999999E-3</c:v>
                </c:pt>
                <c:pt idx="231">
                  <c:v>8.3394799999999998E-3</c:v>
                </c:pt>
                <c:pt idx="232">
                  <c:v>4.50891E-2</c:v>
                </c:pt>
                <c:pt idx="233">
                  <c:v>3.5705300000000002E-2</c:v>
                </c:pt>
                <c:pt idx="234">
                  <c:v>2.4932800000000001E-2</c:v>
                </c:pt>
                <c:pt idx="235">
                  <c:v>3.1001500000000001E-2</c:v>
                </c:pt>
                <c:pt idx="236">
                  <c:v>3.7062100000000001E-2</c:v>
                </c:pt>
                <c:pt idx="237">
                  <c:v>3.3075300000000002E-2</c:v>
                </c:pt>
                <c:pt idx="238">
                  <c:v>3.1795700000000003E-2</c:v>
                </c:pt>
                <c:pt idx="239">
                  <c:v>1.3825499999999999E-2</c:v>
                </c:pt>
                <c:pt idx="240">
                  <c:v>7.1989200000000001E-3</c:v>
                </c:pt>
                <c:pt idx="241">
                  <c:v>-1.02258E-2</c:v>
                </c:pt>
                <c:pt idx="242">
                  <c:v>-4.1434899999999997E-2</c:v>
                </c:pt>
                <c:pt idx="243">
                  <c:v>-6.0745599999999997E-2</c:v>
                </c:pt>
                <c:pt idx="244">
                  <c:v>-5.4894600000000002E-2</c:v>
                </c:pt>
                <c:pt idx="245">
                  <c:v>-3.4264000000000003E-2</c:v>
                </c:pt>
                <c:pt idx="246">
                  <c:v>-6.50638E-3</c:v>
                </c:pt>
                <c:pt idx="247">
                  <c:v>1.8269299999999999E-2</c:v>
                </c:pt>
                <c:pt idx="248">
                  <c:v>1.5034499999999999E-2</c:v>
                </c:pt>
                <c:pt idx="249">
                  <c:v>8.2469499999999994E-3</c:v>
                </c:pt>
                <c:pt idx="250">
                  <c:v>1.0586099999999999E-2</c:v>
                </c:pt>
                <c:pt idx="251">
                  <c:v>2.9372000000000001E-3</c:v>
                </c:pt>
                <c:pt idx="252">
                  <c:v>7.0172999999999998E-3</c:v>
                </c:pt>
                <c:pt idx="253">
                  <c:v>-4.7218199999999998E-3</c:v>
                </c:pt>
                <c:pt idx="254">
                  <c:v>1.6933199999999999E-2</c:v>
                </c:pt>
                <c:pt idx="255">
                  <c:v>6.6401100000000005E-2</c:v>
                </c:pt>
                <c:pt idx="256">
                  <c:v>0.120606</c:v>
                </c:pt>
                <c:pt idx="257">
                  <c:v>4.1487700000000002E-2</c:v>
                </c:pt>
                <c:pt idx="258">
                  <c:v>1.9927199999999999E-2</c:v>
                </c:pt>
                <c:pt idx="259">
                  <c:v>1.9921000000000001E-2</c:v>
                </c:pt>
                <c:pt idx="260">
                  <c:v>2.1541999999999999E-2</c:v>
                </c:pt>
                <c:pt idx="261">
                  <c:v>1.7270400000000002E-2</c:v>
                </c:pt>
                <c:pt idx="262">
                  <c:v>4.7061999999999998E-3</c:v>
                </c:pt>
                <c:pt idx="263">
                  <c:v>-8.4607099999999998E-3</c:v>
                </c:pt>
                <c:pt idx="264">
                  <c:v>9.2257399999999996E-3</c:v>
                </c:pt>
                <c:pt idx="265">
                  <c:v>2.10207E-2</c:v>
                </c:pt>
                <c:pt idx="266">
                  <c:v>3.7287000000000002E-3</c:v>
                </c:pt>
                <c:pt idx="267">
                  <c:v>-1.2057099999999999E-4</c:v>
                </c:pt>
                <c:pt idx="268">
                  <c:v>-4.4608099999999999E-3</c:v>
                </c:pt>
                <c:pt idx="269">
                  <c:v>7.2548999999999999E-3</c:v>
                </c:pt>
                <c:pt idx="270">
                  <c:v>0.21213599999999999</c:v>
                </c:pt>
                <c:pt idx="271">
                  <c:v>0.32537899999999997</c:v>
                </c:pt>
                <c:pt idx="272">
                  <c:v>0.33257799999999998</c:v>
                </c:pt>
                <c:pt idx="273">
                  <c:v>0.33584599999999998</c:v>
                </c:pt>
                <c:pt idx="274">
                  <c:v>0.344974</c:v>
                </c:pt>
                <c:pt idx="275">
                  <c:v>0.34005800000000003</c:v>
                </c:pt>
                <c:pt idx="276">
                  <c:v>0.333208</c:v>
                </c:pt>
                <c:pt idx="277">
                  <c:v>0.24940100000000001</c:v>
                </c:pt>
                <c:pt idx="278">
                  <c:v>0.17132700000000001</c:v>
                </c:pt>
                <c:pt idx="279">
                  <c:v>2.2674199999999999E-2</c:v>
                </c:pt>
                <c:pt idx="280">
                  <c:v>6.2429199999999999E-3</c:v>
                </c:pt>
                <c:pt idx="281">
                  <c:v>6.0218700000000003E-3</c:v>
                </c:pt>
                <c:pt idx="282">
                  <c:v>2.97781E-3</c:v>
                </c:pt>
                <c:pt idx="283">
                  <c:v>-2.8991099999999999E-2</c:v>
                </c:pt>
                <c:pt idx="284">
                  <c:v>-4.1304E-2</c:v>
                </c:pt>
                <c:pt idx="285">
                  <c:v>-2.9954000000000001E-2</c:v>
                </c:pt>
                <c:pt idx="286">
                  <c:v>-5.7359800000000002E-2</c:v>
                </c:pt>
                <c:pt idx="287">
                  <c:v>1.61035E-2</c:v>
                </c:pt>
                <c:pt idx="288">
                  <c:v>1.4783299999999999E-2</c:v>
                </c:pt>
                <c:pt idx="289">
                  <c:v>2.7322200000000001E-2</c:v>
                </c:pt>
                <c:pt idx="290">
                  <c:v>-2.9887E-2</c:v>
                </c:pt>
                <c:pt idx="291">
                  <c:v>-6.9063399999999997E-2</c:v>
                </c:pt>
                <c:pt idx="292">
                  <c:v>-3.6534400000000002E-2</c:v>
                </c:pt>
                <c:pt idx="293">
                  <c:v>3.4590099999999999E-2</c:v>
                </c:pt>
                <c:pt idx="294">
                  <c:v>5.10175E-2</c:v>
                </c:pt>
                <c:pt idx="295">
                  <c:v>8.68506E-2</c:v>
                </c:pt>
                <c:pt idx="296">
                  <c:v>9.5422900000000005E-2</c:v>
                </c:pt>
                <c:pt idx="297">
                  <c:v>4.7492600000000003E-2</c:v>
                </c:pt>
                <c:pt idx="298">
                  <c:v>-6.8320199999999998E-2</c:v>
                </c:pt>
                <c:pt idx="299">
                  <c:v>-5.2586399999999998E-2</c:v>
                </c:pt>
                <c:pt idx="300">
                  <c:v>-0.104549</c:v>
                </c:pt>
                <c:pt idx="301">
                  <c:v>-7.9058900000000001E-2</c:v>
                </c:pt>
                <c:pt idx="302">
                  <c:v>-6.3413200000000001E-3</c:v>
                </c:pt>
                <c:pt idx="303">
                  <c:v>6.0922900000000002E-2</c:v>
                </c:pt>
                <c:pt idx="304">
                  <c:v>9.7815399999999997E-2</c:v>
                </c:pt>
                <c:pt idx="305">
                  <c:v>0.11787</c:v>
                </c:pt>
                <c:pt idx="306">
                  <c:v>9.1820200000000005E-2</c:v>
                </c:pt>
                <c:pt idx="307">
                  <c:v>4.3961199999999999E-2</c:v>
                </c:pt>
                <c:pt idx="308">
                  <c:v>-3.6443099999999999E-2</c:v>
                </c:pt>
                <c:pt idx="309">
                  <c:v>-4.47199E-2</c:v>
                </c:pt>
                <c:pt idx="310">
                  <c:v>-1.6538299999999999E-2</c:v>
                </c:pt>
                <c:pt idx="311">
                  <c:v>-5.4964600000000002E-2</c:v>
                </c:pt>
                <c:pt idx="312">
                  <c:v>-6.7372299999999996E-2</c:v>
                </c:pt>
                <c:pt idx="313">
                  <c:v>-8.5580699999999996E-2</c:v>
                </c:pt>
                <c:pt idx="314">
                  <c:v>-0.12223199999999999</c:v>
                </c:pt>
                <c:pt idx="315">
                  <c:v>-0.135908</c:v>
                </c:pt>
                <c:pt idx="316">
                  <c:v>-0.135379</c:v>
                </c:pt>
                <c:pt idx="317">
                  <c:v>-0.13187099999999999</c:v>
                </c:pt>
                <c:pt idx="318">
                  <c:v>-9.4436800000000001E-2</c:v>
                </c:pt>
                <c:pt idx="319">
                  <c:v>-4.3729200000000003E-2</c:v>
                </c:pt>
                <c:pt idx="320">
                  <c:v>-2.7259800000000001E-2</c:v>
                </c:pt>
                <c:pt idx="321">
                  <c:v>-2.7178799999999999E-2</c:v>
                </c:pt>
                <c:pt idx="322">
                  <c:v>1.5224700000000001E-2</c:v>
                </c:pt>
                <c:pt idx="323">
                  <c:v>-2.0842800000000002E-2</c:v>
                </c:pt>
                <c:pt idx="324">
                  <c:v>-3.3377900000000002E-2</c:v>
                </c:pt>
                <c:pt idx="325">
                  <c:v>-2.1893200000000002E-2</c:v>
                </c:pt>
                <c:pt idx="326">
                  <c:v>-3.3563700000000002E-2</c:v>
                </c:pt>
                <c:pt idx="327">
                  <c:v>-2.5587600000000002E-3</c:v>
                </c:pt>
                <c:pt idx="328">
                  <c:v>6.7322700000000003E-3</c:v>
                </c:pt>
                <c:pt idx="329">
                  <c:v>4.0463900000000004E-3</c:v>
                </c:pt>
                <c:pt idx="330">
                  <c:v>4.3831000000000002E-2</c:v>
                </c:pt>
                <c:pt idx="331">
                  <c:v>7.1805800000000003E-2</c:v>
                </c:pt>
                <c:pt idx="332">
                  <c:v>0.107527</c:v>
                </c:pt>
                <c:pt idx="333">
                  <c:v>0.106708</c:v>
                </c:pt>
                <c:pt idx="334">
                  <c:v>5.9764600000000001E-2</c:v>
                </c:pt>
                <c:pt idx="335">
                  <c:v>8.2769999999999996E-2</c:v>
                </c:pt>
                <c:pt idx="336">
                  <c:v>9.4840900000000006E-2</c:v>
                </c:pt>
                <c:pt idx="337">
                  <c:v>7.6121099999999997E-2</c:v>
                </c:pt>
                <c:pt idx="338">
                  <c:v>3.8774299999999998E-2</c:v>
                </c:pt>
                <c:pt idx="339">
                  <c:v>1.4283300000000001E-2</c:v>
                </c:pt>
                <c:pt idx="340">
                  <c:v>2.2355900000000001E-2</c:v>
                </c:pt>
                <c:pt idx="341">
                  <c:v>2.8348000000000002E-2</c:v>
                </c:pt>
                <c:pt idx="342">
                  <c:v>5.4829700000000002E-2</c:v>
                </c:pt>
                <c:pt idx="343">
                  <c:v>8.8776999999999995E-2</c:v>
                </c:pt>
                <c:pt idx="344">
                  <c:v>0.111625</c:v>
                </c:pt>
                <c:pt idx="345">
                  <c:v>3.5733399999999998E-2</c:v>
                </c:pt>
                <c:pt idx="346">
                  <c:v>4.7466399999999999E-3</c:v>
                </c:pt>
                <c:pt idx="347">
                  <c:v>-4.4209100000000001E-2</c:v>
                </c:pt>
                <c:pt idx="348">
                  <c:v>-6.0360900000000002E-2</c:v>
                </c:pt>
                <c:pt idx="349">
                  <c:v>-6.00165E-2</c:v>
                </c:pt>
                <c:pt idx="350">
                  <c:v>-8.7770599999999997E-3</c:v>
                </c:pt>
                <c:pt idx="351">
                  <c:v>7.5191800000000003E-2</c:v>
                </c:pt>
                <c:pt idx="352">
                  <c:v>0.24638699999999999</c:v>
                </c:pt>
                <c:pt idx="353">
                  <c:v>0.25873400000000002</c:v>
                </c:pt>
                <c:pt idx="354">
                  <c:v>0.28253499999999998</c:v>
                </c:pt>
                <c:pt idx="355">
                  <c:v>0.27051999999999998</c:v>
                </c:pt>
                <c:pt idx="356">
                  <c:v>0.25586999999999999</c:v>
                </c:pt>
                <c:pt idx="357">
                  <c:v>0.22603400000000001</c:v>
                </c:pt>
                <c:pt idx="358">
                  <c:v>0.148755</c:v>
                </c:pt>
                <c:pt idx="359">
                  <c:v>0.13453699999999999</c:v>
                </c:pt>
                <c:pt idx="360">
                  <c:v>8.3453600000000003E-2</c:v>
                </c:pt>
                <c:pt idx="361">
                  <c:v>5.10988E-2</c:v>
                </c:pt>
                <c:pt idx="362">
                  <c:v>-2.1088999999999999E-3</c:v>
                </c:pt>
                <c:pt idx="363">
                  <c:v>-4.8443899999999998E-2</c:v>
                </c:pt>
                <c:pt idx="364">
                  <c:v>-5.5271800000000003E-2</c:v>
                </c:pt>
                <c:pt idx="365">
                  <c:v>-2.9751400000000001E-2</c:v>
                </c:pt>
                <c:pt idx="366">
                  <c:v>-2.3737100000000001E-2</c:v>
                </c:pt>
                <c:pt idx="367">
                  <c:v>-5.3524999999999996E-3</c:v>
                </c:pt>
                <c:pt idx="368">
                  <c:v>-2.16119E-2</c:v>
                </c:pt>
                <c:pt idx="369">
                  <c:v>-2.52491E-2</c:v>
                </c:pt>
                <c:pt idx="370">
                  <c:v>-8.2044800000000001E-2</c:v>
                </c:pt>
                <c:pt idx="371">
                  <c:v>-0.14493300000000001</c:v>
                </c:pt>
                <c:pt idx="372">
                  <c:v>-0.16322400000000001</c:v>
                </c:pt>
                <c:pt idx="373">
                  <c:v>-0.15503</c:v>
                </c:pt>
                <c:pt idx="374">
                  <c:v>-0.124641</c:v>
                </c:pt>
                <c:pt idx="375">
                  <c:v>-4.6350099999999998E-2</c:v>
                </c:pt>
                <c:pt idx="376">
                  <c:v>4.3686100000000002E-3</c:v>
                </c:pt>
                <c:pt idx="377">
                  <c:v>-3.40957E-2</c:v>
                </c:pt>
                <c:pt idx="378">
                  <c:v>-2.83354E-2</c:v>
                </c:pt>
                <c:pt idx="379">
                  <c:v>-1.7692699999999999E-2</c:v>
                </c:pt>
                <c:pt idx="380">
                  <c:v>-4.5792899999999997E-3</c:v>
                </c:pt>
                <c:pt idx="381">
                  <c:v>-1.8404500000000001E-2</c:v>
                </c:pt>
                <c:pt idx="382">
                  <c:v>-4.8825300000000002E-2</c:v>
                </c:pt>
                <c:pt idx="383">
                  <c:v>-5.7840200000000001E-2</c:v>
                </c:pt>
                <c:pt idx="384">
                  <c:v>-5.9769299999999997E-2</c:v>
                </c:pt>
                <c:pt idx="385">
                  <c:v>-6.2710500000000002E-2</c:v>
                </c:pt>
                <c:pt idx="386">
                  <c:v>-7.7182700000000007E-2</c:v>
                </c:pt>
                <c:pt idx="387">
                  <c:v>-8.4562799999999994E-2</c:v>
                </c:pt>
                <c:pt idx="388">
                  <c:v>-5.4473000000000001E-2</c:v>
                </c:pt>
                <c:pt idx="389">
                  <c:v>6.5505499999999996E-3</c:v>
                </c:pt>
                <c:pt idx="390">
                  <c:v>0.11428199999999999</c:v>
                </c:pt>
                <c:pt idx="391">
                  <c:v>0.236648</c:v>
                </c:pt>
                <c:pt idx="392">
                  <c:v>0.24931400000000001</c:v>
                </c:pt>
                <c:pt idx="393">
                  <c:v>0.24887100000000001</c:v>
                </c:pt>
                <c:pt idx="394">
                  <c:v>0.21343200000000001</c:v>
                </c:pt>
                <c:pt idx="395">
                  <c:v>0.14043900000000001</c:v>
                </c:pt>
                <c:pt idx="396">
                  <c:v>8.79167E-2</c:v>
                </c:pt>
                <c:pt idx="397">
                  <c:v>1.4226200000000001E-3</c:v>
                </c:pt>
                <c:pt idx="398">
                  <c:v>4.0345600000000002E-2</c:v>
                </c:pt>
                <c:pt idx="399">
                  <c:v>0.10353</c:v>
                </c:pt>
                <c:pt idx="400">
                  <c:v>0.223804</c:v>
                </c:pt>
                <c:pt idx="401">
                  <c:v>0.16503699999999999</c:v>
                </c:pt>
                <c:pt idx="402">
                  <c:v>3.9199100000000001E-2</c:v>
                </c:pt>
                <c:pt idx="403">
                  <c:v>4.5456900000000001E-2</c:v>
                </c:pt>
                <c:pt idx="404">
                  <c:v>0.111205</c:v>
                </c:pt>
                <c:pt idx="405">
                  <c:v>9.7062399999999993E-2</c:v>
                </c:pt>
                <c:pt idx="406">
                  <c:v>7.2262699999999999E-2</c:v>
                </c:pt>
                <c:pt idx="407">
                  <c:v>8.9205599999999996E-2</c:v>
                </c:pt>
                <c:pt idx="408">
                  <c:v>5.9527099999999999E-2</c:v>
                </c:pt>
                <c:pt idx="409">
                  <c:v>-3.9448900000000004E-3</c:v>
                </c:pt>
                <c:pt idx="410">
                  <c:v>-7.3390499999999997E-2</c:v>
                </c:pt>
                <c:pt idx="411">
                  <c:v>-0.10646799999999999</c:v>
                </c:pt>
                <c:pt idx="412">
                  <c:v>-9.6438899999999994E-2</c:v>
                </c:pt>
                <c:pt idx="413">
                  <c:v>-6.5527500000000002E-2</c:v>
                </c:pt>
                <c:pt idx="414">
                  <c:v>-3.7798699999999998E-2</c:v>
                </c:pt>
                <c:pt idx="415">
                  <c:v>-2.3858000000000001E-2</c:v>
                </c:pt>
                <c:pt idx="416">
                  <c:v>-3.2184900000000002E-2</c:v>
                </c:pt>
                <c:pt idx="417">
                  <c:v>-7.5458899999999995E-2</c:v>
                </c:pt>
                <c:pt idx="418">
                  <c:v>-0.10294200000000001</c:v>
                </c:pt>
                <c:pt idx="419">
                  <c:v>-0.105847</c:v>
                </c:pt>
                <c:pt idx="420">
                  <c:v>-9.9703E-2</c:v>
                </c:pt>
                <c:pt idx="421">
                  <c:v>-9.4102500000000006E-2</c:v>
                </c:pt>
                <c:pt idx="422">
                  <c:v>-7.7006400000000003E-2</c:v>
                </c:pt>
                <c:pt idx="423">
                  <c:v>-3.46471E-2</c:v>
                </c:pt>
                <c:pt idx="424">
                  <c:v>-3.5204799999999999E-3</c:v>
                </c:pt>
                <c:pt idx="425">
                  <c:v>1.5478899999999999E-3</c:v>
                </c:pt>
                <c:pt idx="426">
                  <c:v>-1.9636600000000001E-2</c:v>
                </c:pt>
                <c:pt idx="427">
                  <c:v>-1.7333600000000001E-2</c:v>
                </c:pt>
                <c:pt idx="428">
                  <c:v>-1.14964E-2</c:v>
                </c:pt>
                <c:pt idx="429">
                  <c:v>-3.72149E-3</c:v>
                </c:pt>
                <c:pt idx="430">
                  <c:v>1.2335499999999999E-2</c:v>
                </c:pt>
                <c:pt idx="431">
                  <c:v>5.4963199999999999E-3</c:v>
                </c:pt>
                <c:pt idx="432">
                  <c:v>-2.8108199999999999E-3</c:v>
                </c:pt>
                <c:pt idx="433">
                  <c:v>-2.00719E-2</c:v>
                </c:pt>
                <c:pt idx="434">
                  <c:v>-5.72743E-2</c:v>
                </c:pt>
                <c:pt idx="435">
                  <c:v>-8.2516699999999998E-2</c:v>
                </c:pt>
                <c:pt idx="436">
                  <c:v>-7.0001800000000003E-2</c:v>
                </c:pt>
                <c:pt idx="437">
                  <c:v>-4.6871900000000001E-2</c:v>
                </c:pt>
                <c:pt idx="438">
                  <c:v>-2.4806100000000001E-2</c:v>
                </c:pt>
                <c:pt idx="439">
                  <c:v>2.20354E-2</c:v>
                </c:pt>
                <c:pt idx="440">
                  <c:v>1.12587E-2</c:v>
                </c:pt>
                <c:pt idx="441">
                  <c:v>8.7241599999999999E-3</c:v>
                </c:pt>
                <c:pt idx="442">
                  <c:v>4.3219300000000002E-2</c:v>
                </c:pt>
                <c:pt idx="443">
                  <c:v>1.70896E-2</c:v>
                </c:pt>
                <c:pt idx="444">
                  <c:v>-2.52614E-2</c:v>
                </c:pt>
                <c:pt idx="445">
                  <c:v>8.4854300000000004E-3</c:v>
                </c:pt>
                <c:pt idx="446">
                  <c:v>2.5152999999999998E-2</c:v>
                </c:pt>
                <c:pt idx="447">
                  <c:v>6.3903100000000004E-2</c:v>
                </c:pt>
                <c:pt idx="448">
                  <c:v>0.107867</c:v>
                </c:pt>
                <c:pt idx="449">
                  <c:v>3.2343200000000003E-2</c:v>
                </c:pt>
                <c:pt idx="450">
                  <c:v>1.6683699999999999E-2</c:v>
                </c:pt>
                <c:pt idx="451">
                  <c:v>3.1174299999999999E-2</c:v>
                </c:pt>
                <c:pt idx="452">
                  <c:v>1.71732E-2</c:v>
                </c:pt>
                <c:pt idx="453">
                  <c:v>6.2336300000000004E-3</c:v>
                </c:pt>
                <c:pt idx="454">
                  <c:v>2.6928400000000002E-3</c:v>
                </c:pt>
                <c:pt idx="455">
                  <c:v>-5.1514000000000004E-3</c:v>
                </c:pt>
                <c:pt idx="456">
                  <c:v>3.8320899999999998E-2</c:v>
                </c:pt>
                <c:pt idx="457">
                  <c:v>3.5830099999999997E-2</c:v>
                </c:pt>
                <c:pt idx="458">
                  <c:v>-1.3810199999999999E-3</c:v>
                </c:pt>
                <c:pt idx="459">
                  <c:v>-3.8309799999999998E-2</c:v>
                </c:pt>
                <c:pt idx="460">
                  <c:v>-1.6545199999999999E-2</c:v>
                </c:pt>
                <c:pt idx="461">
                  <c:v>3.1940499999999997E-2</c:v>
                </c:pt>
                <c:pt idx="462">
                  <c:v>1.0451200000000001E-2</c:v>
                </c:pt>
                <c:pt idx="463">
                  <c:v>2.61354E-2</c:v>
                </c:pt>
                <c:pt idx="464">
                  <c:v>3.0937200000000002E-2</c:v>
                </c:pt>
                <c:pt idx="465">
                  <c:v>3.0555100000000002E-2</c:v>
                </c:pt>
                <c:pt idx="466">
                  <c:v>1.15402E-2</c:v>
                </c:pt>
                <c:pt idx="467">
                  <c:v>1.3661700000000001E-2</c:v>
                </c:pt>
                <c:pt idx="468">
                  <c:v>7.0785700000000002E-3</c:v>
                </c:pt>
                <c:pt idx="469">
                  <c:v>7.3766899999999996E-2</c:v>
                </c:pt>
                <c:pt idx="470">
                  <c:v>4.4738100000000003E-2</c:v>
                </c:pt>
                <c:pt idx="471">
                  <c:v>0.12235500000000001</c:v>
                </c:pt>
                <c:pt idx="472">
                  <c:v>0.18057999999999999</c:v>
                </c:pt>
                <c:pt idx="473">
                  <c:v>0.19425500000000001</c:v>
                </c:pt>
                <c:pt idx="474">
                  <c:v>0.20990800000000001</c:v>
                </c:pt>
                <c:pt idx="475">
                  <c:v>0.263104</c:v>
                </c:pt>
                <c:pt idx="476">
                  <c:v>0.28104600000000002</c:v>
                </c:pt>
                <c:pt idx="477">
                  <c:v>0.328455</c:v>
                </c:pt>
                <c:pt idx="478">
                  <c:v>0.36471999999999999</c:v>
                </c:pt>
                <c:pt idx="479">
                  <c:v>0.37156</c:v>
                </c:pt>
                <c:pt idx="480">
                  <c:v>0.219857</c:v>
                </c:pt>
                <c:pt idx="481">
                  <c:v>8.2392800000000002E-2</c:v>
                </c:pt>
                <c:pt idx="482">
                  <c:v>2.11294E-2</c:v>
                </c:pt>
                <c:pt idx="483">
                  <c:v>-7.4514300000000002E-3</c:v>
                </c:pt>
                <c:pt idx="484">
                  <c:v>-9.3817399999999995E-2</c:v>
                </c:pt>
                <c:pt idx="485">
                  <c:v>-0.142596</c:v>
                </c:pt>
                <c:pt idx="486">
                  <c:v>-8.73998E-2</c:v>
                </c:pt>
                <c:pt idx="487">
                  <c:v>-5.3445100000000002E-2</c:v>
                </c:pt>
                <c:pt idx="488">
                  <c:v>-0.12544</c:v>
                </c:pt>
                <c:pt idx="489">
                  <c:v>-0.13183800000000001</c:v>
                </c:pt>
                <c:pt idx="490">
                  <c:v>-6.9633100000000003E-2</c:v>
                </c:pt>
                <c:pt idx="491">
                  <c:v>-9.7743800000000006E-2</c:v>
                </c:pt>
                <c:pt idx="492">
                  <c:v>-0.10280400000000001</c:v>
                </c:pt>
                <c:pt idx="493">
                  <c:v>-0.13859299999999999</c:v>
                </c:pt>
                <c:pt idx="494">
                  <c:v>-0.14061000000000001</c:v>
                </c:pt>
                <c:pt idx="495">
                  <c:v>-8.5278999999999994E-2</c:v>
                </c:pt>
                <c:pt idx="496">
                  <c:v>2.07531E-2</c:v>
                </c:pt>
                <c:pt idx="497">
                  <c:v>1.92541E-2</c:v>
                </c:pt>
                <c:pt idx="498">
                  <c:v>-6.8631500000000002E-3</c:v>
                </c:pt>
                <c:pt idx="499">
                  <c:v>6.0119199999999998E-2</c:v>
                </c:pt>
                <c:pt idx="500">
                  <c:v>9.5993800000000004E-2</c:v>
                </c:pt>
                <c:pt idx="501">
                  <c:v>0.150952</c:v>
                </c:pt>
                <c:pt idx="502">
                  <c:v>0.20136899999999999</c:v>
                </c:pt>
                <c:pt idx="503">
                  <c:v>0.16641400000000001</c:v>
                </c:pt>
                <c:pt idx="504">
                  <c:v>0.165404</c:v>
                </c:pt>
                <c:pt idx="505">
                  <c:v>0.170568</c:v>
                </c:pt>
                <c:pt idx="506">
                  <c:v>0.120197</c:v>
                </c:pt>
                <c:pt idx="507">
                  <c:v>9.1672699999999996E-2</c:v>
                </c:pt>
                <c:pt idx="508">
                  <c:v>6.8903000000000006E-2</c:v>
                </c:pt>
                <c:pt idx="509">
                  <c:v>5.5120899999999999E-3</c:v>
                </c:pt>
                <c:pt idx="510">
                  <c:v>-1.09432E-2</c:v>
                </c:pt>
                <c:pt idx="511">
                  <c:v>-4.7735399999999997E-2</c:v>
                </c:pt>
                <c:pt idx="512">
                  <c:v>-9.2911800000000003E-2</c:v>
                </c:pt>
                <c:pt idx="513">
                  <c:v>-0.13112399999999999</c:v>
                </c:pt>
                <c:pt idx="514">
                  <c:v>-0.133908</c:v>
                </c:pt>
                <c:pt idx="515">
                  <c:v>-7.2648400000000002E-2</c:v>
                </c:pt>
                <c:pt idx="516">
                  <c:v>7.7834599999999999E-3</c:v>
                </c:pt>
                <c:pt idx="517">
                  <c:v>4.6705099999999999E-2</c:v>
                </c:pt>
                <c:pt idx="518">
                  <c:v>0.10848099999999999</c:v>
                </c:pt>
                <c:pt idx="519">
                  <c:v>0.15602099999999999</c:v>
                </c:pt>
                <c:pt idx="520">
                  <c:v>0.10302600000000001</c:v>
                </c:pt>
                <c:pt idx="521">
                  <c:v>4.1179500000000001E-2</c:v>
                </c:pt>
                <c:pt idx="522">
                  <c:v>9.5426499999999997E-3</c:v>
                </c:pt>
                <c:pt idx="523">
                  <c:v>5.2310000000000002E-2</c:v>
                </c:pt>
                <c:pt idx="524">
                  <c:v>4.6164700000000003E-2</c:v>
                </c:pt>
                <c:pt idx="525">
                  <c:v>6.3433799999999999E-2</c:v>
                </c:pt>
                <c:pt idx="526">
                  <c:v>0.112528</c:v>
                </c:pt>
                <c:pt idx="527">
                  <c:v>0.133908</c:v>
                </c:pt>
                <c:pt idx="528">
                  <c:v>0.13070599999999999</c:v>
                </c:pt>
                <c:pt idx="529">
                  <c:v>0.10587000000000001</c:v>
                </c:pt>
                <c:pt idx="530">
                  <c:v>2.5682699999999999E-2</c:v>
                </c:pt>
                <c:pt idx="531">
                  <c:v>1.0516099999999999E-3</c:v>
                </c:pt>
                <c:pt idx="532">
                  <c:v>4.5998000000000002E-3</c:v>
                </c:pt>
                <c:pt idx="533">
                  <c:v>1.58715E-2</c:v>
                </c:pt>
                <c:pt idx="534">
                  <c:v>7.9306500000000002E-2</c:v>
                </c:pt>
                <c:pt idx="535">
                  <c:v>0.14141000000000001</c:v>
                </c:pt>
                <c:pt idx="536">
                  <c:v>0.13028400000000001</c:v>
                </c:pt>
                <c:pt idx="537">
                  <c:v>3.12448E-2</c:v>
                </c:pt>
                <c:pt idx="538">
                  <c:v>-8.9198999999999997E-3</c:v>
                </c:pt>
                <c:pt idx="539">
                  <c:v>4.7504999999999997E-4</c:v>
                </c:pt>
                <c:pt idx="540">
                  <c:v>-3.7428000000000003E-2</c:v>
                </c:pt>
                <c:pt idx="541">
                  <c:v>-7.5348400000000001E-3</c:v>
                </c:pt>
                <c:pt idx="542">
                  <c:v>1.21247E-2</c:v>
                </c:pt>
                <c:pt idx="543">
                  <c:v>1.1612900000000001E-2</c:v>
                </c:pt>
                <c:pt idx="544">
                  <c:v>0.16842099999999999</c:v>
                </c:pt>
                <c:pt idx="545">
                  <c:v>0.181615</c:v>
                </c:pt>
                <c:pt idx="546">
                  <c:v>0.12673799999999999</c:v>
                </c:pt>
                <c:pt idx="547">
                  <c:v>0.1389</c:v>
                </c:pt>
                <c:pt idx="548">
                  <c:v>0.1003</c:v>
                </c:pt>
                <c:pt idx="549">
                  <c:v>8.2195500000000005E-2</c:v>
                </c:pt>
                <c:pt idx="550">
                  <c:v>8.6921399999999996E-2</c:v>
                </c:pt>
                <c:pt idx="551">
                  <c:v>4.8384000000000003E-2</c:v>
                </c:pt>
                <c:pt idx="552">
                  <c:v>2.8172300000000001E-2</c:v>
                </c:pt>
                <c:pt idx="553">
                  <c:v>-2.8677800000000001E-4</c:v>
                </c:pt>
                <c:pt idx="554">
                  <c:v>-2.9470699999999999E-2</c:v>
                </c:pt>
                <c:pt idx="555">
                  <c:v>-3.2539800000000001E-2</c:v>
                </c:pt>
                <c:pt idx="556">
                  <c:v>-2.07457E-3</c:v>
                </c:pt>
                <c:pt idx="557">
                  <c:v>1.2545199999999999E-2</c:v>
                </c:pt>
                <c:pt idx="558">
                  <c:v>5.6159500000000001E-2</c:v>
                </c:pt>
                <c:pt idx="559">
                  <c:v>9.5637100000000003E-2</c:v>
                </c:pt>
                <c:pt idx="560">
                  <c:v>0.125865</c:v>
                </c:pt>
                <c:pt idx="561">
                  <c:v>9.9216700000000005E-2</c:v>
                </c:pt>
                <c:pt idx="562">
                  <c:v>0.109321</c:v>
                </c:pt>
                <c:pt idx="563">
                  <c:v>5.7230099999999999E-2</c:v>
                </c:pt>
                <c:pt idx="564">
                  <c:v>5.9670899999999999E-2</c:v>
                </c:pt>
                <c:pt idx="565">
                  <c:v>7.4801000000000006E-2</c:v>
                </c:pt>
                <c:pt idx="566">
                  <c:v>0.14069100000000001</c:v>
                </c:pt>
                <c:pt idx="567">
                  <c:v>0.31329600000000002</c:v>
                </c:pt>
                <c:pt idx="568">
                  <c:v>0.31076399999999998</c:v>
                </c:pt>
                <c:pt idx="569">
                  <c:v>0.32460699999999998</c:v>
                </c:pt>
                <c:pt idx="570">
                  <c:v>0.35202600000000001</c:v>
                </c:pt>
                <c:pt idx="571">
                  <c:v>0.38766699999999998</c:v>
                </c:pt>
                <c:pt idx="572">
                  <c:v>0.28953600000000002</c:v>
                </c:pt>
                <c:pt idx="573">
                  <c:v>0.24681400000000001</c:v>
                </c:pt>
                <c:pt idx="574">
                  <c:v>0.13738400000000001</c:v>
                </c:pt>
                <c:pt idx="575">
                  <c:v>0.13764599999999999</c:v>
                </c:pt>
                <c:pt idx="576">
                  <c:v>0.11869499999999999</c:v>
                </c:pt>
                <c:pt idx="577">
                  <c:v>8.3903900000000003E-2</c:v>
                </c:pt>
                <c:pt idx="578">
                  <c:v>1.8775400000000001E-2</c:v>
                </c:pt>
                <c:pt idx="579">
                  <c:v>-4.0030299999999998E-2</c:v>
                </c:pt>
                <c:pt idx="580">
                  <c:v>-5.41074E-2</c:v>
                </c:pt>
                <c:pt idx="581">
                  <c:v>-3.3818800000000003E-2</c:v>
                </c:pt>
                <c:pt idx="582">
                  <c:v>-5.01068E-3</c:v>
                </c:pt>
                <c:pt idx="583">
                  <c:v>4.6729899999999998E-2</c:v>
                </c:pt>
                <c:pt idx="584">
                  <c:v>6.0110299999999998E-2</c:v>
                </c:pt>
                <c:pt idx="585">
                  <c:v>-5.4297499999999997E-3</c:v>
                </c:pt>
                <c:pt idx="586">
                  <c:v>-2.6710999999999999E-2</c:v>
                </c:pt>
                <c:pt idx="587">
                  <c:v>-4.7306300000000003E-2</c:v>
                </c:pt>
                <c:pt idx="588">
                  <c:v>-4.0620900000000001E-2</c:v>
                </c:pt>
                <c:pt idx="589">
                  <c:v>-3.7685400000000001E-2</c:v>
                </c:pt>
                <c:pt idx="590">
                  <c:v>-1.16504E-2</c:v>
                </c:pt>
                <c:pt idx="591">
                  <c:v>2.3607E-2</c:v>
                </c:pt>
                <c:pt idx="592">
                  <c:v>7.4313699999999996E-2</c:v>
                </c:pt>
                <c:pt idx="593">
                  <c:v>5.1254300000000003E-2</c:v>
                </c:pt>
                <c:pt idx="594">
                  <c:v>1.8428300000000002E-2</c:v>
                </c:pt>
                <c:pt idx="595">
                  <c:v>1.7017000000000001E-2</c:v>
                </c:pt>
                <c:pt idx="596">
                  <c:v>2.7416900000000001E-2</c:v>
                </c:pt>
                <c:pt idx="597">
                  <c:v>2.317E-2</c:v>
                </c:pt>
                <c:pt idx="598">
                  <c:v>-5.1055900000000001E-3</c:v>
                </c:pt>
                <c:pt idx="599">
                  <c:v>-1.43179E-2</c:v>
                </c:pt>
                <c:pt idx="600">
                  <c:v>-2.2269600000000001E-2</c:v>
                </c:pt>
                <c:pt idx="601">
                  <c:v>-3.6117299999999998E-2</c:v>
                </c:pt>
                <c:pt idx="602">
                  <c:v>-6.8468600000000004E-2</c:v>
                </c:pt>
                <c:pt idx="603">
                  <c:v>-8.8522699999999996E-2</c:v>
                </c:pt>
                <c:pt idx="604">
                  <c:v>-8.1029400000000001E-2</c:v>
                </c:pt>
                <c:pt idx="605">
                  <c:v>-5.0633499999999998E-2</c:v>
                </c:pt>
                <c:pt idx="606">
                  <c:v>-2.73288E-2</c:v>
                </c:pt>
                <c:pt idx="607">
                  <c:v>4.5582399999999999E-3</c:v>
                </c:pt>
                <c:pt idx="608">
                  <c:v>-1.56191E-2</c:v>
                </c:pt>
                <c:pt idx="609">
                  <c:v>-5.6974700000000003E-2</c:v>
                </c:pt>
                <c:pt idx="610">
                  <c:v>-8.3024600000000004E-2</c:v>
                </c:pt>
                <c:pt idx="611">
                  <c:v>-9.5176899999999995E-2</c:v>
                </c:pt>
                <c:pt idx="612">
                  <c:v>-0.103168</c:v>
                </c:pt>
                <c:pt idx="613">
                  <c:v>-0.104016</c:v>
                </c:pt>
                <c:pt idx="614">
                  <c:v>-9.3751299999999996E-2</c:v>
                </c:pt>
                <c:pt idx="615">
                  <c:v>-4.5188399999999997E-2</c:v>
                </c:pt>
                <c:pt idx="616">
                  <c:v>2.8155800000000002E-2</c:v>
                </c:pt>
                <c:pt idx="617">
                  <c:v>3.1569399999999997E-2</c:v>
                </c:pt>
                <c:pt idx="618">
                  <c:v>1.24145E-2</c:v>
                </c:pt>
                <c:pt idx="619">
                  <c:v>9.3041700000000005E-3</c:v>
                </c:pt>
                <c:pt idx="620">
                  <c:v>1.2918600000000001E-2</c:v>
                </c:pt>
                <c:pt idx="621">
                  <c:v>4.2291500000000001E-3</c:v>
                </c:pt>
                <c:pt idx="622">
                  <c:v>-5.4051700000000002E-4</c:v>
                </c:pt>
                <c:pt idx="623">
                  <c:v>1.1268E-2</c:v>
                </c:pt>
                <c:pt idx="624">
                  <c:v>-6.8373799999999997E-3</c:v>
                </c:pt>
                <c:pt idx="625">
                  <c:v>-4.2836199999999998E-2</c:v>
                </c:pt>
                <c:pt idx="626">
                  <c:v>-8.5541800000000001E-2</c:v>
                </c:pt>
                <c:pt idx="627">
                  <c:v>-0.108795</c:v>
                </c:pt>
                <c:pt idx="628">
                  <c:v>-9.5270900000000006E-2</c:v>
                </c:pt>
                <c:pt idx="629">
                  <c:v>-6.9771600000000003E-2</c:v>
                </c:pt>
                <c:pt idx="630">
                  <c:v>-4.9712100000000002E-2</c:v>
                </c:pt>
                <c:pt idx="631">
                  <c:v>-3.00611E-2</c:v>
                </c:pt>
                <c:pt idx="632">
                  <c:v>-4.34528E-2</c:v>
                </c:pt>
                <c:pt idx="633">
                  <c:v>-6.0511500000000003E-2</c:v>
                </c:pt>
                <c:pt idx="634">
                  <c:v>-6.1823500000000003E-2</c:v>
                </c:pt>
                <c:pt idx="635">
                  <c:v>-6.8174799999999994E-2</c:v>
                </c:pt>
                <c:pt idx="636">
                  <c:v>-6.6094200000000006E-2</c:v>
                </c:pt>
                <c:pt idx="637">
                  <c:v>-6.4431500000000003E-2</c:v>
                </c:pt>
                <c:pt idx="638">
                  <c:v>-4.6929899999999997E-2</c:v>
                </c:pt>
                <c:pt idx="639">
                  <c:v>-3.1881600000000003E-2</c:v>
                </c:pt>
                <c:pt idx="640">
                  <c:v>-1.60094E-2</c:v>
                </c:pt>
                <c:pt idx="641">
                  <c:v>1.9966600000000001E-2</c:v>
                </c:pt>
                <c:pt idx="642">
                  <c:v>-4.6545299999999996E-3</c:v>
                </c:pt>
                <c:pt idx="643">
                  <c:v>-6.2774199999999997E-3</c:v>
                </c:pt>
                <c:pt idx="644">
                  <c:v>2.3965500000000001E-2</c:v>
                </c:pt>
                <c:pt idx="645">
                  <c:v>3.9478800000000001E-2</c:v>
                </c:pt>
                <c:pt idx="646">
                  <c:v>7.5708700000000004E-2</c:v>
                </c:pt>
                <c:pt idx="647">
                  <c:v>9.4639100000000004E-2</c:v>
                </c:pt>
                <c:pt idx="648">
                  <c:v>8.2048099999999999E-2</c:v>
                </c:pt>
                <c:pt idx="649">
                  <c:v>6.6158400000000006E-2</c:v>
                </c:pt>
                <c:pt idx="650">
                  <c:v>2.65705E-2</c:v>
                </c:pt>
                <c:pt idx="651">
                  <c:v>1.46622E-2</c:v>
                </c:pt>
                <c:pt idx="652">
                  <c:v>2.5038500000000002E-2</c:v>
                </c:pt>
                <c:pt idx="653">
                  <c:v>1.98779E-2</c:v>
                </c:pt>
                <c:pt idx="654">
                  <c:v>3.8903699999999999E-2</c:v>
                </c:pt>
                <c:pt idx="655">
                  <c:v>4.5596699999999997E-2</c:v>
                </c:pt>
                <c:pt idx="656">
                  <c:v>7.9266199999999995E-2</c:v>
                </c:pt>
                <c:pt idx="657">
                  <c:v>7.0461200000000002E-2</c:v>
                </c:pt>
                <c:pt idx="658">
                  <c:v>7.9228599999999996E-2</c:v>
                </c:pt>
                <c:pt idx="659">
                  <c:v>0.13545199999999999</c:v>
                </c:pt>
                <c:pt idx="660">
                  <c:v>0.13269900000000001</c:v>
                </c:pt>
                <c:pt idx="661">
                  <c:v>0.166876</c:v>
                </c:pt>
                <c:pt idx="662">
                  <c:v>0.16758600000000001</c:v>
                </c:pt>
                <c:pt idx="663">
                  <c:v>0.15341399999999999</c:v>
                </c:pt>
                <c:pt idx="664">
                  <c:v>0.12149600000000001</c:v>
                </c:pt>
                <c:pt idx="665">
                  <c:v>9.6401299999999995E-2</c:v>
                </c:pt>
                <c:pt idx="666">
                  <c:v>6.9161100000000003E-2</c:v>
                </c:pt>
                <c:pt idx="667">
                  <c:v>6.14824E-2</c:v>
                </c:pt>
                <c:pt idx="668">
                  <c:v>0.100331</c:v>
                </c:pt>
                <c:pt idx="669">
                  <c:v>6.8012199999999995E-2</c:v>
                </c:pt>
                <c:pt idx="670">
                  <c:v>0.13918800000000001</c:v>
                </c:pt>
                <c:pt idx="671">
                  <c:v>0.12556800000000001</c:v>
                </c:pt>
                <c:pt idx="672">
                  <c:v>9.9110699999999996E-2</c:v>
                </c:pt>
                <c:pt idx="673">
                  <c:v>5.0146099999999999E-2</c:v>
                </c:pt>
                <c:pt idx="674">
                  <c:v>-1.6907800000000001E-2</c:v>
                </c:pt>
                <c:pt idx="675">
                  <c:v>-7.0770200000000005E-2</c:v>
                </c:pt>
                <c:pt idx="676">
                  <c:v>-7.9873399999999997E-2</c:v>
                </c:pt>
                <c:pt idx="677">
                  <c:v>-7.90632E-2</c:v>
                </c:pt>
                <c:pt idx="678">
                  <c:v>-7.03902E-2</c:v>
                </c:pt>
                <c:pt idx="679">
                  <c:v>-7.5833499999999998E-2</c:v>
                </c:pt>
                <c:pt idx="680">
                  <c:v>-8.7247099999999994E-2</c:v>
                </c:pt>
                <c:pt idx="681">
                  <c:v>-7.9181799999999997E-2</c:v>
                </c:pt>
                <c:pt idx="682">
                  <c:v>-6.29966E-2</c:v>
                </c:pt>
                <c:pt idx="683">
                  <c:v>-2.6245299999999999E-2</c:v>
                </c:pt>
                <c:pt idx="684">
                  <c:v>1.63528E-3</c:v>
                </c:pt>
                <c:pt idx="685">
                  <c:v>1.3828699999999999E-2</c:v>
                </c:pt>
                <c:pt idx="686">
                  <c:v>-1.09629E-4</c:v>
                </c:pt>
                <c:pt idx="687">
                  <c:v>9.6486499999999999E-3</c:v>
                </c:pt>
                <c:pt idx="688">
                  <c:v>2.2073300000000001E-2</c:v>
                </c:pt>
                <c:pt idx="689">
                  <c:v>7.2619900000000003E-3</c:v>
                </c:pt>
                <c:pt idx="690">
                  <c:v>-1.23885E-2</c:v>
                </c:pt>
                <c:pt idx="691">
                  <c:v>1.8492700000000001E-2</c:v>
                </c:pt>
                <c:pt idx="692">
                  <c:v>2.68621E-2</c:v>
                </c:pt>
                <c:pt idx="693">
                  <c:v>1.9910500000000001E-2</c:v>
                </c:pt>
                <c:pt idx="694">
                  <c:v>4.0418700000000002E-2</c:v>
                </c:pt>
                <c:pt idx="695">
                  <c:v>2.8788000000000001E-2</c:v>
                </c:pt>
                <c:pt idx="696">
                  <c:v>8.8966600000000007E-3</c:v>
                </c:pt>
                <c:pt idx="697">
                  <c:v>-1.3725899999999999E-2</c:v>
                </c:pt>
                <c:pt idx="698">
                  <c:v>-4.6141599999999998E-2</c:v>
                </c:pt>
                <c:pt idx="699">
                  <c:v>-6.5303200000000006E-2</c:v>
                </c:pt>
                <c:pt idx="700">
                  <c:v>-6.6163399999999997E-2</c:v>
                </c:pt>
                <c:pt idx="701">
                  <c:v>-4.8324499999999999E-2</c:v>
                </c:pt>
                <c:pt idx="702">
                  <c:v>-1.44288E-2</c:v>
                </c:pt>
                <c:pt idx="703">
                  <c:v>2.4759099999999999E-2</c:v>
                </c:pt>
                <c:pt idx="704">
                  <c:v>-9.6374500000000005E-3</c:v>
                </c:pt>
                <c:pt idx="705">
                  <c:v>-6.6363199999999997E-2</c:v>
                </c:pt>
                <c:pt idx="706">
                  <c:v>-0.11397</c:v>
                </c:pt>
                <c:pt idx="707">
                  <c:v>-0.13448599999999999</c:v>
                </c:pt>
                <c:pt idx="708">
                  <c:v>-0.15332699999999999</c:v>
                </c:pt>
                <c:pt idx="709">
                  <c:v>-0.15051899999999999</c:v>
                </c:pt>
                <c:pt idx="710">
                  <c:v>-0.12891</c:v>
                </c:pt>
                <c:pt idx="711">
                  <c:v>-8.0016500000000004E-2</c:v>
                </c:pt>
                <c:pt idx="712">
                  <c:v>2.8613099999999999E-2</c:v>
                </c:pt>
                <c:pt idx="713">
                  <c:v>3.1142900000000001E-2</c:v>
                </c:pt>
                <c:pt idx="714">
                  <c:v>2.3684399999999999E-3</c:v>
                </c:pt>
                <c:pt idx="715">
                  <c:v>1.1412499999999999E-3</c:v>
                </c:pt>
                <c:pt idx="716">
                  <c:v>-1.94494E-3</c:v>
                </c:pt>
                <c:pt idx="717">
                  <c:v>-1.25319E-2</c:v>
                </c:pt>
                <c:pt idx="718">
                  <c:v>-6.74458E-3</c:v>
                </c:pt>
                <c:pt idx="719">
                  <c:v>-2.7158600000000001E-2</c:v>
                </c:pt>
                <c:pt idx="720">
                  <c:v>-4.5626600000000003E-2</c:v>
                </c:pt>
                <c:pt idx="721">
                  <c:v>-6.3997200000000004E-2</c:v>
                </c:pt>
                <c:pt idx="722">
                  <c:v>-0.100091</c:v>
                </c:pt>
                <c:pt idx="723">
                  <c:v>-0.12364700000000001</c:v>
                </c:pt>
                <c:pt idx="724">
                  <c:v>-0.11668100000000001</c:v>
                </c:pt>
                <c:pt idx="725">
                  <c:v>-8.8284899999999999E-2</c:v>
                </c:pt>
                <c:pt idx="726">
                  <c:v>-6.0838000000000003E-2</c:v>
                </c:pt>
                <c:pt idx="727">
                  <c:v>-4.4186599999999999E-2</c:v>
                </c:pt>
                <c:pt idx="728">
                  <c:v>-6.4167000000000002E-2</c:v>
                </c:pt>
                <c:pt idx="729">
                  <c:v>-0.13506699999999999</c:v>
                </c:pt>
                <c:pt idx="730">
                  <c:v>-0.157944</c:v>
                </c:pt>
                <c:pt idx="731">
                  <c:v>-0.16105900000000001</c:v>
                </c:pt>
                <c:pt idx="732">
                  <c:v>-0.16161800000000001</c:v>
                </c:pt>
                <c:pt idx="733">
                  <c:v>-0.163436</c:v>
                </c:pt>
                <c:pt idx="734">
                  <c:v>-0.149537</c:v>
                </c:pt>
                <c:pt idx="735">
                  <c:v>-0.112882</c:v>
                </c:pt>
                <c:pt idx="736">
                  <c:v>-2.61674E-2</c:v>
                </c:pt>
                <c:pt idx="737">
                  <c:v>7.1162700000000001E-3</c:v>
                </c:pt>
                <c:pt idx="738">
                  <c:v>-1.75389E-2</c:v>
                </c:pt>
                <c:pt idx="739">
                  <c:v>-1.05551E-2</c:v>
                </c:pt>
                <c:pt idx="740">
                  <c:v>1.2663799999999999E-3</c:v>
                </c:pt>
                <c:pt idx="741">
                  <c:v>3.8597099999999998E-4</c:v>
                </c:pt>
                <c:pt idx="742">
                  <c:v>-2.9143300000000001E-3</c:v>
                </c:pt>
                <c:pt idx="743">
                  <c:v>1.18859E-2</c:v>
                </c:pt>
                <c:pt idx="744">
                  <c:v>1.7664800000000001E-2</c:v>
                </c:pt>
                <c:pt idx="745">
                  <c:v>-4.99765E-4</c:v>
                </c:pt>
                <c:pt idx="746">
                  <c:v>-4.8721199999999999E-2</c:v>
                </c:pt>
                <c:pt idx="747">
                  <c:v>-7.79358E-2</c:v>
                </c:pt>
                <c:pt idx="748">
                  <c:v>-7.4030299999999993E-2</c:v>
                </c:pt>
                <c:pt idx="749">
                  <c:v>-4.2415000000000001E-2</c:v>
                </c:pt>
                <c:pt idx="750">
                  <c:v>1.24122E-2</c:v>
                </c:pt>
                <c:pt idx="751">
                  <c:v>6.3195899999999999E-2</c:v>
                </c:pt>
                <c:pt idx="752">
                  <c:v>4.3781800000000003E-2</c:v>
                </c:pt>
                <c:pt idx="753">
                  <c:v>-7.5073100000000004E-2</c:v>
                </c:pt>
                <c:pt idx="754">
                  <c:v>-0.132909</c:v>
                </c:pt>
                <c:pt idx="755">
                  <c:v>-0.16806599999999999</c:v>
                </c:pt>
                <c:pt idx="756">
                  <c:v>-0.171483</c:v>
                </c:pt>
                <c:pt idx="757">
                  <c:v>-0.13494999999999999</c:v>
                </c:pt>
                <c:pt idx="758">
                  <c:v>-0.109261</c:v>
                </c:pt>
                <c:pt idx="759">
                  <c:v>-7.2533700000000007E-2</c:v>
                </c:pt>
                <c:pt idx="760">
                  <c:v>2.9622200000000001E-2</c:v>
                </c:pt>
                <c:pt idx="761">
                  <c:v>1.2587900000000001E-2</c:v>
                </c:pt>
                <c:pt idx="762">
                  <c:v>-7.2188199999999994E-2</c:v>
                </c:pt>
                <c:pt idx="763">
                  <c:v>-6.1402999999999999E-2</c:v>
                </c:pt>
                <c:pt idx="764">
                  <c:v>-4.4515399999999997E-2</c:v>
                </c:pt>
                <c:pt idx="765">
                  <c:v>-3.9042100000000003E-2</c:v>
                </c:pt>
                <c:pt idx="766">
                  <c:v>-2.3759200000000001E-2</c:v>
                </c:pt>
                <c:pt idx="767">
                  <c:v>1.1888900000000001E-2</c:v>
                </c:pt>
                <c:pt idx="768">
                  <c:v>1.4988E-2</c:v>
                </c:pt>
                <c:pt idx="769">
                  <c:v>-4.3383699999999997E-2</c:v>
                </c:pt>
                <c:pt idx="770">
                  <c:v>-0.101505</c:v>
                </c:pt>
                <c:pt idx="771">
                  <c:v>-0.140763</c:v>
                </c:pt>
                <c:pt idx="772">
                  <c:v>-0.10987</c:v>
                </c:pt>
                <c:pt idx="773">
                  <c:v>-5.3993300000000001E-2</c:v>
                </c:pt>
                <c:pt idx="774">
                  <c:v>1.70388E-2</c:v>
                </c:pt>
                <c:pt idx="775">
                  <c:v>9.4714599999999996E-2</c:v>
                </c:pt>
                <c:pt idx="776">
                  <c:v>4.5110400000000002E-2</c:v>
                </c:pt>
                <c:pt idx="777">
                  <c:v>-4.2407300000000002E-2</c:v>
                </c:pt>
                <c:pt idx="778">
                  <c:v>-0.12917200000000001</c:v>
                </c:pt>
                <c:pt idx="779">
                  <c:v>-0.21287500000000001</c:v>
                </c:pt>
                <c:pt idx="780">
                  <c:v>-0.21501799999999999</c:v>
                </c:pt>
                <c:pt idx="781">
                  <c:v>-0.19708500000000001</c:v>
                </c:pt>
                <c:pt idx="782">
                  <c:v>-0.13756599999999999</c:v>
                </c:pt>
                <c:pt idx="783">
                  <c:v>-9.9763099999999993E-2</c:v>
                </c:pt>
                <c:pt idx="784">
                  <c:v>6.83589E-2</c:v>
                </c:pt>
                <c:pt idx="785">
                  <c:v>6.77006E-2</c:v>
                </c:pt>
                <c:pt idx="786">
                  <c:v>7.0359400000000002E-2</c:v>
                </c:pt>
                <c:pt idx="787">
                  <c:v>5.7415399999999998E-2</c:v>
                </c:pt>
                <c:pt idx="788">
                  <c:v>8.0491800000000002E-2</c:v>
                </c:pt>
                <c:pt idx="789">
                  <c:v>9.3887499999999999E-2</c:v>
                </c:pt>
                <c:pt idx="790">
                  <c:v>0.115053</c:v>
                </c:pt>
                <c:pt idx="791">
                  <c:v>5.0251700000000003E-2</c:v>
                </c:pt>
                <c:pt idx="792">
                  <c:v>7.2094699999999999E-3</c:v>
                </c:pt>
                <c:pt idx="793">
                  <c:v>-2.9632100000000001E-2</c:v>
                </c:pt>
                <c:pt idx="794">
                  <c:v>-0.101577</c:v>
                </c:pt>
                <c:pt idx="795">
                  <c:v>-0.16350400000000001</c:v>
                </c:pt>
                <c:pt idx="796">
                  <c:v>-0.13666700000000001</c:v>
                </c:pt>
                <c:pt idx="797">
                  <c:v>-9.9387000000000003E-2</c:v>
                </c:pt>
                <c:pt idx="798">
                  <c:v>-4.1442800000000002E-2</c:v>
                </c:pt>
                <c:pt idx="799">
                  <c:v>-6.1620199999999998E-3</c:v>
                </c:pt>
                <c:pt idx="800">
                  <c:v>-2.9175199999999998E-2</c:v>
                </c:pt>
                <c:pt idx="801">
                  <c:v>-0.111246</c:v>
                </c:pt>
                <c:pt idx="802">
                  <c:v>-0.18537799999999999</c:v>
                </c:pt>
                <c:pt idx="803">
                  <c:v>-0.20605399999999999</c:v>
                </c:pt>
                <c:pt idx="804">
                  <c:v>-0.20955299999999999</c:v>
                </c:pt>
                <c:pt idx="805">
                  <c:v>-0.21493699999999999</c:v>
                </c:pt>
                <c:pt idx="806">
                  <c:v>-0.124462</c:v>
                </c:pt>
                <c:pt idx="807">
                  <c:v>-0.10469100000000001</c:v>
                </c:pt>
                <c:pt idx="808">
                  <c:v>-9.7479300000000005E-2</c:v>
                </c:pt>
                <c:pt idx="809">
                  <c:v>-6.2972700000000006E-2</c:v>
                </c:pt>
                <c:pt idx="810">
                  <c:v>-5.1329300000000001E-2</c:v>
                </c:pt>
                <c:pt idx="811">
                  <c:v>2.24841E-2</c:v>
                </c:pt>
                <c:pt idx="812">
                  <c:v>8.3145899999999995E-2</c:v>
                </c:pt>
                <c:pt idx="813">
                  <c:v>0.15472900000000001</c:v>
                </c:pt>
                <c:pt idx="814">
                  <c:v>0.17414199999999999</c:v>
                </c:pt>
                <c:pt idx="815">
                  <c:v>0.15601400000000001</c:v>
                </c:pt>
                <c:pt idx="816">
                  <c:v>0.14665300000000001</c:v>
                </c:pt>
                <c:pt idx="817">
                  <c:v>0.11022700000000001</c:v>
                </c:pt>
                <c:pt idx="818">
                  <c:v>3.5979700000000003E-2</c:v>
                </c:pt>
                <c:pt idx="819">
                  <c:v>-2.83932E-2</c:v>
                </c:pt>
                <c:pt idx="820">
                  <c:v>-1.40608E-2</c:v>
                </c:pt>
                <c:pt idx="821">
                  <c:v>-8.8519700000000007E-3</c:v>
                </c:pt>
                <c:pt idx="822">
                  <c:v>2.4544400000000001E-2</c:v>
                </c:pt>
                <c:pt idx="823">
                  <c:v>6.6445400000000002E-2</c:v>
                </c:pt>
                <c:pt idx="824">
                  <c:v>6.8607600000000005E-2</c:v>
                </c:pt>
                <c:pt idx="825">
                  <c:v>-0.158219</c:v>
                </c:pt>
                <c:pt idx="826">
                  <c:v>-0.16309000000000001</c:v>
                </c:pt>
                <c:pt idx="827">
                  <c:v>-0.210142</c:v>
                </c:pt>
                <c:pt idx="828">
                  <c:v>-0.20341100000000001</c:v>
                </c:pt>
                <c:pt idx="829">
                  <c:v>-0.163961</c:v>
                </c:pt>
                <c:pt idx="830">
                  <c:v>-8.8644399999999998E-2</c:v>
                </c:pt>
                <c:pt idx="831">
                  <c:v>-1.1115999999999999E-2</c:v>
                </c:pt>
                <c:pt idx="832">
                  <c:v>0.102311</c:v>
                </c:pt>
                <c:pt idx="833">
                  <c:v>0.105891</c:v>
                </c:pt>
                <c:pt idx="834">
                  <c:v>-3.6162800000000002E-2</c:v>
                </c:pt>
                <c:pt idx="835">
                  <c:v>-2.9282099999999998E-2</c:v>
                </c:pt>
                <c:pt idx="836">
                  <c:v>6.6061799999999997E-3</c:v>
                </c:pt>
                <c:pt idx="837">
                  <c:v>1.3085299999999999E-2</c:v>
                </c:pt>
                <c:pt idx="838">
                  <c:v>-2.3920500000000002E-3</c:v>
                </c:pt>
                <c:pt idx="839">
                  <c:v>2.11936E-2</c:v>
                </c:pt>
                <c:pt idx="840">
                  <c:v>2.7129900000000002E-3</c:v>
                </c:pt>
                <c:pt idx="841">
                  <c:v>-2.94477E-2</c:v>
                </c:pt>
                <c:pt idx="842">
                  <c:v>-9.6991599999999997E-2</c:v>
                </c:pt>
                <c:pt idx="843">
                  <c:v>-0.14580399999999999</c:v>
                </c:pt>
                <c:pt idx="844">
                  <c:v>-0.150195</c:v>
                </c:pt>
                <c:pt idx="845">
                  <c:v>-0.139489</c:v>
                </c:pt>
                <c:pt idx="846">
                  <c:v>-9.7467499999999999E-2</c:v>
                </c:pt>
                <c:pt idx="847">
                  <c:v>-9.5998200000000006E-2</c:v>
                </c:pt>
                <c:pt idx="848">
                  <c:v>-0.22547</c:v>
                </c:pt>
                <c:pt idx="849">
                  <c:v>-0.22009200000000001</c:v>
                </c:pt>
                <c:pt idx="850">
                  <c:v>-0.21692900000000001</c:v>
                </c:pt>
                <c:pt idx="851">
                  <c:v>-0.215138</c:v>
                </c:pt>
                <c:pt idx="852">
                  <c:v>-0.217556</c:v>
                </c:pt>
                <c:pt idx="853">
                  <c:v>-0.22536</c:v>
                </c:pt>
                <c:pt idx="854">
                  <c:v>-0.226409</c:v>
                </c:pt>
                <c:pt idx="855">
                  <c:v>-0.22595199999999999</c:v>
                </c:pt>
                <c:pt idx="856">
                  <c:v>-9.3632800000000002E-2</c:v>
                </c:pt>
                <c:pt idx="857">
                  <c:v>-3.0744099999999999E-4</c:v>
                </c:pt>
                <c:pt idx="858">
                  <c:v>-1.5936499999999999E-2</c:v>
                </c:pt>
                <c:pt idx="859">
                  <c:v>-2.81132E-3</c:v>
                </c:pt>
                <c:pt idx="860">
                  <c:v>3.1494499999999998E-3</c:v>
                </c:pt>
                <c:pt idx="861">
                  <c:v>5.7999599999999998E-3</c:v>
                </c:pt>
                <c:pt idx="862">
                  <c:v>-1.9520399999999999E-3</c:v>
                </c:pt>
                <c:pt idx="863">
                  <c:v>3.7974599999999999E-3</c:v>
                </c:pt>
                <c:pt idx="864">
                  <c:v>1.3702199999999999E-2</c:v>
                </c:pt>
                <c:pt idx="865">
                  <c:v>1.3119199999999999E-2</c:v>
                </c:pt>
                <c:pt idx="866">
                  <c:v>-1.6815099999999999E-2</c:v>
                </c:pt>
                <c:pt idx="867">
                  <c:v>-4.7700600000000003E-2</c:v>
                </c:pt>
                <c:pt idx="868">
                  <c:v>-2.0551199999999999E-2</c:v>
                </c:pt>
                <c:pt idx="869">
                  <c:v>5.5517099999999996E-3</c:v>
                </c:pt>
                <c:pt idx="870">
                  <c:v>3.5601000000000001E-2</c:v>
                </c:pt>
                <c:pt idx="871">
                  <c:v>6.1684599999999999E-2</c:v>
                </c:pt>
                <c:pt idx="872">
                  <c:v>-4.87942E-4</c:v>
                </c:pt>
                <c:pt idx="873">
                  <c:v>-0.108654</c:v>
                </c:pt>
                <c:pt idx="874">
                  <c:v>-0.207398</c:v>
                </c:pt>
                <c:pt idx="875">
                  <c:v>-0.207679</c:v>
                </c:pt>
                <c:pt idx="876">
                  <c:v>-0.20924599999999999</c:v>
                </c:pt>
                <c:pt idx="877">
                  <c:v>-0.215338</c:v>
                </c:pt>
                <c:pt idx="878">
                  <c:v>-0.14968999999999999</c:v>
                </c:pt>
                <c:pt idx="879">
                  <c:v>-7.7221100000000001E-2</c:v>
                </c:pt>
                <c:pt idx="880">
                  <c:v>6.7525600000000005E-2</c:v>
                </c:pt>
                <c:pt idx="881">
                  <c:v>0.109486</c:v>
                </c:pt>
                <c:pt idx="882">
                  <c:v>6.3769500000000007E-2</c:v>
                </c:pt>
                <c:pt idx="883">
                  <c:v>5.6527399999999998E-2</c:v>
                </c:pt>
                <c:pt idx="884">
                  <c:v>9.7385399999999997E-2</c:v>
                </c:pt>
                <c:pt idx="885">
                  <c:v>6.1030800000000003E-2</c:v>
                </c:pt>
                <c:pt idx="886">
                  <c:v>-1.2304300000000001E-2</c:v>
                </c:pt>
                <c:pt idx="887">
                  <c:v>-8.9083500000000006E-3</c:v>
                </c:pt>
                <c:pt idx="888">
                  <c:v>3.7729600000000002E-2</c:v>
                </c:pt>
                <c:pt idx="889">
                  <c:v>6.4984100000000003E-2</c:v>
                </c:pt>
                <c:pt idx="890">
                  <c:v>3.4359599999999997E-2</c:v>
                </c:pt>
                <c:pt idx="891">
                  <c:v>-1.8595299999999999E-2</c:v>
                </c:pt>
                <c:pt idx="892">
                  <c:v>-3.5202799999999999E-2</c:v>
                </c:pt>
                <c:pt idx="893">
                  <c:v>-1.8608900000000001E-2</c:v>
                </c:pt>
                <c:pt idx="894">
                  <c:v>4.8428699999999998E-2</c:v>
                </c:pt>
                <c:pt idx="895">
                  <c:v>9.2041200000000004E-2</c:v>
                </c:pt>
                <c:pt idx="896">
                  <c:v>3.0743199999999998E-2</c:v>
                </c:pt>
                <c:pt idx="897">
                  <c:v>-9.2559900000000001E-2</c:v>
                </c:pt>
                <c:pt idx="898">
                  <c:v>-0.11249099999999999</c:v>
                </c:pt>
                <c:pt idx="899">
                  <c:v>-0.136929</c:v>
                </c:pt>
                <c:pt idx="900">
                  <c:v>-0.15731600000000001</c:v>
                </c:pt>
                <c:pt idx="901">
                  <c:v>-0.168022</c:v>
                </c:pt>
                <c:pt idx="902">
                  <c:v>-0.15434500000000001</c:v>
                </c:pt>
                <c:pt idx="903">
                  <c:v>-0.11318599999999999</c:v>
                </c:pt>
                <c:pt idx="904">
                  <c:v>-5.4025900000000002E-2</c:v>
                </c:pt>
                <c:pt idx="905">
                  <c:v>-1.6285899999999999E-2</c:v>
                </c:pt>
                <c:pt idx="906">
                  <c:v>-3.71031E-2</c:v>
                </c:pt>
                <c:pt idx="907">
                  <c:v>-1.2521300000000001E-2</c:v>
                </c:pt>
                <c:pt idx="908">
                  <c:v>-8.1177699999999998E-3</c:v>
                </c:pt>
                <c:pt idx="909">
                  <c:v>-8.3652199999999996E-3</c:v>
                </c:pt>
                <c:pt idx="910">
                  <c:v>-1.19039E-2</c:v>
                </c:pt>
                <c:pt idx="911">
                  <c:v>-2.0625899999999999E-2</c:v>
                </c:pt>
                <c:pt idx="912">
                  <c:v>-2.37542E-2</c:v>
                </c:pt>
                <c:pt idx="913">
                  <c:v>-3.9709500000000002E-2</c:v>
                </c:pt>
                <c:pt idx="914">
                  <c:v>-9.3348299999999995E-2</c:v>
                </c:pt>
                <c:pt idx="915">
                  <c:v>-0.13477700000000001</c:v>
                </c:pt>
                <c:pt idx="916">
                  <c:v>-0.1195</c:v>
                </c:pt>
                <c:pt idx="917">
                  <c:v>-6.8958699999999998E-2</c:v>
                </c:pt>
                <c:pt idx="918">
                  <c:v>1.0399200000000001E-2</c:v>
                </c:pt>
                <c:pt idx="919">
                  <c:v>8.29675E-2</c:v>
                </c:pt>
                <c:pt idx="920">
                  <c:v>8.1381899999999993E-2</c:v>
                </c:pt>
                <c:pt idx="921">
                  <c:v>-3.17372E-2</c:v>
                </c:pt>
                <c:pt idx="922">
                  <c:v>-4.7853800000000002E-2</c:v>
                </c:pt>
                <c:pt idx="923">
                  <c:v>-0.172074</c:v>
                </c:pt>
                <c:pt idx="924">
                  <c:v>-0.17155599999999999</c:v>
                </c:pt>
                <c:pt idx="925">
                  <c:v>-0.178124</c:v>
                </c:pt>
                <c:pt idx="926">
                  <c:v>-0.18704699999999999</c:v>
                </c:pt>
                <c:pt idx="927">
                  <c:v>-5.30985E-2</c:v>
                </c:pt>
                <c:pt idx="928">
                  <c:v>2.4099599999999999E-2</c:v>
                </c:pt>
                <c:pt idx="929">
                  <c:v>8.5076799999999994E-2</c:v>
                </c:pt>
                <c:pt idx="930">
                  <c:v>3.3629300000000001E-2</c:v>
                </c:pt>
                <c:pt idx="931">
                  <c:v>7.1859500000000007E-2</c:v>
                </c:pt>
                <c:pt idx="932">
                  <c:v>7.2628399999999996E-2</c:v>
                </c:pt>
                <c:pt idx="933">
                  <c:v>8.9991500000000002E-2</c:v>
                </c:pt>
                <c:pt idx="934">
                  <c:v>7.2138599999999997E-2</c:v>
                </c:pt>
                <c:pt idx="935">
                  <c:v>6.8576300000000007E-2</c:v>
                </c:pt>
                <c:pt idx="936">
                  <c:v>5.6043500000000003E-2</c:v>
                </c:pt>
                <c:pt idx="937">
                  <c:v>-1.55981E-2</c:v>
                </c:pt>
                <c:pt idx="938">
                  <c:v>-0.112216</c:v>
                </c:pt>
                <c:pt idx="939">
                  <c:v>-0.17772299999999999</c:v>
                </c:pt>
                <c:pt idx="940">
                  <c:v>-0.179452</c:v>
                </c:pt>
                <c:pt idx="941">
                  <c:v>-0.15531800000000001</c:v>
                </c:pt>
                <c:pt idx="942">
                  <c:v>-0.113581</c:v>
                </c:pt>
                <c:pt idx="943">
                  <c:v>-6.6900899999999999E-2</c:v>
                </c:pt>
                <c:pt idx="944">
                  <c:v>-8.4533800000000006E-2</c:v>
                </c:pt>
                <c:pt idx="945">
                  <c:v>-0.12648200000000001</c:v>
                </c:pt>
                <c:pt idx="946">
                  <c:v>-0.16569900000000001</c:v>
                </c:pt>
                <c:pt idx="947">
                  <c:v>-0.17782300000000001</c:v>
                </c:pt>
                <c:pt idx="948">
                  <c:v>-0.177508</c:v>
                </c:pt>
                <c:pt idx="949">
                  <c:v>-0.18012300000000001</c:v>
                </c:pt>
                <c:pt idx="950">
                  <c:v>-0.16974</c:v>
                </c:pt>
                <c:pt idx="951">
                  <c:v>-0.12232</c:v>
                </c:pt>
                <c:pt idx="952">
                  <c:v>-5.0371800000000001E-2</c:v>
                </c:pt>
                <c:pt idx="953">
                  <c:v>-1.24417E-2</c:v>
                </c:pt>
                <c:pt idx="954">
                  <c:v>-4.4385899999999999E-2</c:v>
                </c:pt>
                <c:pt idx="955">
                  <c:v>-1.4614500000000001E-2</c:v>
                </c:pt>
                <c:pt idx="956">
                  <c:v>-6.5386999999999997E-4</c:v>
                </c:pt>
                <c:pt idx="957">
                  <c:v>1.5582199999999999E-2</c:v>
                </c:pt>
                <c:pt idx="958">
                  <c:v>4.1376400000000001E-2</c:v>
                </c:pt>
                <c:pt idx="959">
                  <c:v>5.4992399999999997E-2</c:v>
                </c:pt>
                <c:pt idx="960">
                  <c:v>1.26184E-2</c:v>
                </c:pt>
                <c:pt idx="961">
                  <c:v>-1.7715000000000002E-2</c:v>
                </c:pt>
                <c:pt idx="962">
                  <c:v>-8.0629099999999995E-2</c:v>
                </c:pt>
                <c:pt idx="963">
                  <c:v>-0.12354999999999999</c:v>
                </c:pt>
                <c:pt idx="964">
                  <c:v>-0.111746</c:v>
                </c:pt>
                <c:pt idx="965">
                  <c:v>-7.77867E-2</c:v>
                </c:pt>
                <c:pt idx="966">
                  <c:v>-1.6996399999999998E-2</c:v>
                </c:pt>
                <c:pt idx="967">
                  <c:v>3.6191300000000003E-2</c:v>
                </c:pt>
                <c:pt idx="968">
                  <c:v>-3.24522E-2</c:v>
                </c:pt>
                <c:pt idx="969">
                  <c:v>-0.101065</c:v>
                </c:pt>
                <c:pt idx="970">
                  <c:v>-0.121155</c:v>
                </c:pt>
                <c:pt idx="971">
                  <c:v>-0.145704</c:v>
                </c:pt>
                <c:pt idx="972">
                  <c:v>-0.17063800000000001</c:v>
                </c:pt>
                <c:pt idx="973">
                  <c:v>-0.13464999999999999</c:v>
                </c:pt>
                <c:pt idx="974">
                  <c:v>-8.7538599999999994E-2</c:v>
                </c:pt>
                <c:pt idx="975">
                  <c:v>-6.6334199999999996E-2</c:v>
                </c:pt>
                <c:pt idx="976">
                  <c:v>9.8170900000000005E-2</c:v>
                </c:pt>
                <c:pt idx="977">
                  <c:v>0.15309700000000001</c:v>
                </c:pt>
                <c:pt idx="978">
                  <c:v>9.89675E-2</c:v>
                </c:pt>
                <c:pt idx="979">
                  <c:v>0.107922</c:v>
                </c:pt>
                <c:pt idx="980">
                  <c:v>7.4010599999999996E-2</c:v>
                </c:pt>
                <c:pt idx="981">
                  <c:v>6.64328E-2</c:v>
                </c:pt>
                <c:pt idx="982">
                  <c:v>7.9126199999999994E-2</c:v>
                </c:pt>
                <c:pt idx="983">
                  <c:v>9.7468600000000002E-2</c:v>
                </c:pt>
                <c:pt idx="984">
                  <c:v>0.107678</c:v>
                </c:pt>
                <c:pt idx="985">
                  <c:v>9.4812599999999997E-2</c:v>
                </c:pt>
                <c:pt idx="986">
                  <c:v>2.20197E-2</c:v>
                </c:pt>
                <c:pt idx="987">
                  <c:v>-3.8850700000000002E-2</c:v>
                </c:pt>
                <c:pt idx="988">
                  <c:v>-2.2809699999999999E-2</c:v>
                </c:pt>
                <c:pt idx="989">
                  <c:v>-1.7143100000000001E-2</c:v>
                </c:pt>
                <c:pt idx="990">
                  <c:v>1.4885799999999999E-2</c:v>
                </c:pt>
                <c:pt idx="991">
                  <c:v>4.6589600000000002E-2</c:v>
                </c:pt>
                <c:pt idx="992">
                  <c:v>-3.0602600000000001E-2</c:v>
                </c:pt>
                <c:pt idx="993">
                  <c:v>-8.7132699999999993E-2</c:v>
                </c:pt>
                <c:pt idx="994">
                  <c:v>-7.2724300000000006E-2</c:v>
                </c:pt>
                <c:pt idx="995">
                  <c:v>-0.113483</c:v>
                </c:pt>
                <c:pt idx="996">
                  <c:v>-0.123152</c:v>
                </c:pt>
                <c:pt idx="997">
                  <c:v>-0.124695</c:v>
                </c:pt>
                <c:pt idx="998">
                  <c:v>-0.10190299999999999</c:v>
                </c:pt>
                <c:pt idx="999">
                  <c:v>-0.100547</c:v>
                </c:pt>
                <c:pt idx="1000">
                  <c:v>-3.9238599999999998E-2</c:v>
                </c:pt>
                <c:pt idx="1001">
                  <c:v>-4.0881199999999998E-3</c:v>
                </c:pt>
                <c:pt idx="1002">
                  <c:v>-9.4234499999999999E-3</c:v>
                </c:pt>
                <c:pt idx="1003">
                  <c:v>9.1326900000000006E-3</c:v>
                </c:pt>
                <c:pt idx="1004">
                  <c:v>4.52095E-2</c:v>
                </c:pt>
                <c:pt idx="1005">
                  <c:v>5.39643E-2</c:v>
                </c:pt>
                <c:pt idx="1006">
                  <c:v>2.7912800000000001E-2</c:v>
                </c:pt>
                <c:pt idx="1007">
                  <c:v>1.9481700000000001E-2</c:v>
                </c:pt>
                <c:pt idx="1008">
                  <c:v>3.6619199999999999E-3</c:v>
                </c:pt>
                <c:pt idx="1009">
                  <c:v>-2.6313E-2</c:v>
                </c:pt>
                <c:pt idx="1010">
                  <c:v>-9.3427899999999994E-2</c:v>
                </c:pt>
                <c:pt idx="1011">
                  <c:v>-0.124016</c:v>
                </c:pt>
                <c:pt idx="1012">
                  <c:v>-9.8692100000000005E-2</c:v>
                </c:pt>
                <c:pt idx="1013">
                  <c:v>-8.9519799999999997E-2</c:v>
                </c:pt>
                <c:pt idx="1014">
                  <c:v>-7.9275300000000007E-2</c:v>
                </c:pt>
                <c:pt idx="1015">
                  <c:v>-5.8809599999999997E-2</c:v>
                </c:pt>
                <c:pt idx="1016">
                  <c:v>-0.19683500000000001</c:v>
                </c:pt>
                <c:pt idx="1017">
                  <c:v>-0.195461</c:v>
                </c:pt>
                <c:pt idx="1018">
                  <c:v>-0.20971000000000001</c:v>
                </c:pt>
                <c:pt idx="1019">
                  <c:v>-0.20518800000000001</c:v>
                </c:pt>
                <c:pt idx="1020">
                  <c:v>-0.206231</c:v>
                </c:pt>
                <c:pt idx="1021">
                  <c:v>-0.20894199999999999</c:v>
                </c:pt>
                <c:pt idx="1022">
                  <c:v>-0.19018199999999999</c:v>
                </c:pt>
                <c:pt idx="1023">
                  <c:v>-0.18887899999999999</c:v>
                </c:pt>
                <c:pt idx="1024">
                  <c:v>-5.52548E-2</c:v>
                </c:pt>
                <c:pt idx="1025">
                  <c:v>3.1001899999999999E-2</c:v>
                </c:pt>
                <c:pt idx="1026">
                  <c:v>1.52637E-2</c:v>
                </c:pt>
                <c:pt idx="1027">
                  <c:v>-1.16301E-4</c:v>
                </c:pt>
                <c:pt idx="1028">
                  <c:v>2.0194400000000001E-2</c:v>
                </c:pt>
                <c:pt idx="1029">
                  <c:v>3.3503499999999999E-2</c:v>
                </c:pt>
                <c:pt idx="1030">
                  <c:v>6.2167399999999998E-2</c:v>
                </c:pt>
                <c:pt idx="1031">
                  <c:v>8.1331500000000001E-2</c:v>
                </c:pt>
                <c:pt idx="1032">
                  <c:v>0.135683</c:v>
                </c:pt>
                <c:pt idx="1033">
                  <c:v>0.14611299999999999</c:v>
                </c:pt>
                <c:pt idx="1034">
                  <c:v>0.118132</c:v>
                </c:pt>
                <c:pt idx="1035">
                  <c:v>5.8305599999999999E-2</c:v>
                </c:pt>
                <c:pt idx="1036">
                  <c:v>4.9137699999999999E-2</c:v>
                </c:pt>
                <c:pt idx="1037">
                  <c:v>7.9541700000000007E-2</c:v>
                </c:pt>
                <c:pt idx="1038">
                  <c:v>0.164718</c:v>
                </c:pt>
                <c:pt idx="1039">
                  <c:v>0.222077</c:v>
                </c:pt>
                <c:pt idx="1040">
                  <c:v>0.23516400000000001</c:v>
                </c:pt>
                <c:pt idx="1041">
                  <c:v>0.18007200000000001</c:v>
                </c:pt>
                <c:pt idx="1042">
                  <c:v>9.5574000000000006E-2</c:v>
                </c:pt>
                <c:pt idx="1043">
                  <c:v>-4.6881600000000002E-2</c:v>
                </c:pt>
                <c:pt idx="1044">
                  <c:v>-9.8345799999999997E-2</c:v>
                </c:pt>
                <c:pt idx="1045">
                  <c:v>-8.09946E-2</c:v>
                </c:pt>
                <c:pt idx="1046">
                  <c:v>-6.6706799999999997E-2</c:v>
                </c:pt>
                <c:pt idx="1047">
                  <c:v>-2.5788800000000001E-2</c:v>
                </c:pt>
                <c:pt idx="1048">
                  <c:v>5.1935799999999997E-2</c:v>
                </c:pt>
                <c:pt idx="1049">
                  <c:v>9.4181500000000001E-2</c:v>
                </c:pt>
                <c:pt idx="1050">
                  <c:v>8.7878399999999995E-2</c:v>
                </c:pt>
                <c:pt idx="1051">
                  <c:v>0.11086500000000001</c:v>
                </c:pt>
                <c:pt idx="1052">
                  <c:v>0.127611</c:v>
                </c:pt>
                <c:pt idx="1053">
                  <c:v>0.104695</c:v>
                </c:pt>
                <c:pt idx="1054">
                  <c:v>2.9741299999999998E-2</c:v>
                </c:pt>
                <c:pt idx="1055">
                  <c:v>-2.60948E-3</c:v>
                </c:pt>
                <c:pt idx="1056">
                  <c:v>-1.9746400000000001E-2</c:v>
                </c:pt>
                <c:pt idx="1057">
                  <c:v>-5.7885499999999999E-2</c:v>
                </c:pt>
                <c:pt idx="1058">
                  <c:v>-0.10058</c:v>
                </c:pt>
                <c:pt idx="1059">
                  <c:v>-0.14114099999999999</c:v>
                </c:pt>
                <c:pt idx="1060">
                  <c:v>-0.127744</c:v>
                </c:pt>
                <c:pt idx="1061">
                  <c:v>-6.3547099999999995E-2</c:v>
                </c:pt>
                <c:pt idx="1062">
                  <c:v>4.8712199999999997E-2</c:v>
                </c:pt>
                <c:pt idx="1063">
                  <c:v>0.157609</c:v>
                </c:pt>
                <c:pt idx="1064">
                  <c:v>0.171405</c:v>
                </c:pt>
                <c:pt idx="1065">
                  <c:v>0.16467399999999999</c:v>
                </c:pt>
                <c:pt idx="1066">
                  <c:v>-8.0617299999999996E-3</c:v>
                </c:pt>
                <c:pt idx="1067">
                  <c:v>-3.4582500000000002E-2</c:v>
                </c:pt>
                <c:pt idx="1068">
                  <c:v>-5.0094699999999999E-2</c:v>
                </c:pt>
                <c:pt idx="1069">
                  <c:v>-9.0558600000000003E-2</c:v>
                </c:pt>
                <c:pt idx="1070">
                  <c:v>-0.105436</c:v>
                </c:pt>
                <c:pt idx="1071">
                  <c:v>-9.4355400000000006E-2</c:v>
                </c:pt>
                <c:pt idx="1072">
                  <c:v>-8.2606299999999994E-2</c:v>
                </c:pt>
                <c:pt idx="1073">
                  <c:v>-2.2841500000000001E-2</c:v>
                </c:pt>
                <c:pt idx="1074">
                  <c:v>-5.9847200000000003E-2</c:v>
                </c:pt>
                <c:pt idx="1075">
                  <c:v>-5.4916300000000001E-2</c:v>
                </c:pt>
                <c:pt idx="1076">
                  <c:v>-2.7123999999999999E-2</c:v>
                </c:pt>
                <c:pt idx="1077">
                  <c:v>3.61036E-2</c:v>
                </c:pt>
                <c:pt idx="1078">
                  <c:v>0.20639399999999999</c:v>
                </c:pt>
                <c:pt idx="1079">
                  <c:v>0.160277</c:v>
                </c:pt>
                <c:pt idx="1080">
                  <c:v>0.221328</c:v>
                </c:pt>
                <c:pt idx="1081">
                  <c:v>0.11675099999999999</c:v>
                </c:pt>
                <c:pt idx="1082">
                  <c:v>3.4780000000000002E-3</c:v>
                </c:pt>
                <c:pt idx="1083">
                  <c:v>-4.0801900000000002E-2</c:v>
                </c:pt>
                <c:pt idx="1084">
                  <c:v>-7.8710799999999997E-2</c:v>
                </c:pt>
                <c:pt idx="1085">
                  <c:v>-8.4928600000000007E-2</c:v>
                </c:pt>
                <c:pt idx="1086">
                  <c:v>-3.03626E-2</c:v>
                </c:pt>
                <c:pt idx="1087">
                  <c:v>2.35217E-2</c:v>
                </c:pt>
                <c:pt idx="1088">
                  <c:v>-2.51147E-2</c:v>
                </c:pt>
                <c:pt idx="1089">
                  <c:v>-0.112013</c:v>
                </c:pt>
                <c:pt idx="1090">
                  <c:v>-0.13034499999999999</c:v>
                </c:pt>
                <c:pt idx="1091">
                  <c:v>-0.13552900000000001</c:v>
                </c:pt>
                <c:pt idx="1092">
                  <c:v>-0.13819400000000001</c:v>
                </c:pt>
                <c:pt idx="1093">
                  <c:v>-0.149198</c:v>
                </c:pt>
                <c:pt idx="1094">
                  <c:v>-0.15260899999999999</c:v>
                </c:pt>
                <c:pt idx="1095">
                  <c:v>-0.15071399999999999</c:v>
                </c:pt>
                <c:pt idx="1096">
                  <c:v>-0.105444</c:v>
                </c:pt>
                <c:pt idx="1097">
                  <c:v>-3.0554100000000001E-2</c:v>
                </c:pt>
                <c:pt idx="1098">
                  <c:v>-5.1266600000000002E-2</c:v>
                </c:pt>
                <c:pt idx="1099">
                  <c:v>-5.1331599999999998E-2</c:v>
                </c:pt>
                <c:pt idx="1100">
                  <c:v>-2.869E-2</c:v>
                </c:pt>
                <c:pt idx="1101">
                  <c:v>-1.0047000000000001E-3</c:v>
                </c:pt>
                <c:pt idx="1102">
                  <c:v>1.5639400000000001E-2</c:v>
                </c:pt>
                <c:pt idx="1103">
                  <c:v>4.58048E-2</c:v>
                </c:pt>
                <c:pt idx="1104">
                  <c:v>7.0577600000000004E-2</c:v>
                </c:pt>
                <c:pt idx="1105">
                  <c:v>0.175538</c:v>
                </c:pt>
                <c:pt idx="1106">
                  <c:v>0.221693</c:v>
                </c:pt>
                <c:pt idx="1107">
                  <c:v>0.18867800000000001</c:v>
                </c:pt>
                <c:pt idx="1108">
                  <c:v>0.191769</c:v>
                </c:pt>
                <c:pt idx="1109">
                  <c:v>0.18570900000000001</c:v>
                </c:pt>
                <c:pt idx="1110">
                  <c:v>0.198439</c:v>
                </c:pt>
                <c:pt idx="1111">
                  <c:v>0.205071</c:v>
                </c:pt>
                <c:pt idx="1112">
                  <c:v>0.158996</c:v>
                </c:pt>
                <c:pt idx="1113">
                  <c:v>3.0660099999999999E-2</c:v>
                </c:pt>
                <c:pt idx="1114">
                  <c:v>4.8740900000000002E-3</c:v>
                </c:pt>
                <c:pt idx="1115">
                  <c:v>-2.8082599999999999E-2</c:v>
                </c:pt>
                <c:pt idx="1116">
                  <c:v>-4.5219299999999997E-2</c:v>
                </c:pt>
                <c:pt idx="1117">
                  <c:v>-6.1941700000000002E-2</c:v>
                </c:pt>
                <c:pt idx="1118">
                  <c:v>-4.9124899999999999E-2</c:v>
                </c:pt>
                <c:pt idx="1119">
                  <c:v>-2.43506E-2</c:v>
                </c:pt>
                <c:pt idx="1120">
                  <c:v>-1.9730500000000002E-2</c:v>
                </c:pt>
                <c:pt idx="1121">
                  <c:v>-1.7702099999999998E-2</c:v>
                </c:pt>
                <c:pt idx="1122">
                  <c:v>-2.4227800000000001E-2</c:v>
                </c:pt>
                <c:pt idx="1123">
                  <c:v>-1.3998E-2</c:v>
                </c:pt>
                <c:pt idx="1124">
                  <c:v>-2.1246199999999998E-3</c:v>
                </c:pt>
                <c:pt idx="1125">
                  <c:v>3.0751699999999999E-3</c:v>
                </c:pt>
                <c:pt idx="1126">
                  <c:v>-2.9217100000000001E-3</c:v>
                </c:pt>
                <c:pt idx="1127">
                  <c:v>-1.59802E-2</c:v>
                </c:pt>
                <c:pt idx="1128">
                  <c:v>-2.1962700000000002E-2</c:v>
                </c:pt>
                <c:pt idx="1129">
                  <c:v>-3.8111300000000001E-2</c:v>
                </c:pt>
                <c:pt idx="1130">
                  <c:v>-7.4760999999999994E-2</c:v>
                </c:pt>
                <c:pt idx="1131">
                  <c:v>-9.4499600000000003E-2</c:v>
                </c:pt>
                <c:pt idx="1132">
                  <c:v>-8.4208099999999994E-2</c:v>
                </c:pt>
                <c:pt idx="1133">
                  <c:v>-5.6415E-2</c:v>
                </c:pt>
                <c:pt idx="1134">
                  <c:v>-2.5086299999999999E-2</c:v>
                </c:pt>
                <c:pt idx="1135">
                  <c:v>9.3404400000000002E-3</c:v>
                </c:pt>
                <c:pt idx="1136">
                  <c:v>3.1580000000000002E-3</c:v>
                </c:pt>
                <c:pt idx="1137">
                  <c:v>-1.28542E-2</c:v>
                </c:pt>
                <c:pt idx="1138">
                  <c:v>1.7467199999999999E-2</c:v>
                </c:pt>
                <c:pt idx="1139">
                  <c:v>5.3816599999999999E-3</c:v>
                </c:pt>
                <c:pt idx="1140">
                  <c:v>-2.75608E-2</c:v>
                </c:pt>
                <c:pt idx="1141">
                  <c:v>-2.7715299999999998E-2</c:v>
                </c:pt>
                <c:pt idx="1142">
                  <c:v>-2.0531899999999999E-2</c:v>
                </c:pt>
                <c:pt idx="1143">
                  <c:v>3.1373199999999997E-2</c:v>
                </c:pt>
                <c:pt idx="1144">
                  <c:v>4.84121E-2</c:v>
                </c:pt>
                <c:pt idx="1145">
                  <c:v>6.9794300000000004E-2</c:v>
                </c:pt>
                <c:pt idx="1146">
                  <c:v>8.9245699999999997E-2</c:v>
                </c:pt>
                <c:pt idx="1147">
                  <c:v>7.8091800000000003E-2</c:v>
                </c:pt>
                <c:pt idx="1148">
                  <c:v>8.8757900000000001E-2</c:v>
                </c:pt>
                <c:pt idx="1149">
                  <c:v>6.4354300000000003E-2</c:v>
                </c:pt>
                <c:pt idx="1150">
                  <c:v>5.7437099999999998E-2</c:v>
                </c:pt>
                <c:pt idx="1151">
                  <c:v>2.7884900000000001E-2</c:v>
                </c:pt>
                <c:pt idx="1152">
                  <c:v>1.79022E-2</c:v>
                </c:pt>
                <c:pt idx="1153">
                  <c:v>1.85016E-3</c:v>
                </c:pt>
                <c:pt idx="1154">
                  <c:v>-3.4633400000000002E-2</c:v>
                </c:pt>
                <c:pt idx="1155">
                  <c:v>-5.2026000000000003E-2</c:v>
                </c:pt>
                <c:pt idx="1156">
                  <c:v>-4.8531699999999997E-2</c:v>
                </c:pt>
                <c:pt idx="1157">
                  <c:v>-4.30742E-2</c:v>
                </c:pt>
                <c:pt idx="1158">
                  <c:v>-2.55248E-2</c:v>
                </c:pt>
                <c:pt idx="1159">
                  <c:v>-1.1010900000000001E-2</c:v>
                </c:pt>
                <c:pt idx="1160">
                  <c:v>-8.0320800000000005E-3</c:v>
                </c:pt>
                <c:pt idx="1161">
                  <c:v>1.49851E-3</c:v>
                </c:pt>
                <c:pt idx="1162">
                  <c:v>1.05513E-2</c:v>
                </c:pt>
                <c:pt idx="1163">
                  <c:v>1.2236500000000001E-2</c:v>
                </c:pt>
                <c:pt idx="1164">
                  <c:v>9.4712300000000006E-3</c:v>
                </c:pt>
                <c:pt idx="1165">
                  <c:v>1.9767E-2</c:v>
                </c:pt>
                <c:pt idx="1166">
                  <c:v>2.47511E-3</c:v>
                </c:pt>
                <c:pt idx="1167">
                  <c:v>1.3293999999999999E-3</c:v>
                </c:pt>
                <c:pt idx="1168">
                  <c:v>9.9861299999999993E-3</c:v>
                </c:pt>
                <c:pt idx="1169">
                  <c:v>1.89631E-2</c:v>
                </c:pt>
                <c:pt idx="1170">
                  <c:v>2.5436299999999998E-2</c:v>
                </c:pt>
                <c:pt idx="1171">
                  <c:v>3.7625899999999997E-2</c:v>
                </c:pt>
                <c:pt idx="1172">
                  <c:v>5.4729899999999998E-2</c:v>
                </c:pt>
                <c:pt idx="1173">
                  <c:v>5.4861199999999999E-2</c:v>
                </c:pt>
                <c:pt idx="1174">
                  <c:v>5.3766799999999997E-2</c:v>
                </c:pt>
                <c:pt idx="1175">
                  <c:v>4.5230399999999997E-2</c:v>
                </c:pt>
                <c:pt idx="1176">
                  <c:v>3.3982199999999997E-2</c:v>
                </c:pt>
                <c:pt idx="1177">
                  <c:v>1.3294800000000001E-2</c:v>
                </c:pt>
                <c:pt idx="1178">
                  <c:v>-3.6159999999999998E-2</c:v>
                </c:pt>
                <c:pt idx="1179">
                  <c:v>-6.3416799999999995E-2</c:v>
                </c:pt>
                <c:pt idx="1180">
                  <c:v>-6.3175800000000004E-2</c:v>
                </c:pt>
                <c:pt idx="1181">
                  <c:v>-6.17073E-2</c:v>
                </c:pt>
                <c:pt idx="1182">
                  <c:v>-4.51026E-2</c:v>
                </c:pt>
                <c:pt idx="1183">
                  <c:v>-3.4048200000000001E-2</c:v>
                </c:pt>
                <c:pt idx="1184">
                  <c:v>-3.74373E-2</c:v>
                </c:pt>
                <c:pt idx="1185">
                  <c:v>-3.9595199999999997E-2</c:v>
                </c:pt>
                <c:pt idx="1186">
                  <c:v>-4.4313100000000001E-2</c:v>
                </c:pt>
                <c:pt idx="1187">
                  <c:v>-5.7852399999999998E-2</c:v>
                </c:pt>
                <c:pt idx="1188">
                  <c:v>-7.0133899999999999E-2</c:v>
                </c:pt>
                <c:pt idx="1189">
                  <c:v>-7.6242599999999994E-2</c:v>
                </c:pt>
                <c:pt idx="1190">
                  <c:v>-7.9841400000000007E-2</c:v>
                </c:pt>
                <c:pt idx="1191">
                  <c:v>-7.0721099999999995E-2</c:v>
                </c:pt>
                <c:pt idx="1192">
                  <c:v>-3.29558E-2</c:v>
                </c:pt>
                <c:pt idx="1193">
                  <c:v>-2.54308E-2</c:v>
                </c:pt>
                <c:pt idx="1194">
                  <c:v>-2.1030900000000002E-2</c:v>
                </c:pt>
                <c:pt idx="1195">
                  <c:v>-9.0808699999999996E-3</c:v>
                </c:pt>
                <c:pt idx="1196">
                  <c:v>3.3702699999999999E-3</c:v>
                </c:pt>
                <c:pt idx="1197">
                  <c:v>-3.3243299999999999E-3</c:v>
                </c:pt>
                <c:pt idx="1198">
                  <c:v>-4.1059499999999997E-3</c:v>
                </c:pt>
                <c:pt idx="1199">
                  <c:v>-1.23807E-2</c:v>
                </c:pt>
                <c:pt idx="1200">
                  <c:v>-1.6008100000000001E-2</c:v>
                </c:pt>
                <c:pt idx="1201">
                  <c:v>-1.8751500000000001E-2</c:v>
                </c:pt>
                <c:pt idx="1202">
                  <c:v>-2.1289200000000001E-2</c:v>
                </c:pt>
                <c:pt idx="1203">
                  <c:v>-8.6533300000000007E-3</c:v>
                </c:pt>
                <c:pt idx="1204">
                  <c:v>2.39277E-2</c:v>
                </c:pt>
                <c:pt idx="1205">
                  <c:v>4.6800899999999999E-2</c:v>
                </c:pt>
                <c:pt idx="1206">
                  <c:v>7.3028300000000004E-2</c:v>
                </c:pt>
                <c:pt idx="1207">
                  <c:v>8.8104100000000005E-2</c:v>
                </c:pt>
                <c:pt idx="1208">
                  <c:v>-2.7639299999999999E-2</c:v>
                </c:pt>
                <c:pt idx="1209">
                  <c:v>-9.4487199999999993E-2</c:v>
                </c:pt>
                <c:pt idx="1210">
                  <c:v>-0.111856</c:v>
                </c:pt>
                <c:pt idx="1211">
                  <c:v>-0.11450299999999999</c:v>
                </c:pt>
                <c:pt idx="1212">
                  <c:v>-0.11293400000000001</c:v>
                </c:pt>
                <c:pt idx="1213">
                  <c:v>-0.111724</c:v>
                </c:pt>
                <c:pt idx="1214">
                  <c:v>-0.100026</c:v>
                </c:pt>
                <c:pt idx="1215">
                  <c:v>-6.6896899999999995E-2</c:v>
                </c:pt>
                <c:pt idx="1216">
                  <c:v>5.0847099999999999E-2</c:v>
                </c:pt>
                <c:pt idx="1217">
                  <c:v>0.126418</c:v>
                </c:pt>
                <c:pt idx="1218">
                  <c:v>0.121837</c:v>
                </c:pt>
                <c:pt idx="1219">
                  <c:v>0.16877</c:v>
                </c:pt>
                <c:pt idx="1220">
                  <c:v>0.20370099999999999</c:v>
                </c:pt>
                <c:pt idx="1221">
                  <c:v>0.19767000000000001</c:v>
                </c:pt>
                <c:pt idx="1222">
                  <c:v>8.3458199999999996E-2</c:v>
                </c:pt>
                <c:pt idx="1223">
                  <c:v>5.2159799999999999E-2</c:v>
                </c:pt>
                <c:pt idx="1224">
                  <c:v>-1.7874299999999999E-2</c:v>
                </c:pt>
                <c:pt idx="1225">
                  <c:v>-5.8727099999999997E-2</c:v>
                </c:pt>
                <c:pt idx="1226">
                  <c:v>-0.103883</c:v>
                </c:pt>
                <c:pt idx="1227">
                  <c:v>-0.13278899999999999</c:v>
                </c:pt>
                <c:pt idx="1228">
                  <c:v>-0.12478400000000001</c:v>
                </c:pt>
                <c:pt idx="1229">
                  <c:v>-9.5891299999999999E-2</c:v>
                </c:pt>
                <c:pt idx="1230">
                  <c:v>-5.8397900000000003E-2</c:v>
                </c:pt>
                <c:pt idx="1231">
                  <c:v>-1.4657099999999999E-2</c:v>
                </c:pt>
                <c:pt idx="1232">
                  <c:v>-2.36175E-2</c:v>
                </c:pt>
                <c:pt idx="1233">
                  <c:v>-2.9670999999999999E-2</c:v>
                </c:pt>
                <c:pt idx="1234">
                  <c:v>-4.0943500000000001E-2</c:v>
                </c:pt>
                <c:pt idx="1235">
                  <c:v>-4.8839599999999997E-2</c:v>
                </c:pt>
                <c:pt idx="1236">
                  <c:v>-4.9635499999999999E-2</c:v>
                </c:pt>
                <c:pt idx="1237">
                  <c:v>-4.2762399999999999E-2</c:v>
                </c:pt>
                <c:pt idx="1238">
                  <c:v>-2.24742E-2</c:v>
                </c:pt>
                <c:pt idx="1239">
                  <c:v>2.9717099999999998E-3</c:v>
                </c:pt>
                <c:pt idx="1240">
                  <c:v>1.7237599999999999E-2</c:v>
                </c:pt>
                <c:pt idx="1241">
                  <c:v>2.5627500000000001E-2</c:v>
                </c:pt>
                <c:pt idx="1242">
                  <c:v>2.5608599999999999E-2</c:v>
                </c:pt>
                <c:pt idx="1243">
                  <c:v>2.3285799999999999E-2</c:v>
                </c:pt>
                <c:pt idx="1244">
                  <c:v>1.81973E-2</c:v>
                </c:pt>
                <c:pt idx="1245">
                  <c:v>1.93352E-2</c:v>
                </c:pt>
                <c:pt idx="1246">
                  <c:v>1.36043E-2</c:v>
                </c:pt>
                <c:pt idx="1247">
                  <c:v>-7.7771999999999997E-3</c:v>
                </c:pt>
                <c:pt idx="1248">
                  <c:v>-1.86021E-2</c:v>
                </c:pt>
                <c:pt idx="1249">
                  <c:v>-3.7712799999999998E-2</c:v>
                </c:pt>
                <c:pt idx="1250">
                  <c:v>-8.0721000000000001E-2</c:v>
                </c:pt>
                <c:pt idx="1251">
                  <c:v>-0.106623</c:v>
                </c:pt>
                <c:pt idx="1252">
                  <c:v>-0.100713</c:v>
                </c:pt>
                <c:pt idx="1253">
                  <c:v>-8.20414E-2</c:v>
                </c:pt>
                <c:pt idx="1254">
                  <c:v>-4.4154400000000003E-2</c:v>
                </c:pt>
                <c:pt idx="1255">
                  <c:v>-8.7944399999999995E-4</c:v>
                </c:pt>
                <c:pt idx="1256">
                  <c:v>-2.7872600000000001E-2</c:v>
                </c:pt>
                <c:pt idx="1257">
                  <c:v>-3.5480600000000001E-2</c:v>
                </c:pt>
                <c:pt idx="1258">
                  <c:v>-5.2131799999999999E-2</c:v>
                </c:pt>
                <c:pt idx="1259">
                  <c:v>-6.2102600000000001E-2</c:v>
                </c:pt>
                <c:pt idx="1260">
                  <c:v>-6.5213999999999994E-2</c:v>
                </c:pt>
                <c:pt idx="1261">
                  <c:v>-3.6151200000000001E-2</c:v>
                </c:pt>
                <c:pt idx="1262">
                  <c:v>-3.62072E-3</c:v>
                </c:pt>
                <c:pt idx="1263">
                  <c:v>0.20691499999999999</c:v>
                </c:pt>
                <c:pt idx="1264">
                  <c:v>0.268764</c:v>
                </c:pt>
                <c:pt idx="1265">
                  <c:v>0.27546700000000002</c:v>
                </c:pt>
                <c:pt idx="1266">
                  <c:v>0.295352</c:v>
                </c:pt>
                <c:pt idx="1267">
                  <c:v>0.34671000000000002</c:v>
                </c:pt>
                <c:pt idx="1268">
                  <c:v>0.38821600000000001</c:v>
                </c:pt>
                <c:pt idx="1269">
                  <c:v>0.41183900000000001</c:v>
                </c:pt>
                <c:pt idx="1270">
                  <c:v>0.28509099999999998</c:v>
                </c:pt>
                <c:pt idx="1271">
                  <c:v>0.14991599999999999</c:v>
                </c:pt>
                <c:pt idx="1272">
                  <c:v>5.4946000000000002E-2</c:v>
                </c:pt>
                <c:pt idx="1273">
                  <c:v>-1.39422E-2</c:v>
                </c:pt>
                <c:pt idx="1274">
                  <c:v>-6.29194E-2</c:v>
                </c:pt>
                <c:pt idx="1275">
                  <c:v>-7.6514100000000002E-2</c:v>
                </c:pt>
                <c:pt idx="1276">
                  <c:v>-3.8396199999999998E-2</c:v>
                </c:pt>
                <c:pt idx="1277">
                  <c:v>-1.40982E-2</c:v>
                </c:pt>
                <c:pt idx="1278">
                  <c:v>-1.28656E-2</c:v>
                </c:pt>
                <c:pt idx="1279">
                  <c:v>6.4423800000000002E-3</c:v>
                </c:pt>
                <c:pt idx="1280">
                  <c:v>-1.1309400000000001E-2</c:v>
                </c:pt>
                <c:pt idx="1281">
                  <c:v>-3.1622200000000003E-2</c:v>
                </c:pt>
                <c:pt idx="1282">
                  <c:v>-2.9551000000000001E-2</c:v>
                </c:pt>
                <c:pt idx="1283">
                  <c:v>-4.0240499999999998E-2</c:v>
                </c:pt>
                <c:pt idx="1284">
                  <c:v>-4.4139900000000003E-2</c:v>
                </c:pt>
                <c:pt idx="1285">
                  <c:v>-4.9020399999999999E-2</c:v>
                </c:pt>
                <c:pt idx="1286">
                  <c:v>-4.2474400000000002E-2</c:v>
                </c:pt>
                <c:pt idx="1287">
                  <c:v>-3.77246E-3</c:v>
                </c:pt>
                <c:pt idx="1288">
                  <c:v>3.14037E-2</c:v>
                </c:pt>
                <c:pt idx="1289">
                  <c:v>5.8157899999999998E-2</c:v>
                </c:pt>
                <c:pt idx="1290">
                  <c:v>2.78365E-2</c:v>
                </c:pt>
                <c:pt idx="1291">
                  <c:v>3.1028799999999999E-2</c:v>
                </c:pt>
                <c:pt idx="1292">
                  <c:v>4.1893800000000002E-2</c:v>
                </c:pt>
                <c:pt idx="1293">
                  <c:v>3.3559499999999999E-2</c:v>
                </c:pt>
                <c:pt idx="1294">
                  <c:v>2.5187899999999999E-2</c:v>
                </c:pt>
                <c:pt idx="1295">
                  <c:v>1.70475E-2</c:v>
                </c:pt>
                <c:pt idx="1296">
                  <c:v>1.50469E-2</c:v>
                </c:pt>
                <c:pt idx="1297">
                  <c:v>1.7866500000000001E-3</c:v>
                </c:pt>
                <c:pt idx="1298">
                  <c:v>-2.4291E-2</c:v>
                </c:pt>
                <c:pt idx="1299">
                  <c:v>-4.6814300000000003E-2</c:v>
                </c:pt>
                <c:pt idx="1300">
                  <c:v>-4.3964099999999999E-2</c:v>
                </c:pt>
                <c:pt idx="1301">
                  <c:v>-2.17719E-2</c:v>
                </c:pt>
                <c:pt idx="1302">
                  <c:v>5.2418899999999999E-3</c:v>
                </c:pt>
                <c:pt idx="1303">
                  <c:v>4.45184E-2</c:v>
                </c:pt>
                <c:pt idx="1304">
                  <c:v>3.0659100000000002E-2</c:v>
                </c:pt>
                <c:pt idx="1305">
                  <c:v>1.49514E-2</c:v>
                </c:pt>
                <c:pt idx="1306">
                  <c:v>5.1207800000000001E-3</c:v>
                </c:pt>
                <c:pt idx="1307">
                  <c:v>5.41466E-3</c:v>
                </c:pt>
                <c:pt idx="1308">
                  <c:v>-5.85836E-3</c:v>
                </c:pt>
                <c:pt idx="1309">
                  <c:v>-1.34453E-2</c:v>
                </c:pt>
                <c:pt idx="1310">
                  <c:v>1.47098E-2</c:v>
                </c:pt>
                <c:pt idx="1311">
                  <c:v>8.1748299999999996E-2</c:v>
                </c:pt>
                <c:pt idx="1312">
                  <c:v>0.12979199999999999</c:v>
                </c:pt>
                <c:pt idx="1313">
                  <c:v>0.101892</c:v>
                </c:pt>
                <c:pt idx="1314">
                  <c:v>0.11061799999999999</c:v>
                </c:pt>
                <c:pt idx="1315">
                  <c:v>0.16783500000000001</c:v>
                </c:pt>
                <c:pt idx="1316">
                  <c:v>0.22395499999999999</c:v>
                </c:pt>
                <c:pt idx="1317">
                  <c:v>0.32906200000000002</c:v>
                </c:pt>
                <c:pt idx="1318">
                  <c:v>0.36644300000000002</c:v>
                </c:pt>
                <c:pt idx="1319">
                  <c:v>0.30915999999999999</c:v>
                </c:pt>
                <c:pt idx="1320">
                  <c:v>0.29578500000000002</c:v>
                </c:pt>
                <c:pt idx="1321">
                  <c:v>0.20721800000000001</c:v>
                </c:pt>
                <c:pt idx="1322">
                  <c:v>8.9306099999999999E-2</c:v>
                </c:pt>
                <c:pt idx="1323">
                  <c:v>4.8143999999999999E-2</c:v>
                </c:pt>
                <c:pt idx="1324">
                  <c:v>3.1365299999999999E-2</c:v>
                </c:pt>
                <c:pt idx="1325">
                  <c:v>3.7354999999999999E-2</c:v>
                </c:pt>
                <c:pt idx="1326">
                  <c:v>6.4301499999999998E-2</c:v>
                </c:pt>
                <c:pt idx="1327">
                  <c:v>4.89611E-2</c:v>
                </c:pt>
                <c:pt idx="1328">
                  <c:v>1.17968E-3</c:v>
                </c:pt>
                <c:pt idx="1329">
                  <c:v>-2.9910699999999998E-2</c:v>
                </c:pt>
                <c:pt idx="1330">
                  <c:v>-5.12559E-2</c:v>
                </c:pt>
                <c:pt idx="1331">
                  <c:v>-6.5948499999999993E-2</c:v>
                </c:pt>
                <c:pt idx="1332">
                  <c:v>-6.9988499999999995E-2</c:v>
                </c:pt>
                <c:pt idx="1333">
                  <c:v>-7.8560900000000003E-2</c:v>
                </c:pt>
                <c:pt idx="1334">
                  <c:v>-6.8304199999999995E-2</c:v>
                </c:pt>
                <c:pt idx="1335">
                  <c:v>-6.4825999999999995E-2</c:v>
                </c:pt>
                <c:pt idx="1336">
                  <c:v>-5.12349E-2</c:v>
                </c:pt>
                <c:pt idx="1337">
                  <c:v>-1.25022E-2</c:v>
                </c:pt>
                <c:pt idx="1338">
                  <c:v>-9.2182500000000007E-3</c:v>
                </c:pt>
                <c:pt idx="1339">
                  <c:v>-1.78699E-3</c:v>
                </c:pt>
                <c:pt idx="1340">
                  <c:v>-6.0902500000000002E-4</c:v>
                </c:pt>
                <c:pt idx="1341">
                  <c:v>-3.3787999999999999E-3</c:v>
                </c:pt>
                <c:pt idx="1342">
                  <c:v>-1.2911499999999999E-2</c:v>
                </c:pt>
                <c:pt idx="1343">
                  <c:v>-2.7599499999999999E-2</c:v>
                </c:pt>
                <c:pt idx="1344">
                  <c:v>-3.8043800000000003E-2</c:v>
                </c:pt>
                <c:pt idx="1345">
                  <c:v>-5.2138799999999999E-2</c:v>
                </c:pt>
                <c:pt idx="1346">
                  <c:v>-6.5995700000000004E-2</c:v>
                </c:pt>
                <c:pt idx="1347">
                  <c:v>-8.1118800000000005E-2</c:v>
                </c:pt>
                <c:pt idx="1348">
                  <c:v>-6.0674499999999999E-2</c:v>
                </c:pt>
                <c:pt idx="1349">
                  <c:v>-3.9170099999999999E-2</c:v>
                </c:pt>
                <c:pt idx="1350">
                  <c:v>-2.7395200000000001E-2</c:v>
                </c:pt>
                <c:pt idx="1351">
                  <c:v>-1.4285000000000001E-2</c:v>
                </c:pt>
                <c:pt idx="1352">
                  <c:v>4.8070099999999996E-3</c:v>
                </c:pt>
                <c:pt idx="1353">
                  <c:v>3.24973E-2</c:v>
                </c:pt>
                <c:pt idx="1354">
                  <c:v>0.13475200000000001</c:v>
                </c:pt>
                <c:pt idx="1355">
                  <c:v>6.4830200000000004E-2</c:v>
                </c:pt>
                <c:pt idx="1356">
                  <c:v>-5.5806299999999996E-3</c:v>
                </c:pt>
                <c:pt idx="1357">
                  <c:v>-6.1581900000000002E-2</c:v>
                </c:pt>
                <c:pt idx="1358">
                  <c:v>-7.8785099999999997E-2</c:v>
                </c:pt>
                <c:pt idx="1359">
                  <c:v>-4.5918899999999999E-2</c:v>
                </c:pt>
                <c:pt idx="1360">
                  <c:v>7.2422299999999995E-2</c:v>
                </c:pt>
                <c:pt idx="1361">
                  <c:v>0.26714100000000002</c:v>
                </c:pt>
                <c:pt idx="1362">
                  <c:v>0.29305799999999999</c:v>
                </c:pt>
                <c:pt idx="1363">
                  <c:v>0.34871400000000002</c:v>
                </c:pt>
                <c:pt idx="1364">
                  <c:v>0.38874399999999998</c:v>
                </c:pt>
                <c:pt idx="1365">
                  <c:v>0.40076800000000001</c:v>
                </c:pt>
                <c:pt idx="1366">
                  <c:v>0.39132400000000001</c:v>
                </c:pt>
                <c:pt idx="1367">
                  <c:v>0.35225800000000002</c:v>
                </c:pt>
                <c:pt idx="1368">
                  <c:v>0.22701499999999999</c:v>
                </c:pt>
                <c:pt idx="1369">
                  <c:v>9.9038500000000002E-2</c:v>
                </c:pt>
                <c:pt idx="1370">
                  <c:v>-2.6394299999999999E-2</c:v>
                </c:pt>
                <c:pt idx="1371">
                  <c:v>-8.6960800000000005E-2</c:v>
                </c:pt>
                <c:pt idx="1372">
                  <c:v>-8.5847000000000007E-2</c:v>
                </c:pt>
                <c:pt idx="1373">
                  <c:v>-7.6367199999999996E-2</c:v>
                </c:pt>
                <c:pt idx="1374">
                  <c:v>-5.1553500000000002E-2</c:v>
                </c:pt>
                <c:pt idx="1375">
                  <c:v>-2.6263499999999999E-2</c:v>
                </c:pt>
                <c:pt idx="1376">
                  <c:v>-2.29204E-2</c:v>
                </c:pt>
                <c:pt idx="1377">
                  <c:v>-1.7650200000000001E-2</c:v>
                </c:pt>
                <c:pt idx="1378">
                  <c:v>-5.0575299999999997E-2</c:v>
                </c:pt>
                <c:pt idx="1379">
                  <c:v>-4.4981100000000003E-2</c:v>
                </c:pt>
                <c:pt idx="1380">
                  <c:v>-2.2946500000000001E-3</c:v>
                </c:pt>
                <c:pt idx="1381">
                  <c:v>-3.5487100000000001E-2</c:v>
                </c:pt>
                <c:pt idx="1382">
                  <c:v>-2.57427E-2</c:v>
                </c:pt>
                <c:pt idx="1383">
                  <c:v>-1.19436E-2</c:v>
                </c:pt>
                <c:pt idx="1384">
                  <c:v>2.6554700000000001E-2</c:v>
                </c:pt>
                <c:pt idx="1385">
                  <c:v>4.1308200000000003E-2</c:v>
                </c:pt>
                <c:pt idx="1386">
                  <c:v>6.5837400000000003E-3</c:v>
                </c:pt>
                <c:pt idx="1387">
                  <c:v>6.9860699999999996E-3</c:v>
                </c:pt>
                <c:pt idx="1388">
                  <c:v>-1.16044E-3</c:v>
                </c:pt>
                <c:pt idx="1389">
                  <c:v>4.4820199999999998E-3</c:v>
                </c:pt>
                <c:pt idx="1390">
                  <c:v>-8.2641499999999996E-3</c:v>
                </c:pt>
                <c:pt idx="1391">
                  <c:v>-2.49366E-2</c:v>
                </c:pt>
                <c:pt idx="1392">
                  <c:v>-3.1718499999999997E-2</c:v>
                </c:pt>
                <c:pt idx="1393">
                  <c:v>-5.1563600000000001E-2</c:v>
                </c:pt>
                <c:pt idx="1394">
                  <c:v>-8.8805899999999993E-2</c:v>
                </c:pt>
                <c:pt idx="1395">
                  <c:v>-0.109251</c:v>
                </c:pt>
                <c:pt idx="1396">
                  <c:v>-9.9770499999999998E-2</c:v>
                </c:pt>
                <c:pt idx="1397">
                  <c:v>-6.7925100000000002E-2</c:v>
                </c:pt>
                <c:pt idx="1398">
                  <c:v>-8.8175600000000003E-3</c:v>
                </c:pt>
                <c:pt idx="1399">
                  <c:v>6.2225500000000003E-2</c:v>
                </c:pt>
                <c:pt idx="1400">
                  <c:v>0.100288</c:v>
                </c:pt>
                <c:pt idx="1401">
                  <c:v>0.102238</c:v>
                </c:pt>
                <c:pt idx="1402">
                  <c:v>7.0204199999999994E-2</c:v>
                </c:pt>
                <c:pt idx="1403">
                  <c:v>6.7818100000000006E-2</c:v>
                </c:pt>
                <c:pt idx="1404">
                  <c:v>2.5550300000000001E-2</c:v>
                </c:pt>
                <c:pt idx="1405">
                  <c:v>3.48194E-2</c:v>
                </c:pt>
                <c:pt idx="1406">
                  <c:v>4.5557300000000002E-4</c:v>
                </c:pt>
                <c:pt idx="1407">
                  <c:v>2.7615299999999999E-2</c:v>
                </c:pt>
                <c:pt idx="1408">
                  <c:v>5.99202E-2</c:v>
                </c:pt>
                <c:pt idx="1409">
                  <c:v>5.12805E-2</c:v>
                </c:pt>
                <c:pt idx="1410">
                  <c:v>3.1862300000000003E-2</c:v>
                </c:pt>
                <c:pt idx="1411">
                  <c:v>1.8175E-2</c:v>
                </c:pt>
                <c:pt idx="1412">
                  <c:v>2.1079000000000001E-2</c:v>
                </c:pt>
                <c:pt idx="1413">
                  <c:v>2.30157E-2</c:v>
                </c:pt>
                <c:pt idx="1414">
                  <c:v>1.76334E-2</c:v>
                </c:pt>
                <c:pt idx="1415">
                  <c:v>7.8269900000000007E-3</c:v>
                </c:pt>
                <c:pt idx="1416">
                  <c:v>7.8058800000000003E-3</c:v>
                </c:pt>
                <c:pt idx="1417">
                  <c:v>-2.0394400000000001E-4</c:v>
                </c:pt>
                <c:pt idx="1418">
                  <c:v>-1.6960800000000002E-2</c:v>
                </c:pt>
                <c:pt idx="1419">
                  <c:v>-4.2012300000000002E-2</c:v>
                </c:pt>
                <c:pt idx="1420">
                  <c:v>-2.54571E-2</c:v>
                </c:pt>
                <c:pt idx="1421">
                  <c:v>1.4555999999999999E-2</c:v>
                </c:pt>
                <c:pt idx="1422">
                  <c:v>8.8122500000000006E-2</c:v>
                </c:pt>
                <c:pt idx="1423">
                  <c:v>0.19418199999999999</c:v>
                </c:pt>
                <c:pt idx="1424">
                  <c:v>0.179753</c:v>
                </c:pt>
                <c:pt idx="1425">
                  <c:v>0.12622900000000001</c:v>
                </c:pt>
                <c:pt idx="1426">
                  <c:v>0.14818799999999999</c:v>
                </c:pt>
                <c:pt idx="1427">
                  <c:v>9.1958200000000004E-2</c:v>
                </c:pt>
                <c:pt idx="1428">
                  <c:v>6.0143599999999998E-2</c:v>
                </c:pt>
                <c:pt idx="1429">
                  <c:v>7.1086800000000006E-2</c:v>
                </c:pt>
                <c:pt idx="1430">
                  <c:v>5.1610000000000003E-2</c:v>
                </c:pt>
                <c:pt idx="1431">
                  <c:v>7.3857000000000006E-2</c:v>
                </c:pt>
                <c:pt idx="1432">
                  <c:v>0.114399</c:v>
                </c:pt>
                <c:pt idx="1433">
                  <c:v>0.15057200000000001</c:v>
                </c:pt>
                <c:pt idx="1434">
                  <c:v>8.7934300000000007E-2</c:v>
                </c:pt>
                <c:pt idx="1435">
                  <c:v>6.0690399999999999E-2</c:v>
                </c:pt>
                <c:pt idx="1436">
                  <c:v>6.1878799999999998E-2</c:v>
                </c:pt>
                <c:pt idx="1437">
                  <c:v>6.8018400000000007E-2</c:v>
                </c:pt>
                <c:pt idx="1438">
                  <c:v>3.4157300000000002E-2</c:v>
                </c:pt>
                <c:pt idx="1439">
                  <c:v>-2.3094699999999999E-2</c:v>
                </c:pt>
                <c:pt idx="1440">
                  <c:v>-4.75748E-2</c:v>
                </c:pt>
                <c:pt idx="1441">
                  <c:v>-6.6296099999999997E-2</c:v>
                </c:pt>
                <c:pt idx="1442">
                  <c:v>-8.9647199999999996E-2</c:v>
                </c:pt>
                <c:pt idx="1443">
                  <c:v>-8.0115199999999998E-2</c:v>
                </c:pt>
                <c:pt idx="1444">
                  <c:v>-3.6479699999999997E-2</c:v>
                </c:pt>
                <c:pt idx="1445">
                  <c:v>3.1668399999999999E-2</c:v>
                </c:pt>
                <c:pt idx="1446">
                  <c:v>8.1375299999999998E-2</c:v>
                </c:pt>
                <c:pt idx="1447">
                  <c:v>0.15284200000000001</c:v>
                </c:pt>
                <c:pt idx="1448">
                  <c:v>0.154916</c:v>
                </c:pt>
                <c:pt idx="1449">
                  <c:v>0.109542</c:v>
                </c:pt>
                <c:pt idx="1450">
                  <c:v>6.2524800000000005E-2</c:v>
                </c:pt>
                <c:pt idx="1451">
                  <c:v>5.1509899999999997E-2</c:v>
                </c:pt>
                <c:pt idx="1452">
                  <c:v>1.2735099999999999E-2</c:v>
                </c:pt>
                <c:pt idx="1453">
                  <c:v>-1.00467E-2</c:v>
                </c:pt>
                <c:pt idx="1454">
                  <c:v>-2.31331E-2</c:v>
                </c:pt>
                <c:pt idx="1455">
                  <c:v>1.2035499999999999E-2</c:v>
                </c:pt>
                <c:pt idx="1456">
                  <c:v>0.122904</c:v>
                </c:pt>
                <c:pt idx="1457">
                  <c:v>0.12876000000000001</c:v>
                </c:pt>
                <c:pt idx="1458">
                  <c:v>0.13209599999999999</c:v>
                </c:pt>
                <c:pt idx="1459">
                  <c:v>0.122238</c:v>
                </c:pt>
                <c:pt idx="1460">
                  <c:v>0.10327500000000001</c:v>
                </c:pt>
                <c:pt idx="1461">
                  <c:v>5.1781099999999997E-2</c:v>
                </c:pt>
                <c:pt idx="1462">
                  <c:v>7.2159399999999999E-2</c:v>
                </c:pt>
                <c:pt idx="1463">
                  <c:v>2.90815E-2</c:v>
                </c:pt>
                <c:pt idx="1464">
                  <c:v>1.95192E-2</c:v>
                </c:pt>
                <c:pt idx="1465">
                  <c:v>5.0779900000000001E-3</c:v>
                </c:pt>
                <c:pt idx="1466">
                  <c:v>-7.6734300000000002E-3</c:v>
                </c:pt>
                <c:pt idx="1467">
                  <c:v>-1.4706599999999999E-3</c:v>
                </c:pt>
                <c:pt idx="1468">
                  <c:v>1.3641E-3</c:v>
                </c:pt>
                <c:pt idx="1469">
                  <c:v>6.2548199999999998E-2</c:v>
                </c:pt>
                <c:pt idx="1470">
                  <c:v>6.6177200000000005E-2</c:v>
                </c:pt>
                <c:pt idx="1471">
                  <c:v>0.139209</c:v>
                </c:pt>
                <c:pt idx="1472">
                  <c:v>0.22640199999999999</c:v>
                </c:pt>
                <c:pt idx="1473">
                  <c:v>0.29133999999999999</c:v>
                </c:pt>
                <c:pt idx="1474">
                  <c:v>0.246949</c:v>
                </c:pt>
                <c:pt idx="1475">
                  <c:v>0.244839</c:v>
                </c:pt>
                <c:pt idx="1476">
                  <c:v>0.29970400000000003</c:v>
                </c:pt>
                <c:pt idx="1477">
                  <c:v>0.31397399999999998</c:v>
                </c:pt>
                <c:pt idx="1478">
                  <c:v>0.32749099999999998</c:v>
                </c:pt>
                <c:pt idx="1479">
                  <c:v>0.300182</c:v>
                </c:pt>
                <c:pt idx="1480">
                  <c:v>0.33095599999999997</c:v>
                </c:pt>
                <c:pt idx="1481">
                  <c:v>0.26494499999999999</c:v>
                </c:pt>
                <c:pt idx="1482">
                  <c:v>0.16313800000000001</c:v>
                </c:pt>
                <c:pt idx="1483">
                  <c:v>9.9476800000000004E-2</c:v>
                </c:pt>
                <c:pt idx="1484">
                  <c:v>0.15448300000000001</c:v>
                </c:pt>
                <c:pt idx="1485">
                  <c:v>0.121846</c:v>
                </c:pt>
                <c:pt idx="1486">
                  <c:v>9.8709000000000005E-2</c:v>
                </c:pt>
                <c:pt idx="1487">
                  <c:v>6.0818200000000003E-2</c:v>
                </c:pt>
                <c:pt idx="1488">
                  <c:v>3.3945500000000003E-2</c:v>
                </c:pt>
                <c:pt idx="1489">
                  <c:v>2.80071E-2</c:v>
                </c:pt>
                <c:pt idx="1490">
                  <c:v>3.0087599999999999E-2</c:v>
                </c:pt>
                <c:pt idx="1491">
                  <c:v>2.6624399999999999E-2</c:v>
                </c:pt>
                <c:pt idx="1492">
                  <c:v>1.48135E-2</c:v>
                </c:pt>
                <c:pt idx="1493">
                  <c:v>1.7416799999999999E-4</c:v>
                </c:pt>
                <c:pt idx="1494">
                  <c:v>-3.6878900000000001E-3</c:v>
                </c:pt>
                <c:pt idx="1495">
                  <c:v>-4.4494299999999999E-3</c:v>
                </c:pt>
                <c:pt idx="1496">
                  <c:v>-2.6971299999999998E-3</c:v>
                </c:pt>
                <c:pt idx="1497">
                  <c:v>5.4984400000000003E-3</c:v>
                </c:pt>
                <c:pt idx="1498">
                  <c:v>-1.5358200000000001E-2</c:v>
                </c:pt>
                <c:pt idx="1499">
                  <c:v>-2.3387000000000002E-2</c:v>
                </c:pt>
                <c:pt idx="1500">
                  <c:v>-2.34148E-2</c:v>
                </c:pt>
                <c:pt idx="1501">
                  <c:v>-3.1744099999999997E-2</c:v>
                </c:pt>
                <c:pt idx="1502">
                  <c:v>-3.0476900000000001E-2</c:v>
                </c:pt>
                <c:pt idx="1503">
                  <c:v>-7.8135700000000006E-3</c:v>
                </c:pt>
                <c:pt idx="1504">
                  <c:v>5.7012399999999998E-2</c:v>
                </c:pt>
                <c:pt idx="1505">
                  <c:v>5.3667600000000003E-2</c:v>
                </c:pt>
                <c:pt idx="1506">
                  <c:v>4.1784000000000002E-2</c:v>
                </c:pt>
                <c:pt idx="1507">
                  <c:v>3.56297E-2</c:v>
                </c:pt>
                <c:pt idx="1508">
                  <c:v>4.3917100000000001E-2</c:v>
                </c:pt>
                <c:pt idx="1509">
                  <c:v>4.6089400000000003E-2</c:v>
                </c:pt>
                <c:pt idx="1510">
                  <c:v>4.1982499999999999E-2</c:v>
                </c:pt>
                <c:pt idx="1511">
                  <c:v>4.0919799999999999E-2</c:v>
                </c:pt>
                <c:pt idx="1512">
                  <c:v>3.9894199999999998E-2</c:v>
                </c:pt>
                <c:pt idx="1513">
                  <c:v>1.9905900000000001E-2</c:v>
                </c:pt>
                <c:pt idx="1514">
                  <c:v>-5.4960399999999998E-3</c:v>
                </c:pt>
                <c:pt idx="1515">
                  <c:v>-9.5940399999999999E-3</c:v>
                </c:pt>
                <c:pt idx="1516">
                  <c:v>1.54136E-2</c:v>
                </c:pt>
                <c:pt idx="1517">
                  <c:v>3.8543300000000003E-2</c:v>
                </c:pt>
                <c:pt idx="1518">
                  <c:v>7.6303700000000002E-2</c:v>
                </c:pt>
                <c:pt idx="1519">
                  <c:v>0.13833699999999999</c:v>
                </c:pt>
                <c:pt idx="1520">
                  <c:v>0.13070000000000001</c:v>
                </c:pt>
                <c:pt idx="1521">
                  <c:v>9.4629099999999994E-2</c:v>
                </c:pt>
                <c:pt idx="1522">
                  <c:v>0.132026</c:v>
                </c:pt>
                <c:pt idx="1523">
                  <c:v>0.131101</c:v>
                </c:pt>
                <c:pt idx="1524">
                  <c:v>9.7331899999999999E-2</c:v>
                </c:pt>
                <c:pt idx="1525">
                  <c:v>0.110042</c:v>
                </c:pt>
                <c:pt idx="1526">
                  <c:v>0.10688499999999999</c:v>
                </c:pt>
                <c:pt idx="1527">
                  <c:v>8.5470299999999999E-2</c:v>
                </c:pt>
                <c:pt idx="1528">
                  <c:v>0.10546700000000001</c:v>
                </c:pt>
                <c:pt idx="1529">
                  <c:v>2.3479E-2</c:v>
                </c:pt>
                <c:pt idx="1530">
                  <c:v>-3.62079E-3</c:v>
                </c:pt>
                <c:pt idx="1531">
                  <c:v>1.03179E-2</c:v>
                </c:pt>
                <c:pt idx="1532">
                  <c:v>2.9615300000000001E-2</c:v>
                </c:pt>
                <c:pt idx="1533">
                  <c:v>3.2007000000000001E-2</c:v>
                </c:pt>
                <c:pt idx="1534">
                  <c:v>3.7593500000000002E-2</c:v>
                </c:pt>
                <c:pt idx="1535">
                  <c:v>3.5661699999999998E-2</c:v>
                </c:pt>
                <c:pt idx="1536">
                  <c:v>2.5341599999999999E-2</c:v>
                </c:pt>
                <c:pt idx="1537">
                  <c:v>2.1399700000000002E-3</c:v>
                </c:pt>
                <c:pt idx="1538">
                  <c:v>-3.90304E-2</c:v>
                </c:pt>
                <c:pt idx="1539">
                  <c:v>-6.2016399999999999E-2</c:v>
                </c:pt>
                <c:pt idx="1540">
                  <c:v>-5.7353099999999997E-2</c:v>
                </c:pt>
                <c:pt idx="1541">
                  <c:v>-3.0936000000000002E-2</c:v>
                </c:pt>
                <c:pt idx="1542">
                  <c:v>2.40479E-3</c:v>
                </c:pt>
                <c:pt idx="1543">
                  <c:v>1.92826E-2</c:v>
                </c:pt>
                <c:pt idx="1544">
                  <c:v>-2.8717E-3</c:v>
                </c:pt>
                <c:pt idx="1545">
                  <c:v>-2.8004000000000001E-2</c:v>
                </c:pt>
                <c:pt idx="1546">
                  <c:v>-1.14086E-2</c:v>
                </c:pt>
                <c:pt idx="1547">
                  <c:v>-3.322E-2</c:v>
                </c:pt>
                <c:pt idx="1548">
                  <c:v>-5.10935E-2</c:v>
                </c:pt>
                <c:pt idx="1549">
                  <c:v>-4.9102300000000002E-2</c:v>
                </c:pt>
                <c:pt idx="1550">
                  <c:v>-3.3089E-2</c:v>
                </c:pt>
                <c:pt idx="1551">
                  <c:v>2.31513E-2</c:v>
                </c:pt>
                <c:pt idx="1552">
                  <c:v>9.7957699999999995E-2</c:v>
                </c:pt>
                <c:pt idx="1553">
                  <c:v>0.15207100000000001</c:v>
                </c:pt>
                <c:pt idx="1554">
                  <c:v>0.102324</c:v>
                </c:pt>
                <c:pt idx="1555">
                  <c:v>5.4305300000000001E-2</c:v>
                </c:pt>
                <c:pt idx="1556">
                  <c:v>4.14758E-2</c:v>
                </c:pt>
                <c:pt idx="1557">
                  <c:v>6.7037800000000003E-3</c:v>
                </c:pt>
                <c:pt idx="1558">
                  <c:v>-2.4704200000000001E-3</c:v>
                </c:pt>
                <c:pt idx="1559">
                  <c:v>-2.2207000000000001E-2</c:v>
                </c:pt>
                <c:pt idx="1560">
                  <c:v>-1.4716999999999999E-2</c:v>
                </c:pt>
                <c:pt idx="1561">
                  <c:v>-1.2138599999999999E-2</c:v>
                </c:pt>
                <c:pt idx="1562">
                  <c:v>-3.8870099999999998E-2</c:v>
                </c:pt>
                <c:pt idx="1563">
                  <c:v>-5.4356500000000002E-2</c:v>
                </c:pt>
                <c:pt idx="1564">
                  <c:v>-2.88349E-2</c:v>
                </c:pt>
                <c:pt idx="1565">
                  <c:v>5.5401499999999999E-2</c:v>
                </c:pt>
                <c:pt idx="1566">
                  <c:v>0.14729800000000001</c:v>
                </c:pt>
                <c:pt idx="1567">
                  <c:v>0.17213999999999999</c:v>
                </c:pt>
                <c:pt idx="1568">
                  <c:v>9.0417899999999995E-2</c:v>
                </c:pt>
                <c:pt idx="1569">
                  <c:v>8.3682099999999992E-3</c:v>
                </c:pt>
                <c:pt idx="1570">
                  <c:v>-2.1466900000000001E-2</c:v>
                </c:pt>
                <c:pt idx="1571">
                  <c:v>-1.6886600000000002E-2</c:v>
                </c:pt>
                <c:pt idx="1572">
                  <c:v>-1.7559299999999999E-3</c:v>
                </c:pt>
                <c:pt idx="1573">
                  <c:v>1.7219700000000001E-2</c:v>
                </c:pt>
                <c:pt idx="1574">
                  <c:v>0.10119</c:v>
                </c:pt>
                <c:pt idx="1575">
                  <c:v>0.16364699999999999</c:v>
                </c:pt>
                <c:pt idx="1576">
                  <c:v>0.23034099999999999</c:v>
                </c:pt>
                <c:pt idx="1577">
                  <c:v>0.25057200000000002</c:v>
                </c:pt>
                <c:pt idx="1578">
                  <c:v>0.246252</c:v>
                </c:pt>
                <c:pt idx="1579">
                  <c:v>0.26252799999999998</c:v>
                </c:pt>
                <c:pt idx="1580">
                  <c:v>0.18442500000000001</c:v>
                </c:pt>
                <c:pt idx="1581">
                  <c:v>0.132498</c:v>
                </c:pt>
                <c:pt idx="1582">
                  <c:v>4.9310100000000003E-2</c:v>
                </c:pt>
                <c:pt idx="1583">
                  <c:v>2.6162999999999998E-3</c:v>
                </c:pt>
                <c:pt idx="1584">
                  <c:v>-3.1623900000000003E-2</c:v>
                </c:pt>
                <c:pt idx="1585">
                  <c:v>-5.6010200000000003E-2</c:v>
                </c:pt>
                <c:pt idx="1586">
                  <c:v>-9.45965E-2</c:v>
                </c:pt>
                <c:pt idx="1587">
                  <c:v>-0.11465500000000001</c:v>
                </c:pt>
                <c:pt idx="1588">
                  <c:v>-0.10249999999999999</c:v>
                </c:pt>
                <c:pt idx="1589">
                  <c:v>-7.5215699999999996E-2</c:v>
                </c:pt>
                <c:pt idx="1590">
                  <c:v>-3.6586300000000002E-2</c:v>
                </c:pt>
                <c:pt idx="1591">
                  <c:v>3.1523599999999999E-3</c:v>
                </c:pt>
                <c:pt idx="1592">
                  <c:v>-1.92563E-2</c:v>
                </c:pt>
                <c:pt idx="1593">
                  <c:v>-3.5954600000000003E-2</c:v>
                </c:pt>
                <c:pt idx="1594">
                  <c:v>-2.91376E-2</c:v>
                </c:pt>
                <c:pt idx="1595">
                  <c:v>-3.7043699999999999E-2</c:v>
                </c:pt>
                <c:pt idx="1596">
                  <c:v>-3.8612199999999999E-2</c:v>
                </c:pt>
                <c:pt idx="1597">
                  <c:v>-3.4305799999999997E-2</c:v>
                </c:pt>
                <c:pt idx="1598">
                  <c:v>-3.1872299999999999E-2</c:v>
                </c:pt>
                <c:pt idx="1599">
                  <c:v>-1.0642499999999999E-2</c:v>
                </c:pt>
                <c:pt idx="1600">
                  <c:v>2.2711200000000001E-2</c:v>
                </c:pt>
                <c:pt idx="1601">
                  <c:v>1.0407599999999999E-2</c:v>
                </c:pt>
                <c:pt idx="1602">
                  <c:v>1.6828900000000001E-2</c:v>
                </c:pt>
                <c:pt idx="1603">
                  <c:v>2.5112599999999999E-2</c:v>
                </c:pt>
                <c:pt idx="1604">
                  <c:v>4.0671400000000003E-2</c:v>
                </c:pt>
                <c:pt idx="1605">
                  <c:v>6.7636799999999997E-2</c:v>
                </c:pt>
                <c:pt idx="1606">
                  <c:v>4.1616E-2</c:v>
                </c:pt>
                <c:pt idx="1607">
                  <c:v>2.30782E-2</c:v>
                </c:pt>
                <c:pt idx="1608">
                  <c:v>7.8092099999999996E-3</c:v>
                </c:pt>
                <c:pt idx="1609">
                  <c:v>-7.3567600000000004E-3</c:v>
                </c:pt>
                <c:pt idx="1610">
                  <c:v>-2.6868300000000001E-2</c:v>
                </c:pt>
                <c:pt idx="1611">
                  <c:v>-2.6526600000000001E-2</c:v>
                </c:pt>
                <c:pt idx="1612">
                  <c:v>-6.1918100000000001E-4</c:v>
                </c:pt>
                <c:pt idx="1613">
                  <c:v>5.7589000000000001E-2</c:v>
                </c:pt>
                <c:pt idx="1614">
                  <c:v>0.104863</c:v>
                </c:pt>
                <c:pt idx="1615">
                  <c:v>0.110987</c:v>
                </c:pt>
                <c:pt idx="1616">
                  <c:v>4.1279200000000002E-2</c:v>
                </c:pt>
                <c:pt idx="1617">
                  <c:v>-2.35976E-2</c:v>
                </c:pt>
                <c:pt idx="1618">
                  <c:v>-1.25437E-2</c:v>
                </c:pt>
                <c:pt idx="1619">
                  <c:v>-3.3150300000000001E-2</c:v>
                </c:pt>
                <c:pt idx="1620">
                  <c:v>-4.0854099999999997E-2</c:v>
                </c:pt>
                <c:pt idx="1621">
                  <c:v>-3.4715099999999999E-2</c:v>
                </c:pt>
                <c:pt idx="1622">
                  <c:v>-2.49505E-2</c:v>
                </c:pt>
                <c:pt idx="1623">
                  <c:v>1.3982100000000001E-2</c:v>
                </c:pt>
                <c:pt idx="1624">
                  <c:v>0.109669</c:v>
                </c:pt>
                <c:pt idx="1625">
                  <c:v>0.213756</c:v>
                </c:pt>
                <c:pt idx="1626">
                  <c:v>0.26284400000000002</c:v>
                </c:pt>
                <c:pt idx="1627">
                  <c:v>0.29147299999999998</c:v>
                </c:pt>
                <c:pt idx="1628">
                  <c:v>0.29313099999999997</c:v>
                </c:pt>
                <c:pt idx="1629">
                  <c:v>0.232237</c:v>
                </c:pt>
                <c:pt idx="1630">
                  <c:v>0.116009</c:v>
                </c:pt>
                <c:pt idx="1631">
                  <c:v>4.0184200000000003E-2</c:v>
                </c:pt>
                <c:pt idx="1632">
                  <c:v>5.1728499999999997E-3</c:v>
                </c:pt>
                <c:pt idx="1633">
                  <c:v>-1.2462900000000001E-2</c:v>
                </c:pt>
                <c:pt idx="1634">
                  <c:v>-5.3662899999999999E-2</c:v>
                </c:pt>
                <c:pt idx="1635">
                  <c:v>-7.6735999999999999E-2</c:v>
                </c:pt>
                <c:pt idx="1636">
                  <c:v>-7.1706099999999995E-2</c:v>
                </c:pt>
                <c:pt idx="1637">
                  <c:v>-4.8993000000000002E-2</c:v>
                </c:pt>
                <c:pt idx="1638">
                  <c:v>-2.51966E-2</c:v>
                </c:pt>
                <c:pt idx="1639">
                  <c:v>-1.07449E-2</c:v>
                </c:pt>
                <c:pt idx="1640">
                  <c:v>-6.4556099999999996E-3</c:v>
                </c:pt>
                <c:pt idx="1641">
                  <c:v>4.0287099999999996E-3</c:v>
                </c:pt>
                <c:pt idx="1642">
                  <c:v>7.5253400000000002E-3</c:v>
                </c:pt>
                <c:pt idx="1643">
                  <c:v>4.3833199999999996E-3</c:v>
                </c:pt>
                <c:pt idx="1644">
                  <c:v>-2.2049000000000001E-3</c:v>
                </c:pt>
                <c:pt idx="1645">
                  <c:v>1.14561E-2</c:v>
                </c:pt>
                <c:pt idx="1646">
                  <c:v>6.69668E-3</c:v>
                </c:pt>
                <c:pt idx="1647">
                  <c:v>2.11982E-2</c:v>
                </c:pt>
                <c:pt idx="1648">
                  <c:v>2.9823300000000001E-2</c:v>
                </c:pt>
                <c:pt idx="1649">
                  <c:v>4.3861200000000003E-2</c:v>
                </c:pt>
                <c:pt idx="1650">
                  <c:v>4.62768E-2</c:v>
                </c:pt>
                <c:pt idx="1651">
                  <c:v>6.7282400000000006E-2</c:v>
                </c:pt>
                <c:pt idx="1652">
                  <c:v>8.0679200000000006E-2</c:v>
                </c:pt>
                <c:pt idx="1653">
                  <c:v>8.6194499999999993E-2</c:v>
                </c:pt>
                <c:pt idx="1654">
                  <c:v>8.3144300000000004E-2</c:v>
                </c:pt>
                <c:pt idx="1655">
                  <c:v>8.3188899999999996E-2</c:v>
                </c:pt>
                <c:pt idx="1656">
                  <c:v>7.9562599999999997E-2</c:v>
                </c:pt>
                <c:pt idx="1657">
                  <c:v>6.4519400000000005E-2</c:v>
                </c:pt>
                <c:pt idx="1658">
                  <c:v>2.3548599999999999E-2</c:v>
                </c:pt>
                <c:pt idx="1659">
                  <c:v>5.7878699999999996E-3</c:v>
                </c:pt>
                <c:pt idx="1660">
                  <c:v>8.7079900000000005E-3</c:v>
                </c:pt>
                <c:pt idx="1661">
                  <c:v>1.70955E-2</c:v>
                </c:pt>
                <c:pt idx="1662">
                  <c:v>2.57702E-2</c:v>
                </c:pt>
                <c:pt idx="1663">
                  <c:v>3.52482E-2</c:v>
                </c:pt>
                <c:pt idx="1664">
                  <c:v>3.9494399999999999E-2</c:v>
                </c:pt>
                <c:pt idx="1665">
                  <c:v>4.3073599999999997E-2</c:v>
                </c:pt>
                <c:pt idx="1666">
                  <c:v>4.4913799999999997E-2</c:v>
                </c:pt>
                <c:pt idx="1667">
                  <c:v>4.5088400000000001E-2</c:v>
                </c:pt>
                <c:pt idx="1668">
                  <c:v>2.9502899999999999E-2</c:v>
                </c:pt>
                <c:pt idx="1669">
                  <c:v>2.83196E-2</c:v>
                </c:pt>
                <c:pt idx="1670">
                  <c:v>1.9711200000000002E-2</c:v>
                </c:pt>
                <c:pt idx="1671">
                  <c:v>3.2861599999999998E-2</c:v>
                </c:pt>
                <c:pt idx="1672">
                  <c:v>6.1525000000000003E-2</c:v>
                </c:pt>
                <c:pt idx="1673">
                  <c:v>7.2740600000000002E-2</c:v>
                </c:pt>
                <c:pt idx="1674">
                  <c:v>8.0829200000000004E-2</c:v>
                </c:pt>
                <c:pt idx="1675">
                  <c:v>8.5621699999999995E-2</c:v>
                </c:pt>
                <c:pt idx="1676">
                  <c:v>9.8976499999999995E-2</c:v>
                </c:pt>
                <c:pt idx="1677">
                  <c:v>0.10256999999999999</c:v>
                </c:pt>
                <c:pt idx="1678">
                  <c:v>0.1038</c:v>
                </c:pt>
                <c:pt idx="1679">
                  <c:v>0.104216</c:v>
                </c:pt>
                <c:pt idx="1680">
                  <c:v>8.9388099999999998E-2</c:v>
                </c:pt>
                <c:pt idx="1681">
                  <c:v>6.6694699999999996E-2</c:v>
                </c:pt>
                <c:pt idx="1682">
                  <c:v>2.9810199999999999E-2</c:v>
                </c:pt>
                <c:pt idx="1683">
                  <c:v>1.7466499999999999E-2</c:v>
                </c:pt>
                <c:pt idx="1684">
                  <c:v>1.0851299999999999E-2</c:v>
                </c:pt>
                <c:pt idx="1685">
                  <c:v>2.0394300000000001E-2</c:v>
                </c:pt>
                <c:pt idx="1686">
                  <c:v>3.9260099999999999E-2</c:v>
                </c:pt>
                <c:pt idx="1687">
                  <c:v>4.9500599999999999E-2</c:v>
                </c:pt>
                <c:pt idx="1688">
                  <c:v>6.28272E-2</c:v>
                </c:pt>
                <c:pt idx="1689">
                  <c:v>5.6095800000000001E-2</c:v>
                </c:pt>
                <c:pt idx="1690">
                  <c:v>4.6838900000000003E-2</c:v>
                </c:pt>
                <c:pt idx="1691">
                  <c:v>3.7197899999999999E-2</c:v>
                </c:pt>
                <c:pt idx="1692">
                  <c:v>1.08364E-2</c:v>
                </c:pt>
                <c:pt idx="1693">
                  <c:v>2.5183200000000001E-3</c:v>
                </c:pt>
                <c:pt idx="1694">
                  <c:v>8.5499400000000007E-3</c:v>
                </c:pt>
                <c:pt idx="1695">
                  <c:v>2.04336E-2</c:v>
                </c:pt>
                <c:pt idx="1696">
                  <c:v>4.53789E-2</c:v>
                </c:pt>
                <c:pt idx="1697">
                  <c:v>6.4367900000000006E-2</c:v>
                </c:pt>
                <c:pt idx="1698">
                  <c:v>7.6160400000000003E-2</c:v>
                </c:pt>
                <c:pt idx="1699">
                  <c:v>8.6579799999999998E-2</c:v>
                </c:pt>
                <c:pt idx="1700">
                  <c:v>7.8556500000000001E-2</c:v>
                </c:pt>
                <c:pt idx="1701">
                  <c:v>7.6778100000000002E-2</c:v>
                </c:pt>
                <c:pt idx="1702">
                  <c:v>7.0645600000000003E-2</c:v>
                </c:pt>
                <c:pt idx="1703">
                  <c:v>6.1630799999999999E-2</c:v>
                </c:pt>
                <c:pt idx="1704">
                  <c:v>4.99753E-2</c:v>
                </c:pt>
                <c:pt idx="1705">
                  <c:v>2.2656599999999999E-2</c:v>
                </c:pt>
                <c:pt idx="1706">
                  <c:v>-2.2548200000000001E-2</c:v>
                </c:pt>
                <c:pt idx="1707">
                  <c:v>-3.9891000000000003E-2</c:v>
                </c:pt>
                <c:pt idx="1708">
                  <c:v>-2.6000599999999999E-2</c:v>
                </c:pt>
                <c:pt idx="1709">
                  <c:v>1.54737E-2</c:v>
                </c:pt>
                <c:pt idx="1710">
                  <c:v>7.7290700000000004E-2</c:v>
                </c:pt>
                <c:pt idx="1711">
                  <c:v>0.130943</c:v>
                </c:pt>
                <c:pt idx="1712">
                  <c:v>8.7024699999999997E-2</c:v>
                </c:pt>
                <c:pt idx="1713">
                  <c:v>6.8782599999999999E-2</c:v>
                </c:pt>
                <c:pt idx="1714">
                  <c:v>2.3556799999999999E-2</c:v>
                </c:pt>
                <c:pt idx="1715">
                  <c:v>-2.75414E-3</c:v>
                </c:pt>
                <c:pt idx="1716">
                  <c:v>-2.1171700000000002E-2</c:v>
                </c:pt>
                <c:pt idx="1717">
                  <c:v>-2.0972500000000002E-2</c:v>
                </c:pt>
                <c:pt idx="1718">
                  <c:v>1.0249899999999999E-2</c:v>
                </c:pt>
                <c:pt idx="1719">
                  <c:v>3.6387299999999997E-2</c:v>
                </c:pt>
                <c:pt idx="1720">
                  <c:v>0.10313700000000001</c:v>
                </c:pt>
                <c:pt idx="1721">
                  <c:v>0.121874</c:v>
                </c:pt>
                <c:pt idx="1722">
                  <c:v>0.118604</c:v>
                </c:pt>
                <c:pt idx="1723">
                  <c:v>8.5245899999999999E-2</c:v>
                </c:pt>
                <c:pt idx="1724">
                  <c:v>9.4706299999999993E-2</c:v>
                </c:pt>
                <c:pt idx="1725">
                  <c:v>0.110418</c:v>
                </c:pt>
                <c:pt idx="1726">
                  <c:v>9.9964700000000004E-2</c:v>
                </c:pt>
                <c:pt idx="1727">
                  <c:v>5.8063099999999999E-2</c:v>
                </c:pt>
                <c:pt idx="1728">
                  <c:v>3.9375800000000002E-2</c:v>
                </c:pt>
                <c:pt idx="1729">
                  <c:v>2.0064100000000001E-2</c:v>
                </c:pt>
                <c:pt idx="1730">
                  <c:v>-1.08269E-2</c:v>
                </c:pt>
                <c:pt idx="1731">
                  <c:v>-2.4637699999999998E-2</c:v>
                </c:pt>
                <c:pt idx="1732">
                  <c:v>-2.13051E-2</c:v>
                </c:pt>
                <c:pt idx="1733">
                  <c:v>1.3225300000000001E-2</c:v>
                </c:pt>
                <c:pt idx="1734">
                  <c:v>8.24487E-2</c:v>
                </c:pt>
                <c:pt idx="1735">
                  <c:v>0.118854</c:v>
                </c:pt>
                <c:pt idx="1736">
                  <c:v>0.113307</c:v>
                </c:pt>
                <c:pt idx="1737">
                  <c:v>4.3596099999999999E-2</c:v>
                </c:pt>
                <c:pt idx="1738">
                  <c:v>1.9435000000000001E-2</c:v>
                </c:pt>
                <c:pt idx="1739">
                  <c:v>-1.9118699999999999E-2</c:v>
                </c:pt>
                <c:pt idx="1740">
                  <c:v>-3.58567E-3</c:v>
                </c:pt>
                <c:pt idx="1741">
                  <c:v>-1.7983599999999999E-2</c:v>
                </c:pt>
                <c:pt idx="1742">
                  <c:v>-5.8469999999999998E-3</c:v>
                </c:pt>
                <c:pt idx="1743">
                  <c:v>2.95505E-2</c:v>
                </c:pt>
                <c:pt idx="1744">
                  <c:v>0.118839</c:v>
                </c:pt>
                <c:pt idx="1745">
                  <c:v>0.131243</c:v>
                </c:pt>
                <c:pt idx="1746">
                  <c:v>0.12757299999999999</c:v>
                </c:pt>
                <c:pt idx="1747">
                  <c:v>0.102506</c:v>
                </c:pt>
                <c:pt idx="1748">
                  <c:v>0.10545</c:v>
                </c:pt>
                <c:pt idx="1749">
                  <c:v>8.2955000000000001E-2</c:v>
                </c:pt>
                <c:pt idx="1750">
                  <c:v>6.6892499999999994E-2</c:v>
                </c:pt>
                <c:pt idx="1751">
                  <c:v>5.0229900000000001E-2</c:v>
                </c:pt>
                <c:pt idx="1752">
                  <c:v>4.8922599999999997E-2</c:v>
                </c:pt>
                <c:pt idx="1753">
                  <c:v>2.3669300000000001E-2</c:v>
                </c:pt>
                <c:pt idx="1754">
                  <c:v>-4.7814399999999996E-3</c:v>
                </c:pt>
                <c:pt idx="1755">
                  <c:v>1.4556700000000001E-4</c:v>
                </c:pt>
                <c:pt idx="1756">
                  <c:v>3.04707E-2</c:v>
                </c:pt>
                <c:pt idx="1757">
                  <c:v>3.35161E-2</c:v>
                </c:pt>
                <c:pt idx="1758">
                  <c:v>4.5055199999999997E-2</c:v>
                </c:pt>
                <c:pt idx="1759">
                  <c:v>7.0202500000000001E-2</c:v>
                </c:pt>
                <c:pt idx="1760">
                  <c:v>5.8917200000000003E-2</c:v>
                </c:pt>
                <c:pt idx="1761">
                  <c:v>5.2549999999999999E-2</c:v>
                </c:pt>
                <c:pt idx="1762">
                  <c:v>5.5831199999999997E-2</c:v>
                </c:pt>
                <c:pt idx="1763">
                  <c:v>2.4795399999999999E-2</c:v>
                </c:pt>
                <c:pt idx="1764">
                  <c:v>3.5284299999999998E-2</c:v>
                </c:pt>
                <c:pt idx="1765">
                  <c:v>5.19909E-2</c:v>
                </c:pt>
                <c:pt idx="1766">
                  <c:v>0.14384</c:v>
                </c:pt>
                <c:pt idx="1767">
                  <c:v>0.27452199999999999</c:v>
                </c:pt>
                <c:pt idx="1768">
                  <c:v>0.31674400000000003</c:v>
                </c:pt>
                <c:pt idx="1769">
                  <c:v>0.32172200000000001</c:v>
                </c:pt>
                <c:pt idx="1770">
                  <c:v>0.34606999999999999</c:v>
                </c:pt>
                <c:pt idx="1771">
                  <c:v>0.37878800000000001</c:v>
                </c:pt>
                <c:pt idx="1772">
                  <c:v>0.29693700000000001</c:v>
                </c:pt>
                <c:pt idx="1773">
                  <c:v>0.22908200000000001</c:v>
                </c:pt>
                <c:pt idx="1774">
                  <c:v>0.20335300000000001</c:v>
                </c:pt>
                <c:pt idx="1775">
                  <c:v>0.16183800000000001</c:v>
                </c:pt>
                <c:pt idx="1776">
                  <c:v>0.12361</c:v>
                </c:pt>
                <c:pt idx="1777">
                  <c:v>8.3926100000000003E-2</c:v>
                </c:pt>
                <c:pt idx="1778">
                  <c:v>1.5611099999999999E-2</c:v>
                </c:pt>
                <c:pt idx="1779">
                  <c:v>-1.9566099999999999E-2</c:v>
                </c:pt>
                <c:pt idx="1780">
                  <c:v>1.31719E-4</c:v>
                </c:pt>
                <c:pt idx="1781">
                  <c:v>5.5664499999999999E-2</c:v>
                </c:pt>
                <c:pt idx="1782">
                  <c:v>0.112313</c:v>
                </c:pt>
                <c:pt idx="1783">
                  <c:v>0.123325</c:v>
                </c:pt>
                <c:pt idx="1784">
                  <c:v>3.9795299999999999E-2</c:v>
                </c:pt>
                <c:pt idx="1785">
                  <c:v>-3.7858999999999997E-2</c:v>
                </c:pt>
                <c:pt idx="1786">
                  <c:v>-0.10322199999999999</c:v>
                </c:pt>
                <c:pt idx="1787">
                  <c:v>-9.8978200000000002E-2</c:v>
                </c:pt>
                <c:pt idx="1788">
                  <c:v>-9.9748900000000001E-2</c:v>
                </c:pt>
                <c:pt idx="1789">
                  <c:v>-0.10413500000000001</c:v>
                </c:pt>
                <c:pt idx="1790">
                  <c:v>-0.10934000000000001</c:v>
                </c:pt>
                <c:pt idx="1791">
                  <c:v>1.91635E-3</c:v>
                </c:pt>
                <c:pt idx="1792">
                  <c:v>0.197855</c:v>
                </c:pt>
                <c:pt idx="1793">
                  <c:v>0.36421700000000001</c:v>
                </c:pt>
                <c:pt idx="1794">
                  <c:v>0.38062099999999999</c:v>
                </c:pt>
                <c:pt idx="1795">
                  <c:v>0.35172199999999998</c:v>
                </c:pt>
                <c:pt idx="1796">
                  <c:v>0.28989999999999999</c:v>
                </c:pt>
                <c:pt idx="1797">
                  <c:v>0.20330000000000001</c:v>
                </c:pt>
                <c:pt idx="1798">
                  <c:v>8.6462999999999998E-2</c:v>
                </c:pt>
                <c:pt idx="1799">
                  <c:v>4.2060899999999998E-2</c:v>
                </c:pt>
                <c:pt idx="1800">
                  <c:v>3.4346799999999997E-2</c:v>
                </c:pt>
                <c:pt idx="1801">
                  <c:v>5.1565699999999999E-2</c:v>
                </c:pt>
                <c:pt idx="1802">
                  <c:v>5.4215600000000003E-2</c:v>
                </c:pt>
                <c:pt idx="1803">
                  <c:v>8.7955400000000003E-2</c:v>
                </c:pt>
                <c:pt idx="1804">
                  <c:v>0.10280599999999999</c:v>
                </c:pt>
                <c:pt idx="1805">
                  <c:v>9.3303800000000006E-2</c:v>
                </c:pt>
                <c:pt idx="1806">
                  <c:v>0.119343</c:v>
                </c:pt>
                <c:pt idx="1807">
                  <c:v>0.101262</c:v>
                </c:pt>
                <c:pt idx="1808">
                  <c:v>5.8701300000000003E-3</c:v>
                </c:pt>
                <c:pt idx="1809">
                  <c:v>-8.9525300000000002E-3</c:v>
                </c:pt>
                <c:pt idx="1810">
                  <c:v>-2.8482799999999999E-2</c:v>
                </c:pt>
                <c:pt idx="1811">
                  <c:v>-4.3444099999999999E-2</c:v>
                </c:pt>
                <c:pt idx="1812">
                  <c:v>-4.72927E-2</c:v>
                </c:pt>
                <c:pt idx="1813">
                  <c:v>-5.1075299999999997E-2</c:v>
                </c:pt>
                <c:pt idx="1814">
                  <c:v>-5.1271200000000003E-2</c:v>
                </c:pt>
                <c:pt idx="1815">
                  <c:v>-2.8166500000000001E-2</c:v>
                </c:pt>
                <c:pt idx="1816">
                  <c:v>-8.5189099999999993E-3</c:v>
                </c:pt>
                <c:pt idx="1817">
                  <c:v>0.20593900000000001</c:v>
                </c:pt>
                <c:pt idx="1818">
                  <c:v>0.198654</c:v>
                </c:pt>
                <c:pt idx="1819">
                  <c:v>0.16520199999999999</c:v>
                </c:pt>
                <c:pt idx="1820">
                  <c:v>0.172323</c:v>
                </c:pt>
                <c:pt idx="1821">
                  <c:v>0.16511700000000001</c:v>
                </c:pt>
                <c:pt idx="1822">
                  <c:v>0.20972199999999999</c:v>
                </c:pt>
                <c:pt idx="1823">
                  <c:v>0.16710800000000001</c:v>
                </c:pt>
                <c:pt idx="1824">
                  <c:v>0.131052</c:v>
                </c:pt>
                <c:pt idx="1825">
                  <c:v>9.2611299999999994E-2</c:v>
                </c:pt>
                <c:pt idx="1826">
                  <c:v>4.5855600000000003E-2</c:v>
                </c:pt>
                <c:pt idx="1827">
                  <c:v>4.1447599999999999E-3</c:v>
                </c:pt>
                <c:pt idx="1828">
                  <c:v>-4.82301E-3</c:v>
                </c:pt>
                <c:pt idx="1829">
                  <c:v>4.7037199999999998E-3</c:v>
                </c:pt>
                <c:pt idx="1830">
                  <c:v>1.72328E-2</c:v>
                </c:pt>
                <c:pt idx="1831">
                  <c:v>2.33744E-2</c:v>
                </c:pt>
                <c:pt idx="1832">
                  <c:v>-4.3590999999999998E-2</c:v>
                </c:pt>
                <c:pt idx="1833">
                  <c:v>-3.41073E-2</c:v>
                </c:pt>
                <c:pt idx="1834">
                  <c:v>-3.5196600000000001E-2</c:v>
                </c:pt>
                <c:pt idx="1835">
                  <c:v>-3.8094299999999998E-2</c:v>
                </c:pt>
                <c:pt idx="1836">
                  <c:v>-4.0868700000000001E-2</c:v>
                </c:pt>
                <c:pt idx="1837">
                  <c:v>-5.2998299999999998E-2</c:v>
                </c:pt>
                <c:pt idx="1838">
                  <c:v>-5.8934E-2</c:v>
                </c:pt>
                <c:pt idx="1839">
                  <c:v>-6.14964E-2</c:v>
                </c:pt>
                <c:pt idx="1840">
                  <c:v>4.56458E-2</c:v>
                </c:pt>
                <c:pt idx="1841">
                  <c:v>5.8679700000000001E-2</c:v>
                </c:pt>
                <c:pt idx="1842">
                  <c:v>5.9326299999999998E-2</c:v>
                </c:pt>
                <c:pt idx="1843">
                  <c:v>0.134993</c:v>
                </c:pt>
                <c:pt idx="1844">
                  <c:v>0.21518000000000001</c:v>
                </c:pt>
                <c:pt idx="1845">
                  <c:v>0.28072900000000001</c:v>
                </c:pt>
                <c:pt idx="1846">
                  <c:v>0.50353400000000004</c:v>
                </c:pt>
                <c:pt idx="1847">
                  <c:v>0.48289199999999999</c:v>
                </c:pt>
                <c:pt idx="1848">
                  <c:v>0.44430700000000001</c:v>
                </c:pt>
                <c:pt idx="1849">
                  <c:v>0.478018</c:v>
                </c:pt>
                <c:pt idx="1850">
                  <c:v>0.44433400000000001</c:v>
                </c:pt>
                <c:pt idx="1851">
                  <c:v>0.32639499999999999</c:v>
                </c:pt>
                <c:pt idx="1852">
                  <c:v>0.311307</c:v>
                </c:pt>
                <c:pt idx="1853">
                  <c:v>0.28794700000000001</c:v>
                </c:pt>
                <c:pt idx="1854">
                  <c:v>0.26152300000000001</c:v>
                </c:pt>
                <c:pt idx="1855">
                  <c:v>0.25326199999999999</c:v>
                </c:pt>
                <c:pt idx="1856">
                  <c:v>0.134157</c:v>
                </c:pt>
                <c:pt idx="1857">
                  <c:v>8.3992399999999995E-2</c:v>
                </c:pt>
                <c:pt idx="1858">
                  <c:v>6.1484499999999997E-2</c:v>
                </c:pt>
                <c:pt idx="1859">
                  <c:v>-3.3391900000000001E-3</c:v>
                </c:pt>
                <c:pt idx="1860">
                  <c:v>6.9043799999999999E-3</c:v>
                </c:pt>
                <c:pt idx="1861">
                  <c:v>3.3724900000000002E-2</c:v>
                </c:pt>
                <c:pt idx="1862">
                  <c:v>4.6240999999999997E-2</c:v>
                </c:pt>
                <c:pt idx="1863">
                  <c:v>0.15279499999999999</c:v>
                </c:pt>
                <c:pt idx="1864">
                  <c:v>0.146035</c:v>
                </c:pt>
                <c:pt idx="1865">
                  <c:v>3.4287199999999997E-2</c:v>
                </c:pt>
                <c:pt idx="1866">
                  <c:v>3.7087299999999997E-2</c:v>
                </c:pt>
                <c:pt idx="1867">
                  <c:v>1.47446E-2</c:v>
                </c:pt>
                <c:pt idx="1868">
                  <c:v>3.9781900000000004E-3</c:v>
                </c:pt>
                <c:pt idx="1869">
                  <c:v>5.9163100000000001E-3</c:v>
                </c:pt>
                <c:pt idx="1870">
                  <c:v>2.4209499999999998E-2</c:v>
                </c:pt>
                <c:pt idx="1871">
                  <c:v>4.2041000000000002E-2</c:v>
                </c:pt>
                <c:pt idx="1872">
                  <c:v>5.34105E-2</c:v>
                </c:pt>
                <c:pt idx="1873">
                  <c:v>4.4735999999999998E-2</c:v>
                </c:pt>
                <c:pt idx="1874">
                  <c:v>2.97608E-2</c:v>
                </c:pt>
                <c:pt idx="1875">
                  <c:v>1.18928E-2</c:v>
                </c:pt>
                <c:pt idx="1876">
                  <c:v>9.2482899999999993E-3</c:v>
                </c:pt>
                <c:pt idx="1877">
                  <c:v>5.3385000000000002E-2</c:v>
                </c:pt>
                <c:pt idx="1878">
                  <c:v>8.4667699999999999E-2</c:v>
                </c:pt>
                <c:pt idx="1879">
                  <c:v>5.4667300000000002E-2</c:v>
                </c:pt>
                <c:pt idx="1880">
                  <c:v>1.0145600000000001E-3</c:v>
                </c:pt>
                <c:pt idx="1881">
                  <c:v>-2.2908999999999999E-2</c:v>
                </c:pt>
                <c:pt idx="1882">
                  <c:v>-3.1377599999999999E-2</c:v>
                </c:pt>
                <c:pt idx="1883">
                  <c:v>-5.1503100000000003E-2</c:v>
                </c:pt>
                <c:pt idx="1884">
                  <c:v>-5.0234000000000001E-2</c:v>
                </c:pt>
                <c:pt idx="1885">
                  <c:v>-5.7712699999999999E-2</c:v>
                </c:pt>
                <c:pt idx="1886">
                  <c:v>-2.5206099999999999E-2</c:v>
                </c:pt>
                <c:pt idx="1887">
                  <c:v>1.7084699999999999E-3</c:v>
                </c:pt>
                <c:pt idx="1888">
                  <c:v>7.0792300000000002E-2</c:v>
                </c:pt>
                <c:pt idx="1889">
                  <c:v>0.110946</c:v>
                </c:pt>
                <c:pt idx="1890">
                  <c:v>0.12873599999999999</c:v>
                </c:pt>
                <c:pt idx="1891">
                  <c:v>0.13439400000000001</c:v>
                </c:pt>
                <c:pt idx="1892">
                  <c:v>9.7991800000000004E-2</c:v>
                </c:pt>
                <c:pt idx="1893">
                  <c:v>7.4484400000000006E-2</c:v>
                </c:pt>
                <c:pt idx="1894">
                  <c:v>5.0367599999999998E-2</c:v>
                </c:pt>
                <c:pt idx="1895">
                  <c:v>3.66649E-2</c:v>
                </c:pt>
                <c:pt idx="1896">
                  <c:v>3.2044599999999999E-2</c:v>
                </c:pt>
                <c:pt idx="1897">
                  <c:v>1.20284E-2</c:v>
                </c:pt>
                <c:pt idx="1898">
                  <c:v>-1.9712E-2</c:v>
                </c:pt>
                <c:pt idx="1899">
                  <c:v>-4.1466999999999997E-2</c:v>
                </c:pt>
                <c:pt idx="1900">
                  <c:v>-3.1940700000000002E-2</c:v>
                </c:pt>
                <c:pt idx="1901">
                  <c:v>-8.9633600000000001E-3</c:v>
                </c:pt>
                <c:pt idx="1902">
                  <c:v>2.7127399999999999E-2</c:v>
                </c:pt>
                <c:pt idx="1903">
                  <c:v>4.7554899999999997E-2</c:v>
                </c:pt>
                <c:pt idx="1904">
                  <c:v>-9.5946799999999995E-3</c:v>
                </c:pt>
                <c:pt idx="1905">
                  <c:v>-1.19936E-2</c:v>
                </c:pt>
                <c:pt idx="1906">
                  <c:v>-8.8885400000000003E-3</c:v>
                </c:pt>
                <c:pt idx="1907">
                  <c:v>-1.1587099999999999E-2</c:v>
                </c:pt>
                <c:pt idx="1908">
                  <c:v>-1.6035000000000001E-2</c:v>
                </c:pt>
                <c:pt idx="1909">
                  <c:v>-2.8224599999999999E-2</c:v>
                </c:pt>
                <c:pt idx="1910">
                  <c:v>-3.6790999999999997E-2</c:v>
                </c:pt>
                <c:pt idx="1911">
                  <c:v>-4.0485300000000002E-2</c:v>
                </c:pt>
                <c:pt idx="1912">
                  <c:v>6.5596500000000002E-2</c:v>
                </c:pt>
                <c:pt idx="1913">
                  <c:v>0.10351299999999999</c:v>
                </c:pt>
                <c:pt idx="1914">
                  <c:v>9.10638E-2</c:v>
                </c:pt>
                <c:pt idx="1915">
                  <c:v>9.9696300000000002E-2</c:v>
                </c:pt>
                <c:pt idx="1916">
                  <c:v>0.11411200000000001</c:v>
                </c:pt>
                <c:pt idx="1917">
                  <c:v>8.7231199999999995E-2</c:v>
                </c:pt>
                <c:pt idx="1918">
                  <c:v>9.5745200000000003E-2</c:v>
                </c:pt>
                <c:pt idx="1919">
                  <c:v>7.2620799999999999E-2</c:v>
                </c:pt>
                <c:pt idx="1920">
                  <c:v>6.5466200000000002E-2</c:v>
                </c:pt>
                <c:pt idx="1921">
                  <c:v>4.3652999999999997E-2</c:v>
                </c:pt>
                <c:pt idx="1922">
                  <c:v>2.0287400000000001E-2</c:v>
                </c:pt>
                <c:pt idx="1923">
                  <c:v>1.5786499999999998E-2</c:v>
                </c:pt>
                <c:pt idx="1924">
                  <c:v>4.66506E-2</c:v>
                </c:pt>
                <c:pt idx="1925">
                  <c:v>0.10710600000000001</c:v>
                </c:pt>
                <c:pt idx="1926">
                  <c:v>0.182116</c:v>
                </c:pt>
                <c:pt idx="1927">
                  <c:v>0.22869400000000001</c:v>
                </c:pt>
                <c:pt idx="1928">
                  <c:v>6.1380400000000002E-2</c:v>
                </c:pt>
                <c:pt idx="1929">
                  <c:v>-1.3809E-2</c:v>
                </c:pt>
                <c:pt idx="1930">
                  <c:v>-1.52096E-2</c:v>
                </c:pt>
                <c:pt idx="1931">
                  <c:v>-3.6991200000000002E-2</c:v>
                </c:pt>
                <c:pt idx="1932">
                  <c:v>-4.5212700000000001E-2</c:v>
                </c:pt>
                <c:pt idx="1933">
                  <c:v>-3.6431499999999999E-2</c:v>
                </c:pt>
                <c:pt idx="1934">
                  <c:v>-3.1493899999999998E-2</c:v>
                </c:pt>
                <c:pt idx="1935">
                  <c:v>1.25252E-2</c:v>
                </c:pt>
                <c:pt idx="1936">
                  <c:v>0.25034000000000001</c:v>
                </c:pt>
                <c:pt idx="1937">
                  <c:v>0.27560699999999999</c:v>
                </c:pt>
                <c:pt idx="1938">
                  <c:v>0.294431</c:v>
                </c:pt>
                <c:pt idx="1939">
                  <c:v>0.298406</c:v>
                </c:pt>
                <c:pt idx="1940">
                  <c:v>0.247026</c:v>
                </c:pt>
                <c:pt idx="1941">
                  <c:v>0.21650800000000001</c:v>
                </c:pt>
                <c:pt idx="1942">
                  <c:v>0.122172</c:v>
                </c:pt>
                <c:pt idx="1943">
                  <c:v>0.11498</c:v>
                </c:pt>
                <c:pt idx="1944">
                  <c:v>0.12526599999999999</c:v>
                </c:pt>
                <c:pt idx="1945">
                  <c:v>0.11408799999999999</c:v>
                </c:pt>
                <c:pt idx="1946">
                  <c:v>9.5491500000000007E-2</c:v>
                </c:pt>
                <c:pt idx="1947">
                  <c:v>7.3415999999999995E-2</c:v>
                </c:pt>
                <c:pt idx="1948">
                  <c:v>8.1057699999999996E-2</c:v>
                </c:pt>
                <c:pt idx="1949">
                  <c:v>0.13365199999999999</c:v>
                </c:pt>
                <c:pt idx="1950">
                  <c:v>0.23635200000000001</c:v>
                </c:pt>
                <c:pt idx="1951">
                  <c:v>0.257656</c:v>
                </c:pt>
                <c:pt idx="1952">
                  <c:v>5.0477300000000003E-2</c:v>
                </c:pt>
                <c:pt idx="1953">
                  <c:v>-6.5781900000000004E-2</c:v>
                </c:pt>
                <c:pt idx="1954">
                  <c:v>-7.1475399999999994E-2</c:v>
                </c:pt>
                <c:pt idx="1955">
                  <c:v>-8.0758200000000002E-2</c:v>
                </c:pt>
                <c:pt idx="1956">
                  <c:v>-8.1636500000000001E-2</c:v>
                </c:pt>
                <c:pt idx="1957">
                  <c:v>-8.5613900000000007E-2</c:v>
                </c:pt>
                <c:pt idx="1958">
                  <c:v>-9.0783100000000005E-2</c:v>
                </c:pt>
                <c:pt idx="1959">
                  <c:v>-8.5044999999999996E-2</c:v>
                </c:pt>
                <c:pt idx="1960">
                  <c:v>-5.4873999999999999E-2</c:v>
                </c:pt>
                <c:pt idx="1961">
                  <c:v>0.116886</c:v>
                </c:pt>
                <c:pt idx="1962">
                  <c:v>0.10036</c:v>
                </c:pt>
                <c:pt idx="1963">
                  <c:v>0.11354</c:v>
                </c:pt>
                <c:pt idx="1964">
                  <c:v>5.9740599999999998E-2</c:v>
                </c:pt>
                <c:pt idx="1965">
                  <c:v>0.130078</c:v>
                </c:pt>
                <c:pt idx="1966">
                  <c:v>9.97054E-2</c:v>
                </c:pt>
                <c:pt idx="1967">
                  <c:v>0.150896</c:v>
                </c:pt>
                <c:pt idx="1968">
                  <c:v>0.15836700000000001</c:v>
                </c:pt>
                <c:pt idx="1969">
                  <c:v>0.19472600000000001</c:v>
                </c:pt>
                <c:pt idx="1970">
                  <c:v>0.26553599999999999</c:v>
                </c:pt>
                <c:pt idx="1971">
                  <c:v>0.36010799999999998</c:v>
                </c:pt>
                <c:pt idx="1972">
                  <c:v>0.39177699999999999</c:v>
                </c:pt>
                <c:pt idx="1973">
                  <c:v>0.33886300000000003</c:v>
                </c:pt>
                <c:pt idx="1974">
                  <c:v>0.334119</c:v>
                </c:pt>
                <c:pt idx="1975">
                  <c:v>0.36762699999999998</c:v>
                </c:pt>
                <c:pt idx="1976">
                  <c:v>5.9312700000000003E-2</c:v>
                </c:pt>
                <c:pt idx="1977">
                  <c:v>-2.7017800000000002E-2</c:v>
                </c:pt>
                <c:pt idx="1978">
                  <c:v>-9.0248700000000001E-2</c:v>
                </c:pt>
                <c:pt idx="1979">
                  <c:v>-8.7714700000000007E-2</c:v>
                </c:pt>
                <c:pt idx="1980">
                  <c:v>-8.7100399999999994E-2</c:v>
                </c:pt>
                <c:pt idx="1981">
                  <c:v>-9.5370099999999999E-2</c:v>
                </c:pt>
                <c:pt idx="1982">
                  <c:v>-7.3710399999999995E-2</c:v>
                </c:pt>
                <c:pt idx="1983">
                  <c:v>5.6595300000000001E-2</c:v>
                </c:pt>
                <c:pt idx="1984">
                  <c:v>0.12514600000000001</c:v>
                </c:pt>
                <c:pt idx="1985">
                  <c:v>0.32345499999999999</c:v>
                </c:pt>
                <c:pt idx="1986">
                  <c:v>0.36455799999999999</c:v>
                </c:pt>
                <c:pt idx="1987">
                  <c:v>0.38260499999999997</c:v>
                </c:pt>
                <c:pt idx="1988">
                  <c:v>0.37357400000000002</c:v>
                </c:pt>
                <c:pt idx="1989">
                  <c:v>0.36180699999999999</c:v>
                </c:pt>
                <c:pt idx="1990">
                  <c:v>0.33172099999999999</c:v>
                </c:pt>
                <c:pt idx="1991">
                  <c:v>0.353186</c:v>
                </c:pt>
                <c:pt idx="1992">
                  <c:v>0.37799100000000002</c:v>
                </c:pt>
                <c:pt idx="1993">
                  <c:v>0.38710299999999997</c:v>
                </c:pt>
                <c:pt idx="1994">
                  <c:v>0.34388400000000002</c:v>
                </c:pt>
                <c:pt idx="1995">
                  <c:v>0.31298900000000002</c:v>
                </c:pt>
                <c:pt idx="1996">
                  <c:v>0.30471999999999999</c:v>
                </c:pt>
                <c:pt idx="1997">
                  <c:v>0.294433</c:v>
                </c:pt>
                <c:pt idx="1998">
                  <c:v>0.28467599999999998</c:v>
                </c:pt>
                <c:pt idx="1999">
                  <c:v>0.105919</c:v>
                </c:pt>
                <c:pt idx="2000">
                  <c:v>7.8874600000000003E-2</c:v>
                </c:pt>
                <c:pt idx="2001">
                  <c:v>4.8275600000000002E-2</c:v>
                </c:pt>
                <c:pt idx="2002">
                  <c:v>-6.03326E-2</c:v>
                </c:pt>
                <c:pt idx="2003">
                  <c:v>-6.2810500000000005E-2</c:v>
                </c:pt>
                <c:pt idx="2004">
                  <c:v>-5.7776000000000001E-2</c:v>
                </c:pt>
                <c:pt idx="2005">
                  <c:v>-6.9607299999999997E-2</c:v>
                </c:pt>
                <c:pt idx="2006">
                  <c:v>-7.0314799999999997E-2</c:v>
                </c:pt>
                <c:pt idx="2007">
                  <c:v>1.12783E-2</c:v>
                </c:pt>
                <c:pt idx="2008">
                  <c:v>0.265291</c:v>
                </c:pt>
                <c:pt idx="2009">
                  <c:v>0.419572</c:v>
                </c:pt>
                <c:pt idx="2010">
                  <c:v>0.42100799999999999</c:v>
                </c:pt>
                <c:pt idx="2011">
                  <c:v>0.337173</c:v>
                </c:pt>
                <c:pt idx="2012">
                  <c:v>0.23963999999999999</c:v>
                </c:pt>
                <c:pt idx="2013">
                  <c:v>0.15860199999999999</c:v>
                </c:pt>
                <c:pt idx="2014">
                  <c:v>0.14611199999999999</c:v>
                </c:pt>
                <c:pt idx="2015">
                  <c:v>0.1241</c:v>
                </c:pt>
                <c:pt idx="2016">
                  <c:v>0.115485</c:v>
                </c:pt>
                <c:pt idx="2017">
                  <c:v>7.2933700000000004E-2</c:v>
                </c:pt>
                <c:pt idx="2018">
                  <c:v>3.13598E-2</c:v>
                </c:pt>
                <c:pt idx="2019">
                  <c:v>6.2086700000000003E-3</c:v>
                </c:pt>
                <c:pt idx="2020">
                  <c:v>-1.61625E-2</c:v>
                </c:pt>
                <c:pt idx="2021">
                  <c:v>-8.6639100000000004E-3</c:v>
                </c:pt>
                <c:pt idx="2022">
                  <c:v>7.6736200000000004E-2</c:v>
                </c:pt>
                <c:pt idx="2023">
                  <c:v>0.114921</c:v>
                </c:pt>
                <c:pt idx="2024">
                  <c:v>-0.113343</c:v>
                </c:pt>
                <c:pt idx="2025">
                  <c:v>-0.117864</c:v>
                </c:pt>
                <c:pt idx="2026">
                  <c:v>-0.108348</c:v>
                </c:pt>
                <c:pt idx="2027">
                  <c:v>-0.106145</c:v>
                </c:pt>
                <c:pt idx="2028">
                  <c:v>-0.109696</c:v>
                </c:pt>
                <c:pt idx="2029">
                  <c:v>-0.110378</c:v>
                </c:pt>
                <c:pt idx="2030">
                  <c:v>-0.10767699999999999</c:v>
                </c:pt>
                <c:pt idx="2031">
                  <c:v>-4.3681200000000003E-2</c:v>
                </c:pt>
                <c:pt idx="2032">
                  <c:v>1.7165199999999999E-2</c:v>
                </c:pt>
                <c:pt idx="2033">
                  <c:v>0.17750299999999999</c:v>
                </c:pt>
                <c:pt idx="2034">
                  <c:v>0.20854300000000001</c:v>
                </c:pt>
                <c:pt idx="2035">
                  <c:v>0.213418</c:v>
                </c:pt>
                <c:pt idx="2036">
                  <c:v>0.18419099999999999</c:v>
                </c:pt>
                <c:pt idx="2037">
                  <c:v>0.20508100000000001</c:v>
                </c:pt>
                <c:pt idx="2038">
                  <c:v>0.20696400000000001</c:v>
                </c:pt>
                <c:pt idx="2039">
                  <c:v>0.25267600000000001</c:v>
                </c:pt>
                <c:pt idx="2040">
                  <c:v>0.32371800000000001</c:v>
                </c:pt>
                <c:pt idx="2041">
                  <c:v>0.34076699999999999</c:v>
                </c:pt>
                <c:pt idx="2042">
                  <c:v>0.310836</c:v>
                </c:pt>
                <c:pt idx="2043">
                  <c:v>0.296709</c:v>
                </c:pt>
                <c:pt idx="2044">
                  <c:v>0.27822000000000002</c:v>
                </c:pt>
                <c:pt idx="2045">
                  <c:v>0.28362500000000002</c:v>
                </c:pt>
                <c:pt idx="2046">
                  <c:v>0.303981</c:v>
                </c:pt>
                <c:pt idx="2047">
                  <c:v>0.30641400000000002</c:v>
                </c:pt>
                <c:pt idx="2048">
                  <c:v>6.4645099999999997E-2</c:v>
                </c:pt>
                <c:pt idx="2049">
                  <c:v>5.0812499999999997E-2</c:v>
                </c:pt>
                <c:pt idx="2050">
                  <c:v>7.3492399999999999E-2</c:v>
                </c:pt>
                <c:pt idx="2051">
                  <c:v>6.0265899999999997E-2</c:v>
                </c:pt>
                <c:pt idx="2052">
                  <c:v>1.1879600000000001E-2</c:v>
                </c:pt>
                <c:pt idx="2053">
                  <c:v>-4.9627699999999997E-2</c:v>
                </c:pt>
                <c:pt idx="2054">
                  <c:v>-6.1860600000000002E-2</c:v>
                </c:pt>
                <c:pt idx="2055">
                  <c:v>-9.3746999999999997E-3</c:v>
                </c:pt>
                <c:pt idx="2056">
                  <c:v>3.4527599999999999E-2</c:v>
                </c:pt>
                <c:pt idx="2057">
                  <c:v>0.28471600000000002</c:v>
                </c:pt>
                <c:pt idx="2058">
                  <c:v>0.27274900000000002</c:v>
                </c:pt>
                <c:pt idx="2059">
                  <c:v>0.160302</c:v>
                </c:pt>
                <c:pt idx="2060">
                  <c:v>0.116895</c:v>
                </c:pt>
                <c:pt idx="2061">
                  <c:v>0.102377</c:v>
                </c:pt>
                <c:pt idx="2062">
                  <c:v>3.9406499999999997E-2</c:v>
                </c:pt>
                <c:pt idx="2063">
                  <c:v>2.4382299999999999E-2</c:v>
                </c:pt>
                <c:pt idx="2064">
                  <c:v>1.5968699999999999E-2</c:v>
                </c:pt>
                <c:pt idx="2065">
                  <c:v>1.54685E-2</c:v>
                </c:pt>
                <c:pt idx="2066">
                  <c:v>8.8772699999999996E-3</c:v>
                </c:pt>
                <c:pt idx="2067">
                  <c:v>1.1292099999999999E-2</c:v>
                </c:pt>
                <c:pt idx="2068">
                  <c:v>3.4140700000000003E-2</c:v>
                </c:pt>
                <c:pt idx="2069">
                  <c:v>5.7487999999999997E-2</c:v>
                </c:pt>
                <c:pt idx="2070">
                  <c:v>0.114722</c:v>
                </c:pt>
                <c:pt idx="2071">
                  <c:v>0.164244</c:v>
                </c:pt>
                <c:pt idx="2072">
                  <c:v>-4.7197799999999998E-3</c:v>
                </c:pt>
                <c:pt idx="2073">
                  <c:v>-3.2326800000000003E-2</c:v>
                </c:pt>
                <c:pt idx="2074">
                  <c:v>-3.2175699999999999E-3</c:v>
                </c:pt>
                <c:pt idx="2075">
                  <c:v>-1.6902400000000001E-2</c:v>
                </c:pt>
                <c:pt idx="2076">
                  <c:v>-2.6505299999999999E-2</c:v>
                </c:pt>
                <c:pt idx="2077">
                  <c:v>-3.32801E-2</c:v>
                </c:pt>
                <c:pt idx="2078">
                  <c:v>-3.0967700000000001E-2</c:v>
                </c:pt>
                <c:pt idx="2079">
                  <c:v>-2.0294599999999999E-2</c:v>
                </c:pt>
                <c:pt idx="2080">
                  <c:v>5.5771E-4</c:v>
                </c:pt>
                <c:pt idx="2081">
                  <c:v>0.20181399999999999</c:v>
                </c:pt>
                <c:pt idx="2082">
                  <c:v>0.18770200000000001</c:v>
                </c:pt>
                <c:pt idx="2083">
                  <c:v>0.15693799999999999</c:v>
                </c:pt>
                <c:pt idx="2084">
                  <c:v>0.13469500000000001</c:v>
                </c:pt>
                <c:pt idx="2085">
                  <c:v>0.138129</c:v>
                </c:pt>
                <c:pt idx="2086">
                  <c:v>0.119218</c:v>
                </c:pt>
                <c:pt idx="2087">
                  <c:v>0.12883900000000001</c:v>
                </c:pt>
                <c:pt idx="2088">
                  <c:v>0.13253400000000001</c:v>
                </c:pt>
                <c:pt idx="2089">
                  <c:v>9.7886200000000007E-2</c:v>
                </c:pt>
                <c:pt idx="2090">
                  <c:v>7.4201500000000004E-2</c:v>
                </c:pt>
                <c:pt idx="2091">
                  <c:v>6.5246600000000002E-2</c:v>
                </c:pt>
                <c:pt idx="2092">
                  <c:v>7.8928499999999999E-2</c:v>
                </c:pt>
                <c:pt idx="2093">
                  <c:v>9.4072299999999998E-2</c:v>
                </c:pt>
                <c:pt idx="2094">
                  <c:v>0.105236</c:v>
                </c:pt>
                <c:pt idx="2095">
                  <c:v>0.103078</c:v>
                </c:pt>
                <c:pt idx="2096">
                  <c:v>-1.28992E-2</c:v>
                </c:pt>
                <c:pt idx="2097">
                  <c:v>-8.60497E-3</c:v>
                </c:pt>
                <c:pt idx="2098">
                  <c:v>-5.3780099999999999E-3</c:v>
                </c:pt>
                <c:pt idx="2099">
                  <c:v>-7.0932299999999998E-3</c:v>
                </c:pt>
                <c:pt idx="2100">
                  <c:v>-5.5714299999999996E-3</c:v>
                </c:pt>
                <c:pt idx="2101">
                  <c:v>-7.06663E-3</c:v>
                </c:pt>
                <c:pt idx="2102">
                  <c:v>-9.2091000000000004E-4</c:v>
                </c:pt>
                <c:pt idx="2103">
                  <c:v>7.66441E-3</c:v>
                </c:pt>
                <c:pt idx="2104">
                  <c:v>5.0143E-2</c:v>
                </c:pt>
                <c:pt idx="2105">
                  <c:v>0.26296900000000001</c:v>
                </c:pt>
                <c:pt idx="2106">
                  <c:v>0.28906700000000002</c:v>
                </c:pt>
                <c:pt idx="2107">
                  <c:v>0.21911800000000001</c:v>
                </c:pt>
                <c:pt idx="2108">
                  <c:v>0.140349</c:v>
                </c:pt>
                <c:pt idx="2109">
                  <c:v>0.110649</c:v>
                </c:pt>
                <c:pt idx="2110">
                  <c:v>9.0510999999999994E-2</c:v>
                </c:pt>
                <c:pt idx="2111">
                  <c:v>8.4023399999999998E-2</c:v>
                </c:pt>
                <c:pt idx="2112">
                  <c:v>6.6642599999999996E-2</c:v>
                </c:pt>
                <c:pt idx="2113">
                  <c:v>2.97148E-2</c:v>
                </c:pt>
                <c:pt idx="2114">
                  <c:v>6.2724399999999998E-3</c:v>
                </c:pt>
                <c:pt idx="2115">
                  <c:v>3.3403999999999999E-3</c:v>
                </c:pt>
                <c:pt idx="2116">
                  <c:v>1.8462699999999999E-2</c:v>
                </c:pt>
                <c:pt idx="2117">
                  <c:v>4.10605E-2</c:v>
                </c:pt>
                <c:pt idx="2118">
                  <c:v>6.8239499999999995E-2</c:v>
                </c:pt>
                <c:pt idx="2119">
                  <c:v>8.8785699999999995E-2</c:v>
                </c:pt>
                <c:pt idx="2120">
                  <c:v>8.4709300000000001E-2</c:v>
                </c:pt>
                <c:pt idx="2121">
                  <c:v>7.7236299999999994E-2</c:v>
                </c:pt>
                <c:pt idx="2122">
                  <c:v>4.08508E-2</c:v>
                </c:pt>
                <c:pt idx="2123">
                  <c:v>1.5476999999999999E-2</c:v>
                </c:pt>
                <c:pt idx="2124">
                  <c:v>6.43408E-3</c:v>
                </c:pt>
                <c:pt idx="2125">
                  <c:v>-2.04193E-3</c:v>
                </c:pt>
                <c:pt idx="2126">
                  <c:v>3.4779999999999998E-2</c:v>
                </c:pt>
                <c:pt idx="2127">
                  <c:v>6.2903399999999998E-2</c:v>
                </c:pt>
                <c:pt idx="2128">
                  <c:v>8.6139599999999997E-2</c:v>
                </c:pt>
                <c:pt idx="2129">
                  <c:v>0.10086299999999999</c:v>
                </c:pt>
                <c:pt idx="2130">
                  <c:v>0.105211</c:v>
                </c:pt>
                <c:pt idx="2131">
                  <c:v>9.3489199999999995E-2</c:v>
                </c:pt>
                <c:pt idx="2132">
                  <c:v>9.5273700000000003E-2</c:v>
                </c:pt>
                <c:pt idx="2133">
                  <c:v>9.2900800000000006E-2</c:v>
                </c:pt>
                <c:pt idx="2134">
                  <c:v>8.9164999999999994E-2</c:v>
                </c:pt>
                <c:pt idx="2135">
                  <c:v>8.0065999999999998E-2</c:v>
                </c:pt>
                <c:pt idx="2136">
                  <c:v>6.0144700000000002E-2</c:v>
                </c:pt>
                <c:pt idx="2137">
                  <c:v>1.97355E-2</c:v>
                </c:pt>
                <c:pt idx="2138">
                  <c:v>2.6096399999999999E-3</c:v>
                </c:pt>
                <c:pt idx="2139">
                  <c:v>1.14632E-2</c:v>
                </c:pt>
                <c:pt idx="2140">
                  <c:v>3.6503300000000002E-2</c:v>
                </c:pt>
                <c:pt idx="2141">
                  <c:v>6.3379699999999997E-2</c:v>
                </c:pt>
                <c:pt idx="2142">
                  <c:v>8.6016099999999998E-2</c:v>
                </c:pt>
                <c:pt idx="2143">
                  <c:v>8.2415100000000005E-2</c:v>
                </c:pt>
                <c:pt idx="2144">
                  <c:v>7.1837999999999999E-2</c:v>
                </c:pt>
                <c:pt idx="2145">
                  <c:v>5.3486499999999999E-2</c:v>
                </c:pt>
                <c:pt idx="2146">
                  <c:v>2.4038E-2</c:v>
                </c:pt>
                <c:pt idx="2147">
                  <c:v>1.7674800000000001E-2</c:v>
                </c:pt>
                <c:pt idx="2148">
                  <c:v>2.1017500000000001E-2</c:v>
                </c:pt>
                <c:pt idx="2149">
                  <c:v>1.46588E-2</c:v>
                </c:pt>
                <c:pt idx="2150">
                  <c:v>4.1806000000000003E-2</c:v>
                </c:pt>
                <c:pt idx="2151">
                  <c:v>4.9313000000000003E-2</c:v>
                </c:pt>
                <c:pt idx="2152">
                  <c:v>5.5012900000000003E-2</c:v>
                </c:pt>
                <c:pt idx="2153">
                  <c:v>8.2567100000000004E-2</c:v>
                </c:pt>
                <c:pt idx="2154">
                  <c:v>0.110739</c:v>
                </c:pt>
                <c:pt idx="2155">
                  <c:v>0.10996</c:v>
                </c:pt>
                <c:pt idx="2156">
                  <c:v>0.122601</c:v>
                </c:pt>
                <c:pt idx="2157">
                  <c:v>9.9571300000000001E-2</c:v>
                </c:pt>
                <c:pt idx="2158">
                  <c:v>8.1795999999999994E-2</c:v>
                </c:pt>
                <c:pt idx="2159">
                  <c:v>7.4304400000000007E-2</c:v>
                </c:pt>
                <c:pt idx="2160">
                  <c:v>5.6545900000000003E-2</c:v>
                </c:pt>
                <c:pt idx="2161">
                  <c:v>4.1122800000000001E-2</c:v>
                </c:pt>
                <c:pt idx="2162">
                  <c:v>4.2714000000000002E-2</c:v>
                </c:pt>
                <c:pt idx="2163">
                  <c:v>5.3936499999999998E-2</c:v>
                </c:pt>
                <c:pt idx="2164">
                  <c:v>6.1143400000000001E-2</c:v>
                </c:pt>
                <c:pt idx="2165">
                  <c:v>5.0581800000000003E-2</c:v>
                </c:pt>
                <c:pt idx="2166">
                  <c:v>3.8411500000000001E-2</c:v>
                </c:pt>
                <c:pt idx="2167">
                  <c:v>2.6512600000000001E-2</c:v>
                </c:pt>
                <c:pt idx="2168">
                  <c:v>1.6550499999999999E-2</c:v>
                </c:pt>
                <c:pt idx="2169">
                  <c:v>7.8528000000000001E-3</c:v>
                </c:pt>
                <c:pt idx="2170">
                  <c:v>9.9222900000000007E-4</c:v>
                </c:pt>
                <c:pt idx="2171">
                  <c:v>-9.3498599999999998E-3</c:v>
                </c:pt>
                <c:pt idx="2172">
                  <c:v>-2.2057E-2</c:v>
                </c:pt>
                <c:pt idx="2173">
                  <c:v>-2.9028999999999999E-2</c:v>
                </c:pt>
                <c:pt idx="2174">
                  <c:v>-2.6537999999999999E-2</c:v>
                </c:pt>
                <c:pt idx="2175">
                  <c:v>-2.3511500000000001E-2</c:v>
                </c:pt>
                <c:pt idx="2176">
                  <c:v>-5.2555099999999997E-3</c:v>
                </c:pt>
                <c:pt idx="2177">
                  <c:v>3.2314000000000002E-2</c:v>
                </c:pt>
                <c:pt idx="2178">
                  <c:v>7.6933600000000005E-2</c:v>
                </c:pt>
                <c:pt idx="2179">
                  <c:v>9.9626400000000004E-2</c:v>
                </c:pt>
                <c:pt idx="2180">
                  <c:v>9.8158499999999996E-2</c:v>
                </c:pt>
                <c:pt idx="2181">
                  <c:v>9.4171000000000005E-2</c:v>
                </c:pt>
                <c:pt idx="2182">
                  <c:v>0.120767</c:v>
                </c:pt>
                <c:pt idx="2183">
                  <c:v>0.13864000000000001</c:v>
                </c:pt>
                <c:pt idx="2184">
                  <c:v>0.14462900000000001</c:v>
                </c:pt>
                <c:pt idx="2185">
                  <c:v>0.117717</c:v>
                </c:pt>
                <c:pt idx="2186">
                  <c:v>9.8346500000000003E-2</c:v>
                </c:pt>
                <c:pt idx="2187">
                  <c:v>9.1550900000000004E-2</c:v>
                </c:pt>
                <c:pt idx="2188">
                  <c:v>6.5857299999999994E-2</c:v>
                </c:pt>
                <c:pt idx="2189">
                  <c:v>3.5177899999999998E-2</c:v>
                </c:pt>
                <c:pt idx="2190">
                  <c:v>3.1616699999999998E-2</c:v>
                </c:pt>
                <c:pt idx="2191">
                  <c:v>2.7549299999999999E-2</c:v>
                </c:pt>
                <c:pt idx="2192">
                  <c:v>-5.0773100000000002E-2</c:v>
                </c:pt>
                <c:pt idx="2193">
                  <c:v>-4.9244900000000001E-2</c:v>
                </c:pt>
                <c:pt idx="2194">
                  <c:v>-4.8428800000000001E-2</c:v>
                </c:pt>
                <c:pt idx="2195">
                  <c:v>-4.9739199999999997E-2</c:v>
                </c:pt>
                <c:pt idx="2196">
                  <c:v>-5.5681700000000001E-2</c:v>
                </c:pt>
                <c:pt idx="2197">
                  <c:v>-5.2935599999999999E-2</c:v>
                </c:pt>
                <c:pt idx="2198">
                  <c:v>-4.9735500000000002E-2</c:v>
                </c:pt>
                <c:pt idx="2199">
                  <c:v>-4.8851699999999998E-2</c:v>
                </c:pt>
                <c:pt idx="2200">
                  <c:v>-1.8859500000000001E-2</c:v>
                </c:pt>
                <c:pt idx="2201">
                  <c:v>4.8112500000000002E-2</c:v>
                </c:pt>
                <c:pt idx="2202">
                  <c:v>8.26543E-2</c:v>
                </c:pt>
                <c:pt idx="2203">
                  <c:v>9.0568200000000001E-2</c:v>
                </c:pt>
                <c:pt idx="2204">
                  <c:v>8.3171200000000001E-2</c:v>
                </c:pt>
                <c:pt idx="2205">
                  <c:v>6.5023600000000001E-2</c:v>
                </c:pt>
                <c:pt idx="2206">
                  <c:v>3.0759600000000002E-2</c:v>
                </c:pt>
                <c:pt idx="2207">
                  <c:v>3.3821900000000002E-3</c:v>
                </c:pt>
                <c:pt idx="2208">
                  <c:v>-2.2226099999999999E-2</c:v>
                </c:pt>
                <c:pt idx="2209">
                  <c:v>-4.7907999999999999E-2</c:v>
                </c:pt>
                <c:pt idx="2210">
                  <c:v>-5.5196299999999997E-2</c:v>
                </c:pt>
                <c:pt idx="2211">
                  <c:v>-3.9715899999999998E-2</c:v>
                </c:pt>
                <c:pt idx="2212">
                  <c:v>-1.14371E-2</c:v>
                </c:pt>
                <c:pt idx="2213">
                  <c:v>4.39902E-3</c:v>
                </c:pt>
                <c:pt idx="2214">
                  <c:v>6.4063099999999998E-2</c:v>
                </c:pt>
                <c:pt idx="2215">
                  <c:v>0.101214</c:v>
                </c:pt>
                <c:pt idx="2216">
                  <c:v>4.1741500000000001E-2</c:v>
                </c:pt>
                <c:pt idx="2217">
                  <c:v>9.1362700000000002E-3</c:v>
                </c:pt>
                <c:pt idx="2218">
                  <c:v>1.23555E-2</c:v>
                </c:pt>
                <c:pt idx="2219">
                  <c:v>-5.2833100000000003E-3</c:v>
                </c:pt>
                <c:pt idx="2220">
                  <c:v>2.23813E-2</c:v>
                </c:pt>
                <c:pt idx="2221">
                  <c:v>1.8986800000000002E-2</c:v>
                </c:pt>
                <c:pt idx="2222">
                  <c:v>3.4302600000000003E-2</c:v>
                </c:pt>
                <c:pt idx="2223">
                  <c:v>3.4771900000000001E-2</c:v>
                </c:pt>
                <c:pt idx="2224">
                  <c:v>4.5553099999999999E-2</c:v>
                </c:pt>
                <c:pt idx="2225">
                  <c:v>0.106457</c:v>
                </c:pt>
                <c:pt idx="2226">
                  <c:v>0.14943500000000001</c:v>
                </c:pt>
                <c:pt idx="2227">
                  <c:v>0.162243</c:v>
                </c:pt>
                <c:pt idx="2228">
                  <c:v>0.171404</c:v>
                </c:pt>
                <c:pt idx="2229">
                  <c:v>0.15924199999999999</c:v>
                </c:pt>
                <c:pt idx="2230">
                  <c:v>0.170655</c:v>
                </c:pt>
                <c:pt idx="2231">
                  <c:v>0.21787500000000001</c:v>
                </c:pt>
                <c:pt idx="2232">
                  <c:v>0.25977499999999998</c:v>
                </c:pt>
                <c:pt idx="2233">
                  <c:v>0.30716900000000003</c:v>
                </c:pt>
                <c:pt idx="2234">
                  <c:v>0.332455</c:v>
                </c:pt>
                <c:pt idx="2235">
                  <c:v>0.347937</c:v>
                </c:pt>
                <c:pt idx="2236">
                  <c:v>0.35852400000000001</c:v>
                </c:pt>
                <c:pt idx="2237">
                  <c:v>0.35159200000000002</c:v>
                </c:pt>
                <c:pt idx="2238">
                  <c:v>0.35045300000000001</c:v>
                </c:pt>
                <c:pt idx="2239">
                  <c:v>0.35866300000000001</c:v>
                </c:pt>
                <c:pt idx="2240">
                  <c:v>5.9601899999999999E-2</c:v>
                </c:pt>
                <c:pt idx="2241">
                  <c:v>7.0113200000000001E-2</c:v>
                </c:pt>
                <c:pt idx="2242">
                  <c:v>4.6793099999999997E-2</c:v>
                </c:pt>
                <c:pt idx="2243">
                  <c:v>-0.108735</c:v>
                </c:pt>
                <c:pt idx="2244">
                  <c:v>-0.107001</c:v>
                </c:pt>
                <c:pt idx="2245">
                  <c:v>-0.103052</c:v>
                </c:pt>
                <c:pt idx="2246">
                  <c:v>7.9932699999999995E-2</c:v>
                </c:pt>
                <c:pt idx="2247">
                  <c:v>0.14097499999999999</c:v>
                </c:pt>
                <c:pt idx="2248">
                  <c:v>0.301786</c:v>
                </c:pt>
                <c:pt idx="2249">
                  <c:v>0.33114399999999999</c:v>
                </c:pt>
                <c:pt idx="2250">
                  <c:v>0.31366500000000003</c:v>
                </c:pt>
                <c:pt idx="2251">
                  <c:v>0.18371100000000001</c:v>
                </c:pt>
                <c:pt idx="2252">
                  <c:v>0.149867</c:v>
                </c:pt>
                <c:pt idx="2253">
                  <c:v>0.132136</c:v>
                </c:pt>
                <c:pt idx="2254">
                  <c:v>4.7475099999999999E-2</c:v>
                </c:pt>
                <c:pt idx="2255">
                  <c:v>2.3352899999999999E-2</c:v>
                </c:pt>
                <c:pt idx="2256">
                  <c:v>6.1694300000000001E-3</c:v>
                </c:pt>
                <c:pt idx="2257">
                  <c:v>-3.6060399999999999E-2</c:v>
                </c:pt>
                <c:pt idx="2258">
                  <c:v>-7.0507100000000003E-2</c:v>
                </c:pt>
                <c:pt idx="2259">
                  <c:v>-8.2726499999999994E-2</c:v>
                </c:pt>
                <c:pt idx="2260">
                  <c:v>-7.0796100000000001E-2</c:v>
                </c:pt>
                <c:pt idx="2261">
                  <c:v>-5.5570099999999997E-2</c:v>
                </c:pt>
                <c:pt idx="2262">
                  <c:v>-2.17007E-2</c:v>
                </c:pt>
                <c:pt idx="2263">
                  <c:v>7.3989299999999997E-3</c:v>
                </c:pt>
                <c:pt idx="2264">
                  <c:v>-3.4355299999999998E-2</c:v>
                </c:pt>
                <c:pt idx="2265">
                  <c:v>-5.1052300000000002E-2</c:v>
                </c:pt>
                <c:pt idx="2266">
                  <c:v>-6.2794900000000001E-2</c:v>
                </c:pt>
                <c:pt idx="2267">
                  <c:v>-7.2712499999999999E-2</c:v>
                </c:pt>
                <c:pt idx="2268">
                  <c:v>-6.21542E-2</c:v>
                </c:pt>
                <c:pt idx="2269">
                  <c:v>-2.4632100000000001E-2</c:v>
                </c:pt>
                <c:pt idx="2270">
                  <c:v>-6.71129E-3</c:v>
                </c:pt>
                <c:pt idx="2271">
                  <c:v>2.6066700000000002E-2</c:v>
                </c:pt>
                <c:pt idx="2272">
                  <c:v>9.3114199999999994E-2</c:v>
                </c:pt>
                <c:pt idx="2273">
                  <c:v>0.136715</c:v>
                </c:pt>
                <c:pt idx="2274">
                  <c:v>0.14732999999999999</c:v>
                </c:pt>
                <c:pt idx="2275">
                  <c:v>0.125333</c:v>
                </c:pt>
                <c:pt idx="2276">
                  <c:v>0.100082</c:v>
                </c:pt>
                <c:pt idx="2277">
                  <c:v>0.12944900000000001</c:v>
                </c:pt>
                <c:pt idx="2278">
                  <c:v>0.14041899999999999</c:v>
                </c:pt>
                <c:pt idx="2279">
                  <c:v>0.17299600000000001</c:v>
                </c:pt>
                <c:pt idx="2280">
                  <c:v>0.16822400000000001</c:v>
                </c:pt>
                <c:pt idx="2281">
                  <c:v>0.114047</c:v>
                </c:pt>
                <c:pt idx="2282">
                  <c:v>8.1255800000000003E-2</c:v>
                </c:pt>
                <c:pt idx="2283">
                  <c:v>8.9932499999999999E-2</c:v>
                </c:pt>
                <c:pt idx="2284">
                  <c:v>0.118405</c:v>
                </c:pt>
                <c:pt idx="2285">
                  <c:v>0.144424</c:v>
                </c:pt>
                <c:pt idx="2286">
                  <c:v>0.17600099999999999</c:v>
                </c:pt>
                <c:pt idx="2287">
                  <c:v>0.156941</c:v>
                </c:pt>
                <c:pt idx="2288">
                  <c:v>2.07882E-2</c:v>
                </c:pt>
                <c:pt idx="2289">
                  <c:v>-4.4838999999999997E-2</c:v>
                </c:pt>
                <c:pt idx="2290">
                  <c:v>-4.1900800000000002E-2</c:v>
                </c:pt>
                <c:pt idx="2291">
                  <c:v>-4.7811899999999997E-2</c:v>
                </c:pt>
                <c:pt idx="2292">
                  <c:v>-6.2937099999999996E-2</c:v>
                </c:pt>
                <c:pt idx="2293">
                  <c:v>-3.0015500000000001E-2</c:v>
                </c:pt>
                <c:pt idx="2294">
                  <c:v>-1.6257399999999999E-4</c:v>
                </c:pt>
                <c:pt idx="2295">
                  <c:v>2.3954400000000001E-2</c:v>
                </c:pt>
                <c:pt idx="2296">
                  <c:v>0.105203</c:v>
                </c:pt>
                <c:pt idx="2297">
                  <c:v>0.20660100000000001</c:v>
                </c:pt>
                <c:pt idx="2298">
                  <c:v>0.24104300000000001</c:v>
                </c:pt>
                <c:pt idx="2299">
                  <c:v>0.21037</c:v>
                </c:pt>
                <c:pt idx="2300">
                  <c:v>0.18873100000000001</c:v>
                </c:pt>
                <c:pt idx="2301">
                  <c:v>0.17941099999999999</c:v>
                </c:pt>
                <c:pt idx="2302">
                  <c:v>0.16494300000000001</c:v>
                </c:pt>
                <c:pt idx="2303">
                  <c:v>0.19686400000000001</c:v>
                </c:pt>
                <c:pt idx="2304">
                  <c:v>0.21423300000000001</c:v>
                </c:pt>
                <c:pt idx="2305">
                  <c:v>0.164159</c:v>
                </c:pt>
                <c:pt idx="2306">
                  <c:v>0.13356299999999999</c:v>
                </c:pt>
                <c:pt idx="2307">
                  <c:v>0.113958</c:v>
                </c:pt>
                <c:pt idx="2308">
                  <c:v>0.10677</c:v>
                </c:pt>
                <c:pt idx="2309">
                  <c:v>0.10011100000000001</c:v>
                </c:pt>
                <c:pt idx="2310">
                  <c:v>8.5354600000000003E-2</c:v>
                </c:pt>
                <c:pt idx="2311">
                  <c:v>3.2350499999999997E-2</c:v>
                </c:pt>
                <c:pt idx="2312">
                  <c:v>3.0062999999999999E-2</c:v>
                </c:pt>
                <c:pt idx="2313">
                  <c:v>4.3447700000000004E-3</c:v>
                </c:pt>
                <c:pt idx="2314">
                  <c:v>6.0355299999999999E-3</c:v>
                </c:pt>
                <c:pt idx="2315">
                  <c:v>-2.8210800000000001E-2</c:v>
                </c:pt>
                <c:pt idx="2316">
                  <c:v>-3.5300499999999999E-2</c:v>
                </c:pt>
                <c:pt idx="2317">
                  <c:v>-3.0337200000000002E-2</c:v>
                </c:pt>
                <c:pt idx="2318">
                  <c:v>-2.84569E-2</c:v>
                </c:pt>
                <c:pt idx="2319">
                  <c:v>2.08934E-4</c:v>
                </c:pt>
                <c:pt idx="2320">
                  <c:v>4.26372E-2</c:v>
                </c:pt>
                <c:pt idx="2321">
                  <c:v>8.0545000000000005E-2</c:v>
                </c:pt>
                <c:pt idx="2322">
                  <c:v>8.7729399999999999E-2</c:v>
                </c:pt>
                <c:pt idx="2323">
                  <c:v>0.102108</c:v>
                </c:pt>
                <c:pt idx="2324">
                  <c:v>8.4825800000000007E-2</c:v>
                </c:pt>
                <c:pt idx="2325">
                  <c:v>5.52548E-2</c:v>
                </c:pt>
                <c:pt idx="2326">
                  <c:v>3.3016900000000002E-2</c:v>
                </c:pt>
                <c:pt idx="2327">
                  <c:v>3.4312700000000002E-2</c:v>
                </c:pt>
                <c:pt idx="2328">
                  <c:v>2.4500399999999999E-2</c:v>
                </c:pt>
                <c:pt idx="2329">
                  <c:v>-7.0428000000000001E-3</c:v>
                </c:pt>
                <c:pt idx="2330">
                  <c:v>-1.2903899999999999E-2</c:v>
                </c:pt>
                <c:pt idx="2331">
                  <c:v>-2.0313100000000001E-2</c:v>
                </c:pt>
                <c:pt idx="2332">
                  <c:v>-2.7478499999999999E-2</c:v>
                </c:pt>
                <c:pt idx="2333">
                  <c:v>-3.87768E-2</c:v>
                </c:pt>
                <c:pt idx="2334">
                  <c:v>-4.0130300000000001E-2</c:v>
                </c:pt>
                <c:pt idx="2335">
                  <c:v>-5.0631700000000002E-2</c:v>
                </c:pt>
                <c:pt idx="2336">
                  <c:v>-6.3151700000000005E-2</c:v>
                </c:pt>
                <c:pt idx="2337">
                  <c:v>-6.9879499999999997E-2</c:v>
                </c:pt>
                <c:pt idx="2338">
                  <c:v>-7.5874800000000006E-2</c:v>
                </c:pt>
                <c:pt idx="2339">
                  <c:v>-8.5394899999999996E-2</c:v>
                </c:pt>
                <c:pt idx="2340">
                  <c:v>-8.9580599999999996E-2</c:v>
                </c:pt>
                <c:pt idx="2341">
                  <c:v>-9.07496E-2</c:v>
                </c:pt>
                <c:pt idx="2342">
                  <c:v>-7.4079500000000006E-2</c:v>
                </c:pt>
                <c:pt idx="2343">
                  <c:v>-6.2273700000000001E-2</c:v>
                </c:pt>
                <c:pt idx="2344">
                  <c:v>-2.47935E-2</c:v>
                </c:pt>
                <c:pt idx="2345">
                  <c:v>2.0515200000000001E-2</c:v>
                </c:pt>
                <c:pt idx="2346">
                  <c:v>5.79543E-2</c:v>
                </c:pt>
                <c:pt idx="2347">
                  <c:v>8.9472700000000002E-2</c:v>
                </c:pt>
                <c:pt idx="2348">
                  <c:v>9.9244100000000002E-2</c:v>
                </c:pt>
                <c:pt idx="2349">
                  <c:v>0.14848700000000001</c:v>
                </c:pt>
                <c:pt idx="2350">
                  <c:v>0.242948</c:v>
                </c:pt>
                <c:pt idx="2351">
                  <c:v>0.28268900000000002</c:v>
                </c:pt>
                <c:pt idx="2352">
                  <c:v>0.26728400000000002</c:v>
                </c:pt>
                <c:pt idx="2353">
                  <c:v>0.247976</c:v>
                </c:pt>
                <c:pt idx="2354">
                  <c:v>0.25616100000000003</c:v>
                </c:pt>
                <c:pt idx="2355">
                  <c:v>0.27289200000000002</c:v>
                </c:pt>
                <c:pt idx="2356">
                  <c:v>0.28334199999999998</c:v>
                </c:pt>
                <c:pt idx="2357">
                  <c:v>0.30311100000000002</c:v>
                </c:pt>
                <c:pt idx="2358">
                  <c:v>0.32675999999999999</c:v>
                </c:pt>
                <c:pt idx="2359">
                  <c:v>0.33535300000000001</c:v>
                </c:pt>
                <c:pt idx="2360">
                  <c:v>1.6524E-2</c:v>
                </c:pt>
                <c:pt idx="2361">
                  <c:v>1.7429799999999999E-2</c:v>
                </c:pt>
                <c:pt idx="2362">
                  <c:v>1.01408E-2</c:v>
                </c:pt>
                <c:pt idx="2363">
                  <c:v>-4.0726199999999997E-2</c:v>
                </c:pt>
                <c:pt idx="2364">
                  <c:v>-2.4037300000000001E-2</c:v>
                </c:pt>
                <c:pt idx="2365">
                  <c:v>-2.72874E-2</c:v>
                </c:pt>
                <c:pt idx="2366">
                  <c:v>-3.7446499999999998E-6</c:v>
                </c:pt>
                <c:pt idx="2367">
                  <c:v>4.34674E-3</c:v>
                </c:pt>
                <c:pt idx="2368">
                  <c:v>3.4701799999999998E-2</c:v>
                </c:pt>
                <c:pt idx="2369">
                  <c:v>7.8024999999999997E-2</c:v>
                </c:pt>
                <c:pt idx="2370">
                  <c:v>0.108941</c:v>
                </c:pt>
                <c:pt idx="2371">
                  <c:v>0.1082</c:v>
                </c:pt>
                <c:pt idx="2372">
                  <c:v>6.9341100000000003E-2</c:v>
                </c:pt>
                <c:pt idx="2373">
                  <c:v>3.3723700000000002E-2</c:v>
                </c:pt>
                <c:pt idx="2374">
                  <c:v>-8.6379500000000001E-3</c:v>
                </c:pt>
                <c:pt idx="2375">
                  <c:v>-1.0971099999999999E-2</c:v>
                </c:pt>
                <c:pt idx="2376">
                  <c:v>-2.1443799999999999E-2</c:v>
                </c:pt>
                <c:pt idx="2377">
                  <c:v>-4.7317600000000001E-2</c:v>
                </c:pt>
                <c:pt idx="2378">
                  <c:v>-5.1831200000000001E-2</c:v>
                </c:pt>
                <c:pt idx="2379">
                  <c:v>-4.4355400000000003E-2</c:v>
                </c:pt>
                <c:pt idx="2380">
                  <c:v>-2.6530999999999999E-2</c:v>
                </c:pt>
                <c:pt idx="2381">
                  <c:v>-6.75437E-3</c:v>
                </c:pt>
                <c:pt idx="2382">
                  <c:v>1.7748400000000001E-2</c:v>
                </c:pt>
                <c:pt idx="2383">
                  <c:v>2.85738E-2</c:v>
                </c:pt>
                <c:pt idx="2384">
                  <c:v>2.0567100000000001E-2</c:v>
                </c:pt>
                <c:pt idx="2385">
                  <c:v>1.54713E-2</c:v>
                </c:pt>
                <c:pt idx="2386">
                  <c:v>4.9136500000000003E-3</c:v>
                </c:pt>
                <c:pt idx="2387">
                  <c:v>1.1496E-3</c:v>
                </c:pt>
                <c:pt idx="2388">
                  <c:v>-5.1801600000000005E-4</c:v>
                </c:pt>
                <c:pt idx="2389">
                  <c:v>1.07227E-2</c:v>
                </c:pt>
                <c:pt idx="2390">
                  <c:v>2.0333199999999999E-2</c:v>
                </c:pt>
                <c:pt idx="2391">
                  <c:v>4.0571299999999998E-2</c:v>
                </c:pt>
                <c:pt idx="2392">
                  <c:v>5.0961800000000002E-2</c:v>
                </c:pt>
                <c:pt idx="2393">
                  <c:v>8.2666100000000006E-2</c:v>
                </c:pt>
                <c:pt idx="2394">
                  <c:v>8.46528E-2</c:v>
                </c:pt>
                <c:pt idx="2395">
                  <c:v>9.3099100000000004E-2</c:v>
                </c:pt>
                <c:pt idx="2396">
                  <c:v>8.2801299999999994E-2</c:v>
                </c:pt>
                <c:pt idx="2397">
                  <c:v>8.5652099999999995E-2</c:v>
                </c:pt>
                <c:pt idx="2398">
                  <c:v>6.9227899999999995E-2</c:v>
                </c:pt>
                <c:pt idx="2399">
                  <c:v>6.2105199999999999E-2</c:v>
                </c:pt>
                <c:pt idx="2400">
                  <c:v>4.4285400000000003E-2</c:v>
                </c:pt>
                <c:pt idx="2401">
                  <c:v>1.17879E-2</c:v>
                </c:pt>
                <c:pt idx="2402">
                  <c:v>-4.5239E-3</c:v>
                </c:pt>
                <c:pt idx="2403">
                  <c:v>-1.3769800000000001E-3</c:v>
                </c:pt>
                <c:pt idx="2404">
                  <c:v>1.33901E-2</c:v>
                </c:pt>
                <c:pt idx="2405">
                  <c:v>2.4093699999999999E-2</c:v>
                </c:pt>
                <c:pt idx="2406">
                  <c:v>4.0384999999999997E-2</c:v>
                </c:pt>
                <c:pt idx="2407">
                  <c:v>6.3578300000000004E-2</c:v>
                </c:pt>
                <c:pt idx="2408">
                  <c:v>5.5534500000000001E-2</c:v>
                </c:pt>
                <c:pt idx="2409">
                  <c:v>2.91036E-2</c:v>
                </c:pt>
                <c:pt idx="2410">
                  <c:v>1.86879E-2</c:v>
                </c:pt>
                <c:pt idx="2411">
                  <c:v>1.15365E-2</c:v>
                </c:pt>
                <c:pt idx="2412">
                  <c:v>1.72196E-4</c:v>
                </c:pt>
                <c:pt idx="2413">
                  <c:v>-1.26398E-2</c:v>
                </c:pt>
                <c:pt idx="2414">
                  <c:v>1.69414E-3</c:v>
                </c:pt>
                <c:pt idx="2415">
                  <c:v>1.15219E-2</c:v>
                </c:pt>
                <c:pt idx="2416">
                  <c:v>5.2872200000000001E-2</c:v>
                </c:pt>
                <c:pt idx="2417">
                  <c:v>6.4876299999999998E-2</c:v>
                </c:pt>
                <c:pt idx="2418">
                  <c:v>0.120375</c:v>
                </c:pt>
                <c:pt idx="2419">
                  <c:v>0.173848</c:v>
                </c:pt>
                <c:pt idx="2420">
                  <c:v>0.12907299999999999</c:v>
                </c:pt>
                <c:pt idx="2421">
                  <c:v>0.119701</c:v>
                </c:pt>
                <c:pt idx="2422">
                  <c:v>9.3882599999999997E-2</c:v>
                </c:pt>
                <c:pt idx="2423">
                  <c:v>9.5417600000000005E-2</c:v>
                </c:pt>
                <c:pt idx="2424">
                  <c:v>8.4492499999999998E-2</c:v>
                </c:pt>
                <c:pt idx="2425">
                  <c:v>8.5047600000000001E-2</c:v>
                </c:pt>
                <c:pt idx="2426">
                  <c:v>8.5789199999999996E-2</c:v>
                </c:pt>
                <c:pt idx="2427">
                  <c:v>9.7275799999999996E-2</c:v>
                </c:pt>
                <c:pt idx="2428">
                  <c:v>0.11017100000000001</c:v>
                </c:pt>
                <c:pt idx="2429">
                  <c:v>0.113289</c:v>
                </c:pt>
                <c:pt idx="2430">
                  <c:v>0.143094</c:v>
                </c:pt>
                <c:pt idx="2431">
                  <c:v>0.14093</c:v>
                </c:pt>
                <c:pt idx="2432">
                  <c:v>5.6318600000000003E-2</c:v>
                </c:pt>
                <c:pt idx="2433">
                  <c:v>-1.7065799999999999E-4</c:v>
                </c:pt>
                <c:pt idx="2434">
                  <c:v>7.0805499999999997E-3</c:v>
                </c:pt>
                <c:pt idx="2435">
                  <c:v>-2.23415E-2</c:v>
                </c:pt>
                <c:pt idx="2436">
                  <c:v>4.1444300000000003E-2</c:v>
                </c:pt>
                <c:pt idx="2437">
                  <c:v>5.2125299999999999E-2</c:v>
                </c:pt>
                <c:pt idx="2438">
                  <c:v>3.2664100000000001E-2</c:v>
                </c:pt>
                <c:pt idx="2439">
                  <c:v>4.1009799999999999E-2</c:v>
                </c:pt>
                <c:pt idx="2440">
                  <c:v>8.2554000000000002E-2</c:v>
                </c:pt>
                <c:pt idx="2441">
                  <c:v>0.21876499999999999</c:v>
                </c:pt>
                <c:pt idx="2442">
                  <c:v>0.275399</c:v>
                </c:pt>
                <c:pt idx="2443">
                  <c:v>0.27727499999999999</c:v>
                </c:pt>
                <c:pt idx="2444">
                  <c:v>0.22765099999999999</c:v>
                </c:pt>
                <c:pt idx="2445">
                  <c:v>0.201797</c:v>
                </c:pt>
                <c:pt idx="2446">
                  <c:v>0.18940899999999999</c:v>
                </c:pt>
                <c:pt idx="2447">
                  <c:v>0.15488399999999999</c:v>
                </c:pt>
                <c:pt idx="2448">
                  <c:v>0.132465</c:v>
                </c:pt>
                <c:pt idx="2449">
                  <c:v>0.10979700000000001</c:v>
                </c:pt>
                <c:pt idx="2450">
                  <c:v>0.104408</c:v>
                </c:pt>
                <c:pt idx="2451">
                  <c:v>0.13623399999999999</c:v>
                </c:pt>
                <c:pt idx="2452">
                  <c:v>0.192084</c:v>
                </c:pt>
                <c:pt idx="2453">
                  <c:v>0.23785899999999999</c:v>
                </c:pt>
                <c:pt idx="2454">
                  <c:v>0.22664599999999999</c:v>
                </c:pt>
                <c:pt idx="2455">
                  <c:v>0.19908100000000001</c:v>
                </c:pt>
                <c:pt idx="2456">
                  <c:v>6.2402300000000001E-2</c:v>
                </c:pt>
                <c:pt idx="2457">
                  <c:v>-5.6347899999999998E-3</c:v>
                </c:pt>
                <c:pt idx="2458">
                  <c:v>-4.4801199999999999E-2</c:v>
                </c:pt>
                <c:pt idx="2459">
                  <c:v>-3.5779900000000003E-2</c:v>
                </c:pt>
                <c:pt idx="2460">
                  <c:v>-6.5880499999999995E-2</c:v>
                </c:pt>
                <c:pt idx="2461">
                  <c:v>-5.4598000000000001E-2</c:v>
                </c:pt>
                <c:pt idx="2462">
                  <c:v>5.9220999999999996E-3</c:v>
                </c:pt>
                <c:pt idx="2463">
                  <c:v>6.3258900000000007E-2</c:v>
                </c:pt>
                <c:pt idx="2464">
                  <c:v>0.16666</c:v>
                </c:pt>
                <c:pt idx="2465">
                  <c:v>0.28758699999999998</c:v>
                </c:pt>
                <c:pt idx="2466">
                  <c:v>0.345387</c:v>
                </c:pt>
                <c:pt idx="2467">
                  <c:v>0.40069399999999999</c:v>
                </c:pt>
                <c:pt idx="2468">
                  <c:v>0.36931799999999998</c:v>
                </c:pt>
                <c:pt idx="2469">
                  <c:v>0.35707800000000001</c:v>
                </c:pt>
                <c:pt idx="2470">
                  <c:v>0.28540300000000002</c:v>
                </c:pt>
                <c:pt idx="2471">
                  <c:v>0.277945</c:v>
                </c:pt>
                <c:pt idx="2472">
                  <c:v>0.26745999999999998</c:v>
                </c:pt>
                <c:pt idx="2473">
                  <c:v>0.248312</c:v>
                </c:pt>
                <c:pt idx="2474">
                  <c:v>0.22139600000000001</c:v>
                </c:pt>
                <c:pt idx="2475">
                  <c:v>0.208651</c:v>
                </c:pt>
                <c:pt idx="2476">
                  <c:v>0.23100599999999999</c:v>
                </c:pt>
                <c:pt idx="2477">
                  <c:v>0.26644499999999999</c:v>
                </c:pt>
                <c:pt idx="2478">
                  <c:v>0.26763300000000001</c:v>
                </c:pt>
                <c:pt idx="2479">
                  <c:v>0.19333500000000001</c:v>
                </c:pt>
                <c:pt idx="2480">
                  <c:v>1.9707499999999999E-2</c:v>
                </c:pt>
                <c:pt idx="2481">
                  <c:v>-5.2815899999999999E-2</c:v>
                </c:pt>
                <c:pt idx="2482">
                  <c:v>-0.10914500000000001</c:v>
                </c:pt>
                <c:pt idx="2483">
                  <c:v>-0.131133</c:v>
                </c:pt>
                <c:pt idx="2484">
                  <c:v>-0.13401199999999999</c:v>
                </c:pt>
                <c:pt idx="2485">
                  <c:v>-0.14036799999999999</c:v>
                </c:pt>
                <c:pt idx="2486">
                  <c:v>-0.13778399999999999</c:v>
                </c:pt>
                <c:pt idx="2487">
                  <c:v>-0.138152</c:v>
                </c:pt>
                <c:pt idx="2488">
                  <c:v>-9.4481399999999993E-2</c:v>
                </c:pt>
                <c:pt idx="2489">
                  <c:v>0.23861499999999999</c:v>
                </c:pt>
                <c:pt idx="2490">
                  <c:v>0.35864200000000002</c:v>
                </c:pt>
                <c:pt idx="2491">
                  <c:v>0.41481600000000002</c:v>
                </c:pt>
                <c:pt idx="2492">
                  <c:v>0.39935799999999999</c:v>
                </c:pt>
                <c:pt idx="2493">
                  <c:v>0.39028400000000002</c:v>
                </c:pt>
                <c:pt idx="2494">
                  <c:v>0.32568000000000003</c:v>
                </c:pt>
                <c:pt idx="2495">
                  <c:v>0.32539299999999999</c:v>
                </c:pt>
                <c:pt idx="2496">
                  <c:v>0.30071999999999999</c:v>
                </c:pt>
                <c:pt idx="2497">
                  <c:v>0.25308900000000001</c:v>
                </c:pt>
                <c:pt idx="2498">
                  <c:v>0.224083</c:v>
                </c:pt>
                <c:pt idx="2499">
                  <c:v>0.23117099999999999</c:v>
                </c:pt>
                <c:pt idx="2500">
                  <c:v>0.240235</c:v>
                </c:pt>
                <c:pt idx="2501">
                  <c:v>0.262513</c:v>
                </c:pt>
                <c:pt idx="2502">
                  <c:v>0.26038899999999998</c:v>
                </c:pt>
                <c:pt idx="2503">
                  <c:v>5.5609699999999998E-2</c:v>
                </c:pt>
                <c:pt idx="2504">
                  <c:v>7.0162000000000002E-2</c:v>
                </c:pt>
                <c:pt idx="2505">
                  <c:v>7.5260800000000003E-2</c:v>
                </c:pt>
                <c:pt idx="2506">
                  <c:v>-0.12781000000000001</c:v>
                </c:pt>
                <c:pt idx="2507">
                  <c:v>-0.115993</c:v>
                </c:pt>
                <c:pt idx="2508">
                  <c:v>-0.124288</c:v>
                </c:pt>
                <c:pt idx="2509">
                  <c:v>-0.14567099999999999</c:v>
                </c:pt>
                <c:pt idx="2510">
                  <c:v>3.3480999999999997E-2</c:v>
                </c:pt>
                <c:pt idx="2511">
                  <c:v>0.123888</c:v>
                </c:pt>
                <c:pt idx="2512">
                  <c:v>0.25239899999999998</c:v>
                </c:pt>
                <c:pt idx="2513">
                  <c:v>0.261878</c:v>
                </c:pt>
                <c:pt idx="2514">
                  <c:v>0.34539599999999998</c:v>
                </c:pt>
                <c:pt idx="2515">
                  <c:v>0.28465299999999999</c:v>
                </c:pt>
                <c:pt idx="2516">
                  <c:v>0.26303599999999999</c:v>
                </c:pt>
                <c:pt idx="2517">
                  <c:v>0.23488899999999999</c:v>
                </c:pt>
                <c:pt idx="2518">
                  <c:v>0.20225499999999999</c:v>
                </c:pt>
                <c:pt idx="2519">
                  <c:v>0.17913799999999999</c:v>
                </c:pt>
                <c:pt idx="2520">
                  <c:v>0.15615000000000001</c:v>
                </c:pt>
                <c:pt idx="2521">
                  <c:v>0.106193</c:v>
                </c:pt>
                <c:pt idx="2522">
                  <c:v>8.0032699999999998E-2</c:v>
                </c:pt>
                <c:pt idx="2523">
                  <c:v>5.55422E-2</c:v>
                </c:pt>
                <c:pt idx="2524">
                  <c:v>3.6359299999999997E-2</c:v>
                </c:pt>
                <c:pt idx="2525">
                  <c:v>4.16657E-2</c:v>
                </c:pt>
                <c:pt idx="2526">
                  <c:v>5.0594399999999998E-2</c:v>
                </c:pt>
                <c:pt idx="2527">
                  <c:v>5.0157800000000002E-2</c:v>
                </c:pt>
                <c:pt idx="2528">
                  <c:v>4.6007399999999997E-2</c:v>
                </c:pt>
                <c:pt idx="2529">
                  <c:v>9.4202299999999999E-3</c:v>
                </c:pt>
                <c:pt idx="2530">
                  <c:v>-1.94456E-2</c:v>
                </c:pt>
                <c:pt idx="2531">
                  <c:v>-2.73377E-2</c:v>
                </c:pt>
                <c:pt idx="2532">
                  <c:v>-3.6293199999999998E-2</c:v>
                </c:pt>
                <c:pt idx="2533">
                  <c:v>-3.2955499999999999E-2</c:v>
                </c:pt>
                <c:pt idx="2534">
                  <c:v>-2.9052399999999999E-2</c:v>
                </c:pt>
                <c:pt idx="2535">
                  <c:v>-8.9870699999999998E-3</c:v>
                </c:pt>
                <c:pt idx="2536">
                  <c:v>3.4157699999999999E-2</c:v>
                </c:pt>
                <c:pt idx="2537">
                  <c:v>7.8485299999999994E-2</c:v>
                </c:pt>
                <c:pt idx="2538">
                  <c:v>8.1810499999999994E-2</c:v>
                </c:pt>
                <c:pt idx="2539">
                  <c:v>7.0558099999999999E-2</c:v>
                </c:pt>
                <c:pt idx="2540">
                  <c:v>5.9913500000000001E-2</c:v>
                </c:pt>
                <c:pt idx="2541">
                  <c:v>4.2668299999999999E-2</c:v>
                </c:pt>
                <c:pt idx="2542">
                  <c:v>3.7933599999999998E-2</c:v>
                </c:pt>
                <c:pt idx="2543">
                  <c:v>2.4717699999999999E-2</c:v>
                </c:pt>
                <c:pt idx="2544">
                  <c:v>6.6308399999999998E-3</c:v>
                </c:pt>
                <c:pt idx="2545">
                  <c:v>-1.7404200000000002E-2</c:v>
                </c:pt>
                <c:pt idx="2546">
                  <c:v>-3.55877E-2</c:v>
                </c:pt>
                <c:pt idx="2547">
                  <c:v>-3.4382599999999999E-2</c:v>
                </c:pt>
                <c:pt idx="2548">
                  <c:v>-1.3328599999999999E-2</c:v>
                </c:pt>
                <c:pt idx="2549">
                  <c:v>1.4218700000000001E-2</c:v>
                </c:pt>
                <c:pt idx="2550">
                  <c:v>4.23165E-2</c:v>
                </c:pt>
                <c:pt idx="2551">
                  <c:v>3.4757700000000002E-2</c:v>
                </c:pt>
                <c:pt idx="2552">
                  <c:v>-2.2105800000000002E-3</c:v>
                </c:pt>
                <c:pt idx="2553">
                  <c:v>-3.0638800000000001E-2</c:v>
                </c:pt>
                <c:pt idx="2554">
                  <c:v>-2.41157E-2</c:v>
                </c:pt>
                <c:pt idx="2555">
                  <c:v>-4.28452E-2</c:v>
                </c:pt>
                <c:pt idx="2556">
                  <c:v>-5.3327300000000001E-2</c:v>
                </c:pt>
                <c:pt idx="2557">
                  <c:v>-6.1467599999999997E-2</c:v>
                </c:pt>
                <c:pt idx="2558">
                  <c:v>-6.2984799999999994E-2</c:v>
                </c:pt>
                <c:pt idx="2559">
                  <c:v>-5.20727E-2</c:v>
                </c:pt>
                <c:pt idx="2560">
                  <c:v>-4.0632300000000001E-3</c:v>
                </c:pt>
                <c:pt idx="2561">
                  <c:v>7.1846199999999999E-2</c:v>
                </c:pt>
                <c:pt idx="2562">
                  <c:v>0.134574</c:v>
                </c:pt>
                <c:pt idx="2563">
                  <c:v>0.163077</c:v>
                </c:pt>
                <c:pt idx="2564">
                  <c:v>0.17452000000000001</c:v>
                </c:pt>
                <c:pt idx="2565">
                  <c:v>0.18727199999999999</c:v>
                </c:pt>
                <c:pt idx="2566">
                  <c:v>0.169846</c:v>
                </c:pt>
                <c:pt idx="2567">
                  <c:v>0.17658799999999999</c:v>
                </c:pt>
                <c:pt idx="2568">
                  <c:v>0.16001199999999999</c:v>
                </c:pt>
                <c:pt idx="2569">
                  <c:v>0.11121399999999999</c:v>
                </c:pt>
                <c:pt idx="2570">
                  <c:v>4.3367999999999997E-2</c:v>
                </c:pt>
                <c:pt idx="2571">
                  <c:v>1.0918099999999999E-3</c:v>
                </c:pt>
                <c:pt idx="2572">
                  <c:v>1.69772E-3</c:v>
                </c:pt>
                <c:pt idx="2573">
                  <c:v>2.38587E-2</c:v>
                </c:pt>
                <c:pt idx="2574">
                  <c:v>7.3463600000000004E-2</c:v>
                </c:pt>
                <c:pt idx="2575">
                  <c:v>4.6731300000000003E-2</c:v>
                </c:pt>
                <c:pt idx="2576">
                  <c:v>-1.51501E-2</c:v>
                </c:pt>
                <c:pt idx="2577">
                  <c:v>-6.4512299999999995E-2</c:v>
                </c:pt>
                <c:pt idx="2578">
                  <c:v>-6.2198900000000001E-2</c:v>
                </c:pt>
                <c:pt idx="2579">
                  <c:v>-5.8486700000000003E-2</c:v>
                </c:pt>
                <c:pt idx="2580">
                  <c:v>-5.6203400000000001E-2</c:v>
                </c:pt>
                <c:pt idx="2581">
                  <c:v>-3.28245E-2</c:v>
                </c:pt>
                <c:pt idx="2582">
                  <c:v>3.7717500000000001E-2</c:v>
                </c:pt>
                <c:pt idx="2583">
                  <c:v>0.16866</c:v>
                </c:pt>
                <c:pt idx="2584">
                  <c:v>0.22089500000000001</c:v>
                </c:pt>
                <c:pt idx="2585">
                  <c:v>0.26658500000000002</c:v>
                </c:pt>
                <c:pt idx="2586">
                  <c:v>0.28350900000000001</c:v>
                </c:pt>
                <c:pt idx="2587">
                  <c:v>0.21410899999999999</c:v>
                </c:pt>
                <c:pt idx="2588">
                  <c:v>0.13022900000000001</c:v>
                </c:pt>
                <c:pt idx="2589">
                  <c:v>7.8531500000000004E-2</c:v>
                </c:pt>
                <c:pt idx="2590">
                  <c:v>1.52865E-2</c:v>
                </c:pt>
                <c:pt idx="2591">
                  <c:v>4.0896300000000003E-3</c:v>
                </c:pt>
                <c:pt idx="2592">
                  <c:v>-1.4286399999999999E-2</c:v>
                </c:pt>
                <c:pt idx="2593">
                  <c:v>-4.1584900000000001E-2</c:v>
                </c:pt>
                <c:pt idx="2594">
                  <c:v>-5.26405E-2</c:v>
                </c:pt>
                <c:pt idx="2595">
                  <c:v>-4.6942299999999999E-2</c:v>
                </c:pt>
                <c:pt idx="2596">
                  <c:v>-2.7269999999999999E-2</c:v>
                </c:pt>
                <c:pt idx="2597">
                  <c:v>-6.4458600000000003E-3</c:v>
                </c:pt>
                <c:pt idx="2598">
                  <c:v>1.8134399999999998E-2</c:v>
                </c:pt>
                <c:pt idx="2599">
                  <c:v>3.4589099999999998E-2</c:v>
                </c:pt>
                <c:pt idx="2600">
                  <c:v>2.0921800000000001E-2</c:v>
                </c:pt>
                <c:pt idx="2601">
                  <c:v>2.07143E-3</c:v>
                </c:pt>
                <c:pt idx="2602">
                  <c:v>2.0435999999999999E-2</c:v>
                </c:pt>
                <c:pt idx="2603">
                  <c:v>7.4621100000000001E-3</c:v>
                </c:pt>
                <c:pt idx="2604">
                  <c:v>2.00129E-2</c:v>
                </c:pt>
                <c:pt idx="2605">
                  <c:v>2.23047E-2</c:v>
                </c:pt>
                <c:pt idx="2606">
                  <c:v>7.1562200000000006E-2</c:v>
                </c:pt>
                <c:pt idx="2607">
                  <c:v>0.16855600000000001</c:v>
                </c:pt>
                <c:pt idx="2608">
                  <c:v>0.22598499999999999</c:v>
                </c:pt>
                <c:pt idx="2609">
                  <c:v>0.23096700000000001</c:v>
                </c:pt>
                <c:pt idx="2610">
                  <c:v>0.19977300000000001</c:v>
                </c:pt>
                <c:pt idx="2611">
                  <c:v>0.123445</c:v>
                </c:pt>
                <c:pt idx="2612">
                  <c:v>8.3768800000000004E-2</c:v>
                </c:pt>
                <c:pt idx="2613">
                  <c:v>6.7073800000000003E-2</c:v>
                </c:pt>
                <c:pt idx="2614">
                  <c:v>5.6088199999999998E-2</c:v>
                </c:pt>
                <c:pt idx="2615">
                  <c:v>4.6874399999999997E-2</c:v>
                </c:pt>
                <c:pt idx="2616">
                  <c:v>2.8421200000000001E-2</c:v>
                </c:pt>
                <c:pt idx="2617">
                  <c:v>-1.1464100000000001E-3</c:v>
                </c:pt>
                <c:pt idx="2618">
                  <c:v>-1.8746100000000002E-2</c:v>
                </c:pt>
                <c:pt idx="2619">
                  <c:v>-1.18309E-2</c:v>
                </c:pt>
                <c:pt idx="2620">
                  <c:v>7.1988499999999997E-3</c:v>
                </c:pt>
                <c:pt idx="2621">
                  <c:v>1.95906E-2</c:v>
                </c:pt>
                <c:pt idx="2622">
                  <c:v>3.5676600000000003E-2</c:v>
                </c:pt>
                <c:pt idx="2623">
                  <c:v>4.2526000000000001E-2</c:v>
                </c:pt>
                <c:pt idx="2624">
                  <c:v>1.66848E-2</c:v>
                </c:pt>
                <c:pt idx="2625">
                  <c:v>3.6330099999999999E-3</c:v>
                </c:pt>
                <c:pt idx="2626">
                  <c:v>-2.9858900000000002E-3</c:v>
                </c:pt>
                <c:pt idx="2627">
                  <c:v>-1.0629100000000001E-2</c:v>
                </c:pt>
                <c:pt idx="2628">
                  <c:v>-2.0503299999999999E-2</c:v>
                </c:pt>
                <c:pt idx="2629">
                  <c:v>-2.4028999999999998E-2</c:v>
                </c:pt>
                <c:pt idx="2630">
                  <c:v>-1.1965999999999999E-2</c:v>
                </c:pt>
                <c:pt idx="2631">
                  <c:v>7.3904699999999997E-3</c:v>
                </c:pt>
                <c:pt idx="2632">
                  <c:v>7.9550999999999997E-2</c:v>
                </c:pt>
                <c:pt idx="2633">
                  <c:v>0.17648</c:v>
                </c:pt>
                <c:pt idx="2634">
                  <c:v>0.179368</c:v>
                </c:pt>
                <c:pt idx="2635">
                  <c:v>0.133881</c:v>
                </c:pt>
                <c:pt idx="2636">
                  <c:v>0.110331</c:v>
                </c:pt>
                <c:pt idx="2637">
                  <c:v>6.8097400000000002E-2</c:v>
                </c:pt>
                <c:pt idx="2638">
                  <c:v>8.0115500000000006E-2</c:v>
                </c:pt>
                <c:pt idx="2639">
                  <c:v>4.9268800000000001E-2</c:v>
                </c:pt>
                <c:pt idx="2640">
                  <c:v>3.8774799999999998E-2</c:v>
                </c:pt>
                <c:pt idx="2641">
                  <c:v>3.7723899999999998E-2</c:v>
                </c:pt>
                <c:pt idx="2642">
                  <c:v>5.8873700000000001E-2</c:v>
                </c:pt>
                <c:pt idx="2643">
                  <c:v>8.6252400000000007E-2</c:v>
                </c:pt>
                <c:pt idx="2644">
                  <c:v>0.106822</c:v>
                </c:pt>
                <c:pt idx="2645">
                  <c:v>9.7197699999999998E-2</c:v>
                </c:pt>
                <c:pt idx="2646">
                  <c:v>0.103812</c:v>
                </c:pt>
                <c:pt idx="2647">
                  <c:v>9.3048400000000003E-2</c:v>
                </c:pt>
                <c:pt idx="2648">
                  <c:v>5.4325199999999997E-2</c:v>
                </c:pt>
                <c:pt idx="2649">
                  <c:v>2.0873099999999999E-2</c:v>
                </c:pt>
                <c:pt idx="2650">
                  <c:v>1.07476E-2</c:v>
                </c:pt>
                <c:pt idx="2651">
                  <c:v>-3.7064199999999999E-2</c:v>
                </c:pt>
                <c:pt idx="2652">
                  <c:v>-3.0870700000000001E-2</c:v>
                </c:pt>
                <c:pt idx="2653">
                  <c:v>9.4567799999999997E-3</c:v>
                </c:pt>
                <c:pt idx="2654">
                  <c:v>3.9278300000000002E-2</c:v>
                </c:pt>
                <c:pt idx="2655">
                  <c:v>4.1470100000000003E-2</c:v>
                </c:pt>
                <c:pt idx="2656">
                  <c:v>6.0879799999999998E-2</c:v>
                </c:pt>
                <c:pt idx="2657">
                  <c:v>0.27663300000000002</c:v>
                </c:pt>
                <c:pt idx="2658">
                  <c:v>0.34804099999999999</c:v>
                </c:pt>
                <c:pt idx="2659">
                  <c:v>0.37135600000000002</c:v>
                </c:pt>
                <c:pt idx="2660">
                  <c:v>0.38580599999999998</c:v>
                </c:pt>
                <c:pt idx="2661">
                  <c:v>0.37142900000000001</c:v>
                </c:pt>
                <c:pt idx="2662">
                  <c:v>0.41115699999999999</c:v>
                </c:pt>
                <c:pt idx="2663">
                  <c:v>0.39276800000000001</c:v>
                </c:pt>
                <c:pt idx="2664">
                  <c:v>0.35173199999999999</c:v>
                </c:pt>
                <c:pt idx="2665">
                  <c:v>0.28576699999999999</c:v>
                </c:pt>
                <c:pt idx="2666">
                  <c:v>0.20205400000000001</c:v>
                </c:pt>
                <c:pt idx="2667">
                  <c:v>0.1734</c:v>
                </c:pt>
                <c:pt idx="2668">
                  <c:v>0.18077399999999999</c:v>
                </c:pt>
                <c:pt idx="2669">
                  <c:v>0.19272300000000001</c:v>
                </c:pt>
                <c:pt idx="2670">
                  <c:v>0.15082400000000001</c:v>
                </c:pt>
                <c:pt idx="2671">
                  <c:v>4.3027200000000002E-2</c:v>
                </c:pt>
                <c:pt idx="2672">
                  <c:v>-0.10588</c:v>
                </c:pt>
                <c:pt idx="2673">
                  <c:v>-0.10397199999999999</c:v>
                </c:pt>
                <c:pt idx="2674">
                  <c:v>-9.79598E-2</c:v>
                </c:pt>
                <c:pt idx="2675">
                  <c:v>-0.101742</c:v>
                </c:pt>
                <c:pt idx="2676">
                  <c:v>-0.109606</c:v>
                </c:pt>
                <c:pt idx="2677">
                  <c:v>-0.118579</c:v>
                </c:pt>
                <c:pt idx="2678">
                  <c:v>-0.122713</c:v>
                </c:pt>
                <c:pt idx="2679">
                  <c:v>-0.12937499999999999</c:v>
                </c:pt>
                <c:pt idx="2680">
                  <c:v>0.241094</c:v>
                </c:pt>
                <c:pt idx="2681">
                  <c:v>0.36554399999999998</c:v>
                </c:pt>
                <c:pt idx="2682">
                  <c:v>0.42372399999999999</c:v>
                </c:pt>
                <c:pt idx="2683">
                  <c:v>0.430481</c:v>
                </c:pt>
                <c:pt idx="2684">
                  <c:v>0.33624399999999999</c:v>
                </c:pt>
                <c:pt idx="2685">
                  <c:v>0.19159799999999999</c:v>
                </c:pt>
                <c:pt idx="2686">
                  <c:v>0.22800000000000001</c:v>
                </c:pt>
                <c:pt idx="2687">
                  <c:v>0.21782199999999999</c:v>
                </c:pt>
                <c:pt idx="2688">
                  <c:v>0.24918899999999999</c:v>
                </c:pt>
                <c:pt idx="2689">
                  <c:v>0.236757</c:v>
                </c:pt>
                <c:pt idx="2690">
                  <c:v>0.24405299999999999</c:v>
                </c:pt>
                <c:pt idx="2691">
                  <c:v>0.234844</c:v>
                </c:pt>
                <c:pt idx="2692">
                  <c:v>0.23533599999999999</c:v>
                </c:pt>
                <c:pt idx="2693">
                  <c:v>0.22036500000000001</c:v>
                </c:pt>
                <c:pt idx="2694">
                  <c:v>0.25731700000000002</c:v>
                </c:pt>
                <c:pt idx="2695">
                  <c:v>0.15737499999999999</c:v>
                </c:pt>
                <c:pt idx="2696">
                  <c:v>-3.8853600000000002E-2</c:v>
                </c:pt>
                <c:pt idx="2697">
                  <c:v>-9.0898800000000002E-2</c:v>
                </c:pt>
                <c:pt idx="2698">
                  <c:v>-0.108819</c:v>
                </c:pt>
                <c:pt idx="2699">
                  <c:v>-0.110267</c:v>
                </c:pt>
                <c:pt idx="2700">
                  <c:v>-0.11458699999999999</c:v>
                </c:pt>
                <c:pt idx="2701">
                  <c:v>-0.121488</c:v>
                </c:pt>
                <c:pt idx="2702">
                  <c:v>-0.118618</c:v>
                </c:pt>
                <c:pt idx="2703">
                  <c:v>-7.8618800000000003E-2</c:v>
                </c:pt>
                <c:pt idx="2704">
                  <c:v>0.108707</c:v>
                </c:pt>
                <c:pt idx="2705">
                  <c:v>0.42817699999999997</c:v>
                </c:pt>
                <c:pt idx="2706">
                  <c:v>0.47763</c:v>
                </c:pt>
                <c:pt idx="2707">
                  <c:v>0.51280899999999996</c:v>
                </c:pt>
                <c:pt idx="2708">
                  <c:v>0.46809699999999999</c:v>
                </c:pt>
                <c:pt idx="2709">
                  <c:v>0.30434800000000001</c:v>
                </c:pt>
                <c:pt idx="2710">
                  <c:v>0.16583800000000001</c:v>
                </c:pt>
                <c:pt idx="2711">
                  <c:v>0.11301</c:v>
                </c:pt>
                <c:pt idx="2712">
                  <c:v>7.3458200000000001E-2</c:v>
                </c:pt>
                <c:pt idx="2713">
                  <c:v>6.6465700000000003E-2</c:v>
                </c:pt>
                <c:pt idx="2714">
                  <c:v>0.10030600000000001</c:v>
                </c:pt>
                <c:pt idx="2715">
                  <c:v>9.2610300000000007E-2</c:v>
                </c:pt>
                <c:pt idx="2716">
                  <c:v>0.111872</c:v>
                </c:pt>
                <c:pt idx="2717">
                  <c:v>0.12598599999999999</c:v>
                </c:pt>
                <c:pt idx="2718">
                  <c:v>0.18331700000000001</c:v>
                </c:pt>
                <c:pt idx="2719">
                  <c:v>0.114443</c:v>
                </c:pt>
                <c:pt idx="2720">
                  <c:v>-9.3583899999999998E-2</c:v>
                </c:pt>
                <c:pt idx="2721">
                  <c:v>-9.3023499999999995E-2</c:v>
                </c:pt>
                <c:pt idx="2722">
                  <c:v>-9.4406699999999996E-2</c:v>
                </c:pt>
                <c:pt idx="2723">
                  <c:v>-9.4048400000000004E-2</c:v>
                </c:pt>
                <c:pt idx="2724">
                  <c:v>-0.10037600000000001</c:v>
                </c:pt>
                <c:pt idx="2725">
                  <c:v>-0.103491</c:v>
                </c:pt>
                <c:pt idx="2726">
                  <c:v>-0.10194599999999999</c:v>
                </c:pt>
                <c:pt idx="2727">
                  <c:v>-9.3362299999999995E-2</c:v>
                </c:pt>
                <c:pt idx="2728">
                  <c:v>0.31718000000000002</c:v>
                </c:pt>
                <c:pt idx="2729">
                  <c:v>0.40239999999999998</c:v>
                </c:pt>
                <c:pt idx="2730">
                  <c:v>0.44440600000000002</c:v>
                </c:pt>
                <c:pt idx="2731">
                  <c:v>0.47687299999999999</c:v>
                </c:pt>
                <c:pt idx="2732">
                  <c:v>0.51831899999999997</c:v>
                </c:pt>
                <c:pt idx="2733">
                  <c:v>0.30754500000000001</c:v>
                </c:pt>
                <c:pt idx="2734">
                  <c:v>8.6101399999999995E-2</c:v>
                </c:pt>
                <c:pt idx="2735">
                  <c:v>6.5578200000000003E-2</c:v>
                </c:pt>
                <c:pt idx="2736">
                  <c:v>6.0995800000000003E-2</c:v>
                </c:pt>
                <c:pt idx="2737">
                  <c:v>5.9480100000000001E-2</c:v>
                </c:pt>
                <c:pt idx="2738">
                  <c:v>0.107808</c:v>
                </c:pt>
                <c:pt idx="2739">
                  <c:v>0.15948499999999999</c:v>
                </c:pt>
                <c:pt idx="2740">
                  <c:v>0.175705</c:v>
                </c:pt>
                <c:pt idx="2741">
                  <c:v>0.13190199999999999</c:v>
                </c:pt>
                <c:pt idx="2742">
                  <c:v>0.12916800000000001</c:v>
                </c:pt>
                <c:pt idx="2743">
                  <c:v>0.13946500000000001</c:v>
                </c:pt>
                <c:pt idx="2744">
                  <c:v>3.3368799999999997E-2</c:v>
                </c:pt>
                <c:pt idx="2745">
                  <c:v>-3.9504999999999998E-2</c:v>
                </c:pt>
                <c:pt idx="2746">
                  <c:v>-6.2457499999999999E-2</c:v>
                </c:pt>
                <c:pt idx="2747">
                  <c:v>-0.11633300000000001</c:v>
                </c:pt>
                <c:pt idx="2748">
                  <c:v>-0.128168</c:v>
                </c:pt>
                <c:pt idx="2749">
                  <c:v>-6.7247500000000002E-2</c:v>
                </c:pt>
                <c:pt idx="2750">
                  <c:v>-4.6502000000000002E-2</c:v>
                </c:pt>
                <c:pt idx="2751">
                  <c:v>2.5214799999999999E-2</c:v>
                </c:pt>
                <c:pt idx="2752">
                  <c:v>0.109109</c:v>
                </c:pt>
                <c:pt idx="2753">
                  <c:v>0.20233400000000001</c:v>
                </c:pt>
                <c:pt idx="2754">
                  <c:v>0.18892500000000001</c:v>
                </c:pt>
                <c:pt idx="2755">
                  <c:v>0.19731499999999999</c:v>
                </c:pt>
                <c:pt idx="2756">
                  <c:v>0.21534800000000001</c:v>
                </c:pt>
                <c:pt idx="2757">
                  <c:v>0.17252700000000001</c:v>
                </c:pt>
                <c:pt idx="2758">
                  <c:v>0.208927</c:v>
                </c:pt>
                <c:pt idx="2759">
                  <c:v>0.20386099999999999</c:v>
                </c:pt>
                <c:pt idx="2760">
                  <c:v>0.191612</c:v>
                </c:pt>
                <c:pt idx="2761">
                  <c:v>0.15909799999999999</c:v>
                </c:pt>
                <c:pt idx="2762">
                  <c:v>0.15502299999999999</c:v>
                </c:pt>
                <c:pt idx="2763">
                  <c:v>0.25672299999999998</c:v>
                </c:pt>
                <c:pt idx="2764">
                  <c:v>0.392789</c:v>
                </c:pt>
                <c:pt idx="2765">
                  <c:v>0.38081999999999999</c:v>
                </c:pt>
                <c:pt idx="2766">
                  <c:v>0.36975799999999998</c:v>
                </c:pt>
                <c:pt idx="2767">
                  <c:v>0.23835600000000001</c:v>
                </c:pt>
                <c:pt idx="2768">
                  <c:v>5.6006399999999998E-2</c:v>
                </c:pt>
                <c:pt idx="2769">
                  <c:v>4.33633E-2</c:v>
                </c:pt>
                <c:pt idx="2770">
                  <c:v>-5.2000999999999999E-2</c:v>
                </c:pt>
                <c:pt idx="2771">
                  <c:v>-8.2451099999999999E-2</c:v>
                </c:pt>
                <c:pt idx="2772">
                  <c:v>-8.7871000000000005E-2</c:v>
                </c:pt>
                <c:pt idx="2773">
                  <c:v>-3.0558100000000001E-2</c:v>
                </c:pt>
                <c:pt idx="2774">
                  <c:v>9.7154799999999999E-2</c:v>
                </c:pt>
                <c:pt idx="2775">
                  <c:v>0.16051599999999999</c:v>
                </c:pt>
                <c:pt idx="2776">
                  <c:v>0.29933500000000002</c:v>
                </c:pt>
                <c:pt idx="2777">
                  <c:v>0.34224900000000003</c:v>
                </c:pt>
                <c:pt idx="2778">
                  <c:v>0.35428900000000002</c:v>
                </c:pt>
                <c:pt idx="2779">
                  <c:v>0.27166800000000002</c:v>
                </c:pt>
                <c:pt idx="2780">
                  <c:v>0.14793600000000001</c:v>
                </c:pt>
                <c:pt idx="2781">
                  <c:v>0.120384</c:v>
                </c:pt>
                <c:pt idx="2782">
                  <c:v>6.7457199999999995E-2</c:v>
                </c:pt>
                <c:pt idx="2783">
                  <c:v>6.1173400000000003E-2</c:v>
                </c:pt>
                <c:pt idx="2784">
                  <c:v>4.3924299999999999E-2</c:v>
                </c:pt>
                <c:pt idx="2785">
                  <c:v>1.2216899999999999E-2</c:v>
                </c:pt>
                <c:pt idx="2786">
                  <c:v>-1.4853399999999999E-3</c:v>
                </c:pt>
                <c:pt idx="2787">
                  <c:v>8.44226E-3</c:v>
                </c:pt>
                <c:pt idx="2788">
                  <c:v>2.8763E-2</c:v>
                </c:pt>
                <c:pt idx="2789">
                  <c:v>4.5567000000000003E-2</c:v>
                </c:pt>
                <c:pt idx="2790">
                  <c:v>6.1533600000000001E-2</c:v>
                </c:pt>
                <c:pt idx="2791">
                  <c:v>7.5070100000000001E-2</c:v>
                </c:pt>
                <c:pt idx="2792">
                  <c:v>6.78811E-2</c:v>
                </c:pt>
                <c:pt idx="2793">
                  <c:v>6.4666399999999999E-2</c:v>
                </c:pt>
                <c:pt idx="2794">
                  <c:v>6.1484900000000002E-2</c:v>
                </c:pt>
                <c:pt idx="2795">
                  <c:v>5.5291100000000003E-2</c:v>
                </c:pt>
                <c:pt idx="2796">
                  <c:v>4.87275E-2</c:v>
                </c:pt>
                <c:pt idx="2797">
                  <c:v>4.9223099999999999E-2</c:v>
                </c:pt>
                <c:pt idx="2798">
                  <c:v>5.5216399999999999E-2</c:v>
                </c:pt>
                <c:pt idx="2799">
                  <c:v>6.4545500000000006E-2</c:v>
                </c:pt>
                <c:pt idx="2800">
                  <c:v>7.4025099999999996E-2</c:v>
                </c:pt>
                <c:pt idx="2801">
                  <c:v>9.5671800000000001E-2</c:v>
                </c:pt>
                <c:pt idx="2802">
                  <c:v>0.12821299999999999</c:v>
                </c:pt>
                <c:pt idx="2803">
                  <c:v>0.13292599999999999</c:v>
                </c:pt>
                <c:pt idx="2804">
                  <c:v>0.13544900000000001</c:v>
                </c:pt>
                <c:pt idx="2805">
                  <c:v>0.13542299999999999</c:v>
                </c:pt>
                <c:pt idx="2806">
                  <c:v>0.13039300000000001</c:v>
                </c:pt>
                <c:pt idx="2807">
                  <c:v>0.124776</c:v>
                </c:pt>
                <c:pt idx="2808">
                  <c:v>0.112673</c:v>
                </c:pt>
                <c:pt idx="2809">
                  <c:v>8.1722699999999995E-2</c:v>
                </c:pt>
                <c:pt idx="2810">
                  <c:v>6.1628299999999997E-2</c:v>
                </c:pt>
                <c:pt idx="2811">
                  <c:v>6.2025999999999998E-2</c:v>
                </c:pt>
                <c:pt idx="2812">
                  <c:v>6.6756200000000002E-2</c:v>
                </c:pt>
                <c:pt idx="2813">
                  <c:v>7.4771599999999994E-2</c:v>
                </c:pt>
                <c:pt idx="2814">
                  <c:v>8.4340600000000002E-2</c:v>
                </c:pt>
                <c:pt idx="2815">
                  <c:v>7.7917E-2</c:v>
                </c:pt>
                <c:pt idx="2816">
                  <c:v>5.4191599999999999E-2</c:v>
                </c:pt>
                <c:pt idx="2817">
                  <c:v>5.0846299999999997E-2</c:v>
                </c:pt>
                <c:pt idx="2818">
                  <c:v>4.5527100000000001E-2</c:v>
                </c:pt>
                <c:pt idx="2819">
                  <c:v>3.6301699999999999E-2</c:v>
                </c:pt>
                <c:pt idx="2820">
                  <c:v>2.9934499999999999E-2</c:v>
                </c:pt>
                <c:pt idx="2821">
                  <c:v>2.1654900000000001E-2</c:v>
                </c:pt>
                <c:pt idx="2822">
                  <c:v>1.17334E-2</c:v>
                </c:pt>
                <c:pt idx="2823">
                  <c:v>-7.0774399999999995E-4</c:v>
                </c:pt>
                <c:pt idx="2824">
                  <c:v>5.4526699999999997E-2</c:v>
                </c:pt>
                <c:pt idx="2825">
                  <c:v>0.115576</c:v>
                </c:pt>
                <c:pt idx="2826">
                  <c:v>0.27188699999999999</c:v>
                </c:pt>
                <c:pt idx="2827">
                  <c:v>0.41902</c:v>
                </c:pt>
                <c:pt idx="2828">
                  <c:v>0.46285300000000001</c:v>
                </c:pt>
                <c:pt idx="2829">
                  <c:v>0.48074800000000001</c:v>
                </c:pt>
                <c:pt idx="2830">
                  <c:v>0.50524100000000005</c:v>
                </c:pt>
                <c:pt idx="2831">
                  <c:v>0.52505400000000002</c:v>
                </c:pt>
                <c:pt idx="2832">
                  <c:v>0.48404900000000001</c:v>
                </c:pt>
                <c:pt idx="2833">
                  <c:v>0.44562400000000002</c:v>
                </c:pt>
                <c:pt idx="2834">
                  <c:v>0.32543800000000001</c:v>
                </c:pt>
                <c:pt idx="2835">
                  <c:v>0.18595200000000001</c:v>
                </c:pt>
                <c:pt idx="2836">
                  <c:v>0.13117699999999999</c:v>
                </c:pt>
                <c:pt idx="2837">
                  <c:v>0.108532</c:v>
                </c:pt>
                <c:pt idx="2838">
                  <c:v>0.116145</c:v>
                </c:pt>
                <c:pt idx="2839">
                  <c:v>3.1462499999999997E-2</c:v>
                </c:pt>
                <c:pt idx="2840">
                  <c:v>1.6694400000000002E-2</c:v>
                </c:pt>
                <c:pt idx="2841">
                  <c:v>2.5077800000000001E-2</c:v>
                </c:pt>
                <c:pt idx="2842">
                  <c:v>3.00717E-2</c:v>
                </c:pt>
                <c:pt idx="2843">
                  <c:v>3.1012100000000001E-2</c:v>
                </c:pt>
                <c:pt idx="2844">
                  <c:v>2.83611E-2</c:v>
                </c:pt>
                <c:pt idx="2845">
                  <c:v>2.3622199999999999E-2</c:v>
                </c:pt>
                <c:pt idx="2846">
                  <c:v>2.63393E-2</c:v>
                </c:pt>
                <c:pt idx="2847">
                  <c:v>2.7835200000000001E-2</c:v>
                </c:pt>
                <c:pt idx="2848">
                  <c:v>4.4105699999999998E-2</c:v>
                </c:pt>
                <c:pt idx="2849">
                  <c:v>0.17351900000000001</c:v>
                </c:pt>
                <c:pt idx="2850">
                  <c:v>0.232985</c:v>
                </c:pt>
                <c:pt idx="2851">
                  <c:v>0.226381</c:v>
                </c:pt>
                <c:pt idx="2852">
                  <c:v>0.21737400000000001</c:v>
                </c:pt>
                <c:pt idx="2853">
                  <c:v>0.21254400000000001</c:v>
                </c:pt>
                <c:pt idx="2854">
                  <c:v>0.16786200000000001</c:v>
                </c:pt>
                <c:pt idx="2855">
                  <c:v>0.14493300000000001</c:v>
                </c:pt>
                <c:pt idx="2856">
                  <c:v>0.11805400000000001</c:v>
                </c:pt>
                <c:pt idx="2857">
                  <c:v>8.9223499999999997E-2</c:v>
                </c:pt>
                <c:pt idx="2858">
                  <c:v>6.2798699999999999E-2</c:v>
                </c:pt>
                <c:pt idx="2859">
                  <c:v>4.5886400000000001E-2</c:v>
                </c:pt>
                <c:pt idx="2860">
                  <c:v>4.6850200000000002E-2</c:v>
                </c:pt>
                <c:pt idx="2861">
                  <c:v>5.3396899999999997E-2</c:v>
                </c:pt>
                <c:pt idx="2862">
                  <c:v>6.3848600000000005E-2</c:v>
                </c:pt>
                <c:pt idx="2863">
                  <c:v>6.4981999999999998E-2</c:v>
                </c:pt>
                <c:pt idx="2864">
                  <c:v>5.2443200000000002E-2</c:v>
                </c:pt>
                <c:pt idx="2865">
                  <c:v>4.9572900000000003E-2</c:v>
                </c:pt>
                <c:pt idx="2866">
                  <c:v>4.1446999999999998E-2</c:v>
                </c:pt>
                <c:pt idx="2867">
                  <c:v>3.4166200000000001E-2</c:v>
                </c:pt>
                <c:pt idx="2868">
                  <c:v>2.41876E-2</c:v>
                </c:pt>
                <c:pt idx="2869">
                  <c:v>1.6127800000000001E-2</c:v>
                </c:pt>
                <c:pt idx="2870">
                  <c:v>1.38204E-2</c:v>
                </c:pt>
                <c:pt idx="2871">
                  <c:v>1.73397E-2</c:v>
                </c:pt>
                <c:pt idx="2872">
                  <c:v>0.109777</c:v>
                </c:pt>
                <c:pt idx="2873">
                  <c:v>0.20910999999999999</c:v>
                </c:pt>
                <c:pt idx="2874">
                  <c:v>0.22553799999999999</c:v>
                </c:pt>
                <c:pt idx="2875">
                  <c:v>0.20600199999999999</c:v>
                </c:pt>
                <c:pt idx="2876">
                  <c:v>0.16109000000000001</c:v>
                </c:pt>
                <c:pt idx="2877">
                  <c:v>9.9192600000000006E-2</c:v>
                </c:pt>
                <c:pt idx="2878">
                  <c:v>0.100912</c:v>
                </c:pt>
                <c:pt idx="2879">
                  <c:v>8.8739600000000002E-2</c:v>
                </c:pt>
                <c:pt idx="2880">
                  <c:v>0.11473999999999999</c:v>
                </c:pt>
                <c:pt idx="2881">
                  <c:v>0.15385499999999999</c:v>
                </c:pt>
                <c:pt idx="2882">
                  <c:v>0.40144400000000002</c:v>
                </c:pt>
                <c:pt idx="2883">
                  <c:v>0.45033899999999999</c:v>
                </c:pt>
                <c:pt idx="2884">
                  <c:v>0.45427600000000001</c:v>
                </c:pt>
                <c:pt idx="2885">
                  <c:v>0.45939400000000002</c:v>
                </c:pt>
                <c:pt idx="2886">
                  <c:v>0.47663</c:v>
                </c:pt>
                <c:pt idx="2887">
                  <c:v>0.48890299999999998</c:v>
                </c:pt>
                <c:pt idx="2888">
                  <c:v>0.36794199999999999</c:v>
                </c:pt>
                <c:pt idx="2889">
                  <c:v>0.32739699999999999</c:v>
                </c:pt>
                <c:pt idx="2890">
                  <c:v>0.190161</c:v>
                </c:pt>
                <c:pt idx="2891">
                  <c:v>0.132632</c:v>
                </c:pt>
                <c:pt idx="2892">
                  <c:v>0.120097</c:v>
                </c:pt>
                <c:pt idx="2893">
                  <c:v>5.27187E-2</c:v>
                </c:pt>
                <c:pt idx="2894">
                  <c:v>2.66897E-2</c:v>
                </c:pt>
                <c:pt idx="2895">
                  <c:v>3.6063900000000003E-2</c:v>
                </c:pt>
                <c:pt idx="2896">
                  <c:v>4.6521699999999999E-2</c:v>
                </c:pt>
                <c:pt idx="2897">
                  <c:v>0.306784</c:v>
                </c:pt>
                <c:pt idx="2898">
                  <c:v>0.26809699999999997</c:v>
                </c:pt>
                <c:pt idx="2899">
                  <c:v>0.17876900000000001</c:v>
                </c:pt>
                <c:pt idx="2900">
                  <c:v>0.143544</c:v>
                </c:pt>
                <c:pt idx="2901">
                  <c:v>0.127003</c:v>
                </c:pt>
                <c:pt idx="2902">
                  <c:v>7.7126600000000003E-2</c:v>
                </c:pt>
                <c:pt idx="2903">
                  <c:v>8.2454200000000005E-2</c:v>
                </c:pt>
                <c:pt idx="2904">
                  <c:v>8.0988199999999996E-2</c:v>
                </c:pt>
                <c:pt idx="2905">
                  <c:v>7.0266499999999996E-2</c:v>
                </c:pt>
                <c:pt idx="2906">
                  <c:v>5.1389799999999999E-2</c:v>
                </c:pt>
                <c:pt idx="2907">
                  <c:v>4.1177199999999997E-2</c:v>
                </c:pt>
                <c:pt idx="2908">
                  <c:v>4.6430300000000001E-2</c:v>
                </c:pt>
                <c:pt idx="2909">
                  <c:v>5.2211E-2</c:v>
                </c:pt>
                <c:pt idx="2910">
                  <c:v>7.0217100000000005E-2</c:v>
                </c:pt>
                <c:pt idx="2911">
                  <c:v>8.1552600000000003E-2</c:v>
                </c:pt>
                <c:pt idx="2912">
                  <c:v>3.1799500000000001E-2</c:v>
                </c:pt>
                <c:pt idx="2913">
                  <c:v>2.3579699999999999E-2</c:v>
                </c:pt>
                <c:pt idx="2914">
                  <c:v>2.4243000000000001E-2</c:v>
                </c:pt>
                <c:pt idx="2915">
                  <c:v>2.4494599999999998E-2</c:v>
                </c:pt>
                <c:pt idx="2916">
                  <c:v>2.0767600000000001E-2</c:v>
                </c:pt>
                <c:pt idx="2917">
                  <c:v>2.0750000000000001E-2</c:v>
                </c:pt>
                <c:pt idx="2918">
                  <c:v>3.1350200000000002E-2</c:v>
                </c:pt>
                <c:pt idx="2919">
                  <c:v>6.19718E-2</c:v>
                </c:pt>
                <c:pt idx="2920">
                  <c:v>0.14871899999999999</c:v>
                </c:pt>
                <c:pt idx="2921">
                  <c:v>0.27049499999999999</c:v>
                </c:pt>
                <c:pt idx="2922">
                  <c:v>0.32589600000000002</c:v>
                </c:pt>
                <c:pt idx="2923">
                  <c:v>0.32735799999999998</c:v>
                </c:pt>
                <c:pt idx="2924">
                  <c:v>0.29819499999999999</c:v>
                </c:pt>
                <c:pt idx="2925">
                  <c:v>0.33839900000000001</c:v>
                </c:pt>
                <c:pt idx="2926">
                  <c:v>0.28073100000000001</c:v>
                </c:pt>
                <c:pt idx="2927">
                  <c:v>0.29531200000000002</c:v>
                </c:pt>
                <c:pt idx="2928">
                  <c:v>0.270484</c:v>
                </c:pt>
                <c:pt idx="2929">
                  <c:v>0.24376500000000001</c:v>
                </c:pt>
                <c:pt idx="2930">
                  <c:v>0.23314699999999999</c:v>
                </c:pt>
                <c:pt idx="2931">
                  <c:v>0.29342099999999999</c:v>
                </c:pt>
                <c:pt idx="2932">
                  <c:v>0.33906700000000001</c:v>
                </c:pt>
                <c:pt idx="2933">
                  <c:v>0.33505699999999999</c:v>
                </c:pt>
                <c:pt idx="2934">
                  <c:v>0.381795</c:v>
                </c:pt>
                <c:pt idx="2935">
                  <c:v>0.33700999999999998</c:v>
                </c:pt>
                <c:pt idx="2936">
                  <c:v>4.9389799999999998E-2</c:v>
                </c:pt>
                <c:pt idx="2937">
                  <c:v>-3.5248399999999999E-2</c:v>
                </c:pt>
                <c:pt idx="2938">
                  <c:v>-3.29635E-2</c:v>
                </c:pt>
                <c:pt idx="2939">
                  <c:v>-3.28875E-2</c:v>
                </c:pt>
                <c:pt idx="2940">
                  <c:v>-3.5211600000000003E-2</c:v>
                </c:pt>
                <c:pt idx="2941">
                  <c:v>-3.6973300000000001E-2</c:v>
                </c:pt>
                <c:pt idx="2942">
                  <c:v>-3.7164500000000003E-2</c:v>
                </c:pt>
                <c:pt idx="2943">
                  <c:v>-3.62682E-2</c:v>
                </c:pt>
                <c:pt idx="2944">
                  <c:v>-1.0311499999999999E-2</c:v>
                </c:pt>
                <c:pt idx="2945">
                  <c:v>0.128383</c:v>
                </c:pt>
                <c:pt idx="2946">
                  <c:v>0.16867399999999999</c:v>
                </c:pt>
                <c:pt idx="2947">
                  <c:v>0.16369400000000001</c:v>
                </c:pt>
                <c:pt idx="2948">
                  <c:v>0.15570200000000001</c:v>
                </c:pt>
                <c:pt idx="2949">
                  <c:v>0.1517</c:v>
                </c:pt>
                <c:pt idx="2950">
                  <c:v>0.205035</c:v>
                </c:pt>
                <c:pt idx="2951">
                  <c:v>0.20802100000000001</c:v>
                </c:pt>
                <c:pt idx="2952">
                  <c:v>0.194216</c:v>
                </c:pt>
                <c:pt idx="2953">
                  <c:v>0.17271500000000001</c:v>
                </c:pt>
                <c:pt idx="2954">
                  <c:v>0.170179</c:v>
                </c:pt>
                <c:pt idx="2955">
                  <c:v>0.20279800000000001</c:v>
                </c:pt>
                <c:pt idx="2956">
                  <c:v>0.18911700000000001</c:v>
                </c:pt>
                <c:pt idx="2957">
                  <c:v>0.160159</c:v>
                </c:pt>
                <c:pt idx="2958">
                  <c:v>0.19813</c:v>
                </c:pt>
                <c:pt idx="2959">
                  <c:v>0.20988799999999999</c:v>
                </c:pt>
                <c:pt idx="2960">
                  <c:v>0.181507</c:v>
                </c:pt>
                <c:pt idx="2961">
                  <c:v>0.12497900000000001</c:v>
                </c:pt>
                <c:pt idx="2962">
                  <c:v>7.1657399999999996E-2</c:v>
                </c:pt>
                <c:pt idx="2963">
                  <c:v>7.4959999999999999E-2</c:v>
                </c:pt>
                <c:pt idx="2964">
                  <c:v>0.14483699999999999</c:v>
                </c:pt>
                <c:pt idx="2965">
                  <c:v>0.16922000000000001</c:v>
                </c:pt>
                <c:pt idx="2966">
                  <c:v>0.22292100000000001</c:v>
                </c:pt>
                <c:pt idx="2967">
                  <c:v>0.35699900000000001</c:v>
                </c:pt>
                <c:pt idx="2968">
                  <c:v>0.48690099999999997</c:v>
                </c:pt>
                <c:pt idx="2969">
                  <c:v>0.49579099999999998</c:v>
                </c:pt>
                <c:pt idx="2970">
                  <c:v>0.52735100000000001</c:v>
                </c:pt>
                <c:pt idx="2971">
                  <c:v>0.55741300000000005</c:v>
                </c:pt>
                <c:pt idx="2972">
                  <c:v>0.52789600000000003</c:v>
                </c:pt>
                <c:pt idx="2973">
                  <c:v>0.434226</c:v>
                </c:pt>
                <c:pt idx="2974">
                  <c:v>0.28576600000000002</c:v>
                </c:pt>
                <c:pt idx="2975">
                  <c:v>0.25046400000000002</c:v>
                </c:pt>
                <c:pt idx="2976">
                  <c:v>0.24798200000000001</c:v>
                </c:pt>
                <c:pt idx="2977">
                  <c:v>0.222274</c:v>
                </c:pt>
                <c:pt idx="2978">
                  <c:v>0.22206899999999999</c:v>
                </c:pt>
                <c:pt idx="2979">
                  <c:v>0.20865900000000001</c:v>
                </c:pt>
                <c:pt idx="2980">
                  <c:v>0.22537199999999999</c:v>
                </c:pt>
                <c:pt idx="2981">
                  <c:v>0.23561199999999999</c:v>
                </c:pt>
                <c:pt idx="2982">
                  <c:v>0.24094499999999999</c:v>
                </c:pt>
                <c:pt idx="2983">
                  <c:v>0.148975</c:v>
                </c:pt>
                <c:pt idx="2984">
                  <c:v>0.10795100000000001</c:v>
                </c:pt>
                <c:pt idx="2985">
                  <c:v>4.3624599999999999E-2</c:v>
                </c:pt>
                <c:pt idx="2986">
                  <c:v>9.4268599999999998E-4</c:v>
                </c:pt>
                <c:pt idx="2987">
                  <c:v>-1.6936E-2</c:v>
                </c:pt>
                <c:pt idx="2988">
                  <c:v>5.6584200000000001E-2</c:v>
                </c:pt>
                <c:pt idx="2989">
                  <c:v>2.1017899999999999E-2</c:v>
                </c:pt>
                <c:pt idx="2990">
                  <c:v>3.9110600000000002E-2</c:v>
                </c:pt>
                <c:pt idx="2991">
                  <c:v>8.4601700000000002E-2</c:v>
                </c:pt>
                <c:pt idx="2992">
                  <c:v>0.18478600000000001</c:v>
                </c:pt>
                <c:pt idx="2993">
                  <c:v>0.34856199999999998</c:v>
                </c:pt>
                <c:pt idx="2994">
                  <c:v>0.34756300000000001</c:v>
                </c:pt>
                <c:pt idx="2995">
                  <c:v>0.292186</c:v>
                </c:pt>
                <c:pt idx="2996">
                  <c:v>0.21715200000000001</c:v>
                </c:pt>
                <c:pt idx="2997">
                  <c:v>0.16378100000000001</c:v>
                </c:pt>
                <c:pt idx="2998">
                  <c:v>0.14434900000000001</c:v>
                </c:pt>
                <c:pt idx="2999">
                  <c:v>0.11633499999999999</c:v>
                </c:pt>
                <c:pt idx="3000">
                  <c:v>4.4796999999999997E-2</c:v>
                </c:pt>
                <c:pt idx="3001">
                  <c:v>7.2611400000000001E-3</c:v>
                </c:pt>
                <c:pt idx="3002">
                  <c:v>-2.68622E-3</c:v>
                </c:pt>
                <c:pt idx="3003">
                  <c:v>-1.11063E-2</c:v>
                </c:pt>
                <c:pt idx="3004">
                  <c:v>3.2148200000000002E-3</c:v>
                </c:pt>
                <c:pt idx="3005">
                  <c:v>2.1814299999999998E-2</c:v>
                </c:pt>
                <c:pt idx="3006">
                  <c:v>2.2764099999999999E-2</c:v>
                </c:pt>
                <c:pt idx="3007">
                  <c:v>3.84293E-2</c:v>
                </c:pt>
                <c:pt idx="3008">
                  <c:v>3.2125800000000003E-2</c:v>
                </c:pt>
                <c:pt idx="3009">
                  <c:v>-4.5052400000000003E-5</c:v>
                </c:pt>
                <c:pt idx="3010">
                  <c:v>2.3676099999999999E-2</c:v>
                </c:pt>
                <c:pt idx="3011">
                  <c:v>6.4561799999999997E-3</c:v>
                </c:pt>
                <c:pt idx="3012">
                  <c:v>-2.2015900000000001E-2</c:v>
                </c:pt>
                <c:pt idx="3013">
                  <c:v>-3.0847599999999999E-2</c:v>
                </c:pt>
                <c:pt idx="3014">
                  <c:v>-2.27809E-2</c:v>
                </c:pt>
                <c:pt idx="3015">
                  <c:v>-5.6617000000000004E-3</c:v>
                </c:pt>
                <c:pt idx="3016">
                  <c:v>5.9288100000000003E-2</c:v>
                </c:pt>
                <c:pt idx="3017">
                  <c:v>9.21762E-2</c:v>
                </c:pt>
                <c:pt idx="3018">
                  <c:v>0.11241900000000001</c:v>
                </c:pt>
                <c:pt idx="3019">
                  <c:v>0.122922</c:v>
                </c:pt>
                <c:pt idx="3020">
                  <c:v>0.11112</c:v>
                </c:pt>
                <c:pt idx="3021">
                  <c:v>0.10598299999999999</c:v>
                </c:pt>
                <c:pt idx="3022">
                  <c:v>0.123227</c:v>
                </c:pt>
                <c:pt idx="3023">
                  <c:v>0.120617</c:v>
                </c:pt>
                <c:pt idx="3024">
                  <c:v>0.11443300000000001</c:v>
                </c:pt>
                <c:pt idx="3025">
                  <c:v>9.2114199999999993E-2</c:v>
                </c:pt>
                <c:pt idx="3026">
                  <c:v>7.7289099999999999E-2</c:v>
                </c:pt>
                <c:pt idx="3027">
                  <c:v>7.9755800000000002E-2</c:v>
                </c:pt>
                <c:pt idx="3028">
                  <c:v>9.0119199999999997E-2</c:v>
                </c:pt>
                <c:pt idx="3029">
                  <c:v>0.11167199999999999</c:v>
                </c:pt>
                <c:pt idx="3030">
                  <c:v>0.149392</c:v>
                </c:pt>
                <c:pt idx="3031">
                  <c:v>0.13351499999999999</c:v>
                </c:pt>
                <c:pt idx="3032">
                  <c:v>0.14502799999999999</c:v>
                </c:pt>
                <c:pt idx="3033">
                  <c:v>0.13150300000000001</c:v>
                </c:pt>
                <c:pt idx="3034">
                  <c:v>0.10588400000000001</c:v>
                </c:pt>
                <c:pt idx="3035">
                  <c:v>0.112536</c:v>
                </c:pt>
                <c:pt idx="3036">
                  <c:v>9.2659900000000003E-2</c:v>
                </c:pt>
                <c:pt idx="3037">
                  <c:v>5.1725300000000002E-2</c:v>
                </c:pt>
                <c:pt idx="3038">
                  <c:v>5.5383000000000002E-2</c:v>
                </c:pt>
                <c:pt idx="3039">
                  <c:v>4.4775700000000002E-2</c:v>
                </c:pt>
                <c:pt idx="3040">
                  <c:v>0.100741</c:v>
                </c:pt>
                <c:pt idx="3041">
                  <c:v>0.21455399999999999</c:v>
                </c:pt>
                <c:pt idx="3042">
                  <c:v>0.24635899999999999</c:v>
                </c:pt>
                <c:pt idx="3043">
                  <c:v>0.25100299999999998</c:v>
                </c:pt>
                <c:pt idx="3044">
                  <c:v>0.272592</c:v>
                </c:pt>
                <c:pt idx="3045">
                  <c:v>0.223831</c:v>
                </c:pt>
                <c:pt idx="3046">
                  <c:v>0.22154299999999999</c:v>
                </c:pt>
                <c:pt idx="3047">
                  <c:v>0.20259099999999999</c:v>
                </c:pt>
                <c:pt idx="3048">
                  <c:v>0.19550699999999999</c:v>
                </c:pt>
                <c:pt idx="3049">
                  <c:v>0.18354200000000001</c:v>
                </c:pt>
                <c:pt idx="3050">
                  <c:v>0.18574099999999999</c:v>
                </c:pt>
                <c:pt idx="3051">
                  <c:v>0.20158100000000001</c:v>
                </c:pt>
                <c:pt idx="3052">
                  <c:v>0.23480400000000001</c:v>
                </c:pt>
                <c:pt idx="3053">
                  <c:v>0.27664499999999997</c:v>
                </c:pt>
                <c:pt idx="3054">
                  <c:v>0.33659499999999998</c:v>
                </c:pt>
                <c:pt idx="3055">
                  <c:v>0.35052100000000003</c:v>
                </c:pt>
                <c:pt idx="3056">
                  <c:v>0.27528399999999997</c:v>
                </c:pt>
                <c:pt idx="3057">
                  <c:v>0.16694899999999999</c:v>
                </c:pt>
                <c:pt idx="3058">
                  <c:v>0.112025</c:v>
                </c:pt>
                <c:pt idx="3059">
                  <c:v>0.11429499999999999</c:v>
                </c:pt>
                <c:pt idx="3060">
                  <c:v>0.108885</c:v>
                </c:pt>
                <c:pt idx="3061">
                  <c:v>5.9819900000000002E-2</c:v>
                </c:pt>
                <c:pt idx="3062">
                  <c:v>0.164107</c:v>
                </c:pt>
                <c:pt idx="3063">
                  <c:v>0.23169600000000001</c:v>
                </c:pt>
                <c:pt idx="3064">
                  <c:v>0.26636799999999999</c:v>
                </c:pt>
                <c:pt idx="3065">
                  <c:v>0.29262199999999999</c:v>
                </c:pt>
                <c:pt idx="3066">
                  <c:v>0.24504799999999999</c:v>
                </c:pt>
                <c:pt idx="3067">
                  <c:v>0.21479200000000001</c:v>
                </c:pt>
                <c:pt idx="3068">
                  <c:v>0.16304399999999999</c:v>
                </c:pt>
                <c:pt idx="3069">
                  <c:v>0.15959599999999999</c:v>
                </c:pt>
                <c:pt idx="3070">
                  <c:v>0.205984</c:v>
                </c:pt>
                <c:pt idx="3071">
                  <c:v>0.213366</c:v>
                </c:pt>
                <c:pt idx="3072">
                  <c:v>0.16968900000000001</c:v>
                </c:pt>
                <c:pt idx="3073">
                  <c:v>0.124734</c:v>
                </c:pt>
                <c:pt idx="3074">
                  <c:v>8.6044099999999998E-2</c:v>
                </c:pt>
                <c:pt idx="3075">
                  <c:v>7.5760400000000006E-2</c:v>
                </c:pt>
                <c:pt idx="3076">
                  <c:v>8.6606900000000001E-2</c:v>
                </c:pt>
                <c:pt idx="3077">
                  <c:v>7.2888099999999997E-2</c:v>
                </c:pt>
                <c:pt idx="3078">
                  <c:v>5.4855099999999997E-2</c:v>
                </c:pt>
                <c:pt idx="3079">
                  <c:v>1.2759E-2</c:v>
                </c:pt>
                <c:pt idx="3080">
                  <c:v>-3.1009700000000001E-2</c:v>
                </c:pt>
                <c:pt idx="3081">
                  <c:v>-2.8051699999999999E-2</c:v>
                </c:pt>
                <c:pt idx="3082">
                  <c:v>-2.4854500000000002E-2</c:v>
                </c:pt>
                <c:pt idx="3083">
                  <c:v>-2.2993E-2</c:v>
                </c:pt>
                <c:pt idx="3084">
                  <c:v>-2.4472500000000001E-2</c:v>
                </c:pt>
                <c:pt idx="3085">
                  <c:v>-2.7786600000000002E-2</c:v>
                </c:pt>
                <c:pt idx="3086">
                  <c:v>-2.6857900000000001E-2</c:v>
                </c:pt>
                <c:pt idx="3087">
                  <c:v>-2.3976899999999999E-2</c:v>
                </c:pt>
                <c:pt idx="3088">
                  <c:v>0.15306900000000001</c:v>
                </c:pt>
                <c:pt idx="3089">
                  <c:v>0.23827599999999999</c:v>
                </c:pt>
                <c:pt idx="3090">
                  <c:v>0.24995999999999999</c:v>
                </c:pt>
                <c:pt idx="3091">
                  <c:v>0.19118099999999999</c:v>
                </c:pt>
                <c:pt idx="3092">
                  <c:v>0.17194899999999999</c:v>
                </c:pt>
                <c:pt idx="3093">
                  <c:v>0.17108799999999999</c:v>
                </c:pt>
                <c:pt idx="3094">
                  <c:v>0.15490999999999999</c:v>
                </c:pt>
                <c:pt idx="3095">
                  <c:v>0.135301</c:v>
                </c:pt>
                <c:pt idx="3096">
                  <c:v>0.105214</c:v>
                </c:pt>
                <c:pt idx="3097">
                  <c:v>9.5330799999999993E-2</c:v>
                </c:pt>
                <c:pt idx="3098">
                  <c:v>0.117122</c:v>
                </c:pt>
                <c:pt idx="3099">
                  <c:v>0.15321299999999999</c:v>
                </c:pt>
                <c:pt idx="3100">
                  <c:v>0.15890399999999999</c:v>
                </c:pt>
                <c:pt idx="3101">
                  <c:v>0.22231699999999999</c:v>
                </c:pt>
                <c:pt idx="3102">
                  <c:v>0.30477599999999999</c:v>
                </c:pt>
                <c:pt idx="3103">
                  <c:v>0.38169199999999998</c:v>
                </c:pt>
                <c:pt idx="3104">
                  <c:v>0.32814300000000002</c:v>
                </c:pt>
                <c:pt idx="3105">
                  <c:v>0.196241</c:v>
                </c:pt>
                <c:pt idx="3106">
                  <c:v>0.16757</c:v>
                </c:pt>
                <c:pt idx="3107">
                  <c:v>0.124949</c:v>
                </c:pt>
                <c:pt idx="3108">
                  <c:v>0.116936</c:v>
                </c:pt>
                <c:pt idx="3109">
                  <c:v>0.16920099999999999</c:v>
                </c:pt>
                <c:pt idx="3110">
                  <c:v>0.124267</c:v>
                </c:pt>
                <c:pt idx="3111">
                  <c:v>0.18140500000000001</c:v>
                </c:pt>
                <c:pt idx="3112">
                  <c:v>0.235706</c:v>
                </c:pt>
                <c:pt idx="3113">
                  <c:v>0.36958299999999999</c:v>
                </c:pt>
                <c:pt idx="3114">
                  <c:v>0.40538600000000002</c:v>
                </c:pt>
                <c:pt idx="3115">
                  <c:v>0.43773899999999999</c:v>
                </c:pt>
                <c:pt idx="3116">
                  <c:v>0.38513199999999997</c:v>
                </c:pt>
                <c:pt idx="3117">
                  <c:v>0.25142799999999998</c:v>
                </c:pt>
                <c:pt idx="3118">
                  <c:v>0.23890500000000001</c:v>
                </c:pt>
                <c:pt idx="3119">
                  <c:v>0.19938900000000001</c:v>
                </c:pt>
                <c:pt idx="3120">
                  <c:v>0.191111</c:v>
                </c:pt>
                <c:pt idx="3121">
                  <c:v>0.191993</c:v>
                </c:pt>
                <c:pt idx="3122">
                  <c:v>0.17211399999999999</c:v>
                </c:pt>
                <c:pt idx="3123">
                  <c:v>0.166739</c:v>
                </c:pt>
                <c:pt idx="3124">
                  <c:v>0.154942</c:v>
                </c:pt>
                <c:pt idx="3125">
                  <c:v>0.13373099999999999</c:v>
                </c:pt>
                <c:pt idx="3126">
                  <c:v>0.10301100000000001</c:v>
                </c:pt>
                <c:pt idx="3127">
                  <c:v>5.7099999999999998E-2</c:v>
                </c:pt>
                <c:pt idx="3128">
                  <c:v>4.5850399999999999E-2</c:v>
                </c:pt>
                <c:pt idx="3129">
                  <c:v>5.7739699999999998E-2</c:v>
                </c:pt>
                <c:pt idx="3130">
                  <c:v>6.8854499999999999E-2</c:v>
                </c:pt>
                <c:pt idx="3131">
                  <c:v>7.9701900000000006E-2</c:v>
                </c:pt>
                <c:pt idx="3132">
                  <c:v>8.41224E-2</c:v>
                </c:pt>
                <c:pt idx="3133">
                  <c:v>8.8290300000000002E-2</c:v>
                </c:pt>
                <c:pt idx="3134">
                  <c:v>9.2973100000000003E-2</c:v>
                </c:pt>
                <c:pt idx="3135">
                  <c:v>9.6562400000000007E-2</c:v>
                </c:pt>
                <c:pt idx="3136">
                  <c:v>0.102143</c:v>
                </c:pt>
                <c:pt idx="3137">
                  <c:v>0.13861299999999999</c:v>
                </c:pt>
                <c:pt idx="3138">
                  <c:v>0.146816</c:v>
                </c:pt>
                <c:pt idx="3139">
                  <c:v>0.15699399999999999</c:v>
                </c:pt>
                <c:pt idx="3140">
                  <c:v>0.16406699999999999</c:v>
                </c:pt>
                <c:pt idx="3141">
                  <c:v>0.16376099999999999</c:v>
                </c:pt>
                <c:pt idx="3142">
                  <c:v>0.165715</c:v>
                </c:pt>
                <c:pt idx="3143">
                  <c:v>0.16800599999999999</c:v>
                </c:pt>
                <c:pt idx="3144">
                  <c:v>0.16516800000000001</c:v>
                </c:pt>
                <c:pt idx="3145">
                  <c:v>0.15415699999999999</c:v>
                </c:pt>
                <c:pt idx="3146">
                  <c:v>0.15127599999999999</c:v>
                </c:pt>
                <c:pt idx="3147">
                  <c:v>0.15146299999999999</c:v>
                </c:pt>
                <c:pt idx="3148">
                  <c:v>0.151416</c:v>
                </c:pt>
                <c:pt idx="3149">
                  <c:v>0.14980399999999999</c:v>
                </c:pt>
                <c:pt idx="3150">
                  <c:v>0.14979200000000001</c:v>
                </c:pt>
                <c:pt idx="3151">
                  <c:v>0.14025599999999999</c:v>
                </c:pt>
                <c:pt idx="3152">
                  <c:v>0.124109</c:v>
                </c:pt>
                <c:pt idx="3153">
                  <c:v>0.12325700000000001</c:v>
                </c:pt>
                <c:pt idx="3154">
                  <c:v>0.120666</c:v>
                </c:pt>
                <c:pt idx="3155">
                  <c:v>0.11632199999999999</c:v>
                </c:pt>
                <c:pt idx="3156">
                  <c:v>0.111431</c:v>
                </c:pt>
                <c:pt idx="3157">
                  <c:v>0.107642</c:v>
                </c:pt>
                <c:pt idx="3158">
                  <c:v>0.10512000000000001</c:v>
                </c:pt>
                <c:pt idx="3159">
                  <c:v>0.103004</c:v>
                </c:pt>
                <c:pt idx="3160">
                  <c:v>0.12578</c:v>
                </c:pt>
                <c:pt idx="3161">
                  <c:v>0.125559</c:v>
                </c:pt>
                <c:pt idx="3162">
                  <c:v>0.13544800000000001</c:v>
                </c:pt>
                <c:pt idx="3163">
                  <c:v>0.14739099999999999</c:v>
                </c:pt>
                <c:pt idx="3164">
                  <c:v>0.171818</c:v>
                </c:pt>
                <c:pt idx="3165">
                  <c:v>0.17526</c:v>
                </c:pt>
                <c:pt idx="3166">
                  <c:v>0.17713499999999999</c:v>
                </c:pt>
                <c:pt idx="3167">
                  <c:v>0.18831800000000001</c:v>
                </c:pt>
                <c:pt idx="3168">
                  <c:v>0.19259100000000001</c:v>
                </c:pt>
                <c:pt idx="3169">
                  <c:v>0.14507</c:v>
                </c:pt>
                <c:pt idx="3170">
                  <c:v>0.124182</c:v>
                </c:pt>
                <c:pt idx="3171">
                  <c:v>0.121319</c:v>
                </c:pt>
                <c:pt idx="3172">
                  <c:v>0.122696</c:v>
                </c:pt>
                <c:pt idx="3173">
                  <c:v>0.116136</c:v>
                </c:pt>
                <c:pt idx="3174">
                  <c:v>0.12102300000000001</c:v>
                </c:pt>
                <c:pt idx="3175">
                  <c:v>0.109081</c:v>
                </c:pt>
                <c:pt idx="3176">
                  <c:v>9.2224899999999999E-2</c:v>
                </c:pt>
                <c:pt idx="3177">
                  <c:v>7.7985399999999996E-2</c:v>
                </c:pt>
                <c:pt idx="3178">
                  <c:v>6.6665199999999994E-2</c:v>
                </c:pt>
                <c:pt idx="3179">
                  <c:v>6.0162599999999997E-2</c:v>
                </c:pt>
                <c:pt idx="3180">
                  <c:v>5.0305200000000001E-2</c:v>
                </c:pt>
                <c:pt idx="3181">
                  <c:v>4.6105500000000001E-2</c:v>
                </c:pt>
                <c:pt idx="3182">
                  <c:v>4.7291699999999999E-2</c:v>
                </c:pt>
                <c:pt idx="3183">
                  <c:v>5.0562999999999997E-2</c:v>
                </c:pt>
                <c:pt idx="3184">
                  <c:v>5.1767500000000001E-2</c:v>
                </c:pt>
                <c:pt idx="3185">
                  <c:v>7.5453800000000001E-2</c:v>
                </c:pt>
                <c:pt idx="3186">
                  <c:v>9.27375E-2</c:v>
                </c:pt>
                <c:pt idx="3187">
                  <c:v>0.12617600000000001</c:v>
                </c:pt>
                <c:pt idx="3188">
                  <c:v>0.134603</c:v>
                </c:pt>
                <c:pt idx="3189">
                  <c:v>0.12584000000000001</c:v>
                </c:pt>
                <c:pt idx="3190">
                  <c:v>0.150425</c:v>
                </c:pt>
                <c:pt idx="3191">
                  <c:v>0.16445000000000001</c:v>
                </c:pt>
                <c:pt idx="3192">
                  <c:v>0.16630200000000001</c:v>
                </c:pt>
                <c:pt idx="3193">
                  <c:v>0.14105300000000001</c:v>
                </c:pt>
                <c:pt idx="3194">
                  <c:v>0.117802</c:v>
                </c:pt>
                <c:pt idx="3195">
                  <c:v>0.110718</c:v>
                </c:pt>
                <c:pt idx="3196">
                  <c:v>0.11282300000000001</c:v>
                </c:pt>
                <c:pt idx="3197">
                  <c:v>0.124724</c:v>
                </c:pt>
                <c:pt idx="3198">
                  <c:v>0.15290100000000001</c:v>
                </c:pt>
                <c:pt idx="3199">
                  <c:v>0.14346</c:v>
                </c:pt>
                <c:pt idx="3200">
                  <c:v>8.5825600000000002E-2</c:v>
                </c:pt>
                <c:pt idx="3201">
                  <c:v>8.2523600000000003E-2</c:v>
                </c:pt>
                <c:pt idx="3202">
                  <c:v>6.6825700000000002E-2</c:v>
                </c:pt>
                <c:pt idx="3203">
                  <c:v>6.7155400000000004E-2</c:v>
                </c:pt>
                <c:pt idx="3204">
                  <c:v>3.8335399999999999E-2</c:v>
                </c:pt>
                <c:pt idx="3205">
                  <c:v>4.08513E-2</c:v>
                </c:pt>
                <c:pt idx="3206">
                  <c:v>4.8450699999999999E-2</c:v>
                </c:pt>
                <c:pt idx="3207">
                  <c:v>6.2617099999999995E-2</c:v>
                </c:pt>
                <c:pt idx="3208">
                  <c:v>0.17172100000000001</c:v>
                </c:pt>
                <c:pt idx="3209">
                  <c:v>0.22324099999999999</c:v>
                </c:pt>
                <c:pt idx="3210">
                  <c:v>0.24339</c:v>
                </c:pt>
                <c:pt idx="3211">
                  <c:v>0.21305399999999999</c:v>
                </c:pt>
                <c:pt idx="3212">
                  <c:v>0.18845500000000001</c:v>
                </c:pt>
                <c:pt idx="3213">
                  <c:v>0.13255800000000001</c:v>
                </c:pt>
                <c:pt idx="3214">
                  <c:v>8.9882299999999998E-2</c:v>
                </c:pt>
                <c:pt idx="3215">
                  <c:v>7.6786800000000002E-2</c:v>
                </c:pt>
                <c:pt idx="3216">
                  <c:v>6.1550300000000002E-2</c:v>
                </c:pt>
                <c:pt idx="3217">
                  <c:v>3.3302100000000001E-2</c:v>
                </c:pt>
                <c:pt idx="3218">
                  <c:v>1.76036E-2</c:v>
                </c:pt>
                <c:pt idx="3219">
                  <c:v>1.3900600000000001E-2</c:v>
                </c:pt>
                <c:pt idx="3220">
                  <c:v>2.05445E-2</c:v>
                </c:pt>
                <c:pt idx="3221">
                  <c:v>3.7368199999999997E-2</c:v>
                </c:pt>
                <c:pt idx="3222">
                  <c:v>6.3153200000000007E-2</c:v>
                </c:pt>
                <c:pt idx="3223">
                  <c:v>7.6521400000000003E-2</c:v>
                </c:pt>
                <c:pt idx="3224">
                  <c:v>5.2417699999999998E-2</c:v>
                </c:pt>
                <c:pt idx="3225">
                  <c:v>4.7121200000000002E-2</c:v>
                </c:pt>
                <c:pt idx="3226">
                  <c:v>4.3566899999999999E-2</c:v>
                </c:pt>
                <c:pt idx="3227">
                  <c:v>3.7603299999999999E-2</c:v>
                </c:pt>
                <c:pt idx="3228">
                  <c:v>3.1078499999999998E-2</c:v>
                </c:pt>
                <c:pt idx="3229">
                  <c:v>2.18456E-2</c:v>
                </c:pt>
                <c:pt idx="3230">
                  <c:v>1.44902E-2</c:v>
                </c:pt>
                <c:pt idx="3231">
                  <c:v>6.3389600000000003E-3</c:v>
                </c:pt>
                <c:pt idx="3232">
                  <c:v>3.1917800000000003E-2</c:v>
                </c:pt>
                <c:pt idx="3233">
                  <c:v>0.110196</c:v>
                </c:pt>
                <c:pt idx="3234">
                  <c:v>0.17610300000000001</c:v>
                </c:pt>
                <c:pt idx="3235">
                  <c:v>0.23599999999999999</c:v>
                </c:pt>
                <c:pt idx="3236">
                  <c:v>0.25639400000000001</c:v>
                </c:pt>
                <c:pt idx="3237">
                  <c:v>0.18650900000000001</c:v>
                </c:pt>
                <c:pt idx="3238">
                  <c:v>0.210122</c:v>
                </c:pt>
                <c:pt idx="3239">
                  <c:v>0.21707000000000001</c:v>
                </c:pt>
                <c:pt idx="3240">
                  <c:v>0.25048399999999998</c:v>
                </c:pt>
                <c:pt idx="3241">
                  <c:v>0.29605999999999999</c:v>
                </c:pt>
                <c:pt idx="3242">
                  <c:v>0.35568899999999998</c:v>
                </c:pt>
                <c:pt idx="3243">
                  <c:v>0.43575999999999998</c:v>
                </c:pt>
                <c:pt idx="3244">
                  <c:v>0.46046599999999999</c:v>
                </c:pt>
                <c:pt idx="3245">
                  <c:v>0.44437100000000002</c:v>
                </c:pt>
                <c:pt idx="3246">
                  <c:v>0.45078299999999999</c:v>
                </c:pt>
                <c:pt idx="3247">
                  <c:v>0.43055599999999999</c:v>
                </c:pt>
                <c:pt idx="3248">
                  <c:v>0.10349</c:v>
                </c:pt>
                <c:pt idx="3249">
                  <c:v>9.4893000000000005E-2</c:v>
                </c:pt>
                <c:pt idx="3250">
                  <c:v>8.0059199999999997E-2</c:v>
                </c:pt>
                <c:pt idx="3251">
                  <c:v>2.53092E-2</c:v>
                </c:pt>
                <c:pt idx="3252">
                  <c:v>-2.0648099999999999E-2</c:v>
                </c:pt>
                <c:pt idx="3253">
                  <c:v>-4.6191500000000003E-2</c:v>
                </c:pt>
                <c:pt idx="3254">
                  <c:v>-2.49523E-2</c:v>
                </c:pt>
                <c:pt idx="3255">
                  <c:v>-7.9557699999999992E-3</c:v>
                </c:pt>
                <c:pt idx="3256">
                  <c:v>0.106475</c:v>
                </c:pt>
                <c:pt idx="3257">
                  <c:v>0.21746599999999999</c:v>
                </c:pt>
                <c:pt idx="3258">
                  <c:v>0.22489200000000001</c:v>
                </c:pt>
                <c:pt idx="3259">
                  <c:v>0.206264</c:v>
                </c:pt>
                <c:pt idx="3260">
                  <c:v>0.18634300000000001</c:v>
                </c:pt>
                <c:pt idx="3261">
                  <c:v>0.14766199999999999</c:v>
                </c:pt>
                <c:pt idx="3262">
                  <c:v>6.1977200000000003E-2</c:v>
                </c:pt>
                <c:pt idx="3263">
                  <c:v>6.98077E-2</c:v>
                </c:pt>
                <c:pt idx="3264">
                  <c:v>9.4145499999999993E-2</c:v>
                </c:pt>
                <c:pt idx="3265">
                  <c:v>9.5078399999999993E-2</c:v>
                </c:pt>
                <c:pt idx="3266">
                  <c:v>7.2291800000000003E-2</c:v>
                </c:pt>
                <c:pt idx="3267">
                  <c:v>6.0432899999999998E-2</c:v>
                </c:pt>
                <c:pt idx="3268">
                  <c:v>6.3724900000000001E-2</c:v>
                </c:pt>
                <c:pt idx="3269">
                  <c:v>9.0810000000000002E-2</c:v>
                </c:pt>
                <c:pt idx="3270">
                  <c:v>0.11679299999999999</c:v>
                </c:pt>
                <c:pt idx="3271">
                  <c:v>0.110268</c:v>
                </c:pt>
                <c:pt idx="3272">
                  <c:v>1.25241E-3</c:v>
                </c:pt>
                <c:pt idx="3273">
                  <c:v>-9.5888499999999995E-5</c:v>
                </c:pt>
                <c:pt idx="3274">
                  <c:v>-2.9444900000000001E-3</c:v>
                </c:pt>
                <c:pt idx="3275">
                  <c:v>2.97275E-4</c:v>
                </c:pt>
                <c:pt idx="3276">
                  <c:v>-1.8629300000000001E-3</c:v>
                </c:pt>
                <c:pt idx="3277">
                  <c:v>-3.14182E-3</c:v>
                </c:pt>
                <c:pt idx="3278">
                  <c:v>8.3428899999999999E-4</c:v>
                </c:pt>
                <c:pt idx="3279">
                  <c:v>1.01432E-2</c:v>
                </c:pt>
                <c:pt idx="3280">
                  <c:v>2.0984599999999999E-2</c:v>
                </c:pt>
                <c:pt idx="3281">
                  <c:v>0.14929700000000001</c:v>
                </c:pt>
                <c:pt idx="3282">
                  <c:v>0.16625999999999999</c:v>
                </c:pt>
                <c:pt idx="3283">
                  <c:v>0.173674</c:v>
                </c:pt>
                <c:pt idx="3284">
                  <c:v>0.14701</c:v>
                </c:pt>
                <c:pt idx="3285">
                  <c:v>0.13375200000000001</c:v>
                </c:pt>
                <c:pt idx="3286">
                  <c:v>0.100521</c:v>
                </c:pt>
                <c:pt idx="3287">
                  <c:v>8.6571999999999996E-2</c:v>
                </c:pt>
                <c:pt idx="3288">
                  <c:v>5.9521999999999999E-2</c:v>
                </c:pt>
                <c:pt idx="3289">
                  <c:v>2.0223700000000001E-2</c:v>
                </c:pt>
                <c:pt idx="3290">
                  <c:v>-5.0334799999999999E-3</c:v>
                </c:pt>
                <c:pt idx="3291">
                  <c:v>3.9947000000000003E-3</c:v>
                </c:pt>
                <c:pt idx="3292">
                  <c:v>2.0654499999999999E-2</c:v>
                </c:pt>
                <c:pt idx="3293">
                  <c:v>5.1005399999999999E-2</c:v>
                </c:pt>
                <c:pt idx="3294">
                  <c:v>8.4308400000000006E-2</c:v>
                </c:pt>
                <c:pt idx="3295">
                  <c:v>8.4525799999999998E-2</c:v>
                </c:pt>
                <c:pt idx="3296">
                  <c:v>2.66273E-2</c:v>
                </c:pt>
                <c:pt idx="3297">
                  <c:v>2.3194200000000002E-2</c:v>
                </c:pt>
                <c:pt idx="3298">
                  <c:v>2.08571E-2</c:v>
                </c:pt>
                <c:pt idx="3299">
                  <c:v>2.1812700000000001E-2</c:v>
                </c:pt>
                <c:pt idx="3300">
                  <c:v>1.50746E-2</c:v>
                </c:pt>
                <c:pt idx="3301">
                  <c:v>2.1075900000000002E-2</c:v>
                </c:pt>
                <c:pt idx="3302">
                  <c:v>1.7678099999999999E-2</c:v>
                </c:pt>
                <c:pt idx="3303">
                  <c:v>5.7931799999999999E-2</c:v>
                </c:pt>
                <c:pt idx="3304">
                  <c:v>0.13245899999999999</c:v>
                </c:pt>
                <c:pt idx="3305">
                  <c:v>0.31563400000000003</c:v>
                </c:pt>
                <c:pt idx="3306">
                  <c:v>0.34765499999999999</c:v>
                </c:pt>
                <c:pt idx="3307">
                  <c:v>0.35007199999999999</c:v>
                </c:pt>
                <c:pt idx="3308">
                  <c:v>0.30155100000000001</c:v>
                </c:pt>
                <c:pt idx="3309">
                  <c:v>0.26955600000000002</c:v>
                </c:pt>
                <c:pt idx="3310">
                  <c:v>0.17982300000000001</c:v>
                </c:pt>
                <c:pt idx="3311">
                  <c:v>0.15002199999999999</c:v>
                </c:pt>
                <c:pt idx="3312">
                  <c:v>0.125252</c:v>
                </c:pt>
                <c:pt idx="3313">
                  <c:v>0.11675199999999999</c:v>
                </c:pt>
                <c:pt idx="3314">
                  <c:v>0.11193400000000001</c:v>
                </c:pt>
                <c:pt idx="3315">
                  <c:v>0.112583</c:v>
                </c:pt>
                <c:pt idx="3316">
                  <c:v>0.13100600000000001</c:v>
                </c:pt>
                <c:pt idx="3317">
                  <c:v>0.163768</c:v>
                </c:pt>
                <c:pt idx="3318">
                  <c:v>0.20274300000000001</c:v>
                </c:pt>
                <c:pt idx="3319">
                  <c:v>0.13597200000000001</c:v>
                </c:pt>
                <c:pt idx="3320">
                  <c:v>2.1641000000000001E-2</c:v>
                </c:pt>
                <c:pt idx="3321">
                  <c:v>1.9734999999999999E-2</c:v>
                </c:pt>
                <c:pt idx="3322">
                  <c:v>3.1607400000000001E-2</c:v>
                </c:pt>
                <c:pt idx="3323">
                  <c:v>2.9235299999999999E-2</c:v>
                </c:pt>
                <c:pt idx="3324">
                  <c:v>3.08165E-2</c:v>
                </c:pt>
                <c:pt idx="3325">
                  <c:v>3.2718200000000003E-2</c:v>
                </c:pt>
                <c:pt idx="3326">
                  <c:v>4.0694300000000003E-2</c:v>
                </c:pt>
                <c:pt idx="3327">
                  <c:v>5.55113E-2</c:v>
                </c:pt>
                <c:pt idx="3328">
                  <c:v>0.18762899999999999</c:v>
                </c:pt>
                <c:pt idx="3329">
                  <c:v>0.29460999999999998</c:v>
                </c:pt>
                <c:pt idx="3330">
                  <c:v>0.316691</c:v>
                </c:pt>
                <c:pt idx="3331">
                  <c:v>0.298369</c:v>
                </c:pt>
                <c:pt idx="3332">
                  <c:v>0.25481300000000001</c:v>
                </c:pt>
                <c:pt idx="3333">
                  <c:v>0.199958</c:v>
                </c:pt>
                <c:pt idx="3334">
                  <c:v>0.12929399999999999</c:v>
                </c:pt>
                <c:pt idx="3335">
                  <c:v>9.8718899999999998E-2</c:v>
                </c:pt>
                <c:pt idx="3336">
                  <c:v>8.1511100000000003E-2</c:v>
                </c:pt>
                <c:pt idx="3337">
                  <c:v>6.1646699999999999E-2</c:v>
                </c:pt>
                <c:pt idx="3338">
                  <c:v>6.1617999999999999E-2</c:v>
                </c:pt>
                <c:pt idx="3339">
                  <c:v>7.1782299999999993E-2</c:v>
                </c:pt>
                <c:pt idx="3340">
                  <c:v>9.3945699999999993E-2</c:v>
                </c:pt>
                <c:pt idx="3341">
                  <c:v>0.13275000000000001</c:v>
                </c:pt>
                <c:pt idx="3342">
                  <c:v>0.18149999999999999</c:v>
                </c:pt>
                <c:pt idx="3343">
                  <c:v>0.14799399999999999</c:v>
                </c:pt>
                <c:pt idx="3344">
                  <c:v>3.4677600000000003E-2</c:v>
                </c:pt>
                <c:pt idx="3345">
                  <c:v>2.5176199999999999E-2</c:v>
                </c:pt>
                <c:pt idx="3346">
                  <c:v>3.4042200000000002E-2</c:v>
                </c:pt>
                <c:pt idx="3347">
                  <c:v>4.3672900000000001E-2</c:v>
                </c:pt>
                <c:pt idx="3348">
                  <c:v>9.4950499999999993E-2</c:v>
                </c:pt>
                <c:pt idx="3349">
                  <c:v>6.2098599999999997E-2</c:v>
                </c:pt>
                <c:pt idx="3350">
                  <c:v>0.10809199999999999</c:v>
                </c:pt>
                <c:pt idx="3351">
                  <c:v>0.14737700000000001</c:v>
                </c:pt>
                <c:pt idx="3352">
                  <c:v>0.16478100000000001</c:v>
                </c:pt>
                <c:pt idx="3353">
                  <c:v>0.46657399999999999</c:v>
                </c:pt>
                <c:pt idx="3354">
                  <c:v>0.53342999999999996</c:v>
                </c:pt>
                <c:pt idx="3355">
                  <c:v>0.542126</c:v>
                </c:pt>
                <c:pt idx="3356">
                  <c:v>0.51307700000000001</c:v>
                </c:pt>
                <c:pt idx="3357">
                  <c:v>0.48935000000000001</c:v>
                </c:pt>
                <c:pt idx="3358">
                  <c:v>0.44425199999999998</c:v>
                </c:pt>
                <c:pt idx="3359">
                  <c:v>0.42397600000000002</c:v>
                </c:pt>
                <c:pt idx="3360">
                  <c:v>0.448183</c:v>
                </c:pt>
                <c:pt idx="3361">
                  <c:v>0.445546</c:v>
                </c:pt>
                <c:pt idx="3362">
                  <c:v>0.44843300000000003</c:v>
                </c:pt>
                <c:pt idx="3363">
                  <c:v>0.43520300000000001</c:v>
                </c:pt>
                <c:pt idx="3364">
                  <c:v>0.38756000000000002</c:v>
                </c:pt>
                <c:pt idx="3365">
                  <c:v>0.31406699999999999</c:v>
                </c:pt>
                <c:pt idx="3366">
                  <c:v>0.25405499999999998</c:v>
                </c:pt>
                <c:pt idx="3367">
                  <c:v>0.16716700000000001</c:v>
                </c:pt>
                <c:pt idx="3368">
                  <c:v>8.0372299999999994E-2</c:v>
                </c:pt>
                <c:pt idx="3369">
                  <c:v>4.9386100000000002E-2</c:v>
                </c:pt>
                <c:pt idx="3370">
                  <c:v>4.5866900000000002E-2</c:v>
                </c:pt>
                <c:pt idx="3371">
                  <c:v>5.4458199999999998E-2</c:v>
                </c:pt>
                <c:pt idx="3372">
                  <c:v>6.0560500000000003E-2</c:v>
                </c:pt>
                <c:pt idx="3373">
                  <c:v>6.3345799999999994E-2</c:v>
                </c:pt>
                <c:pt idx="3374">
                  <c:v>6.9989899999999994E-2</c:v>
                </c:pt>
                <c:pt idx="3375">
                  <c:v>7.6069100000000001E-2</c:v>
                </c:pt>
                <c:pt idx="3376">
                  <c:v>0.10166</c:v>
                </c:pt>
                <c:pt idx="3377">
                  <c:v>0.267345</c:v>
                </c:pt>
                <c:pt idx="3378">
                  <c:v>0.229325</c:v>
                </c:pt>
                <c:pt idx="3379">
                  <c:v>0.193749</c:v>
                </c:pt>
                <c:pt idx="3380">
                  <c:v>0.167189</c:v>
                </c:pt>
                <c:pt idx="3381">
                  <c:v>0.16092100000000001</c:v>
                </c:pt>
                <c:pt idx="3382">
                  <c:v>0.18120700000000001</c:v>
                </c:pt>
                <c:pt idx="3383">
                  <c:v>0.17366400000000001</c:v>
                </c:pt>
                <c:pt idx="3384">
                  <c:v>0.157718</c:v>
                </c:pt>
                <c:pt idx="3385">
                  <c:v>0.13362199999999999</c:v>
                </c:pt>
                <c:pt idx="3386">
                  <c:v>0.13137799999999999</c:v>
                </c:pt>
                <c:pt idx="3387">
                  <c:v>0.13594300000000001</c:v>
                </c:pt>
                <c:pt idx="3388">
                  <c:v>0.140454</c:v>
                </c:pt>
                <c:pt idx="3389">
                  <c:v>0.140871</c:v>
                </c:pt>
                <c:pt idx="3390">
                  <c:v>0.14815300000000001</c:v>
                </c:pt>
                <c:pt idx="3391">
                  <c:v>0.15339700000000001</c:v>
                </c:pt>
                <c:pt idx="3392">
                  <c:v>0.119528</c:v>
                </c:pt>
                <c:pt idx="3393">
                  <c:v>0.116119</c:v>
                </c:pt>
                <c:pt idx="3394">
                  <c:v>0.115103</c:v>
                </c:pt>
                <c:pt idx="3395">
                  <c:v>0.11736000000000001</c:v>
                </c:pt>
                <c:pt idx="3396">
                  <c:v>0.11673699999999999</c:v>
                </c:pt>
                <c:pt idx="3397">
                  <c:v>0.115955</c:v>
                </c:pt>
                <c:pt idx="3398">
                  <c:v>0.11944100000000001</c:v>
                </c:pt>
                <c:pt idx="3399">
                  <c:v>0.1227</c:v>
                </c:pt>
                <c:pt idx="3400">
                  <c:v>0.14337800000000001</c:v>
                </c:pt>
                <c:pt idx="3401">
                  <c:v>0.16455400000000001</c:v>
                </c:pt>
                <c:pt idx="3402">
                  <c:v>0.169436</c:v>
                </c:pt>
                <c:pt idx="3403">
                  <c:v>0.16787099999999999</c:v>
                </c:pt>
                <c:pt idx="3404">
                  <c:v>0.171655</c:v>
                </c:pt>
                <c:pt idx="3405">
                  <c:v>0.17346600000000001</c:v>
                </c:pt>
                <c:pt idx="3406">
                  <c:v>0.17732899999999999</c:v>
                </c:pt>
                <c:pt idx="3407">
                  <c:v>0.17946999999999999</c:v>
                </c:pt>
                <c:pt idx="3408">
                  <c:v>0.17430200000000001</c:v>
                </c:pt>
                <c:pt idx="3409">
                  <c:v>0.15884599999999999</c:v>
                </c:pt>
                <c:pt idx="3410">
                  <c:v>0.155641</c:v>
                </c:pt>
                <c:pt idx="3411">
                  <c:v>0.15352199999999999</c:v>
                </c:pt>
                <c:pt idx="3412">
                  <c:v>0.15426899999999999</c:v>
                </c:pt>
                <c:pt idx="3413">
                  <c:v>0.15365100000000001</c:v>
                </c:pt>
                <c:pt idx="3414">
                  <c:v>0.15624499999999999</c:v>
                </c:pt>
                <c:pt idx="3415">
                  <c:v>0.15354699999999999</c:v>
                </c:pt>
                <c:pt idx="3416">
                  <c:v>0.127716</c:v>
                </c:pt>
                <c:pt idx="3417">
                  <c:v>0.12684500000000001</c:v>
                </c:pt>
                <c:pt idx="3418">
                  <c:v>0.12629499999999999</c:v>
                </c:pt>
                <c:pt idx="3419">
                  <c:v>0.12461800000000001</c:v>
                </c:pt>
                <c:pt idx="3420">
                  <c:v>0.121392</c:v>
                </c:pt>
                <c:pt idx="3421">
                  <c:v>0.118629</c:v>
                </c:pt>
                <c:pt idx="3422">
                  <c:v>0.117383</c:v>
                </c:pt>
                <c:pt idx="3423">
                  <c:v>0.11808200000000001</c:v>
                </c:pt>
                <c:pt idx="3424">
                  <c:v>0.153393</c:v>
                </c:pt>
                <c:pt idx="3425">
                  <c:v>0.160501</c:v>
                </c:pt>
                <c:pt idx="3426">
                  <c:v>0.174236</c:v>
                </c:pt>
                <c:pt idx="3427">
                  <c:v>0.17491799999999999</c:v>
                </c:pt>
                <c:pt idx="3428">
                  <c:v>0.17211899999999999</c:v>
                </c:pt>
                <c:pt idx="3429">
                  <c:v>0.17077200000000001</c:v>
                </c:pt>
                <c:pt idx="3430">
                  <c:v>0.171458</c:v>
                </c:pt>
                <c:pt idx="3431">
                  <c:v>0.17299900000000001</c:v>
                </c:pt>
                <c:pt idx="3432">
                  <c:v>0.172266</c:v>
                </c:pt>
                <c:pt idx="3433">
                  <c:v>0.16883100000000001</c:v>
                </c:pt>
                <c:pt idx="3434">
                  <c:v>0.16283400000000001</c:v>
                </c:pt>
                <c:pt idx="3435">
                  <c:v>0.15242600000000001</c:v>
                </c:pt>
                <c:pt idx="3436">
                  <c:v>0.14418500000000001</c:v>
                </c:pt>
                <c:pt idx="3437">
                  <c:v>0.14449000000000001</c:v>
                </c:pt>
                <c:pt idx="3438">
                  <c:v>0.153138</c:v>
                </c:pt>
                <c:pt idx="3439">
                  <c:v>0.14280100000000001</c:v>
                </c:pt>
                <c:pt idx="3440">
                  <c:v>8.9108999999999994E-2</c:v>
                </c:pt>
                <c:pt idx="3441">
                  <c:v>8.5862400000000005E-2</c:v>
                </c:pt>
                <c:pt idx="3442">
                  <c:v>8.0376500000000003E-2</c:v>
                </c:pt>
                <c:pt idx="3443">
                  <c:v>7.5774900000000006E-2</c:v>
                </c:pt>
                <c:pt idx="3444">
                  <c:v>6.8220100000000006E-2</c:v>
                </c:pt>
                <c:pt idx="3445">
                  <c:v>5.9717699999999999E-2</c:v>
                </c:pt>
                <c:pt idx="3446">
                  <c:v>5.3021400000000003E-2</c:v>
                </c:pt>
                <c:pt idx="3447">
                  <c:v>5.1020000000000003E-2</c:v>
                </c:pt>
                <c:pt idx="3448">
                  <c:v>0.113611</c:v>
                </c:pt>
                <c:pt idx="3449">
                  <c:v>0.32356400000000002</c:v>
                </c:pt>
                <c:pt idx="3450">
                  <c:v>0.375305</c:v>
                </c:pt>
                <c:pt idx="3451">
                  <c:v>0.39008500000000002</c:v>
                </c:pt>
                <c:pt idx="3452">
                  <c:v>0.33641599999999999</c:v>
                </c:pt>
                <c:pt idx="3453">
                  <c:v>0.30890699999999999</c:v>
                </c:pt>
                <c:pt idx="3454">
                  <c:v>0.204155</c:v>
                </c:pt>
                <c:pt idx="3455">
                  <c:v>0.236819</c:v>
                </c:pt>
                <c:pt idx="3456">
                  <c:v>0.250417</c:v>
                </c:pt>
                <c:pt idx="3457">
                  <c:v>0.271426</c:v>
                </c:pt>
                <c:pt idx="3458">
                  <c:v>0.287244</c:v>
                </c:pt>
                <c:pt idx="3459">
                  <c:v>0.32406400000000002</c:v>
                </c:pt>
                <c:pt idx="3460">
                  <c:v>0.33549600000000002</c:v>
                </c:pt>
                <c:pt idx="3461">
                  <c:v>0.352244</c:v>
                </c:pt>
                <c:pt idx="3462">
                  <c:v>0.34124399999999999</c:v>
                </c:pt>
                <c:pt idx="3463">
                  <c:v>0.110885</c:v>
                </c:pt>
                <c:pt idx="3464">
                  <c:v>4.1543799999999999E-2</c:v>
                </c:pt>
                <c:pt idx="3465">
                  <c:v>2.7216299999999999E-2</c:v>
                </c:pt>
                <c:pt idx="3466">
                  <c:v>2.3647000000000001E-2</c:v>
                </c:pt>
                <c:pt idx="3467">
                  <c:v>2.2238299999999999E-2</c:v>
                </c:pt>
                <c:pt idx="3468">
                  <c:v>1.8890500000000001E-2</c:v>
                </c:pt>
                <c:pt idx="3469">
                  <c:v>1.6267899999999998E-2</c:v>
                </c:pt>
                <c:pt idx="3470">
                  <c:v>1.6777299999999998E-2</c:v>
                </c:pt>
                <c:pt idx="3471">
                  <c:v>2.0275399999999999E-2</c:v>
                </c:pt>
                <c:pt idx="3472">
                  <c:v>2.7373700000000001E-2</c:v>
                </c:pt>
                <c:pt idx="3473">
                  <c:v>0.199096</c:v>
                </c:pt>
                <c:pt idx="3474">
                  <c:v>0.26935599999999998</c:v>
                </c:pt>
                <c:pt idx="3475">
                  <c:v>0.270899</c:v>
                </c:pt>
                <c:pt idx="3476">
                  <c:v>0.25070999999999999</c:v>
                </c:pt>
                <c:pt idx="3477">
                  <c:v>0.213532</c:v>
                </c:pt>
                <c:pt idx="3478">
                  <c:v>0.15709100000000001</c:v>
                </c:pt>
                <c:pt idx="3479">
                  <c:v>0.18851100000000001</c:v>
                </c:pt>
                <c:pt idx="3480">
                  <c:v>0.221304</c:v>
                </c:pt>
                <c:pt idx="3481">
                  <c:v>0.27364500000000003</c:v>
                </c:pt>
                <c:pt idx="3482">
                  <c:v>0.321967</c:v>
                </c:pt>
                <c:pt idx="3483">
                  <c:v>0.36349599999999999</c:v>
                </c:pt>
                <c:pt idx="3484">
                  <c:v>0.387986</c:v>
                </c:pt>
                <c:pt idx="3485">
                  <c:v>0.39043499999999998</c:v>
                </c:pt>
                <c:pt idx="3486">
                  <c:v>0.36900100000000002</c:v>
                </c:pt>
                <c:pt idx="3487">
                  <c:v>0.138155</c:v>
                </c:pt>
                <c:pt idx="3488">
                  <c:v>6.5156699999999998E-2</c:v>
                </c:pt>
                <c:pt idx="3489">
                  <c:v>2.69801E-2</c:v>
                </c:pt>
                <c:pt idx="3490">
                  <c:v>1.12722E-2</c:v>
                </c:pt>
                <c:pt idx="3491">
                  <c:v>1.0510800000000001E-2</c:v>
                </c:pt>
                <c:pt idx="3492">
                  <c:v>8.8583700000000008E-3</c:v>
                </c:pt>
                <c:pt idx="3493">
                  <c:v>6.1629299999999996E-3</c:v>
                </c:pt>
                <c:pt idx="3494">
                  <c:v>5.0251499999999999E-3</c:v>
                </c:pt>
                <c:pt idx="3495">
                  <c:v>9.2054800000000003E-3</c:v>
                </c:pt>
                <c:pt idx="3496">
                  <c:v>3.2854399999999999E-2</c:v>
                </c:pt>
                <c:pt idx="3497">
                  <c:v>0.165802</c:v>
                </c:pt>
                <c:pt idx="3498">
                  <c:v>0.36553099999999999</c:v>
                </c:pt>
                <c:pt idx="3499">
                  <c:v>0.36573600000000001</c:v>
                </c:pt>
                <c:pt idx="3500">
                  <c:v>0.327988</c:v>
                </c:pt>
                <c:pt idx="3501">
                  <c:v>0.30382100000000001</c:v>
                </c:pt>
                <c:pt idx="3502">
                  <c:v>0.28224100000000002</c:v>
                </c:pt>
                <c:pt idx="3503">
                  <c:v>0.27585999999999999</c:v>
                </c:pt>
                <c:pt idx="3504">
                  <c:v>0.28580499999999998</c:v>
                </c:pt>
                <c:pt idx="3505">
                  <c:v>0.30743799999999999</c:v>
                </c:pt>
                <c:pt idx="3506">
                  <c:v>0.34258100000000002</c:v>
                </c:pt>
                <c:pt idx="3507">
                  <c:v>0.395764</c:v>
                </c:pt>
                <c:pt idx="3508">
                  <c:v>0.48965199999999998</c:v>
                </c:pt>
                <c:pt idx="3509">
                  <c:v>0.52419199999999999</c:v>
                </c:pt>
                <c:pt idx="3510">
                  <c:v>0.50421400000000005</c:v>
                </c:pt>
                <c:pt idx="3511">
                  <c:v>0.19087000000000001</c:v>
                </c:pt>
                <c:pt idx="3512">
                  <c:v>8.5962899999999995E-2</c:v>
                </c:pt>
                <c:pt idx="3513">
                  <c:v>2.6211400000000001E-3</c:v>
                </c:pt>
                <c:pt idx="3514">
                  <c:v>-1.71059E-2</c:v>
                </c:pt>
                <c:pt idx="3515">
                  <c:v>-1.6457300000000001E-2</c:v>
                </c:pt>
                <c:pt idx="3516">
                  <c:v>-1.8265300000000002E-2</c:v>
                </c:pt>
                <c:pt idx="3517">
                  <c:v>-1.9685600000000001E-2</c:v>
                </c:pt>
                <c:pt idx="3518">
                  <c:v>-2.0277E-2</c:v>
                </c:pt>
                <c:pt idx="3519">
                  <c:v>-2.0005100000000001E-2</c:v>
                </c:pt>
                <c:pt idx="3520">
                  <c:v>-8.3283300000000001E-3</c:v>
                </c:pt>
                <c:pt idx="3521">
                  <c:v>0.158855</c:v>
                </c:pt>
                <c:pt idx="3522">
                  <c:v>0.34576000000000001</c:v>
                </c:pt>
                <c:pt idx="3523">
                  <c:v>0.31096499999999999</c:v>
                </c:pt>
                <c:pt idx="3524">
                  <c:v>0.29616900000000002</c:v>
                </c:pt>
                <c:pt idx="3525">
                  <c:v>0.26975500000000002</c:v>
                </c:pt>
                <c:pt idx="3526">
                  <c:v>0.12282899999999999</c:v>
                </c:pt>
                <c:pt idx="3527">
                  <c:v>0.13711799999999999</c:v>
                </c:pt>
                <c:pt idx="3528">
                  <c:v>0.14233999999999999</c:v>
                </c:pt>
                <c:pt idx="3529">
                  <c:v>0.14264399999999999</c:v>
                </c:pt>
                <c:pt idx="3530">
                  <c:v>0.174397</c:v>
                </c:pt>
                <c:pt idx="3531">
                  <c:v>0.28760400000000003</c:v>
                </c:pt>
                <c:pt idx="3532">
                  <c:v>0.43840600000000002</c:v>
                </c:pt>
                <c:pt idx="3533">
                  <c:v>0.54226600000000003</c:v>
                </c:pt>
                <c:pt idx="3534">
                  <c:v>0.509741</c:v>
                </c:pt>
                <c:pt idx="3535">
                  <c:v>0.48306900000000003</c:v>
                </c:pt>
                <c:pt idx="3536">
                  <c:v>0.220328</c:v>
                </c:pt>
                <c:pt idx="3537">
                  <c:v>0.10860300000000001</c:v>
                </c:pt>
                <c:pt idx="3538">
                  <c:v>-2.5781800000000001E-2</c:v>
                </c:pt>
                <c:pt idx="3539">
                  <c:v>-2.3800999999999999E-2</c:v>
                </c:pt>
                <c:pt idx="3540">
                  <c:v>-2.5527899999999999E-2</c:v>
                </c:pt>
                <c:pt idx="3541">
                  <c:v>-2.61523E-2</c:v>
                </c:pt>
                <c:pt idx="3542">
                  <c:v>8.2490499999999994E-2</c:v>
                </c:pt>
                <c:pt idx="3543">
                  <c:v>9.9784100000000001E-2</c:v>
                </c:pt>
                <c:pt idx="3544">
                  <c:v>0.413101</c:v>
                </c:pt>
                <c:pt idx="3545">
                  <c:v>0.59719199999999995</c:v>
                </c:pt>
                <c:pt idx="3546">
                  <c:v>0.609815</c:v>
                </c:pt>
                <c:pt idx="3547">
                  <c:v>0.63003299999999995</c:v>
                </c:pt>
                <c:pt idx="3548">
                  <c:v>0.50775000000000003</c:v>
                </c:pt>
                <c:pt idx="3549">
                  <c:v>0.45327099999999998</c:v>
                </c:pt>
                <c:pt idx="3550">
                  <c:v>0.34241700000000003</c:v>
                </c:pt>
                <c:pt idx="3551">
                  <c:v>0.329374</c:v>
                </c:pt>
                <c:pt idx="3552">
                  <c:v>0.32321899999999998</c:v>
                </c:pt>
                <c:pt idx="3553">
                  <c:v>0.28335300000000002</c:v>
                </c:pt>
                <c:pt idx="3554">
                  <c:v>0.22464000000000001</c:v>
                </c:pt>
                <c:pt idx="3555">
                  <c:v>0.16828899999999999</c:v>
                </c:pt>
                <c:pt idx="3556">
                  <c:v>0.16048299999999999</c:v>
                </c:pt>
                <c:pt idx="3557">
                  <c:v>0.17834700000000001</c:v>
                </c:pt>
                <c:pt idx="3558">
                  <c:v>0.213946</c:v>
                </c:pt>
                <c:pt idx="3559">
                  <c:v>0.192245</c:v>
                </c:pt>
                <c:pt idx="3560">
                  <c:v>4.4625900000000003E-2</c:v>
                </c:pt>
                <c:pt idx="3561">
                  <c:v>2.86264E-2</c:v>
                </c:pt>
                <c:pt idx="3562">
                  <c:v>3.30306E-2</c:v>
                </c:pt>
                <c:pt idx="3563">
                  <c:v>3.50356E-2</c:v>
                </c:pt>
                <c:pt idx="3564">
                  <c:v>3.5623700000000001E-2</c:v>
                </c:pt>
                <c:pt idx="3565">
                  <c:v>3.5586399999999997E-2</c:v>
                </c:pt>
                <c:pt idx="3566">
                  <c:v>3.9025900000000002E-2</c:v>
                </c:pt>
                <c:pt idx="3567">
                  <c:v>3.7220400000000001E-2</c:v>
                </c:pt>
                <c:pt idx="3568">
                  <c:v>0.10099</c:v>
                </c:pt>
                <c:pt idx="3569">
                  <c:v>0.19061400000000001</c:v>
                </c:pt>
                <c:pt idx="3570">
                  <c:v>0.2273</c:v>
                </c:pt>
                <c:pt idx="3571">
                  <c:v>0.23888000000000001</c:v>
                </c:pt>
                <c:pt idx="3572">
                  <c:v>0.24038699999999999</c:v>
                </c:pt>
                <c:pt idx="3573">
                  <c:v>0.242003</c:v>
                </c:pt>
                <c:pt idx="3574">
                  <c:v>0.222714</c:v>
                </c:pt>
                <c:pt idx="3575">
                  <c:v>0.18223400000000001</c:v>
                </c:pt>
                <c:pt idx="3576">
                  <c:v>0.13114799999999999</c:v>
                </c:pt>
                <c:pt idx="3577">
                  <c:v>0.106616</c:v>
                </c:pt>
                <c:pt idx="3578">
                  <c:v>9.2882300000000001E-2</c:v>
                </c:pt>
                <c:pt idx="3579">
                  <c:v>8.1372E-2</c:v>
                </c:pt>
                <c:pt idx="3580">
                  <c:v>7.9455899999999996E-2</c:v>
                </c:pt>
                <c:pt idx="3581">
                  <c:v>8.8942400000000005E-2</c:v>
                </c:pt>
                <c:pt idx="3582">
                  <c:v>9.8418500000000006E-2</c:v>
                </c:pt>
                <c:pt idx="3583">
                  <c:v>0.119598</c:v>
                </c:pt>
                <c:pt idx="3584">
                  <c:v>2.8759099999999999E-2</c:v>
                </c:pt>
                <c:pt idx="3585">
                  <c:v>2.8482799999999999E-2</c:v>
                </c:pt>
                <c:pt idx="3586">
                  <c:v>3.6192799999999997E-2</c:v>
                </c:pt>
                <c:pt idx="3587">
                  <c:v>3.7903300000000001E-2</c:v>
                </c:pt>
                <c:pt idx="3588">
                  <c:v>5.0538100000000002E-2</c:v>
                </c:pt>
                <c:pt idx="3589">
                  <c:v>5.66416E-2</c:v>
                </c:pt>
                <c:pt idx="3590">
                  <c:v>6.8973800000000002E-2</c:v>
                </c:pt>
                <c:pt idx="3591">
                  <c:v>0.117562</c:v>
                </c:pt>
                <c:pt idx="3592">
                  <c:v>0.14335899999999999</c:v>
                </c:pt>
                <c:pt idx="3593">
                  <c:v>0.42305199999999998</c:v>
                </c:pt>
                <c:pt idx="3594">
                  <c:v>0.49378499999999997</c:v>
                </c:pt>
                <c:pt idx="3595">
                  <c:v>0.52063800000000005</c:v>
                </c:pt>
                <c:pt idx="3596">
                  <c:v>0.53955500000000001</c:v>
                </c:pt>
                <c:pt idx="3597">
                  <c:v>0.53720800000000002</c:v>
                </c:pt>
                <c:pt idx="3598">
                  <c:v>0.60094999999999998</c:v>
                </c:pt>
                <c:pt idx="3599">
                  <c:v>0.57350400000000001</c:v>
                </c:pt>
                <c:pt idx="3600">
                  <c:v>0.45313999999999999</c:v>
                </c:pt>
                <c:pt idx="3601">
                  <c:v>0.37401499999999999</c:v>
                </c:pt>
                <c:pt idx="3602">
                  <c:v>0.29005599999999998</c:v>
                </c:pt>
                <c:pt idx="3603">
                  <c:v>0.23819499999999999</c:v>
                </c:pt>
                <c:pt idx="3604">
                  <c:v>0.20217499999999999</c:v>
                </c:pt>
                <c:pt idx="3605">
                  <c:v>0.20010500000000001</c:v>
                </c:pt>
                <c:pt idx="3606">
                  <c:v>0.21457200000000001</c:v>
                </c:pt>
                <c:pt idx="3607">
                  <c:v>0.22096299999999999</c:v>
                </c:pt>
                <c:pt idx="3608">
                  <c:v>7.6954099999999998E-2</c:v>
                </c:pt>
                <c:pt idx="3609">
                  <c:v>6.8063100000000001E-2</c:v>
                </c:pt>
                <c:pt idx="3610">
                  <c:v>7.1970800000000001E-2</c:v>
                </c:pt>
                <c:pt idx="3611">
                  <c:v>2.40971E-2</c:v>
                </c:pt>
                <c:pt idx="3612">
                  <c:v>-1.0014500000000001E-2</c:v>
                </c:pt>
                <c:pt idx="3613">
                  <c:v>-1.6399E-2</c:v>
                </c:pt>
                <c:pt idx="3614">
                  <c:v>8.83129E-2</c:v>
                </c:pt>
                <c:pt idx="3615">
                  <c:v>0.13361100000000001</c:v>
                </c:pt>
                <c:pt idx="3616">
                  <c:v>0.27823700000000001</c:v>
                </c:pt>
                <c:pt idx="3617">
                  <c:v>0.33519399999999999</c:v>
                </c:pt>
                <c:pt idx="3618">
                  <c:v>0.37591400000000003</c:v>
                </c:pt>
                <c:pt idx="3619">
                  <c:v>0.42440699999999998</c:v>
                </c:pt>
                <c:pt idx="3620">
                  <c:v>0.47523500000000002</c:v>
                </c:pt>
                <c:pt idx="3621">
                  <c:v>0.41314699999999999</c:v>
                </c:pt>
                <c:pt idx="3622">
                  <c:v>0.31781100000000001</c:v>
                </c:pt>
                <c:pt idx="3623">
                  <c:v>0.23458699999999999</c:v>
                </c:pt>
                <c:pt idx="3624">
                  <c:v>0.21864</c:v>
                </c:pt>
                <c:pt idx="3625">
                  <c:v>0.186117</c:v>
                </c:pt>
                <c:pt idx="3626">
                  <c:v>0.16577800000000001</c:v>
                </c:pt>
                <c:pt idx="3627">
                  <c:v>0.151613</c:v>
                </c:pt>
                <c:pt idx="3628">
                  <c:v>0.17178299999999999</c:v>
                </c:pt>
                <c:pt idx="3629">
                  <c:v>0.196882</c:v>
                </c:pt>
                <c:pt idx="3630">
                  <c:v>0.203315</c:v>
                </c:pt>
                <c:pt idx="3631">
                  <c:v>0.15240799999999999</c:v>
                </c:pt>
                <c:pt idx="3632">
                  <c:v>0.102003</c:v>
                </c:pt>
                <c:pt idx="3633">
                  <c:v>0.101151</c:v>
                </c:pt>
                <c:pt idx="3634">
                  <c:v>0.14317099999999999</c:v>
                </c:pt>
                <c:pt idx="3635">
                  <c:v>0.16476399999999999</c:v>
                </c:pt>
                <c:pt idx="3636">
                  <c:v>0.111414</c:v>
                </c:pt>
                <c:pt idx="3637">
                  <c:v>7.8117800000000001E-2</c:v>
                </c:pt>
                <c:pt idx="3638">
                  <c:v>9.7061099999999997E-2</c:v>
                </c:pt>
                <c:pt idx="3639">
                  <c:v>0.114021</c:v>
                </c:pt>
                <c:pt idx="3640">
                  <c:v>0.151536</c:v>
                </c:pt>
                <c:pt idx="3641">
                  <c:v>0.21726300000000001</c:v>
                </c:pt>
                <c:pt idx="3642">
                  <c:v>0.224884</c:v>
                </c:pt>
                <c:pt idx="3643">
                  <c:v>0.19375999999999999</c:v>
                </c:pt>
                <c:pt idx="3644">
                  <c:v>0.16763500000000001</c:v>
                </c:pt>
                <c:pt idx="3645">
                  <c:v>0.13652500000000001</c:v>
                </c:pt>
                <c:pt idx="3646">
                  <c:v>0.106971</c:v>
                </c:pt>
                <c:pt idx="3647">
                  <c:v>0.11013299999999999</c:v>
                </c:pt>
                <c:pt idx="3648">
                  <c:v>9.6583600000000006E-2</c:v>
                </c:pt>
                <c:pt idx="3649">
                  <c:v>8.1812800000000005E-2</c:v>
                </c:pt>
                <c:pt idx="3650">
                  <c:v>6.7994299999999994E-2</c:v>
                </c:pt>
                <c:pt idx="3651">
                  <c:v>6.7055900000000002E-2</c:v>
                </c:pt>
                <c:pt idx="3652">
                  <c:v>7.3154700000000003E-2</c:v>
                </c:pt>
                <c:pt idx="3653">
                  <c:v>8.1525399999999998E-2</c:v>
                </c:pt>
                <c:pt idx="3654">
                  <c:v>9.2691899999999994E-2</c:v>
                </c:pt>
                <c:pt idx="3655">
                  <c:v>9.9022200000000005E-2</c:v>
                </c:pt>
                <c:pt idx="3656">
                  <c:v>8.097E-2</c:v>
                </c:pt>
                <c:pt idx="3657">
                  <c:v>6.8961900000000007E-2</c:v>
                </c:pt>
                <c:pt idx="3658">
                  <c:v>6.8417000000000006E-2</c:v>
                </c:pt>
                <c:pt idx="3659">
                  <c:v>6.9568699999999997E-2</c:v>
                </c:pt>
                <c:pt idx="3660">
                  <c:v>5.8900000000000001E-2</c:v>
                </c:pt>
                <c:pt idx="3661">
                  <c:v>6.1029699999999999E-2</c:v>
                </c:pt>
                <c:pt idx="3662">
                  <c:v>6.9502400000000006E-2</c:v>
                </c:pt>
                <c:pt idx="3663">
                  <c:v>7.5753600000000004E-2</c:v>
                </c:pt>
                <c:pt idx="3664">
                  <c:v>0.101839</c:v>
                </c:pt>
                <c:pt idx="3665">
                  <c:v>0.124847</c:v>
                </c:pt>
                <c:pt idx="3666">
                  <c:v>0.16594</c:v>
                </c:pt>
                <c:pt idx="3667">
                  <c:v>0.16999800000000001</c:v>
                </c:pt>
                <c:pt idx="3668">
                  <c:v>0.17166999999999999</c:v>
                </c:pt>
                <c:pt idx="3669">
                  <c:v>0.16325899999999999</c:v>
                </c:pt>
                <c:pt idx="3670">
                  <c:v>0.17392099999999999</c:v>
                </c:pt>
                <c:pt idx="3671">
                  <c:v>0.18759700000000001</c:v>
                </c:pt>
                <c:pt idx="3672">
                  <c:v>0.18896299999999999</c:v>
                </c:pt>
                <c:pt idx="3673">
                  <c:v>0.163186</c:v>
                </c:pt>
                <c:pt idx="3674">
                  <c:v>0.13279099999999999</c:v>
                </c:pt>
                <c:pt idx="3675">
                  <c:v>0.10828599999999999</c:v>
                </c:pt>
                <c:pt idx="3676">
                  <c:v>8.95508E-2</c:v>
                </c:pt>
                <c:pt idx="3677">
                  <c:v>9.81514E-2</c:v>
                </c:pt>
                <c:pt idx="3678">
                  <c:v>0.10793999999999999</c:v>
                </c:pt>
                <c:pt idx="3679">
                  <c:v>0.112452</c:v>
                </c:pt>
                <c:pt idx="3680">
                  <c:v>9.4873499999999999E-2</c:v>
                </c:pt>
                <c:pt idx="3681">
                  <c:v>8.4458900000000003E-2</c:v>
                </c:pt>
                <c:pt idx="3682">
                  <c:v>9.7680799999999998E-2</c:v>
                </c:pt>
                <c:pt idx="3683">
                  <c:v>8.9676199999999998E-2</c:v>
                </c:pt>
                <c:pt idx="3684">
                  <c:v>8.3488099999999996E-2</c:v>
                </c:pt>
                <c:pt idx="3685">
                  <c:v>7.4493599999999993E-2</c:v>
                </c:pt>
                <c:pt idx="3686">
                  <c:v>7.0722800000000002E-2</c:v>
                </c:pt>
                <c:pt idx="3687">
                  <c:v>8.7113800000000005E-2</c:v>
                </c:pt>
                <c:pt idx="3688">
                  <c:v>0.101062</c:v>
                </c:pt>
                <c:pt idx="3689">
                  <c:v>0.11841599999999999</c:v>
                </c:pt>
                <c:pt idx="3690">
                  <c:v>0.132688</c:v>
                </c:pt>
                <c:pt idx="3691">
                  <c:v>0.154168</c:v>
                </c:pt>
                <c:pt idx="3692">
                  <c:v>0.147842</c:v>
                </c:pt>
                <c:pt idx="3693">
                  <c:v>0.14166999999999999</c:v>
                </c:pt>
                <c:pt idx="3694">
                  <c:v>0.144316</c:v>
                </c:pt>
                <c:pt idx="3695">
                  <c:v>0.134936</c:v>
                </c:pt>
                <c:pt idx="3696">
                  <c:v>0.13333100000000001</c:v>
                </c:pt>
                <c:pt idx="3697">
                  <c:v>0.128048</c:v>
                </c:pt>
                <c:pt idx="3698">
                  <c:v>0.114801</c:v>
                </c:pt>
                <c:pt idx="3699">
                  <c:v>0.106568</c:v>
                </c:pt>
                <c:pt idx="3700">
                  <c:v>0.102171</c:v>
                </c:pt>
                <c:pt idx="3701">
                  <c:v>0.10902100000000001</c:v>
                </c:pt>
                <c:pt idx="3702">
                  <c:v>0.112058</c:v>
                </c:pt>
                <c:pt idx="3703">
                  <c:v>7.72843E-2</c:v>
                </c:pt>
                <c:pt idx="3704">
                  <c:v>5.0097999999999997E-2</c:v>
                </c:pt>
                <c:pt idx="3705">
                  <c:v>2.6873399999999999E-2</c:v>
                </c:pt>
                <c:pt idx="3706">
                  <c:v>4.7852100000000002E-2</c:v>
                </c:pt>
                <c:pt idx="3707">
                  <c:v>7.1542900000000006E-2</c:v>
                </c:pt>
                <c:pt idx="3708">
                  <c:v>9.8436899999999994E-2</c:v>
                </c:pt>
                <c:pt idx="3709">
                  <c:v>9.08968E-2</c:v>
                </c:pt>
                <c:pt idx="3710">
                  <c:v>0.10329199999999999</c:v>
                </c:pt>
                <c:pt idx="3711">
                  <c:v>0.13673399999999999</c:v>
                </c:pt>
                <c:pt idx="3712">
                  <c:v>0.214473</c:v>
                </c:pt>
                <c:pt idx="3713">
                  <c:v>0.29833399999999999</c:v>
                </c:pt>
                <c:pt idx="3714">
                  <c:v>0.35941099999999998</c:v>
                </c:pt>
                <c:pt idx="3715">
                  <c:v>0.34407500000000002</c:v>
                </c:pt>
                <c:pt idx="3716">
                  <c:v>0.32384400000000002</c:v>
                </c:pt>
                <c:pt idx="3717">
                  <c:v>0.24177899999999999</c:v>
                </c:pt>
                <c:pt idx="3718">
                  <c:v>0.20275199999999999</c:v>
                </c:pt>
                <c:pt idx="3719">
                  <c:v>0.20271800000000001</c:v>
                </c:pt>
                <c:pt idx="3720">
                  <c:v>0.17557700000000001</c:v>
                </c:pt>
                <c:pt idx="3721">
                  <c:v>0.155086</c:v>
                </c:pt>
                <c:pt idx="3722">
                  <c:v>0.13705000000000001</c:v>
                </c:pt>
                <c:pt idx="3723">
                  <c:v>0.15128</c:v>
                </c:pt>
                <c:pt idx="3724">
                  <c:v>0.16948199999999999</c:v>
                </c:pt>
                <c:pt idx="3725">
                  <c:v>0.193632</c:v>
                </c:pt>
                <c:pt idx="3726">
                  <c:v>0.21909699999999999</c:v>
                </c:pt>
                <c:pt idx="3727">
                  <c:v>0.23805399999999999</c:v>
                </c:pt>
                <c:pt idx="3728">
                  <c:v>0.18434700000000001</c:v>
                </c:pt>
                <c:pt idx="3729">
                  <c:v>0.13676199999999999</c:v>
                </c:pt>
                <c:pt idx="3730">
                  <c:v>0.17379800000000001</c:v>
                </c:pt>
                <c:pt idx="3731">
                  <c:v>0.12995000000000001</c:v>
                </c:pt>
                <c:pt idx="3732">
                  <c:v>0.11484800000000001</c:v>
                </c:pt>
                <c:pt idx="3733">
                  <c:v>0.11107</c:v>
                </c:pt>
                <c:pt idx="3734">
                  <c:v>8.5625000000000007E-2</c:v>
                </c:pt>
                <c:pt idx="3735">
                  <c:v>3.3080100000000001E-2</c:v>
                </c:pt>
                <c:pt idx="3736">
                  <c:v>7.9797199999999999E-2</c:v>
                </c:pt>
                <c:pt idx="3737">
                  <c:v>9.8578399999999997E-2</c:v>
                </c:pt>
                <c:pt idx="3738">
                  <c:v>0.122515</c:v>
                </c:pt>
                <c:pt idx="3739">
                  <c:v>0.14446500000000001</c:v>
                </c:pt>
                <c:pt idx="3740">
                  <c:v>0.11662500000000001</c:v>
                </c:pt>
                <c:pt idx="3741">
                  <c:v>6.6517699999999999E-2</c:v>
                </c:pt>
                <c:pt idx="3742">
                  <c:v>5.1427599999999997E-2</c:v>
                </c:pt>
                <c:pt idx="3743">
                  <c:v>2.9721299999999999E-2</c:v>
                </c:pt>
                <c:pt idx="3744">
                  <c:v>6.2635499999999997E-3</c:v>
                </c:pt>
                <c:pt idx="3745">
                  <c:v>-1.7652999999999999E-2</c:v>
                </c:pt>
                <c:pt idx="3746">
                  <c:v>-2.96406E-2</c:v>
                </c:pt>
                <c:pt idx="3747">
                  <c:v>-2.97907E-2</c:v>
                </c:pt>
                <c:pt idx="3748">
                  <c:v>-3.3823899999999999E-3</c:v>
                </c:pt>
                <c:pt idx="3749">
                  <c:v>2.6984500000000002E-2</c:v>
                </c:pt>
                <c:pt idx="3750">
                  <c:v>6.0422900000000002E-2</c:v>
                </c:pt>
                <c:pt idx="3751">
                  <c:v>5.4074700000000003E-2</c:v>
                </c:pt>
                <c:pt idx="3752">
                  <c:v>3.4076099999999998E-2</c:v>
                </c:pt>
                <c:pt idx="3753">
                  <c:v>3.2110800000000002E-2</c:v>
                </c:pt>
                <c:pt idx="3754">
                  <c:v>5.7353000000000001E-2</c:v>
                </c:pt>
                <c:pt idx="3755">
                  <c:v>6.1591600000000003E-2</c:v>
                </c:pt>
                <c:pt idx="3756">
                  <c:v>5.0473900000000002E-2</c:v>
                </c:pt>
                <c:pt idx="3757">
                  <c:v>5.2496000000000001E-2</c:v>
                </c:pt>
                <c:pt idx="3758">
                  <c:v>6.6239199999999998E-2</c:v>
                </c:pt>
                <c:pt idx="3759">
                  <c:v>9.7319000000000003E-2</c:v>
                </c:pt>
                <c:pt idx="3760">
                  <c:v>0.10481699999999999</c:v>
                </c:pt>
                <c:pt idx="3761">
                  <c:v>0.145453</c:v>
                </c:pt>
                <c:pt idx="3762">
                  <c:v>0.24283099999999999</c:v>
                </c:pt>
                <c:pt idx="3763">
                  <c:v>0.26461499999999999</c:v>
                </c:pt>
                <c:pt idx="3764">
                  <c:v>0.28500399999999998</c:v>
                </c:pt>
                <c:pt idx="3765">
                  <c:v>0.26931500000000003</c:v>
                </c:pt>
                <c:pt idx="3766">
                  <c:v>0.207618</c:v>
                </c:pt>
                <c:pt idx="3767">
                  <c:v>0.103727</c:v>
                </c:pt>
                <c:pt idx="3768">
                  <c:v>6.8429900000000002E-2</c:v>
                </c:pt>
                <c:pt idx="3769">
                  <c:v>4.9451700000000001E-2</c:v>
                </c:pt>
                <c:pt idx="3770">
                  <c:v>6.5822800000000001E-2</c:v>
                </c:pt>
                <c:pt idx="3771">
                  <c:v>8.7266800000000005E-2</c:v>
                </c:pt>
                <c:pt idx="3772">
                  <c:v>0.11523700000000001</c:v>
                </c:pt>
                <c:pt idx="3773">
                  <c:v>0.171847</c:v>
                </c:pt>
                <c:pt idx="3774">
                  <c:v>0.20725499999999999</c:v>
                </c:pt>
                <c:pt idx="3775">
                  <c:v>0.18660599999999999</c:v>
                </c:pt>
                <c:pt idx="3776">
                  <c:v>0.13262499999999999</c:v>
                </c:pt>
                <c:pt idx="3777">
                  <c:v>8.7118799999999996E-2</c:v>
                </c:pt>
                <c:pt idx="3778">
                  <c:v>0.158002</c:v>
                </c:pt>
                <c:pt idx="3779">
                  <c:v>0.10882600000000001</c:v>
                </c:pt>
                <c:pt idx="3780">
                  <c:v>0.119993</c:v>
                </c:pt>
                <c:pt idx="3781">
                  <c:v>0.14550399999999999</c:v>
                </c:pt>
                <c:pt idx="3782">
                  <c:v>0.14893300000000001</c:v>
                </c:pt>
                <c:pt idx="3783">
                  <c:v>0.20444399999999999</c:v>
                </c:pt>
                <c:pt idx="3784">
                  <c:v>0.33402599999999999</c:v>
                </c:pt>
                <c:pt idx="3785">
                  <c:v>0.38355800000000001</c:v>
                </c:pt>
                <c:pt idx="3786">
                  <c:v>0.42502899999999999</c:v>
                </c:pt>
                <c:pt idx="3787">
                  <c:v>0.49517699999999998</c:v>
                </c:pt>
                <c:pt idx="3788">
                  <c:v>0.49224299999999999</c:v>
                </c:pt>
                <c:pt idx="3789">
                  <c:v>0.43292999999999998</c:v>
                </c:pt>
                <c:pt idx="3790">
                  <c:v>0.34040999999999999</c:v>
                </c:pt>
                <c:pt idx="3791">
                  <c:v>0.33899699999999999</c:v>
                </c:pt>
                <c:pt idx="3792">
                  <c:v>0.27264699999999997</c:v>
                </c:pt>
                <c:pt idx="3793">
                  <c:v>0.211539</c:v>
                </c:pt>
                <c:pt idx="3794">
                  <c:v>0.1893</c:v>
                </c:pt>
                <c:pt idx="3795">
                  <c:v>0.18539700000000001</c:v>
                </c:pt>
                <c:pt idx="3796">
                  <c:v>0.18593000000000001</c:v>
                </c:pt>
                <c:pt idx="3797">
                  <c:v>0.170572</c:v>
                </c:pt>
                <c:pt idx="3798">
                  <c:v>0.137133</c:v>
                </c:pt>
                <c:pt idx="3799">
                  <c:v>0.130219</c:v>
                </c:pt>
                <c:pt idx="3800">
                  <c:v>0.150807</c:v>
                </c:pt>
                <c:pt idx="3801">
                  <c:v>0.23394799999999999</c:v>
                </c:pt>
                <c:pt idx="3802">
                  <c:v>0.33628799999999998</c:v>
                </c:pt>
                <c:pt idx="3803">
                  <c:v>0.28476200000000002</c:v>
                </c:pt>
                <c:pt idx="3804">
                  <c:v>0.23960000000000001</c:v>
                </c:pt>
                <c:pt idx="3805">
                  <c:v>0.350381</c:v>
                </c:pt>
                <c:pt idx="3806">
                  <c:v>0.30143300000000001</c:v>
                </c:pt>
                <c:pt idx="3807">
                  <c:v>0.36491200000000001</c:v>
                </c:pt>
                <c:pt idx="3808">
                  <c:v>0.28614299999999998</c:v>
                </c:pt>
                <c:pt idx="3809">
                  <c:v>0.17297899999999999</c:v>
                </c:pt>
                <c:pt idx="3810">
                  <c:v>0.15962899999999999</c:v>
                </c:pt>
                <c:pt idx="3811">
                  <c:v>0.153116</c:v>
                </c:pt>
                <c:pt idx="3812">
                  <c:v>0.12324499999999999</c:v>
                </c:pt>
                <c:pt idx="3813">
                  <c:v>0.103599</c:v>
                </c:pt>
                <c:pt idx="3814">
                  <c:v>0.107519</c:v>
                </c:pt>
                <c:pt idx="3815">
                  <c:v>8.5930500000000007E-2</c:v>
                </c:pt>
                <c:pt idx="3816">
                  <c:v>8.0096799999999996E-2</c:v>
                </c:pt>
                <c:pt idx="3817">
                  <c:v>7.1090700000000007E-2</c:v>
                </c:pt>
                <c:pt idx="3818">
                  <c:v>7.3969099999999996E-2</c:v>
                </c:pt>
                <c:pt idx="3819">
                  <c:v>7.0273299999999997E-2</c:v>
                </c:pt>
                <c:pt idx="3820">
                  <c:v>6.7035399999999995E-2</c:v>
                </c:pt>
                <c:pt idx="3821">
                  <c:v>8.1513799999999997E-2</c:v>
                </c:pt>
                <c:pt idx="3822">
                  <c:v>0.10156999999999999</c:v>
                </c:pt>
                <c:pt idx="3823">
                  <c:v>9.06671E-2</c:v>
                </c:pt>
                <c:pt idx="3824">
                  <c:v>6.5802100000000002E-2</c:v>
                </c:pt>
                <c:pt idx="3825">
                  <c:v>5.0423299999999997E-2</c:v>
                </c:pt>
                <c:pt idx="3826">
                  <c:v>0.12343899999999999</c:v>
                </c:pt>
                <c:pt idx="3827">
                  <c:v>9.0874999999999997E-2</c:v>
                </c:pt>
                <c:pt idx="3828">
                  <c:v>8.1017900000000004E-2</c:v>
                </c:pt>
                <c:pt idx="3829">
                  <c:v>0.10599600000000001</c:v>
                </c:pt>
                <c:pt idx="3830">
                  <c:v>0.15275</c:v>
                </c:pt>
                <c:pt idx="3831">
                  <c:v>0.201711</c:v>
                </c:pt>
                <c:pt idx="3832">
                  <c:v>0.277783</c:v>
                </c:pt>
                <c:pt idx="3833">
                  <c:v>0.30309599999999998</c:v>
                </c:pt>
                <c:pt idx="3834">
                  <c:v>0.336619</c:v>
                </c:pt>
                <c:pt idx="3835">
                  <c:v>0.33338499999999999</c:v>
                </c:pt>
                <c:pt idx="3836">
                  <c:v>0.27830100000000002</c:v>
                </c:pt>
                <c:pt idx="3837">
                  <c:v>0.242925</c:v>
                </c:pt>
                <c:pt idx="3838">
                  <c:v>0.13142200000000001</c:v>
                </c:pt>
                <c:pt idx="3839">
                  <c:v>0.11151800000000001</c:v>
                </c:pt>
                <c:pt idx="3840">
                  <c:v>9.3447699999999995E-2</c:v>
                </c:pt>
                <c:pt idx="3841">
                  <c:v>7.8963900000000004E-2</c:v>
                </c:pt>
                <c:pt idx="3842">
                  <c:v>6.8451600000000001E-2</c:v>
                </c:pt>
                <c:pt idx="3843">
                  <c:v>7.0222599999999996E-2</c:v>
                </c:pt>
                <c:pt idx="3844">
                  <c:v>7.8673999999999994E-2</c:v>
                </c:pt>
                <c:pt idx="3845">
                  <c:v>8.9932899999999996E-2</c:v>
                </c:pt>
                <c:pt idx="3846">
                  <c:v>9.9470900000000001E-2</c:v>
                </c:pt>
                <c:pt idx="3847">
                  <c:v>9.7178299999999995E-2</c:v>
                </c:pt>
                <c:pt idx="3848">
                  <c:v>9.5935699999999999E-2</c:v>
                </c:pt>
                <c:pt idx="3849">
                  <c:v>9.7384399999999996E-2</c:v>
                </c:pt>
                <c:pt idx="3850">
                  <c:v>0.104945</c:v>
                </c:pt>
                <c:pt idx="3851">
                  <c:v>0.107144</c:v>
                </c:pt>
                <c:pt idx="3852">
                  <c:v>0.10018299999999999</c:v>
                </c:pt>
                <c:pt idx="3853">
                  <c:v>0.10165299999999999</c:v>
                </c:pt>
                <c:pt idx="3854">
                  <c:v>9.8961499999999994E-2</c:v>
                </c:pt>
                <c:pt idx="3855">
                  <c:v>0.101342</c:v>
                </c:pt>
                <c:pt idx="3856">
                  <c:v>0.104491</c:v>
                </c:pt>
                <c:pt idx="3857">
                  <c:v>0.12828899999999999</c:v>
                </c:pt>
                <c:pt idx="3858">
                  <c:v>0.13187099999999999</c:v>
                </c:pt>
                <c:pt idx="3859">
                  <c:v>0.14382200000000001</c:v>
                </c:pt>
                <c:pt idx="3860">
                  <c:v>0.151953</c:v>
                </c:pt>
                <c:pt idx="3861">
                  <c:v>0.138408</c:v>
                </c:pt>
                <c:pt idx="3862">
                  <c:v>0.12516099999999999</c:v>
                </c:pt>
                <c:pt idx="3863">
                  <c:v>0.109413</c:v>
                </c:pt>
                <c:pt idx="3864">
                  <c:v>9.1300800000000001E-2</c:v>
                </c:pt>
                <c:pt idx="3865">
                  <c:v>6.4551899999999995E-2</c:v>
                </c:pt>
                <c:pt idx="3866">
                  <c:v>5.3346600000000001E-2</c:v>
                </c:pt>
                <c:pt idx="3867">
                  <c:v>6.4818000000000001E-2</c:v>
                </c:pt>
                <c:pt idx="3868">
                  <c:v>9.2736899999999997E-2</c:v>
                </c:pt>
                <c:pt idx="3869">
                  <c:v>0.125276</c:v>
                </c:pt>
                <c:pt idx="3870">
                  <c:v>0.156858</c:v>
                </c:pt>
                <c:pt idx="3871">
                  <c:v>0.159743</c:v>
                </c:pt>
                <c:pt idx="3872">
                  <c:v>0.120366</c:v>
                </c:pt>
                <c:pt idx="3873">
                  <c:v>8.33594E-2</c:v>
                </c:pt>
                <c:pt idx="3874">
                  <c:v>0.1051</c:v>
                </c:pt>
                <c:pt idx="3875">
                  <c:v>8.8838399999999998E-2</c:v>
                </c:pt>
                <c:pt idx="3876">
                  <c:v>8.9120099999999994E-2</c:v>
                </c:pt>
                <c:pt idx="3877">
                  <c:v>9.9465600000000001E-2</c:v>
                </c:pt>
                <c:pt idx="3878">
                  <c:v>0.12820899999999999</c:v>
                </c:pt>
                <c:pt idx="3879">
                  <c:v>0.136437</c:v>
                </c:pt>
                <c:pt idx="3880">
                  <c:v>0.14161699999999999</c:v>
                </c:pt>
                <c:pt idx="3881">
                  <c:v>0.19769999999999999</c:v>
                </c:pt>
                <c:pt idx="3882">
                  <c:v>0.30040800000000001</c:v>
                </c:pt>
                <c:pt idx="3883">
                  <c:v>0.39283099999999999</c:v>
                </c:pt>
                <c:pt idx="3884">
                  <c:v>0.41012100000000001</c:v>
                </c:pt>
                <c:pt idx="3885">
                  <c:v>0.39369799999999999</c:v>
                </c:pt>
                <c:pt idx="3886">
                  <c:v>0.29739100000000002</c:v>
                </c:pt>
                <c:pt idx="3887">
                  <c:v>0.24871599999999999</c:v>
                </c:pt>
                <c:pt idx="3888">
                  <c:v>0.20998700000000001</c:v>
                </c:pt>
                <c:pt idx="3889">
                  <c:v>0.19683500000000001</c:v>
                </c:pt>
                <c:pt idx="3890">
                  <c:v>0.24080199999999999</c:v>
                </c:pt>
                <c:pt idx="3891">
                  <c:v>0.292458</c:v>
                </c:pt>
                <c:pt idx="3892">
                  <c:v>0.31796200000000002</c:v>
                </c:pt>
                <c:pt idx="3893">
                  <c:v>0.34679100000000002</c:v>
                </c:pt>
                <c:pt idx="3894">
                  <c:v>0.33110600000000001</c:v>
                </c:pt>
                <c:pt idx="3895">
                  <c:v>0.29231699999999999</c:v>
                </c:pt>
                <c:pt idx="3896">
                  <c:v>0.19319700000000001</c:v>
                </c:pt>
                <c:pt idx="3897">
                  <c:v>8.5245899999999999E-2</c:v>
                </c:pt>
                <c:pt idx="3898">
                  <c:v>3.2735399999999998E-2</c:v>
                </c:pt>
                <c:pt idx="3899">
                  <c:v>2.4204799999999999E-2</c:v>
                </c:pt>
                <c:pt idx="3900">
                  <c:v>1.73343E-2</c:v>
                </c:pt>
                <c:pt idx="3901">
                  <c:v>-8.3731900000000008E-3</c:v>
                </c:pt>
                <c:pt idx="3902">
                  <c:v>2.1944399999999999E-2</c:v>
                </c:pt>
                <c:pt idx="3903">
                  <c:v>0.10613300000000001</c:v>
                </c:pt>
                <c:pt idx="3904">
                  <c:v>0.187251</c:v>
                </c:pt>
                <c:pt idx="3905">
                  <c:v>0.375782</c:v>
                </c:pt>
                <c:pt idx="3906">
                  <c:v>0.42577500000000001</c:v>
                </c:pt>
                <c:pt idx="3907">
                  <c:v>0.434618</c:v>
                </c:pt>
                <c:pt idx="3908">
                  <c:v>0.41145399999999999</c:v>
                </c:pt>
                <c:pt idx="3909">
                  <c:v>0.384015</c:v>
                </c:pt>
                <c:pt idx="3910">
                  <c:v>0.38868999999999998</c:v>
                </c:pt>
                <c:pt idx="3911">
                  <c:v>0.38062200000000002</c:v>
                </c:pt>
                <c:pt idx="3912">
                  <c:v>0.33519900000000002</c:v>
                </c:pt>
                <c:pt idx="3913">
                  <c:v>0.30269200000000002</c:v>
                </c:pt>
                <c:pt idx="3914">
                  <c:v>0.27510600000000002</c:v>
                </c:pt>
                <c:pt idx="3915">
                  <c:v>0.26986100000000002</c:v>
                </c:pt>
                <c:pt idx="3916">
                  <c:v>0.26443800000000001</c:v>
                </c:pt>
                <c:pt idx="3917">
                  <c:v>0.27366800000000002</c:v>
                </c:pt>
                <c:pt idx="3918">
                  <c:v>0.28488799999999997</c:v>
                </c:pt>
                <c:pt idx="3919">
                  <c:v>0.16425500000000001</c:v>
                </c:pt>
                <c:pt idx="3920">
                  <c:v>9.3348E-2</c:v>
                </c:pt>
                <c:pt idx="3921">
                  <c:v>3.9183200000000001E-2</c:v>
                </c:pt>
                <c:pt idx="3922">
                  <c:v>5.3793199999999999E-2</c:v>
                </c:pt>
                <c:pt idx="3923">
                  <c:v>5.1713500000000003E-2</c:v>
                </c:pt>
                <c:pt idx="3924">
                  <c:v>2.0568199999999998E-2</c:v>
                </c:pt>
                <c:pt idx="3925">
                  <c:v>6.0402099999999999E-3</c:v>
                </c:pt>
                <c:pt idx="3926">
                  <c:v>-1.0103600000000001E-2</c:v>
                </c:pt>
                <c:pt idx="3927">
                  <c:v>2.3165000000000002E-2</c:v>
                </c:pt>
                <c:pt idx="3928">
                  <c:v>7.9205899999999996E-2</c:v>
                </c:pt>
                <c:pt idx="3929">
                  <c:v>0.165156</c:v>
                </c:pt>
                <c:pt idx="3930">
                  <c:v>0.23544000000000001</c:v>
                </c:pt>
                <c:pt idx="3931">
                  <c:v>0.29652099999999998</c:v>
                </c:pt>
                <c:pt idx="3932">
                  <c:v>0.34678100000000001</c:v>
                </c:pt>
                <c:pt idx="3933">
                  <c:v>0.39022000000000001</c:v>
                </c:pt>
                <c:pt idx="3934">
                  <c:v>0.422537</c:v>
                </c:pt>
                <c:pt idx="3935">
                  <c:v>0.49748799999999999</c:v>
                </c:pt>
                <c:pt idx="3936">
                  <c:v>0.44671300000000003</c:v>
                </c:pt>
                <c:pt idx="3937">
                  <c:v>0.36606100000000003</c:v>
                </c:pt>
                <c:pt idx="3938">
                  <c:v>0.39433400000000002</c:v>
                </c:pt>
                <c:pt idx="3939">
                  <c:v>0.37549399999999999</c:v>
                </c:pt>
                <c:pt idx="3940">
                  <c:v>0.28930499999999998</c:v>
                </c:pt>
                <c:pt idx="3941">
                  <c:v>0.24460200000000001</c:v>
                </c:pt>
                <c:pt idx="3942">
                  <c:v>0.24493599999999999</c:v>
                </c:pt>
                <c:pt idx="3943">
                  <c:v>0.23532600000000001</c:v>
                </c:pt>
                <c:pt idx="3944">
                  <c:v>0.19906199999999999</c:v>
                </c:pt>
                <c:pt idx="3945">
                  <c:v>0.170683</c:v>
                </c:pt>
                <c:pt idx="3946">
                  <c:v>0.155944</c:v>
                </c:pt>
                <c:pt idx="3947">
                  <c:v>0.153609</c:v>
                </c:pt>
                <c:pt idx="3948">
                  <c:v>0.101995</c:v>
                </c:pt>
                <c:pt idx="3949">
                  <c:v>8.5135000000000002E-2</c:v>
                </c:pt>
                <c:pt idx="3950">
                  <c:v>8.3207600000000007E-2</c:v>
                </c:pt>
                <c:pt idx="3951">
                  <c:v>7.5099600000000002E-2</c:v>
                </c:pt>
                <c:pt idx="3952">
                  <c:v>0.10611</c:v>
                </c:pt>
                <c:pt idx="3953">
                  <c:v>0.11587</c:v>
                </c:pt>
                <c:pt idx="3954">
                  <c:v>0.18848500000000001</c:v>
                </c:pt>
                <c:pt idx="3955">
                  <c:v>0.21990799999999999</c:v>
                </c:pt>
                <c:pt idx="3956">
                  <c:v>0.20175399999999999</c:v>
                </c:pt>
                <c:pt idx="3957">
                  <c:v>0.192881</c:v>
                </c:pt>
                <c:pt idx="3958">
                  <c:v>9.5781000000000005E-2</c:v>
                </c:pt>
                <c:pt idx="3959">
                  <c:v>7.2730799999999998E-2</c:v>
                </c:pt>
                <c:pt idx="3960">
                  <c:v>7.3168399999999995E-2</c:v>
                </c:pt>
                <c:pt idx="3961">
                  <c:v>2.39435E-2</c:v>
                </c:pt>
                <c:pt idx="3962">
                  <c:v>1.13458E-2</c:v>
                </c:pt>
                <c:pt idx="3963">
                  <c:v>2.4761700000000001E-2</c:v>
                </c:pt>
                <c:pt idx="3964">
                  <c:v>4.2909200000000002E-2</c:v>
                </c:pt>
                <c:pt idx="3965">
                  <c:v>9.3854099999999996E-2</c:v>
                </c:pt>
                <c:pt idx="3966">
                  <c:v>0.128493</c:v>
                </c:pt>
                <c:pt idx="3967">
                  <c:v>0.117049</c:v>
                </c:pt>
                <c:pt idx="3968">
                  <c:v>0.109885</c:v>
                </c:pt>
                <c:pt idx="3969">
                  <c:v>8.5933599999999999E-2</c:v>
                </c:pt>
                <c:pt idx="3970">
                  <c:v>7.8808600000000006E-2</c:v>
                </c:pt>
                <c:pt idx="3971">
                  <c:v>-1.9889500000000001E-2</c:v>
                </c:pt>
                <c:pt idx="3972">
                  <c:v>-4.3149E-2</c:v>
                </c:pt>
                <c:pt idx="3973">
                  <c:v>-4.6329000000000002E-2</c:v>
                </c:pt>
                <c:pt idx="3974">
                  <c:v>3.6815300000000002E-2</c:v>
                </c:pt>
                <c:pt idx="3975">
                  <c:v>0.12626100000000001</c:v>
                </c:pt>
                <c:pt idx="3976">
                  <c:v>0.21369299999999999</c:v>
                </c:pt>
                <c:pt idx="3977">
                  <c:v>0.40037099999999998</c:v>
                </c:pt>
                <c:pt idx="3978">
                  <c:v>0.51573000000000002</c:v>
                </c:pt>
                <c:pt idx="3979">
                  <c:v>0.53027299999999999</c:v>
                </c:pt>
                <c:pt idx="3980">
                  <c:v>0.46989999999999998</c:v>
                </c:pt>
                <c:pt idx="3981">
                  <c:v>0.39686500000000002</c:v>
                </c:pt>
                <c:pt idx="3982">
                  <c:v>0.28657899999999997</c:v>
                </c:pt>
                <c:pt idx="3983">
                  <c:v>0.25232100000000002</c:v>
                </c:pt>
                <c:pt idx="3984">
                  <c:v>0.258967</c:v>
                </c:pt>
                <c:pt idx="3985">
                  <c:v>0.25348100000000001</c:v>
                </c:pt>
                <c:pt idx="3986">
                  <c:v>0.243508</c:v>
                </c:pt>
                <c:pt idx="3987">
                  <c:v>0.244223</c:v>
                </c:pt>
                <c:pt idx="3988">
                  <c:v>0.22584499999999999</c:v>
                </c:pt>
                <c:pt idx="3989">
                  <c:v>0.241148</c:v>
                </c:pt>
                <c:pt idx="3990">
                  <c:v>0.289821</c:v>
                </c:pt>
                <c:pt idx="3991">
                  <c:v>0.150393</c:v>
                </c:pt>
                <c:pt idx="3992">
                  <c:v>0.13406000000000001</c:v>
                </c:pt>
                <c:pt idx="3993">
                  <c:v>0.13361100000000001</c:v>
                </c:pt>
                <c:pt idx="3994">
                  <c:v>0.14283899999999999</c:v>
                </c:pt>
                <c:pt idx="3995">
                  <c:v>0.13547600000000001</c:v>
                </c:pt>
                <c:pt idx="3996">
                  <c:v>0.133081</c:v>
                </c:pt>
                <c:pt idx="3997">
                  <c:v>0.12711500000000001</c:v>
                </c:pt>
                <c:pt idx="3998">
                  <c:v>0.115546</c:v>
                </c:pt>
                <c:pt idx="3999">
                  <c:v>0.11934500000000001</c:v>
                </c:pt>
                <c:pt idx="4000">
                  <c:v>0.118842</c:v>
                </c:pt>
                <c:pt idx="4001">
                  <c:v>0.103336</c:v>
                </c:pt>
                <c:pt idx="4002">
                  <c:v>9.9391999999999994E-2</c:v>
                </c:pt>
                <c:pt idx="4003">
                  <c:v>0.10537199999999999</c:v>
                </c:pt>
                <c:pt idx="4004">
                  <c:v>0.10000100000000001</c:v>
                </c:pt>
                <c:pt idx="4005">
                  <c:v>0.100023</c:v>
                </c:pt>
                <c:pt idx="4006">
                  <c:v>9.1246900000000006E-2</c:v>
                </c:pt>
                <c:pt idx="4007">
                  <c:v>0.10134</c:v>
                </c:pt>
                <c:pt idx="4008">
                  <c:v>0.10793700000000001</c:v>
                </c:pt>
                <c:pt idx="4009">
                  <c:v>0.10337</c:v>
                </c:pt>
                <c:pt idx="4010">
                  <c:v>0.10857</c:v>
                </c:pt>
                <c:pt idx="4011">
                  <c:v>0.116191</c:v>
                </c:pt>
                <c:pt idx="4012">
                  <c:v>0.120194</c:v>
                </c:pt>
                <c:pt idx="4013">
                  <c:v>0.12524299999999999</c:v>
                </c:pt>
                <c:pt idx="4014">
                  <c:v>0.134599</c:v>
                </c:pt>
                <c:pt idx="4015">
                  <c:v>0.158357</c:v>
                </c:pt>
                <c:pt idx="4016">
                  <c:v>0.12745200000000001</c:v>
                </c:pt>
                <c:pt idx="4017">
                  <c:v>0.123851</c:v>
                </c:pt>
                <c:pt idx="4018">
                  <c:v>0.12171899999999999</c:v>
                </c:pt>
                <c:pt idx="4019">
                  <c:v>0.109971</c:v>
                </c:pt>
                <c:pt idx="4020">
                  <c:v>0.10587100000000001</c:v>
                </c:pt>
                <c:pt idx="4021">
                  <c:v>0.110572</c:v>
                </c:pt>
                <c:pt idx="4022">
                  <c:v>0.11984</c:v>
                </c:pt>
                <c:pt idx="4023">
                  <c:v>0.13164500000000001</c:v>
                </c:pt>
                <c:pt idx="4024">
                  <c:v>0.152865</c:v>
                </c:pt>
                <c:pt idx="4025">
                  <c:v>0.221252</c:v>
                </c:pt>
                <c:pt idx="4026">
                  <c:v>0.263602</c:v>
                </c:pt>
                <c:pt idx="4027">
                  <c:v>0.258633</c:v>
                </c:pt>
                <c:pt idx="4028">
                  <c:v>0.21388099999999999</c:v>
                </c:pt>
                <c:pt idx="4029">
                  <c:v>0.18551100000000001</c:v>
                </c:pt>
                <c:pt idx="4030">
                  <c:v>0.15364800000000001</c:v>
                </c:pt>
                <c:pt idx="4031">
                  <c:v>0.144647</c:v>
                </c:pt>
                <c:pt idx="4032">
                  <c:v>0.13339899999999999</c:v>
                </c:pt>
                <c:pt idx="4033">
                  <c:v>0.115892</c:v>
                </c:pt>
                <c:pt idx="4034">
                  <c:v>0.112207</c:v>
                </c:pt>
                <c:pt idx="4035">
                  <c:v>0.114816</c:v>
                </c:pt>
                <c:pt idx="4036">
                  <c:v>0.118466</c:v>
                </c:pt>
                <c:pt idx="4037">
                  <c:v>0.119875</c:v>
                </c:pt>
                <c:pt idx="4038">
                  <c:v>0.119217</c:v>
                </c:pt>
                <c:pt idx="4039">
                  <c:v>0.114297</c:v>
                </c:pt>
                <c:pt idx="4040">
                  <c:v>0.100494</c:v>
                </c:pt>
                <c:pt idx="4041">
                  <c:v>9.3258400000000005E-2</c:v>
                </c:pt>
                <c:pt idx="4042">
                  <c:v>8.9179800000000004E-2</c:v>
                </c:pt>
                <c:pt idx="4043">
                  <c:v>8.2871200000000006E-2</c:v>
                </c:pt>
                <c:pt idx="4044">
                  <c:v>7.3640800000000006E-2</c:v>
                </c:pt>
                <c:pt idx="4045">
                  <c:v>6.4791199999999993E-2</c:v>
                </c:pt>
                <c:pt idx="4046">
                  <c:v>5.6049599999999998E-2</c:v>
                </c:pt>
                <c:pt idx="4047">
                  <c:v>4.9447199999999997E-2</c:v>
                </c:pt>
                <c:pt idx="4048">
                  <c:v>4.2954300000000001E-2</c:v>
                </c:pt>
                <c:pt idx="4049">
                  <c:v>8.3913299999999996E-2</c:v>
                </c:pt>
                <c:pt idx="4050">
                  <c:v>0.13298099999999999</c:v>
                </c:pt>
                <c:pt idx="4051">
                  <c:v>0.21360100000000001</c:v>
                </c:pt>
                <c:pt idx="4052">
                  <c:v>0.36238300000000001</c:v>
                </c:pt>
                <c:pt idx="4053">
                  <c:v>0.41606100000000001</c:v>
                </c:pt>
                <c:pt idx="4054">
                  <c:v>0.38155299999999998</c:v>
                </c:pt>
                <c:pt idx="4055">
                  <c:v>0.40168100000000001</c:v>
                </c:pt>
                <c:pt idx="4056">
                  <c:v>0.355487</c:v>
                </c:pt>
                <c:pt idx="4057">
                  <c:v>0.29644500000000001</c:v>
                </c:pt>
                <c:pt idx="4058">
                  <c:v>0.24574699999999999</c:v>
                </c:pt>
                <c:pt idx="4059">
                  <c:v>0.25606800000000002</c:v>
                </c:pt>
                <c:pt idx="4060">
                  <c:v>0.29799399999999998</c:v>
                </c:pt>
                <c:pt idx="4061">
                  <c:v>0.32183600000000001</c:v>
                </c:pt>
                <c:pt idx="4062">
                  <c:v>0.39197199999999999</c:v>
                </c:pt>
                <c:pt idx="4063">
                  <c:v>0.22305800000000001</c:v>
                </c:pt>
                <c:pt idx="4064">
                  <c:v>4.3521799999999999E-2</c:v>
                </c:pt>
                <c:pt idx="4065">
                  <c:v>-2.3387600000000001E-2</c:v>
                </c:pt>
                <c:pt idx="4066">
                  <c:v>5.9934799999999998E-3</c:v>
                </c:pt>
                <c:pt idx="4067">
                  <c:v>-1.8519600000000001E-2</c:v>
                </c:pt>
                <c:pt idx="4068">
                  <c:v>-2.21599E-2</c:v>
                </c:pt>
                <c:pt idx="4069">
                  <c:v>-1.8982700000000002E-2</c:v>
                </c:pt>
                <c:pt idx="4070">
                  <c:v>-2.7586699999999999E-2</c:v>
                </c:pt>
                <c:pt idx="4071">
                  <c:v>-2.8740499999999999E-2</c:v>
                </c:pt>
                <c:pt idx="4072">
                  <c:v>-2.03097E-2</c:v>
                </c:pt>
                <c:pt idx="4073">
                  <c:v>0.159472</c:v>
                </c:pt>
                <c:pt idx="4074">
                  <c:v>0.153581</c:v>
                </c:pt>
                <c:pt idx="4075">
                  <c:v>0.157801</c:v>
                </c:pt>
                <c:pt idx="4076">
                  <c:v>0.17230999999999999</c:v>
                </c:pt>
                <c:pt idx="4077">
                  <c:v>0.177976</c:v>
                </c:pt>
                <c:pt idx="4078">
                  <c:v>0.180616</c:v>
                </c:pt>
                <c:pt idx="4079">
                  <c:v>0.20405999999999999</c:v>
                </c:pt>
                <c:pt idx="4080">
                  <c:v>0.21762999999999999</c:v>
                </c:pt>
                <c:pt idx="4081">
                  <c:v>0.21970000000000001</c:v>
                </c:pt>
                <c:pt idx="4082">
                  <c:v>0.20344100000000001</c:v>
                </c:pt>
                <c:pt idx="4083">
                  <c:v>0.189308</c:v>
                </c:pt>
                <c:pt idx="4084">
                  <c:v>0.204537</c:v>
                </c:pt>
                <c:pt idx="4085">
                  <c:v>0.24832199999999999</c:v>
                </c:pt>
                <c:pt idx="4086">
                  <c:v>0.29527700000000001</c:v>
                </c:pt>
                <c:pt idx="4087">
                  <c:v>0.32566099999999998</c:v>
                </c:pt>
                <c:pt idx="4088">
                  <c:v>0.236904</c:v>
                </c:pt>
                <c:pt idx="4089">
                  <c:v>0.18563299999999999</c:v>
                </c:pt>
                <c:pt idx="4090">
                  <c:v>-2.86539E-2</c:v>
                </c:pt>
                <c:pt idx="4091">
                  <c:v>3.0441200000000002E-2</c:v>
                </c:pt>
                <c:pt idx="4092">
                  <c:v>0.193748</c:v>
                </c:pt>
                <c:pt idx="4093">
                  <c:v>0.16125200000000001</c:v>
                </c:pt>
                <c:pt idx="4094">
                  <c:v>0.173044</c:v>
                </c:pt>
                <c:pt idx="4095">
                  <c:v>0.17377100000000001</c:v>
                </c:pt>
                <c:pt idx="4096">
                  <c:v>0.471802</c:v>
                </c:pt>
                <c:pt idx="4097">
                  <c:v>0.50942900000000002</c:v>
                </c:pt>
                <c:pt idx="4098">
                  <c:v>0.56751600000000002</c:v>
                </c:pt>
                <c:pt idx="4099">
                  <c:v>0.53548799999999996</c:v>
                </c:pt>
                <c:pt idx="4100">
                  <c:v>0.50611399999999995</c:v>
                </c:pt>
                <c:pt idx="4101">
                  <c:v>0.487788</c:v>
                </c:pt>
                <c:pt idx="4102">
                  <c:v>0.42378700000000002</c:v>
                </c:pt>
                <c:pt idx="4103">
                  <c:v>0.393897</c:v>
                </c:pt>
                <c:pt idx="4104">
                  <c:v>0.36944399999999999</c:v>
                </c:pt>
                <c:pt idx="4105">
                  <c:v>0.37475900000000001</c:v>
                </c:pt>
                <c:pt idx="4106">
                  <c:v>0.398312</c:v>
                </c:pt>
                <c:pt idx="4107">
                  <c:v>0.411715</c:v>
                </c:pt>
                <c:pt idx="4108">
                  <c:v>0.39797399999999999</c:v>
                </c:pt>
                <c:pt idx="4109">
                  <c:v>0.37561600000000001</c:v>
                </c:pt>
                <c:pt idx="4110">
                  <c:v>0.36351699999999998</c:v>
                </c:pt>
                <c:pt idx="4111">
                  <c:v>0.31045899999999998</c:v>
                </c:pt>
                <c:pt idx="4112">
                  <c:v>0.180002</c:v>
                </c:pt>
                <c:pt idx="4113">
                  <c:v>0.16376599999999999</c:v>
                </c:pt>
                <c:pt idx="4114">
                  <c:v>0.121418</c:v>
                </c:pt>
                <c:pt idx="4115">
                  <c:v>9.9254599999999998E-2</c:v>
                </c:pt>
                <c:pt idx="4116">
                  <c:v>9.3990699999999996E-2</c:v>
                </c:pt>
                <c:pt idx="4117">
                  <c:v>0.10743900000000001</c:v>
                </c:pt>
                <c:pt idx="4118">
                  <c:v>0.107447</c:v>
                </c:pt>
                <c:pt idx="4119">
                  <c:v>0.13786300000000001</c:v>
                </c:pt>
                <c:pt idx="4120">
                  <c:v>0.12567500000000001</c:v>
                </c:pt>
                <c:pt idx="4121">
                  <c:v>0.18859200000000001</c:v>
                </c:pt>
                <c:pt idx="4122">
                  <c:v>0.249306</c:v>
                </c:pt>
                <c:pt idx="4123">
                  <c:v>0.26193300000000003</c:v>
                </c:pt>
                <c:pt idx="4124">
                  <c:v>0.303705</c:v>
                </c:pt>
                <c:pt idx="4125">
                  <c:v>0.26301799999999997</c:v>
                </c:pt>
                <c:pt idx="4126">
                  <c:v>0.236067</c:v>
                </c:pt>
                <c:pt idx="4127">
                  <c:v>0.29910999999999999</c:v>
                </c:pt>
                <c:pt idx="4128">
                  <c:v>0.35648600000000003</c:v>
                </c:pt>
                <c:pt idx="4129">
                  <c:v>0.33985599999999999</c:v>
                </c:pt>
                <c:pt idx="4130">
                  <c:v>0.25926900000000003</c:v>
                </c:pt>
                <c:pt idx="4131">
                  <c:v>0.18762300000000001</c:v>
                </c:pt>
                <c:pt idx="4132">
                  <c:v>0.14283000000000001</c:v>
                </c:pt>
                <c:pt idx="4133">
                  <c:v>0.14250499999999999</c:v>
                </c:pt>
                <c:pt idx="4134">
                  <c:v>0.19395399999999999</c:v>
                </c:pt>
                <c:pt idx="4135">
                  <c:v>0.15875800000000001</c:v>
                </c:pt>
                <c:pt idx="4136">
                  <c:v>0.14475399999999999</c:v>
                </c:pt>
                <c:pt idx="4137">
                  <c:v>0.13329099999999999</c:v>
                </c:pt>
                <c:pt idx="4138">
                  <c:v>0.139047</c:v>
                </c:pt>
                <c:pt idx="4139">
                  <c:v>8.9733499999999994E-2</c:v>
                </c:pt>
                <c:pt idx="4140">
                  <c:v>7.7282699999999996E-2</c:v>
                </c:pt>
                <c:pt idx="4141">
                  <c:v>7.0587399999999995E-2</c:v>
                </c:pt>
                <c:pt idx="4142">
                  <c:v>9.4959199999999994E-2</c:v>
                </c:pt>
                <c:pt idx="4143">
                  <c:v>0.120294</c:v>
                </c:pt>
                <c:pt idx="4144">
                  <c:v>0.144181</c:v>
                </c:pt>
                <c:pt idx="4145">
                  <c:v>0.17880699999999999</c:v>
                </c:pt>
                <c:pt idx="4146">
                  <c:v>0.14879400000000001</c:v>
                </c:pt>
                <c:pt idx="4147">
                  <c:v>0.139899</c:v>
                </c:pt>
                <c:pt idx="4148">
                  <c:v>0.11117100000000001</c:v>
                </c:pt>
                <c:pt idx="4149">
                  <c:v>0.10355499999999999</c:v>
                </c:pt>
                <c:pt idx="4150">
                  <c:v>0.102955</c:v>
                </c:pt>
                <c:pt idx="4151">
                  <c:v>0.10482</c:v>
                </c:pt>
                <c:pt idx="4152">
                  <c:v>0.107687</c:v>
                </c:pt>
                <c:pt idx="4153">
                  <c:v>9.9284300000000006E-2</c:v>
                </c:pt>
                <c:pt idx="4154">
                  <c:v>0.100079</c:v>
                </c:pt>
                <c:pt idx="4155">
                  <c:v>0.101142</c:v>
                </c:pt>
                <c:pt idx="4156">
                  <c:v>0.111355</c:v>
                </c:pt>
                <c:pt idx="4157">
                  <c:v>0.12526599999999999</c:v>
                </c:pt>
                <c:pt idx="4158">
                  <c:v>0.139541</c:v>
                </c:pt>
                <c:pt idx="4159">
                  <c:v>8.9753700000000006E-2</c:v>
                </c:pt>
                <c:pt idx="4160">
                  <c:v>8.2739800000000002E-2</c:v>
                </c:pt>
                <c:pt idx="4161">
                  <c:v>8.1790799999999997E-2</c:v>
                </c:pt>
                <c:pt idx="4162">
                  <c:v>8.8132199999999994E-2</c:v>
                </c:pt>
                <c:pt idx="4163">
                  <c:v>8.5981799999999997E-2</c:v>
                </c:pt>
                <c:pt idx="4164">
                  <c:v>8.1068100000000004E-2</c:v>
                </c:pt>
                <c:pt idx="4165">
                  <c:v>7.8865699999999997E-2</c:v>
                </c:pt>
                <c:pt idx="4166">
                  <c:v>8.1054200000000007E-2</c:v>
                </c:pt>
                <c:pt idx="4167">
                  <c:v>8.9227600000000004E-2</c:v>
                </c:pt>
                <c:pt idx="4168">
                  <c:v>0.12626100000000001</c:v>
                </c:pt>
                <c:pt idx="4169">
                  <c:v>0.32936500000000002</c:v>
                </c:pt>
                <c:pt idx="4170">
                  <c:v>0.373749</c:v>
                </c:pt>
                <c:pt idx="4171">
                  <c:v>0.36347200000000002</c:v>
                </c:pt>
                <c:pt idx="4172">
                  <c:v>0.34282800000000002</c:v>
                </c:pt>
                <c:pt idx="4173">
                  <c:v>0.293074</c:v>
                </c:pt>
                <c:pt idx="4174">
                  <c:v>0.197218</c:v>
                </c:pt>
                <c:pt idx="4175">
                  <c:v>0.15890899999999999</c:v>
                </c:pt>
                <c:pt idx="4176">
                  <c:v>0.13245100000000001</c:v>
                </c:pt>
                <c:pt idx="4177">
                  <c:v>0.10957</c:v>
                </c:pt>
                <c:pt idx="4178">
                  <c:v>9.9104800000000007E-2</c:v>
                </c:pt>
                <c:pt idx="4179">
                  <c:v>0.10265000000000001</c:v>
                </c:pt>
                <c:pt idx="4180">
                  <c:v>0.11187900000000001</c:v>
                </c:pt>
                <c:pt idx="4181">
                  <c:v>0.12567700000000001</c:v>
                </c:pt>
                <c:pt idx="4182">
                  <c:v>0.138652</c:v>
                </c:pt>
                <c:pt idx="4183">
                  <c:v>0.119131</c:v>
                </c:pt>
                <c:pt idx="4184">
                  <c:v>0.112842</c:v>
                </c:pt>
                <c:pt idx="4185">
                  <c:v>0.11523700000000001</c:v>
                </c:pt>
                <c:pt idx="4186">
                  <c:v>0.117656</c:v>
                </c:pt>
                <c:pt idx="4187">
                  <c:v>0.118702</c:v>
                </c:pt>
                <c:pt idx="4188">
                  <c:v>0.116843</c:v>
                </c:pt>
                <c:pt idx="4189">
                  <c:v>0.11405899999999999</c:v>
                </c:pt>
                <c:pt idx="4190">
                  <c:v>0.11446199999999999</c:v>
                </c:pt>
                <c:pt idx="4191">
                  <c:v>0.114258</c:v>
                </c:pt>
                <c:pt idx="4192">
                  <c:v>0.11779199999999999</c:v>
                </c:pt>
                <c:pt idx="4193">
                  <c:v>0.15238199999999999</c:v>
                </c:pt>
                <c:pt idx="4194">
                  <c:v>0.17413699999999999</c:v>
                </c:pt>
                <c:pt idx="4195">
                  <c:v>0.189884</c:v>
                </c:pt>
                <c:pt idx="4196">
                  <c:v>0.198822</c:v>
                </c:pt>
                <c:pt idx="4197">
                  <c:v>0.19418099999999999</c:v>
                </c:pt>
                <c:pt idx="4198">
                  <c:v>0.196965</c:v>
                </c:pt>
                <c:pt idx="4199">
                  <c:v>0.19144600000000001</c:v>
                </c:pt>
                <c:pt idx="4200">
                  <c:v>0.17675399999999999</c:v>
                </c:pt>
                <c:pt idx="4201">
                  <c:v>0.151669</c:v>
                </c:pt>
                <c:pt idx="4202">
                  <c:v>0.14365700000000001</c:v>
                </c:pt>
                <c:pt idx="4203">
                  <c:v>0.14441899999999999</c:v>
                </c:pt>
                <c:pt idx="4204">
                  <c:v>0.150279</c:v>
                </c:pt>
                <c:pt idx="4205">
                  <c:v>0.15110199999999999</c:v>
                </c:pt>
                <c:pt idx="4206">
                  <c:v>0.15399299999999999</c:v>
                </c:pt>
                <c:pt idx="4207">
                  <c:v>0.122141</c:v>
                </c:pt>
                <c:pt idx="4208">
                  <c:v>0.112177</c:v>
                </c:pt>
                <c:pt idx="4209">
                  <c:v>0.10872</c:v>
                </c:pt>
                <c:pt idx="4210">
                  <c:v>0.1147</c:v>
                </c:pt>
                <c:pt idx="4211">
                  <c:v>0.106679</c:v>
                </c:pt>
                <c:pt idx="4212">
                  <c:v>0.103077</c:v>
                </c:pt>
                <c:pt idx="4213">
                  <c:v>0.10530100000000001</c:v>
                </c:pt>
                <c:pt idx="4214">
                  <c:v>9.6230999999999997E-2</c:v>
                </c:pt>
                <c:pt idx="4215">
                  <c:v>9.6596399999999999E-2</c:v>
                </c:pt>
                <c:pt idx="4216">
                  <c:v>0.185005</c:v>
                </c:pt>
                <c:pt idx="4217">
                  <c:v>0.25901000000000002</c:v>
                </c:pt>
                <c:pt idx="4218">
                  <c:v>0.28021499999999999</c:v>
                </c:pt>
                <c:pt idx="4219">
                  <c:v>0.29705999999999999</c:v>
                </c:pt>
                <c:pt idx="4220">
                  <c:v>0.30272100000000002</c:v>
                </c:pt>
                <c:pt idx="4221">
                  <c:v>0.23819100000000001</c:v>
                </c:pt>
                <c:pt idx="4222">
                  <c:v>0.19960600000000001</c:v>
                </c:pt>
                <c:pt idx="4223">
                  <c:v>0.168324</c:v>
                </c:pt>
                <c:pt idx="4224">
                  <c:v>0.145428</c:v>
                </c:pt>
                <c:pt idx="4225">
                  <c:v>0.120584</c:v>
                </c:pt>
                <c:pt idx="4226">
                  <c:v>0.109906</c:v>
                </c:pt>
                <c:pt idx="4227">
                  <c:v>0.107054</c:v>
                </c:pt>
                <c:pt idx="4228">
                  <c:v>0.11257300000000001</c:v>
                </c:pt>
                <c:pt idx="4229">
                  <c:v>0.11709799999999999</c:v>
                </c:pt>
                <c:pt idx="4230">
                  <c:v>0.12257899999999999</c:v>
                </c:pt>
                <c:pt idx="4231">
                  <c:v>0.12609999999999999</c:v>
                </c:pt>
                <c:pt idx="4232">
                  <c:v>0.104479</c:v>
                </c:pt>
                <c:pt idx="4233">
                  <c:v>0.10127700000000001</c:v>
                </c:pt>
                <c:pt idx="4234">
                  <c:v>9.8989499999999994E-2</c:v>
                </c:pt>
                <c:pt idx="4235">
                  <c:v>9.7247500000000001E-2</c:v>
                </c:pt>
                <c:pt idx="4236">
                  <c:v>9.4749200000000006E-2</c:v>
                </c:pt>
                <c:pt idx="4237">
                  <c:v>9.1073100000000004E-2</c:v>
                </c:pt>
                <c:pt idx="4238">
                  <c:v>9.0561199999999994E-2</c:v>
                </c:pt>
                <c:pt idx="4239">
                  <c:v>9.4359600000000002E-2</c:v>
                </c:pt>
                <c:pt idx="4240">
                  <c:v>9.8057400000000003E-2</c:v>
                </c:pt>
                <c:pt idx="4241">
                  <c:v>0.14088999999999999</c:v>
                </c:pt>
                <c:pt idx="4242">
                  <c:v>0.14507200000000001</c:v>
                </c:pt>
                <c:pt idx="4243">
                  <c:v>0.16126799999999999</c:v>
                </c:pt>
                <c:pt idx="4244">
                  <c:v>0.16259399999999999</c:v>
                </c:pt>
                <c:pt idx="4245">
                  <c:v>0.16326599999999999</c:v>
                </c:pt>
                <c:pt idx="4246">
                  <c:v>0.15361</c:v>
                </c:pt>
                <c:pt idx="4247">
                  <c:v>0.14774499999999999</c:v>
                </c:pt>
                <c:pt idx="4248">
                  <c:v>0.13291</c:v>
                </c:pt>
                <c:pt idx="4249">
                  <c:v>0.107086</c:v>
                </c:pt>
                <c:pt idx="4250">
                  <c:v>9.2130400000000001E-2</c:v>
                </c:pt>
                <c:pt idx="4251">
                  <c:v>8.7692699999999998E-2</c:v>
                </c:pt>
                <c:pt idx="4252">
                  <c:v>9.4521900000000006E-2</c:v>
                </c:pt>
                <c:pt idx="4253">
                  <c:v>0.103474</c:v>
                </c:pt>
                <c:pt idx="4254">
                  <c:v>0.123337</c:v>
                </c:pt>
                <c:pt idx="4255">
                  <c:v>0.136739</c:v>
                </c:pt>
                <c:pt idx="4256">
                  <c:v>0.114899</c:v>
                </c:pt>
                <c:pt idx="4257">
                  <c:v>0.10477400000000001</c:v>
                </c:pt>
                <c:pt idx="4258">
                  <c:v>0.12765000000000001</c:v>
                </c:pt>
                <c:pt idx="4259">
                  <c:v>9.7306299999999998E-2</c:v>
                </c:pt>
                <c:pt idx="4260">
                  <c:v>8.6016099999999998E-2</c:v>
                </c:pt>
                <c:pt idx="4261">
                  <c:v>6.5803200000000006E-2</c:v>
                </c:pt>
                <c:pt idx="4262">
                  <c:v>6.4449500000000007E-2</c:v>
                </c:pt>
                <c:pt idx="4263">
                  <c:v>7.6774800000000004E-2</c:v>
                </c:pt>
                <c:pt idx="4264">
                  <c:v>0.12080100000000001</c:v>
                </c:pt>
                <c:pt idx="4265">
                  <c:v>0.177734</c:v>
                </c:pt>
                <c:pt idx="4266">
                  <c:v>0.24118899999999999</c:v>
                </c:pt>
                <c:pt idx="4267">
                  <c:v>0.25802700000000001</c:v>
                </c:pt>
                <c:pt idx="4268">
                  <c:v>0.25733400000000001</c:v>
                </c:pt>
                <c:pt idx="4269">
                  <c:v>0.22654299999999999</c:v>
                </c:pt>
                <c:pt idx="4270">
                  <c:v>0.21821599999999999</c:v>
                </c:pt>
                <c:pt idx="4271">
                  <c:v>0.182172</c:v>
                </c:pt>
                <c:pt idx="4272">
                  <c:v>0.12603800000000001</c:v>
                </c:pt>
                <c:pt idx="4273">
                  <c:v>8.5853299999999994E-2</c:v>
                </c:pt>
                <c:pt idx="4274">
                  <c:v>6.0113199999999999E-2</c:v>
                </c:pt>
                <c:pt idx="4275">
                  <c:v>6.7774000000000001E-2</c:v>
                </c:pt>
                <c:pt idx="4276">
                  <c:v>7.6364299999999996E-2</c:v>
                </c:pt>
                <c:pt idx="4277">
                  <c:v>9.1452199999999997E-2</c:v>
                </c:pt>
                <c:pt idx="4278">
                  <c:v>0.105422</c:v>
                </c:pt>
                <c:pt idx="4279">
                  <c:v>0.12894</c:v>
                </c:pt>
                <c:pt idx="4280">
                  <c:v>9.79767E-2</c:v>
                </c:pt>
                <c:pt idx="4281">
                  <c:v>8.6364700000000003E-2</c:v>
                </c:pt>
                <c:pt idx="4282">
                  <c:v>9.9171300000000004E-2</c:v>
                </c:pt>
                <c:pt idx="4283">
                  <c:v>0.13561400000000001</c:v>
                </c:pt>
                <c:pt idx="4284">
                  <c:v>0.13619700000000001</c:v>
                </c:pt>
                <c:pt idx="4285">
                  <c:v>0.131078</c:v>
                </c:pt>
                <c:pt idx="4286">
                  <c:v>0.15131600000000001</c:v>
                </c:pt>
                <c:pt idx="4287">
                  <c:v>0.15104600000000001</c:v>
                </c:pt>
                <c:pt idx="4288">
                  <c:v>0.171262</c:v>
                </c:pt>
                <c:pt idx="4289">
                  <c:v>0.175093</c:v>
                </c:pt>
                <c:pt idx="4290">
                  <c:v>0.28464400000000001</c:v>
                </c:pt>
                <c:pt idx="4291">
                  <c:v>0.33809600000000001</c:v>
                </c:pt>
                <c:pt idx="4292">
                  <c:v>0.40466999999999997</c:v>
                </c:pt>
                <c:pt idx="4293">
                  <c:v>0.39929399999999998</c:v>
                </c:pt>
                <c:pt idx="4294">
                  <c:v>0.48676700000000001</c:v>
                </c:pt>
                <c:pt idx="4295">
                  <c:v>0.45855899999999999</c:v>
                </c:pt>
                <c:pt idx="4296">
                  <c:v>0.45842699999999997</c:v>
                </c:pt>
                <c:pt idx="4297">
                  <c:v>0.47601399999999999</c:v>
                </c:pt>
                <c:pt idx="4298">
                  <c:v>0.530721</c:v>
                </c:pt>
                <c:pt idx="4299">
                  <c:v>0.58852000000000004</c:v>
                </c:pt>
                <c:pt idx="4300">
                  <c:v>0.60716199999999998</c:v>
                </c:pt>
                <c:pt idx="4301">
                  <c:v>0.61045499999999997</c:v>
                </c:pt>
                <c:pt idx="4302">
                  <c:v>0.59088799999999997</c:v>
                </c:pt>
                <c:pt idx="4303">
                  <c:v>0.50234999999999996</c:v>
                </c:pt>
                <c:pt idx="4304">
                  <c:v>0.18556600000000001</c:v>
                </c:pt>
                <c:pt idx="4305">
                  <c:v>0.119435</c:v>
                </c:pt>
                <c:pt idx="4306">
                  <c:v>0.12881400000000001</c:v>
                </c:pt>
                <c:pt idx="4307">
                  <c:v>8.05699E-2</c:v>
                </c:pt>
                <c:pt idx="4308">
                  <c:v>3.8890599999999997E-2</c:v>
                </c:pt>
                <c:pt idx="4309">
                  <c:v>1.5039800000000001E-2</c:v>
                </c:pt>
                <c:pt idx="4310">
                  <c:v>1.41136E-2</c:v>
                </c:pt>
                <c:pt idx="4311">
                  <c:v>0.15429000000000001</c:v>
                </c:pt>
                <c:pt idx="4312">
                  <c:v>0.14519299999999999</c:v>
                </c:pt>
                <c:pt idx="4313">
                  <c:v>0.42559599999999997</c:v>
                </c:pt>
                <c:pt idx="4314">
                  <c:v>0.43161100000000002</c:v>
                </c:pt>
                <c:pt idx="4315">
                  <c:v>0.313805</c:v>
                </c:pt>
                <c:pt idx="4316">
                  <c:v>0.172767</c:v>
                </c:pt>
                <c:pt idx="4317">
                  <c:v>0.115187</c:v>
                </c:pt>
                <c:pt idx="4318">
                  <c:v>8.0655400000000002E-2</c:v>
                </c:pt>
                <c:pt idx="4319">
                  <c:v>8.2488099999999995E-2</c:v>
                </c:pt>
                <c:pt idx="4320">
                  <c:v>8.3897100000000002E-2</c:v>
                </c:pt>
                <c:pt idx="4321">
                  <c:v>8.2491200000000001E-2</c:v>
                </c:pt>
                <c:pt idx="4322">
                  <c:v>9.0709200000000004E-2</c:v>
                </c:pt>
                <c:pt idx="4323">
                  <c:v>9.5452700000000001E-2</c:v>
                </c:pt>
                <c:pt idx="4324">
                  <c:v>0.103492</c:v>
                </c:pt>
                <c:pt idx="4325">
                  <c:v>0.111553</c:v>
                </c:pt>
                <c:pt idx="4326">
                  <c:v>0.11731999999999999</c:v>
                </c:pt>
                <c:pt idx="4327">
                  <c:v>0.100796</c:v>
                </c:pt>
                <c:pt idx="4328">
                  <c:v>8.9798000000000003E-2</c:v>
                </c:pt>
                <c:pt idx="4329">
                  <c:v>9.13413E-2</c:v>
                </c:pt>
                <c:pt idx="4330">
                  <c:v>9.4178799999999993E-2</c:v>
                </c:pt>
                <c:pt idx="4331">
                  <c:v>9.4448099999999993E-2</c:v>
                </c:pt>
                <c:pt idx="4332">
                  <c:v>9.64256E-2</c:v>
                </c:pt>
                <c:pt idx="4333">
                  <c:v>8.9074700000000007E-2</c:v>
                </c:pt>
                <c:pt idx="4334">
                  <c:v>8.4721400000000002E-2</c:v>
                </c:pt>
                <c:pt idx="4335">
                  <c:v>8.7162000000000003E-2</c:v>
                </c:pt>
                <c:pt idx="4336">
                  <c:v>0.21179700000000001</c:v>
                </c:pt>
                <c:pt idx="4337">
                  <c:v>0.21138000000000001</c:v>
                </c:pt>
                <c:pt idx="4338">
                  <c:v>0.23902599999999999</c:v>
                </c:pt>
                <c:pt idx="4339">
                  <c:v>0.27756500000000001</c:v>
                </c:pt>
                <c:pt idx="4340">
                  <c:v>0.236399</c:v>
                </c:pt>
                <c:pt idx="4341">
                  <c:v>0.24358099999999999</c:v>
                </c:pt>
                <c:pt idx="4342">
                  <c:v>0.24501300000000001</c:v>
                </c:pt>
                <c:pt idx="4343">
                  <c:v>0.241426</c:v>
                </c:pt>
                <c:pt idx="4344">
                  <c:v>0.210951</c:v>
                </c:pt>
                <c:pt idx="4345">
                  <c:v>0.157605</c:v>
                </c:pt>
                <c:pt idx="4346">
                  <c:v>0.14041200000000001</c:v>
                </c:pt>
                <c:pt idx="4347">
                  <c:v>0.13486200000000001</c:v>
                </c:pt>
                <c:pt idx="4348">
                  <c:v>0.12956899999999999</c:v>
                </c:pt>
                <c:pt idx="4349">
                  <c:v>0.13294600000000001</c:v>
                </c:pt>
                <c:pt idx="4350">
                  <c:v>0.13813500000000001</c:v>
                </c:pt>
                <c:pt idx="4351">
                  <c:v>0.114742</c:v>
                </c:pt>
                <c:pt idx="4352">
                  <c:v>9.3847600000000003E-2</c:v>
                </c:pt>
                <c:pt idx="4353">
                  <c:v>9.1259599999999996E-2</c:v>
                </c:pt>
                <c:pt idx="4354">
                  <c:v>9.3298500000000006E-2</c:v>
                </c:pt>
                <c:pt idx="4355">
                  <c:v>8.9389499999999997E-2</c:v>
                </c:pt>
                <c:pt idx="4356">
                  <c:v>8.4357799999999997E-2</c:v>
                </c:pt>
                <c:pt idx="4357">
                  <c:v>7.8293199999999993E-2</c:v>
                </c:pt>
                <c:pt idx="4358">
                  <c:v>7.3299799999999998E-2</c:v>
                </c:pt>
                <c:pt idx="4359">
                  <c:v>6.8934200000000001E-2</c:v>
                </c:pt>
                <c:pt idx="4360">
                  <c:v>7.1408200000000005E-2</c:v>
                </c:pt>
                <c:pt idx="4361">
                  <c:v>0.30107899999999999</c:v>
                </c:pt>
                <c:pt idx="4362">
                  <c:v>0.36108600000000002</c:v>
                </c:pt>
                <c:pt idx="4363">
                  <c:v>0.37254700000000002</c:v>
                </c:pt>
                <c:pt idx="4364">
                  <c:v>0.37783699999999998</c:v>
                </c:pt>
                <c:pt idx="4365">
                  <c:v>0.36121300000000001</c:v>
                </c:pt>
                <c:pt idx="4366">
                  <c:v>0.36106500000000002</c:v>
                </c:pt>
                <c:pt idx="4367">
                  <c:v>0.34427600000000003</c:v>
                </c:pt>
                <c:pt idx="4368">
                  <c:v>0.28952899999999998</c:v>
                </c:pt>
                <c:pt idx="4369">
                  <c:v>0.26505000000000001</c:v>
                </c:pt>
                <c:pt idx="4370">
                  <c:v>0.158694</c:v>
                </c:pt>
                <c:pt idx="4371">
                  <c:v>0.124304</c:v>
                </c:pt>
                <c:pt idx="4372">
                  <c:v>0.132407</c:v>
                </c:pt>
                <c:pt idx="4373">
                  <c:v>0.12731700000000001</c:v>
                </c:pt>
                <c:pt idx="4374">
                  <c:v>0.123435</c:v>
                </c:pt>
                <c:pt idx="4375">
                  <c:v>0.104659</c:v>
                </c:pt>
                <c:pt idx="4376">
                  <c:v>9.5355499999999996E-2</c:v>
                </c:pt>
                <c:pt idx="4377">
                  <c:v>9.2190599999999998E-2</c:v>
                </c:pt>
                <c:pt idx="4378">
                  <c:v>0.109678</c:v>
                </c:pt>
                <c:pt idx="4379">
                  <c:v>0.10505200000000001</c:v>
                </c:pt>
                <c:pt idx="4380">
                  <c:v>0.106267</c:v>
                </c:pt>
                <c:pt idx="4381">
                  <c:v>0.10441</c:v>
                </c:pt>
                <c:pt idx="4382">
                  <c:v>0.104757</c:v>
                </c:pt>
                <c:pt idx="4383">
                  <c:v>0.11099000000000001</c:v>
                </c:pt>
                <c:pt idx="4384">
                  <c:v>0.117981</c:v>
                </c:pt>
                <c:pt idx="4385">
                  <c:v>0.14115900000000001</c:v>
                </c:pt>
                <c:pt idx="4386">
                  <c:v>0.150116</c:v>
                </c:pt>
                <c:pt idx="4387">
                  <c:v>0.15463399999999999</c:v>
                </c:pt>
                <c:pt idx="4388">
                  <c:v>0.15891</c:v>
                </c:pt>
                <c:pt idx="4389">
                  <c:v>0.14988599999999999</c:v>
                </c:pt>
                <c:pt idx="4390">
                  <c:v>0.125858</c:v>
                </c:pt>
                <c:pt idx="4391">
                  <c:v>0.11055</c:v>
                </c:pt>
                <c:pt idx="4392">
                  <c:v>9.3335299999999996E-2</c:v>
                </c:pt>
                <c:pt idx="4393">
                  <c:v>7.1453299999999997E-2</c:v>
                </c:pt>
                <c:pt idx="4394">
                  <c:v>7.3369400000000001E-2</c:v>
                </c:pt>
                <c:pt idx="4395">
                  <c:v>0.169262</c:v>
                </c:pt>
                <c:pt idx="4396">
                  <c:v>0.196047</c:v>
                </c:pt>
                <c:pt idx="4397">
                  <c:v>0.13458899999999999</c:v>
                </c:pt>
                <c:pt idx="4398">
                  <c:v>0.11335199999999999</c:v>
                </c:pt>
                <c:pt idx="4399">
                  <c:v>9.0507900000000002E-2</c:v>
                </c:pt>
                <c:pt idx="4400">
                  <c:v>6.7574400000000007E-2</c:v>
                </c:pt>
                <c:pt idx="4401">
                  <c:v>5.6921800000000002E-2</c:v>
                </c:pt>
                <c:pt idx="4402">
                  <c:v>8.9671500000000001E-2</c:v>
                </c:pt>
                <c:pt idx="4403">
                  <c:v>0.106137</c:v>
                </c:pt>
                <c:pt idx="4404">
                  <c:v>0.11704299999999999</c:v>
                </c:pt>
                <c:pt idx="4405">
                  <c:v>0.14771999999999999</c:v>
                </c:pt>
                <c:pt idx="4406">
                  <c:v>0.18668499999999999</c:v>
                </c:pt>
                <c:pt idx="4407">
                  <c:v>0.17499700000000001</c:v>
                </c:pt>
                <c:pt idx="4408">
                  <c:v>0.37518000000000001</c:v>
                </c:pt>
                <c:pt idx="4409">
                  <c:v>0.45855400000000002</c:v>
                </c:pt>
                <c:pt idx="4410">
                  <c:v>0.44040200000000002</c:v>
                </c:pt>
                <c:pt idx="4411">
                  <c:v>0.38469500000000001</c:v>
                </c:pt>
                <c:pt idx="4412">
                  <c:v>0.33375300000000002</c:v>
                </c:pt>
                <c:pt idx="4413">
                  <c:v>0.29424</c:v>
                </c:pt>
                <c:pt idx="4414">
                  <c:v>0.29102299999999998</c:v>
                </c:pt>
                <c:pt idx="4415">
                  <c:v>0.29296</c:v>
                </c:pt>
                <c:pt idx="4416">
                  <c:v>0.31251699999999999</c:v>
                </c:pt>
                <c:pt idx="4417">
                  <c:v>0.376836</c:v>
                </c:pt>
                <c:pt idx="4418">
                  <c:v>0.42302800000000002</c:v>
                </c:pt>
                <c:pt idx="4419">
                  <c:v>0.42118899999999998</c:v>
                </c:pt>
                <c:pt idx="4420">
                  <c:v>0.38849400000000001</c:v>
                </c:pt>
                <c:pt idx="4421">
                  <c:v>0.373031</c:v>
                </c:pt>
                <c:pt idx="4422">
                  <c:v>0.40828799999999998</c:v>
                </c:pt>
                <c:pt idx="4423">
                  <c:v>0.33205600000000002</c:v>
                </c:pt>
                <c:pt idx="4424">
                  <c:v>0.13478599999999999</c:v>
                </c:pt>
                <c:pt idx="4425">
                  <c:v>5.7904200000000003E-2</c:v>
                </c:pt>
                <c:pt idx="4426">
                  <c:v>6.2320199999999999E-2</c:v>
                </c:pt>
                <c:pt idx="4427">
                  <c:v>6.1053299999999998E-2</c:v>
                </c:pt>
                <c:pt idx="4428">
                  <c:v>2.3040600000000001E-2</c:v>
                </c:pt>
                <c:pt idx="4429">
                  <c:v>0.164711</c:v>
                </c:pt>
                <c:pt idx="4430">
                  <c:v>0.177311</c:v>
                </c:pt>
                <c:pt idx="4431">
                  <c:v>0.19229199999999999</c:v>
                </c:pt>
                <c:pt idx="4432">
                  <c:v>0.36127500000000001</c:v>
                </c:pt>
                <c:pt idx="4433">
                  <c:v>0.40943800000000002</c:v>
                </c:pt>
                <c:pt idx="4434">
                  <c:v>0.49049900000000002</c:v>
                </c:pt>
                <c:pt idx="4435">
                  <c:v>0.51123399999999997</c:v>
                </c:pt>
                <c:pt idx="4436">
                  <c:v>0.438336</c:v>
                </c:pt>
                <c:pt idx="4437">
                  <c:v>0.25502799999999998</c:v>
                </c:pt>
                <c:pt idx="4438">
                  <c:v>0.22376099999999999</c:v>
                </c:pt>
                <c:pt idx="4439">
                  <c:v>0.177726</c:v>
                </c:pt>
                <c:pt idx="4440">
                  <c:v>0.179809</c:v>
                </c:pt>
                <c:pt idx="4441">
                  <c:v>0.19831199999999999</c:v>
                </c:pt>
                <c:pt idx="4442">
                  <c:v>0.24846199999999999</c:v>
                </c:pt>
                <c:pt idx="4443">
                  <c:v>0.29233799999999999</c:v>
                </c:pt>
                <c:pt idx="4444">
                  <c:v>0.252137</c:v>
                </c:pt>
                <c:pt idx="4445">
                  <c:v>0.223637</c:v>
                </c:pt>
                <c:pt idx="4446">
                  <c:v>0.230435</c:v>
                </c:pt>
                <c:pt idx="4447">
                  <c:v>0.191057</c:v>
                </c:pt>
                <c:pt idx="4448">
                  <c:v>9.5351400000000003E-2</c:v>
                </c:pt>
                <c:pt idx="4449">
                  <c:v>0.10051400000000001</c:v>
                </c:pt>
                <c:pt idx="4450">
                  <c:v>5.0285900000000001E-2</c:v>
                </c:pt>
                <c:pt idx="4451">
                  <c:v>5.0102000000000001E-2</c:v>
                </c:pt>
                <c:pt idx="4452">
                  <c:v>0.11970500000000001</c:v>
                </c:pt>
                <c:pt idx="4453">
                  <c:v>8.5283800000000007E-2</c:v>
                </c:pt>
                <c:pt idx="4454">
                  <c:v>0.12715299999999999</c:v>
                </c:pt>
                <c:pt idx="4455">
                  <c:v>0.14410500000000001</c:v>
                </c:pt>
                <c:pt idx="4456">
                  <c:v>0.21018800000000001</c:v>
                </c:pt>
                <c:pt idx="4457">
                  <c:v>0.38737700000000003</c:v>
                </c:pt>
                <c:pt idx="4458">
                  <c:v>0.333067</c:v>
                </c:pt>
                <c:pt idx="4459">
                  <c:v>0.25654100000000002</c:v>
                </c:pt>
                <c:pt idx="4460">
                  <c:v>0.19703999999999999</c:v>
                </c:pt>
                <c:pt idx="4461">
                  <c:v>0.189362</c:v>
                </c:pt>
                <c:pt idx="4462">
                  <c:v>0.14979100000000001</c:v>
                </c:pt>
                <c:pt idx="4463">
                  <c:v>0.19221199999999999</c:v>
                </c:pt>
                <c:pt idx="4464">
                  <c:v>0.17515800000000001</c:v>
                </c:pt>
                <c:pt idx="4465">
                  <c:v>0.18678700000000001</c:v>
                </c:pt>
                <c:pt idx="4466">
                  <c:v>0.155335</c:v>
                </c:pt>
                <c:pt idx="4467">
                  <c:v>0.150337</c:v>
                </c:pt>
                <c:pt idx="4468">
                  <c:v>0.17713999999999999</c:v>
                </c:pt>
                <c:pt idx="4469">
                  <c:v>0.20255300000000001</c:v>
                </c:pt>
                <c:pt idx="4470">
                  <c:v>0.234546</c:v>
                </c:pt>
                <c:pt idx="4471">
                  <c:v>0.270928</c:v>
                </c:pt>
                <c:pt idx="4472">
                  <c:v>0.122506</c:v>
                </c:pt>
                <c:pt idx="4473">
                  <c:v>0.128999</c:v>
                </c:pt>
                <c:pt idx="4474">
                  <c:v>8.8484699999999999E-2</c:v>
                </c:pt>
                <c:pt idx="4475">
                  <c:v>3.1386200000000003E-2</c:v>
                </c:pt>
                <c:pt idx="4476">
                  <c:v>3.5013900000000001E-2</c:v>
                </c:pt>
                <c:pt idx="4477">
                  <c:v>5.6925400000000001E-2</c:v>
                </c:pt>
                <c:pt idx="4478">
                  <c:v>0.106711</c:v>
                </c:pt>
                <c:pt idx="4479">
                  <c:v>0.18479999999999999</c:v>
                </c:pt>
                <c:pt idx="4480">
                  <c:v>0.31314399999999998</c:v>
                </c:pt>
                <c:pt idx="4481">
                  <c:v>0.35538799999999998</c:v>
                </c:pt>
                <c:pt idx="4482">
                  <c:v>0.29263899999999998</c:v>
                </c:pt>
                <c:pt idx="4483">
                  <c:v>0.24102399999999999</c:v>
                </c:pt>
                <c:pt idx="4484">
                  <c:v>0.18229300000000001</c:v>
                </c:pt>
                <c:pt idx="4485">
                  <c:v>0.141706</c:v>
                </c:pt>
                <c:pt idx="4486">
                  <c:v>6.60911E-2</c:v>
                </c:pt>
                <c:pt idx="4487">
                  <c:v>6.5083199999999994E-2</c:v>
                </c:pt>
                <c:pt idx="4488">
                  <c:v>8.06814E-2</c:v>
                </c:pt>
                <c:pt idx="4489">
                  <c:v>7.0149400000000001E-2</c:v>
                </c:pt>
                <c:pt idx="4490">
                  <c:v>4.1697199999999997E-2</c:v>
                </c:pt>
                <c:pt idx="4491">
                  <c:v>1.9067500000000001E-2</c:v>
                </c:pt>
                <c:pt idx="4492">
                  <c:v>1.8337300000000001E-2</c:v>
                </c:pt>
                <c:pt idx="4493">
                  <c:v>2.0762099999999999E-2</c:v>
                </c:pt>
                <c:pt idx="4494">
                  <c:v>5.4875500000000001E-2</c:v>
                </c:pt>
                <c:pt idx="4495">
                  <c:v>9.8473699999999997E-2</c:v>
                </c:pt>
                <c:pt idx="4496">
                  <c:v>8.8593599999999995E-2</c:v>
                </c:pt>
                <c:pt idx="4497">
                  <c:v>4.7483999999999998E-2</c:v>
                </c:pt>
                <c:pt idx="4498">
                  <c:v>7.4052499999999993E-2</c:v>
                </c:pt>
                <c:pt idx="4499">
                  <c:v>8.0014199999999994E-2</c:v>
                </c:pt>
                <c:pt idx="4500">
                  <c:v>0.104282</c:v>
                </c:pt>
                <c:pt idx="4501">
                  <c:v>0.102675</c:v>
                </c:pt>
                <c:pt idx="4502">
                  <c:v>0.14347099999999999</c:v>
                </c:pt>
                <c:pt idx="4503">
                  <c:v>0.14099900000000001</c:v>
                </c:pt>
                <c:pt idx="4504">
                  <c:v>0.184589</c:v>
                </c:pt>
                <c:pt idx="4505">
                  <c:v>0.39095000000000002</c:v>
                </c:pt>
                <c:pt idx="4506">
                  <c:v>0.47672599999999998</c:v>
                </c:pt>
                <c:pt idx="4507">
                  <c:v>0.52397099999999996</c:v>
                </c:pt>
                <c:pt idx="4508">
                  <c:v>0.58095699999999995</c:v>
                </c:pt>
                <c:pt idx="4509">
                  <c:v>0.56840999999999997</c:v>
                </c:pt>
                <c:pt idx="4510">
                  <c:v>0.612707</c:v>
                </c:pt>
                <c:pt idx="4511">
                  <c:v>0.56537899999999996</c:v>
                </c:pt>
                <c:pt idx="4512">
                  <c:v>0.48588799999999999</c:v>
                </c:pt>
                <c:pt idx="4513">
                  <c:v>0.39378299999999999</c:v>
                </c:pt>
                <c:pt idx="4514">
                  <c:v>0.37282199999999999</c:v>
                </c:pt>
                <c:pt idx="4515">
                  <c:v>0.35023500000000002</c:v>
                </c:pt>
                <c:pt idx="4516">
                  <c:v>0.31408999999999998</c:v>
                </c:pt>
                <c:pt idx="4517">
                  <c:v>0.31490699999999999</c:v>
                </c:pt>
                <c:pt idx="4518">
                  <c:v>0.34480899999999998</c:v>
                </c:pt>
                <c:pt idx="4519">
                  <c:v>0.21097399999999999</c:v>
                </c:pt>
                <c:pt idx="4520">
                  <c:v>3.9083600000000003E-2</c:v>
                </c:pt>
                <c:pt idx="4521">
                  <c:v>1.0858899999999999E-2</c:v>
                </c:pt>
                <c:pt idx="4522">
                  <c:v>4.4157900000000002E-3</c:v>
                </c:pt>
                <c:pt idx="4523">
                  <c:v>-2.5229000000000001E-2</c:v>
                </c:pt>
                <c:pt idx="4524">
                  <c:v>-2.41426E-2</c:v>
                </c:pt>
                <c:pt idx="4525">
                  <c:v>-2.7005500000000002E-2</c:v>
                </c:pt>
                <c:pt idx="4526">
                  <c:v>-6.6809399999999998E-3</c:v>
                </c:pt>
                <c:pt idx="4527">
                  <c:v>9.6191200000000004E-2</c:v>
                </c:pt>
                <c:pt idx="4528">
                  <c:v>0.27656399999999998</c:v>
                </c:pt>
                <c:pt idx="4529">
                  <c:v>0.57150400000000001</c:v>
                </c:pt>
                <c:pt idx="4530">
                  <c:v>0.61043499999999995</c:v>
                </c:pt>
                <c:pt idx="4531">
                  <c:v>0.63134100000000004</c:v>
                </c:pt>
                <c:pt idx="4532">
                  <c:v>0.62830299999999994</c:v>
                </c:pt>
                <c:pt idx="4533">
                  <c:v>0.50900000000000001</c:v>
                </c:pt>
                <c:pt idx="4534">
                  <c:v>0.48044399999999998</c:v>
                </c:pt>
                <c:pt idx="4535">
                  <c:v>0.36465599999999998</c:v>
                </c:pt>
                <c:pt idx="4536">
                  <c:v>0.259662</c:v>
                </c:pt>
                <c:pt idx="4537">
                  <c:v>0.20368600000000001</c:v>
                </c:pt>
                <c:pt idx="4538">
                  <c:v>0.20410300000000001</c:v>
                </c:pt>
                <c:pt idx="4539">
                  <c:v>0.23083200000000001</c:v>
                </c:pt>
                <c:pt idx="4540">
                  <c:v>0.30331599999999997</c:v>
                </c:pt>
                <c:pt idx="4541">
                  <c:v>0.36032399999999998</c:v>
                </c:pt>
                <c:pt idx="4542">
                  <c:v>0.357761</c:v>
                </c:pt>
                <c:pt idx="4543">
                  <c:v>0.22086500000000001</c:v>
                </c:pt>
                <c:pt idx="4544">
                  <c:v>0.167875</c:v>
                </c:pt>
                <c:pt idx="4545">
                  <c:v>0.15551200000000001</c:v>
                </c:pt>
                <c:pt idx="4546">
                  <c:v>0.1779</c:v>
                </c:pt>
                <c:pt idx="4547">
                  <c:v>0.15130299999999999</c:v>
                </c:pt>
                <c:pt idx="4548">
                  <c:v>0.14402799999999999</c:v>
                </c:pt>
                <c:pt idx="4549">
                  <c:v>0.13038</c:v>
                </c:pt>
                <c:pt idx="4550">
                  <c:v>0.13816100000000001</c:v>
                </c:pt>
                <c:pt idx="4551">
                  <c:v>0.15443599999999999</c:v>
                </c:pt>
                <c:pt idx="4552">
                  <c:v>0.13447600000000001</c:v>
                </c:pt>
                <c:pt idx="4553">
                  <c:v>0.186303</c:v>
                </c:pt>
                <c:pt idx="4554">
                  <c:v>0.192495</c:v>
                </c:pt>
                <c:pt idx="4555">
                  <c:v>0.20663599999999999</c:v>
                </c:pt>
                <c:pt idx="4556">
                  <c:v>0.16250800000000001</c:v>
                </c:pt>
                <c:pt idx="4557">
                  <c:v>0.133104</c:v>
                </c:pt>
                <c:pt idx="4558">
                  <c:v>0.115178</c:v>
                </c:pt>
                <c:pt idx="4559">
                  <c:v>0.113085</c:v>
                </c:pt>
                <c:pt idx="4560">
                  <c:v>9.1837799999999997E-2</c:v>
                </c:pt>
                <c:pt idx="4561">
                  <c:v>7.9604900000000006E-2</c:v>
                </c:pt>
                <c:pt idx="4562">
                  <c:v>8.6324499999999998E-2</c:v>
                </c:pt>
                <c:pt idx="4563">
                  <c:v>0.103827</c:v>
                </c:pt>
                <c:pt idx="4564">
                  <c:v>0.110669</c:v>
                </c:pt>
                <c:pt idx="4565">
                  <c:v>0.115136</c:v>
                </c:pt>
                <c:pt idx="4566">
                  <c:v>0.124019</c:v>
                </c:pt>
                <c:pt idx="4567">
                  <c:v>0.141569</c:v>
                </c:pt>
                <c:pt idx="4568">
                  <c:v>9.28591E-2</c:v>
                </c:pt>
                <c:pt idx="4569">
                  <c:v>9.4146400000000005E-2</c:v>
                </c:pt>
                <c:pt idx="4570">
                  <c:v>0.11168</c:v>
                </c:pt>
                <c:pt idx="4571">
                  <c:v>0.105934</c:v>
                </c:pt>
                <c:pt idx="4572">
                  <c:v>0.103257</c:v>
                </c:pt>
                <c:pt idx="4573">
                  <c:v>0.100351</c:v>
                </c:pt>
                <c:pt idx="4574">
                  <c:v>9.4055E-2</c:v>
                </c:pt>
                <c:pt idx="4575">
                  <c:v>9.5374299999999995E-2</c:v>
                </c:pt>
                <c:pt idx="4576">
                  <c:v>0.12742899999999999</c:v>
                </c:pt>
                <c:pt idx="4577">
                  <c:v>0.18771199999999999</c:v>
                </c:pt>
                <c:pt idx="4578">
                  <c:v>0.21937699999999999</c:v>
                </c:pt>
                <c:pt idx="4579">
                  <c:v>0.22193099999999999</c:v>
                </c:pt>
                <c:pt idx="4580">
                  <c:v>0.208565</c:v>
                </c:pt>
                <c:pt idx="4581">
                  <c:v>0.20941100000000001</c:v>
                </c:pt>
                <c:pt idx="4582">
                  <c:v>0.168735</c:v>
                </c:pt>
                <c:pt idx="4583">
                  <c:v>0.165104</c:v>
                </c:pt>
                <c:pt idx="4584">
                  <c:v>0.14946499999999999</c:v>
                </c:pt>
                <c:pt idx="4585">
                  <c:v>0.13401299999999999</c:v>
                </c:pt>
                <c:pt idx="4586">
                  <c:v>0.129105</c:v>
                </c:pt>
                <c:pt idx="4587">
                  <c:v>0.131521</c:v>
                </c:pt>
                <c:pt idx="4588">
                  <c:v>0.142897</c:v>
                </c:pt>
                <c:pt idx="4589">
                  <c:v>0.15903</c:v>
                </c:pt>
                <c:pt idx="4590">
                  <c:v>0.16706099999999999</c:v>
                </c:pt>
                <c:pt idx="4591">
                  <c:v>0.15112999999999999</c:v>
                </c:pt>
                <c:pt idx="4592">
                  <c:v>8.5310700000000003E-2</c:v>
                </c:pt>
                <c:pt idx="4593">
                  <c:v>7.9019900000000004E-2</c:v>
                </c:pt>
                <c:pt idx="4594">
                  <c:v>7.6004600000000005E-2</c:v>
                </c:pt>
                <c:pt idx="4595">
                  <c:v>7.3476200000000005E-2</c:v>
                </c:pt>
                <c:pt idx="4596">
                  <c:v>6.7639599999999994E-2</c:v>
                </c:pt>
                <c:pt idx="4597">
                  <c:v>5.8715700000000003E-2</c:v>
                </c:pt>
                <c:pt idx="4598">
                  <c:v>5.1889999999999999E-2</c:v>
                </c:pt>
                <c:pt idx="4599">
                  <c:v>5.0929000000000002E-2</c:v>
                </c:pt>
                <c:pt idx="4600">
                  <c:v>6.8868600000000002E-2</c:v>
                </c:pt>
                <c:pt idx="4601">
                  <c:v>0.31384299999999998</c:v>
                </c:pt>
                <c:pt idx="4602">
                  <c:v>0.37918400000000002</c:v>
                </c:pt>
                <c:pt idx="4603">
                  <c:v>0.41378599999999999</c:v>
                </c:pt>
                <c:pt idx="4604">
                  <c:v>0.42830200000000002</c:v>
                </c:pt>
                <c:pt idx="4605">
                  <c:v>0.36787900000000001</c:v>
                </c:pt>
                <c:pt idx="4606">
                  <c:v>0.32660699999999998</c:v>
                </c:pt>
                <c:pt idx="4607">
                  <c:v>0.25067400000000001</c:v>
                </c:pt>
                <c:pt idx="4608">
                  <c:v>0.223915</c:v>
                </c:pt>
                <c:pt idx="4609">
                  <c:v>0.227856</c:v>
                </c:pt>
                <c:pt idx="4610">
                  <c:v>0.24587100000000001</c:v>
                </c:pt>
                <c:pt idx="4611">
                  <c:v>0.27873300000000001</c:v>
                </c:pt>
                <c:pt idx="4612">
                  <c:v>0.31720900000000002</c:v>
                </c:pt>
                <c:pt idx="4613">
                  <c:v>0.33405600000000002</c:v>
                </c:pt>
                <c:pt idx="4614">
                  <c:v>0.32877400000000001</c:v>
                </c:pt>
                <c:pt idx="4615">
                  <c:v>0.282055</c:v>
                </c:pt>
                <c:pt idx="4616">
                  <c:v>9.4241400000000003E-2</c:v>
                </c:pt>
                <c:pt idx="4617">
                  <c:v>6.2350000000000003E-2</c:v>
                </c:pt>
                <c:pt idx="4618">
                  <c:v>7.6108599999999998E-2</c:v>
                </c:pt>
                <c:pt idx="4619">
                  <c:v>7.2323700000000005E-2</c:v>
                </c:pt>
                <c:pt idx="4620">
                  <c:v>4.9562799999999997E-2</c:v>
                </c:pt>
                <c:pt idx="4621">
                  <c:v>3.9560400000000003E-2</c:v>
                </c:pt>
                <c:pt idx="4622">
                  <c:v>5.2858099999999998E-2</c:v>
                </c:pt>
                <c:pt idx="4623">
                  <c:v>7.2872500000000007E-2</c:v>
                </c:pt>
                <c:pt idx="4624">
                  <c:v>0.112432</c:v>
                </c:pt>
                <c:pt idx="4625">
                  <c:v>0.24177899999999999</c:v>
                </c:pt>
                <c:pt idx="4626">
                  <c:v>0.27631</c:v>
                </c:pt>
                <c:pt idx="4627">
                  <c:v>0.29822599999999999</c:v>
                </c:pt>
                <c:pt idx="4628">
                  <c:v>0.30599300000000001</c:v>
                </c:pt>
                <c:pt idx="4629">
                  <c:v>0.22417699999999999</c:v>
                </c:pt>
                <c:pt idx="4630">
                  <c:v>0.14265800000000001</c:v>
                </c:pt>
                <c:pt idx="4631">
                  <c:v>0.12909699999999999</c:v>
                </c:pt>
                <c:pt idx="4632">
                  <c:v>0.108055</c:v>
                </c:pt>
                <c:pt idx="4633">
                  <c:v>0.10509</c:v>
                </c:pt>
                <c:pt idx="4634">
                  <c:v>9.5410499999999995E-2</c:v>
                </c:pt>
                <c:pt idx="4635">
                  <c:v>0.112666</c:v>
                </c:pt>
                <c:pt idx="4636">
                  <c:v>0.14072299999999999</c:v>
                </c:pt>
                <c:pt idx="4637">
                  <c:v>0.147893</c:v>
                </c:pt>
                <c:pt idx="4638">
                  <c:v>0.15273100000000001</c:v>
                </c:pt>
                <c:pt idx="4639">
                  <c:v>0.10276399999999999</c:v>
                </c:pt>
                <c:pt idx="4640">
                  <c:v>8.23049E-2</c:v>
                </c:pt>
                <c:pt idx="4641">
                  <c:v>8.1379400000000005E-2</c:v>
                </c:pt>
                <c:pt idx="4642">
                  <c:v>7.6877200000000007E-2</c:v>
                </c:pt>
                <c:pt idx="4643">
                  <c:v>8.0267699999999997E-2</c:v>
                </c:pt>
                <c:pt idx="4644">
                  <c:v>7.9418500000000003E-2</c:v>
                </c:pt>
                <c:pt idx="4645">
                  <c:v>8.0877699999999997E-2</c:v>
                </c:pt>
                <c:pt idx="4646">
                  <c:v>7.4238600000000002E-2</c:v>
                </c:pt>
                <c:pt idx="4647">
                  <c:v>7.1531999999999998E-2</c:v>
                </c:pt>
                <c:pt idx="4648">
                  <c:v>7.1450100000000002E-2</c:v>
                </c:pt>
                <c:pt idx="4649">
                  <c:v>0.14473900000000001</c:v>
                </c:pt>
                <c:pt idx="4650">
                  <c:v>0.17654900000000001</c:v>
                </c:pt>
                <c:pt idx="4651">
                  <c:v>0.203763</c:v>
                </c:pt>
                <c:pt idx="4652">
                  <c:v>0.19264200000000001</c:v>
                </c:pt>
                <c:pt idx="4653">
                  <c:v>0.15068699999999999</c:v>
                </c:pt>
                <c:pt idx="4654">
                  <c:v>0.14207500000000001</c:v>
                </c:pt>
                <c:pt idx="4655">
                  <c:v>0.12803899999999999</c:v>
                </c:pt>
                <c:pt idx="4656">
                  <c:v>0.11314</c:v>
                </c:pt>
                <c:pt idx="4657">
                  <c:v>9.4698500000000005E-2</c:v>
                </c:pt>
                <c:pt idx="4658">
                  <c:v>8.2039799999999996E-2</c:v>
                </c:pt>
                <c:pt idx="4659">
                  <c:v>8.9503100000000002E-2</c:v>
                </c:pt>
                <c:pt idx="4660">
                  <c:v>0.10971</c:v>
                </c:pt>
                <c:pt idx="4661">
                  <c:v>0.117823</c:v>
                </c:pt>
                <c:pt idx="4662">
                  <c:v>0.133852</c:v>
                </c:pt>
                <c:pt idx="4663">
                  <c:v>0.115603</c:v>
                </c:pt>
                <c:pt idx="4664">
                  <c:v>0.10281800000000001</c:v>
                </c:pt>
                <c:pt idx="4665">
                  <c:v>8.2705299999999995E-2</c:v>
                </c:pt>
                <c:pt idx="4666">
                  <c:v>8.3801399999999998E-2</c:v>
                </c:pt>
                <c:pt idx="4667">
                  <c:v>0.13741300000000001</c:v>
                </c:pt>
                <c:pt idx="4668">
                  <c:v>0.123929</c:v>
                </c:pt>
                <c:pt idx="4669">
                  <c:v>0.10879999999999999</c:v>
                </c:pt>
                <c:pt idx="4670">
                  <c:v>0.124747</c:v>
                </c:pt>
                <c:pt idx="4671">
                  <c:v>0.1343</c:v>
                </c:pt>
                <c:pt idx="4672">
                  <c:v>0.145539</c:v>
                </c:pt>
                <c:pt idx="4673">
                  <c:v>0.28191500000000003</c:v>
                </c:pt>
                <c:pt idx="4674">
                  <c:v>0.354209</c:v>
                </c:pt>
                <c:pt idx="4675">
                  <c:v>0.44866899999999998</c:v>
                </c:pt>
                <c:pt idx="4676">
                  <c:v>0.46371400000000002</c:v>
                </c:pt>
                <c:pt idx="4677">
                  <c:v>0.42878300000000003</c:v>
                </c:pt>
                <c:pt idx="4678">
                  <c:v>0.29031800000000002</c:v>
                </c:pt>
                <c:pt idx="4679">
                  <c:v>0.277117</c:v>
                </c:pt>
                <c:pt idx="4680">
                  <c:v>0.26602900000000002</c:v>
                </c:pt>
                <c:pt idx="4681">
                  <c:v>0.347439</c:v>
                </c:pt>
                <c:pt idx="4682">
                  <c:v>0.42972199999999999</c:v>
                </c:pt>
                <c:pt idx="4683">
                  <c:v>0.455791</c:v>
                </c:pt>
                <c:pt idx="4684">
                  <c:v>0.49878299999999998</c:v>
                </c:pt>
                <c:pt idx="4685">
                  <c:v>0.49368099999999998</c:v>
                </c:pt>
                <c:pt idx="4686">
                  <c:v>0.51200500000000004</c:v>
                </c:pt>
                <c:pt idx="4687">
                  <c:v>0.36302600000000002</c:v>
                </c:pt>
                <c:pt idx="4688">
                  <c:v>0.160333</c:v>
                </c:pt>
                <c:pt idx="4689">
                  <c:v>0.15390699999999999</c:v>
                </c:pt>
                <c:pt idx="4690">
                  <c:v>0.13353000000000001</c:v>
                </c:pt>
                <c:pt idx="4691">
                  <c:v>0.104763</c:v>
                </c:pt>
                <c:pt idx="4692">
                  <c:v>6.6247E-2</c:v>
                </c:pt>
                <c:pt idx="4693">
                  <c:v>2.99642E-2</c:v>
                </c:pt>
                <c:pt idx="4694">
                  <c:v>5.5545400000000002E-2</c:v>
                </c:pt>
                <c:pt idx="4695">
                  <c:v>4.9808199999999997E-2</c:v>
                </c:pt>
                <c:pt idx="4696">
                  <c:v>8.5028800000000002E-2</c:v>
                </c:pt>
                <c:pt idx="4697">
                  <c:v>0.133684</c:v>
                </c:pt>
                <c:pt idx="4698">
                  <c:v>0.235766</c:v>
                </c:pt>
                <c:pt idx="4699">
                  <c:v>0.255054</c:v>
                </c:pt>
                <c:pt idx="4700">
                  <c:v>0.290269</c:v>
                </c:pt>
                <c:pt idx="4701">
                  <c:v>0.29173900000000003</c:v>
                </c:pt>
                <c:pt idx="4702">
                  <c:v>0.18781400000000001</c:v>
                </c:pt>
                <c:pt idx="4703">
                  <c:v>0.14541599999999999</c:v>
                </c:pt>
                <c:pt idx="4704">
                  <c:v>0.117023</c:v>
                </c:pt>
                <c:pt idx="4705">
                  <c:v>0.108524</c:v>
                </c:pt>
                <c:pt idx="4706">
                  <c:v>0.10378800000000001</c:v>
                </c:pt>
                <c:pt idx="4707">
                  <c:v>0.10467799999999999</c:v>
                </c:pt>
                <c:pt idx="4708">
                  <c:v>0.12445199999999999</c:v>
                </c:pt>
                <c:pt idx="4709">
                  <c:v>0.16477700000000001</c:v>
                </c:pt>
                <c:pt idx="4710">
                  <c:v>0.20648</c:v>
                </c:pt>
                <c:pt idx="4711">
                  <c:v>0.197128</c:v>
                </c:pt>
                <c:pt idx="4712">
                  <c:v>0.12524199999999999</c:v>
                </c:pt>
                <c:pt idx="4713">
                  <c:v>0.101023</c:v>
                </c:pt>
                <c:pt idx="4714">
                  <c:v>0.103366</c:v>
                </c:pt>
                <c:pt idx="4715">
                  <c:v>0.104087</c:v>
                </c:pt>
                <c:pt idx="4716">
                  <c:v>0.102033</c:v>
                </c:pt>
                <c:pt idx="4717">
                  <c:v>0.100852</c:v>
                </c:pt>
                <c:pt idx="4718">
                  <c:v>9.9716700000000005E-2</c:v>
                </c:pt>
                <c:pt idx="4719">
                  <c:v>0.10771799999999999</c:v>
                </c:pt>
                <c:pt idx="4720">
                  <c:v>0.116771</c:v>
                </c:pt>
                <c:pt idx="4721">
                  <c:v>0.138821</c:v>
                </c:pt>
                <c:pt idx="4722">
                  <c:v>0.16411100000000001</c:v>
                </c:pt>
                <c:pt idx="4723">
                  <c:v>0.19095899999999999</c:v>
                </c:pt>
                <c:pt idx="4724">
                  <c:v>0.20211999999999999</c:v>
                </c:pt>
                <c:pt idx="4725">
                  <c:v>0.18989800000000001</c:v>
                </c:pt>
                <c:pt idx="4726">
                  <c:v>0.185111</c:v>
                </c:pt>
                <c:pt idx="4727">
                  <c:v>0.17099800000000001</c:v>
                </c:pt>
                <c:pt idx="4728">
                  <c:v>0.15942799999999999</c:v>
                </c:pt>
                <c:pt idx="4729">
                  <c:v>0.13803599999999999</c:v>
                </c:pt>
                <c:pt idx="4730">
                  <c:v>0.12956999999999999</c:v>
                </c:pt>
                <c:pt idx="4731">
                  <c:v>0.13067200000000001</c:v>
                </c:pt>
                <c:pt idx="4732">
                  <c:v>0.13666400000000001</c:v>
                </c:pt>
                <c:pt idx="4733">
                  <c:v>0.13875399999999999</c:v>
                </c:pt>
                <c:pt idx="4734">
                  <c:v>0.14135600000000001</c:v>
                </c:pt>
                <c:pt idx="4735">
                  <c:v>0.13900499999999999</c:v>
                </c:pt>
                <c:pt idx="4736">
                  <c:v>0.12803600000000001</c:v>
                </c:pt>
                <c:pt idx="4737">
                  <c:v>0.123318</c:v>
                </c:pt>
                <c:pt idx="4738">
                  <c:v>0.120092</c:v>
                </c:pt>
                <c:pt idx="4739">
                  <c:v>0.11759500000000001</c:v>
                </c:pt>
                <c:pt idx="4740">
                  <c:v>0.115549</c:v>
                </c:pt>
                <c:pt idx="4741">
                  <c:v>0.11099000000000001</c:v>
                </c:pt>
                <c:pt idx="4742">
                  <c:v>0.11219899999999999</c:v>
                </c:pt>
                <c:pt idx="4743">
                  <c:v>0.116161</c:v>
                </c:pt>
                <c:pt idx="4744">
                  <c:v>0.12764600000000001</c:v>
                </c:pt>
                <c:pt idx="4745">
                  <c:v>0.136236</c:v>
                </c:pt>
                <c:pt idx="4746">
                  <c:v>0.149147</c:v>
                </c:pt>
                <c:pt idx="4747">
                  <c:v>0.15815899999999999</c:v>
                </c:pt>
                <c:pt idx="4748">
                  <c:v>0.16967499999999999</c:v>
                </c:pt>
                <c:pt idx="4749">
                  <c:v>0.190495</c:v>
                </c:pt>
                <c:pt idx="4750">
                  <c:v>0.20891899999999999</c:v>
                </c:pt>
                <c:pt idx="4751">
                  <c:v>0.21377199999999999</c:v>
                </c:pt>
                <c:pt idx="4752">
                  <c:v>0.20933399999999999</c:v>
                </c:pt>
                <c:pt idx="4753">
                  <c:v>0.19650400000000001</c:v>
                </c:pt>
                <c:pt idx="4754">
                  <c:v>0.185555</c:v>
                </c:pt>
                <c:pt idx="4755">
                  <c:v>0.172706</c:v>
                </c:pt>
                <c:pt idx="4756">
                  <c:v>0.17496300000000001</c:v>
                </c:pt>
                <c:pt idx="4757">
                  <c:v>0.17902499999999999</c:v>
                </c:pt>
                <c:pt idx="4758">
                  <c:v>0.17496999999999999</c:v>
                </c:pt>
                <c:pt idx="4759">
                  <c:v>0.16227900000000001</c:v>
                </c:pt>
                <c:pt idx="4760">
                  <c:v>0.14161299999999999</c:v>
                </c:pt>
                <c:pt idx="4761">
                  <c:v>0.130879</c:v>
                </c:pt>
                <c:pt idx="4762">
                  <c:v>0.13722899999999999</c:v>
                </c:pt>
                <c:pt idx="4763">
                  <c:v>0.124671</c:v>
                </c:pt>
                <c:pt idx="4764">
                  <c:v>0.119186</c:v>
                </c:pt>
                <c:pt idx="4765">
                  <c:v>0.11545900000000001</c:v>
                </c:pt>
                <c:pt idx="4766">
                  <c:v>0.113761</c:v>
                </c:pt>
                <c:pt idx="4767">
                  <c:v>0.118807</c:v>
                </c:pt>
                <c:pt idx="4768">
                  <c:v>0.123983</c:v>
                </c:pt>
                <c:pt idx="4769">
                  <c:v>0.13847200000000001</c:v>
                </c:pt>
                <c:pt idx="4770">
                  <c:v>0.14552399999999999</c:v>
                </c:pt>
                <c:pt idx="4771">
                  <c:v>0.15632199999999999</c:v>
                </c:pt>
                <c:pt idx="4772">
                  <c:v>0.15890699999999999</c:v>
                </c:pt>
                <c:pt idx="4773">
                  <c:v>0.16062599999999999</c:v>
                </c:pt>
                <c:pt idx="4774">
                  <c:v>0.16500000000000001</c:v>
                </c:pt>
                <c:pt idx="4775">
                  <c:v>0.16636699999999999</c:v>
                </c:pt>
                <c:pt idx="4776">
                  <c:v>0.162771</c:v>
                </c:pt>
                <c:pt idx="4777">
                  <c:v>0.15071000000000001</c:v>
                </c:pt>
                <c:pt idx="4778">
                  <c:v>0.149591</c:v>
                </c:pt>
                <c:pt idx="4779">
                  <c:v>0.156663</c:v>
                </c:pt>
                <c:pt idx="4780">
                  <c:v>0.16436700000000001</c:v>
                </c:pt>
                <c:pt idx="4781">
                  <c:v>0.16731699999999999</c:v>
                </c:pt>
                <c:pt idx="4782">
                  <c:v>0.171741</c:v>
                </c:pt>
                <c:pt idx="4783">
                  <c:v>0.16886100000000001</c:v>
                </c:pt>
                <c:pt idx="4784">
                  <c:v>0.104286</c:v>
                </c:pt>
                <c:pt idx="4785">
                  <c:v>0.10595</c:v>
                </c:pt>
                <c:pt idx="4786">
                  <c:v>0.122331</c:v>
                </c:pt>
                <c:pt idx="4787">
                  <c:v>9.9478999999999998E-2</c:v>
                </c:pt>
                <c:pt idx="4788">
                  <c:v>9.4790700000000006E-2</c:v>
                </c:pt>
                <c:pt idx="4789">
                  <c:v>0.108096</c:v>
                </c:pt>
                <c:pt idx="4790">
                  <c:v>0.15193300000000001</c:v>
                </c:pt>
                <c:pt idx="4791">
                  <c:v>0.19905700000000001</c:v>
                </c:pt>
                <c:pt idx="4792">
                  <c:v>0.23736699999999999</c:v>
                </c:pt>
                <c:pt idx="4793">
                  <c:v>0.28855399999999998</c:v>
                </c:pt>
                <c:pt idx="4794">
                  <c:v>0.32101200000000002</c:v>
                </c:pt>
                <c:pt idx="4795">
                  <c:v>0.33850000000000002</c:v>
                </c:pt>
                <c:pt idx="4796">
                  <c:v>0.31115300000000001</c:v>
                </c:pt>
                <c:pt idx="4797">
                  <c:v>0.27380500000000002</c:v>
                </c:pt>
                <c:pt idx="4798">
                  <c:v>0.17897299999999999</c:v>
                </c:pt>
                <c:pt idx="4799">
                  <c:v>0.13992599999999999</c:v>
                </c:pt>
                <c:pt idx="4800">
                  <c:v>0.11579</c:v>
                </c:pt>
                <c:pt idx="4801">
                  <c:v>0.103563</c:v>
                </c:pt>
                <c:pt idx="4802">
                  <c:v>0.106833</c:v>
                </c:pt>
                <c:pt idx="4803">
                  <c:v>0.13381999999999999</c:v>
                </c:pt>
                <c:pt idx="4804">
                  <c:v>0.16822500000000001</c:v>
                </c:pt>
                <c:pt idx="4805">
                  <c:v>0.17555399999999999</c:v>
                </c:pt>
                <c:pt idx="4806">
                  <c:v>0.19522800000000001</c:v>
                </c:pt>
                <c:pt idx="4807">
                  <c:v>0.170074</c:v>
                </c:pt>
                <c:pt idx="4808">
                  <c:v>9.9587200000000001E-2</c:v>
                </c:pt>
                <c:pt idx="4809">
                  <c:v>9.5319399999999999E-2</c:v>
                </c:pt>
                <c:pt idx="4810">
                  <c:v>0.10208200000000001</c:v>
                </c:pt>
                <c:pt idx="4811">
                  <c:v>9.3854699999999999E-2</c:v>
                </c:pt>
                <c:pt idx="4812">
                  <c:v>0.112956</c:v>
                </c:pt>
                <c:pt idx="4813">
                  <c:v>0.10244</c:v>
                </c:pt>
                <c:pt idx="4814">
                  <c:v>0.107582</c:v>
                </c:pt>
                <c:pt idx="4815">
                  <c:v>0.12103899999999999</c:v>
                </c:pt>
                <c:pt idx="4816">
                  <c:v>0.134413</c:v>
                </c:pt>
                <c:pt idx="4817">
                  <c:v>0.299649</c:v>
                </c:pt>
                <c:pt idx="4818">
                  <c:v>0.31151000000000001</c:v>
                </c:pt>
                <c:pt idx="4819">
                  <c:v>0.274704</c:v>
                </c:pt>
                <c:pt idx="4820">
                  <c:v>0.265573</c:v>
                </c:pt>
                <c:pt idx="4821">
                  <c:v>0.224939</c:v>
                </c:pt>
                <c:pt idx="4822">
                  <c:v>0.173101</c:v>
                </c:pt>
                <c:pt idx="4823">
                  <c:v>0.16766600000000001</c:v>
                </c:pt>
                <c:pt idx="4824">
                  <c:v>0.166551</c:v>
                </c:pt>
                <c:pt idx="4825">
                  <c:v>0.13303499999999999</c:v>
                </c:pt>
                <c:pt idx="4826">
                  <c:v>0.109656</c:v>
                </c:pt>
                <c:pt idx="4827">
                  <c:v>0.12080299999999999</c:v>
                </c:pt>
                <c:pt idx="4828">
                  <c:v>0.132331</c:v>
                </c:pt>
                <c:pt idx="4829">
                  <c:v>0.141045</c:v>
                </c:pt>
                <c:pt idx="4830">
                  <c:v>0.16004199999999999</c:v>
                </c:pt>
                <c:pt idx="4831">
                  <c:v>0.17927199999999999</c:v>
                </c:pt>
                <c:pt idx="4832">
                  <c:v>0.15069199999999999</c:v>
                </c:pt>
                <c:pt idx="4833">
                  <c:v>0.11934</c:v>
                </c:pt>
                <c:pt idx="4834">
                  <c:v>0.112758</c:v>
                </c:pt>
                <c:pt idx="4835">
                  <c:v>9.3193799999999993E-2</c:v>
                </c:pt>
                <c:pt idx="4836">
                  <c:v>9.1244400000000003E-2</c:v>
                </c:pt>
                <c:pt idx="4837">
                  <c:v>8.7269600000000003E-2</c:v>
                </c:pt>
                <c:pt idx="4838">
                  <c:v>8.2480300000000006E-2</c:v>
                </c:pt>
                <c:pt idx="4839">
                  <c:v>9.3446299999999996E-2</c:v>
                </c:pt>
                <c:pt idx="4840">
                  <c:v>0.118493</c:v>
                </c:pt>
                <c:pt idx="4841">
                  <c:v>0.118045</c:v>
                </c:pt>
                <c:pt idx="4842">
                  <c:v>0.15634300000000001</c:v>
                </c:pt>
                <c:pt idx="4843">
                  <c:v>0.16413700000000001</c:v>
                </c:pt>
                <c:pt idx="4844">
                  <c:v>0.188166</c:v>
                </c:pt>
                <c:pt idx="4845">
                  <c:v>0.18840399999999999</c:v>
                </c:pt>
                <c:pt idx="4846">
                  <c:v>0.200158</c:v>
                </c:pt>
                <c:pt idx="4847">
                  <c:v>0.186553</c:v>
                </c:pt>
                <c:pt idx="4848">
                  <c:v>0.18320900000000001</c:v>
                </c:pt>
                <c:pt idx="4849">
                  <c:v>0.17133399999999999</c:v>
                </c:pt>
                <c:pt idx="4850">
                  <c:v>0.16128999999999999</c:v>
                </c:pt>
                <c:pt idx="4851">
                  <c:v>0.15236</c:v>
                </c:pt>
                <c:pt idx="4852">
                  <c:v>0.161968</c:v>
                </c:pt>
                <c:pt idx="4853">
                  <c:v>0.184419</c:v>
                </c:pt>
                <c:pt idx="4854">
                  <c:v>0.21441199999999999</c:v>
                </c:pt>
                <c:pt idx="4855">
                  <c:v>0.217055</c:v>
                </c:pt>
                <c:pt idx="4856">
                  <c:v>0.131192</c:v>
                </c:pt>
                <c:pt idx="4857">
                  <c:v>9.5454300000000006E-2</c:v>
                </c:pt>
                <c:pt idx="4858">
                  <c:v>6.7044900000000004E-2</c:v>
                </c:pt>
                <c:pt idx="4859">
                  <c:v>6.0199500000000003E-2</c:v>
                </c:pt>
                <c:pt idx="4860">
                  <c:v>6.5646399999999994E-2</c:v>
                </c:pt>
                <c:pt idx="4861">
                  <c:v>5.2626199999999998E-2</c:v>
                </c:pt>
                <c:pt idx="4862">
                  <c:v>4.4910199999999997E-2</c:v>
                </c:pt>
                <c:pt idx="4863">
                  <c:v>5.32387E-2</c:v>
                </c:pt>
                <c:pt idx="4864">
                  <c:v>0.130161</c:v>
                </c:pt>
                <c:pt idx="4865">
                  <c:v>0.247555</c:v>
                </c:pt>
                <c:pt idx="4866">
                  <c:v>0.29844300000000001</c:v>
                </c:pt>
                <c:pt idx="4867">
                  <c:v>0.340333</c:v>
                </c:pt>
                <c:pt idx="4868">
                  <c:v>0.29178399999999999</c:v>
                </c:pt>
                <c:pt idx="4869">
                  <c:v>0.25086199999999997</c:v>
                </c:pt>
                <c:pt idx="4870">
                  <c:v>0.17519100000000001</c:v>
                </c:pt>
                <c:pt idx="4871">
                  <c:v>0.16522899999999999</c:v>
                </c:pt>
                <c:pt idx="4872">
                  <c:v>0.16358300000000001</c:v>
                </c:pt>
                <c:pt idx="4873">
                  <c:v>0.17413100000000001</c:v>
                </c:pt>
                <c:pt idx="4874">
                  <c:v>0.19541800000000001</c:v>
                </c:pt>
                <c:pt idx="4875">
                  <c:v>0.26624599999999998</c:v>
                </c:pt>
                <c:pt idx="4876">
                  <c:v>0.31935000000000002</c:v>
                </c:pt>
                <c:pt idx="4877">
                  <c:v>0.376002</c:v>
                </c:pt>
                <c:pt idx="4878">
                  <c:v>0.41056900000000002</c:v>
                </c:pt>
                <c:pt idx="4879">
                  <c:v>0.34117599999999998</c:v>
                </c:pt>
                <c:pt idx="4880">
                  <c:v>0.15543599999999999</c:v>
                </c:pt>
                <c:pt idx="4881">
                  <c:v>7.3762800000000003E-2</c:v>
                </c:pt>
                <c:pt idx="4882">
                  <c:v>5.4683099999999998E-2</c:v>
                </c:pt>
                <c:pt idx="4883">
                  <c:v>4.6529800000000003E-2</c:v>
                </c:pt>
                <c:pt idx="4884">
                  <c:v>5.0733500000000001E-2</c:v>
                </c:pt>
                <c:pt idx="4885">
                  <c:v>5.0210900000000003E-2</c:v>
                </c:pt>
                <c:pt idx="4886">
                  <c:v>6.0905899999999999E-2</c:v>
                </c:pt>
                <c:pt idx="4887">
                  <c:v>8.3582600000000007E-2</c:v>
                </c:pt>
                <c:pt idx="4888">
                  <c:v>0.16996800000000001</c:v>
                </c:pt>
                <c:pt idx="4889">
                  <c:v>0.320795</c:v>
                </c:pt>
                <c:pt idx="4890">
                  <c:v>0.34683399999999998</c:v>
                </c:pt>
                <c:pt idx="4891">
                  <c:v>0.35104000000000002</c:v>
                </c:pt>
                <c:pt idx="4892">
                  <c:v>0.34216299999999999</c:v>
                </c:pt>
                <c:pt idx="4893">
                  <c:v>0.28082600000000002</c:v>
                </c:pt>
                <c:pt idx="4894">
                  <c:v>0.18326700000000001</c:v>
                </c:pt>
                <c:pt idx="4895">
                  <c:v>0.118057</c:v>
                </c:pt>
                <c:pt idx="4896">
                  <c:v>9.7684300000000002E-2</c:v>
                </c:pt>
                <c:pt idx="4897">
                  <c:v>8.0546999999999994E-2</c:v>
                </c:pt>
                <c:pt idx="4898">
                  <c:v>7.1910100000000005E-2</c:v>
                </c:pt>
                <c:pt idx="4899">
                  <c:v>7.5983599999999998E-2</c:v>
                </c:pt>
                <c:pt idx="4900">
                  <c:v>8.6250499999999994E-2</c:v>
                </c:pt>
                <c:pt idx="4901">
                  <c:v>9.7465200000000002E-2</c:v>
                </c:pt>
                <c:pt idx="4902">
                  <c:v>0.11036700000000001</c:v>
                </c:pt>
                <c:pt idx="4903">
                  <c:v>0.100851</c:v>
                </c:pt>
                <c:pt idx="4904">
                  <c:v>8.7765499999999996E-2</c:v>
                </c:pt>
                <c:pt idx="4905">
                  <c:v>8.5338200000000003E-2</c:v>
                </c:pt>
                <c:pt idx="4906">
                  <c:v>8.37474E-2</c:v>
                </c:pt>
                <c:pt idx="4907">
                  <c:v>8.0674599999999999E-2</c:v>
                </c:pt>
                <c:pt idx="4908">
                  <c:v>7.6250600000000002E-2</c:v>
                </c:pt>
                <c:pt idx="4909">
                  <c:v>7.1265200000000001E-2</c:v>
                </c:pt>
                <c:pt idx="4910">
                  <c:v>6.53035E-2</c:v>
                </c:pt>
                <c:pt idx="4911">
                  <c:v>6.07474E-2</c:v>
                </c:pt>
                <c:pt idx="4912">
                  <c:v>6.3634899999999994E-2</c:v>
                </c:pt>
                <c:pt idx="4913">
                  <c:v>0.192189</c:v>
                </c:pt>
                <c:pt idx="4914">
                  <c:v>0.31459300000000001</c:v>
                </c:pt>
                <c:pt idx="4915">
                  <c:v>0.357651</c:v>
                </c:pt>
                <c:pt idx="4916">
                  <c:v>0.32919799999999999</c:v>
                </c:pt>
                <c:pt idx="4917">
                  <c:v>0.29195300000000002</c:v>
                </c:pt>
                <c:pt idx="4918">
                  <c:v>0.17907100000000001</c:v>
                </c:pt>
                <c:pt idx="4919">
                  <c:v>0.12632599999999999</c:v>
                </c:pt>
                <c:pt idx="4920">
                  <c:v>8.6936299999999994E-2</c:v>
                </c:pt>
                <c:pt idx="4921">
                  <c:v>7.8788399999999995E-2</c:v>
                </c:pt>
                <c:pt idx="4922">
                  <c:v>0.109073</c:v>
                </c:pt>
                <c:pt idx="4923">
                  <c:v>0.16728599999999999</c:v>
                </c:pt>
                <c:pt idx="4924">
                  <c:v>0.23543</c:v>
                </c:pt>
                <c:pt idx="4925">
                  <c:v>0.28807100000000002</c:v>
                </c:pt>
                <c:pt idx="4926">
                  <c:v>0.34079900000000002</c:v>
                </c:pt>
                <c:pt idx="4927">
                  <c:v>0.27011499999999999</c:v>
                </c:pt>
                <c:pt idx="4928">
                  <c:v>8.57353E-2</c:v>
                </c:pt>
                <c:pt idx="4929">
                  <c:v>5.4152100000000002E-2</c:v>
                </c:pt>
                <c:pt idx="4930">
                  <c:v>3.3890499999999997E-2</c:v>
                </c:pt>
                <c:pt idx="4931">
                  <c:v>2.7106999999999999E-2</c:v>
                </c:pt>
                <c:pt idx="4932">
                  <c:v>2.7528899999999999E-2</c:v>
                </c:pt>
                <c:pt idx="4933">
                  <c:v>3.1013800000000001E-2</c:v>
                </c:pt>
                <c:pt idx="4934">
                  <c:v>5.0966900000000002E-2</c:v>
                </c:pt>
                <c:pt idx="4935">
                  <c:v>0.103411</c:v>
                </c:pt>
                <c:pt idx="4936">
                  <c:v>0.14294899999999999</c:v>
                </c:pt>
                <c:pt idx="4937">
                  <c:v>0.28222799999999998</c:v>
                </c:pt>
                <c:pt idx="4938">
                  <c:v>0.44230000000000003</c:v>
                </c:pt>
                <c:pt idx="4939">
                  <c:v>0.46395999999999998</c:v>
                </c:pt>
                <c:pt idx="4940">
                  <c:v>0.40458100000000002</c:v>
                </c:pt>
                <c:pt idx="4941">
                  <c:v>0.36231600000000003</c:v>
                </c:pt>
                <c:pt idx="4942">
                  <c:v>0.20474400000000001</c:v>
                </c:pt>
                <c:pt idx="4943">
                  <c:v>0.23828199999999999</c:v>
                </c:pt>
                <c:pt idx="4944">
                  <c:v>0.31546099999999999</c:v>
                </c:pt>
                <c:pt idx="4945">
                  <c:v>0.43497999999999998</c:v>
                </c:pt>
                <c:pt idx="4946">
                  <c:v>0.51573100000000005</c:v>
                </c:pt>
                <c:pt idx="4947">
                  <c:v>0.54741200000000001</c:v>
                </c:pt>
                <c:pt idx="4948">
                  <c:v>0.54996999999999996</c:v>
                </c:pt>
                <c:pt idx="4949">
                  <c:v>0.544879</c:v>
                </c:pt>
                <c:pt idx="4950">
                  <c:v>0.53566899999999995</c:v>
                </c:pt>
                <c:pt idx="4951">
                  <c:v>0.454565</c:v>
                </c:pt>
                <c:pt idx="4952">
                  <c:v>0.13770299999999999</c:v>
                </c:pt>
                <c:pt idx="4953">
                  <c:v>4.2194099999999998E-2</c:v>
                </c:pt>
                <c:pt idx="4954">
                  <c:v>-1.5956399999999999E-2</c:v>
                </c:pt>
                <c:pt idx="4955">
                  <c:v>-1.5611E-2</c:v>
                </c:pt>
                <c:pt idx="4956">
                  <c:v>-1.54959E-2</c:v>
                </c:pt>
                <c:pt idx="4957">
                  <c:v>-1.70867E-2</c:v>
                </c:pt>
                <c:pt idx="4958">
                  <c:v>-1.8409399999999999E-2</c:v>
                </c:pt>
                <c:pt idx="4959">
                  <c:v>-1.8595899999999999E-2</c:v>
                </c:pt>
                <c:pt idx="4960">
                  <c:v>0.141347</c:v>
                </c:pt>
                <c:pt idx="4961">
                  <c:v>0.380942</c:v>
                </c:pt>
                <c:pt idx="4962">
                  <c:v>0.40345399999999998</c:v>
                </c:pt>
                <c:pt idx="4963">
                  <c:v>0.39865800000000001</c:v>
                </c:pt>
                <c:pt idx="4964">
                  <c:v>0.37445099999999998</c:v>
                </c:pt>
                <c:pt idx="4965">
                  <c:v>0.35693999999999998</c:v>
                </c:pt>
                <c:pt idx="4966">
                  <c:v>0.27856700000000001</c:v>
                </c:pt>
                <c:pt idx="4967">
                  <c:v>0.244285</c:v>
                </c:pt>
                <c:pt idx="4968">
                  <c:v>0.19019</c:v>
                </c:pt>
                <c:pt idx="4969">
                  <c:v>0.167351</c:v>
                </c:pt>
                <c:pt idx="4970">
                  <c:v>0.168651</c:v>
                </c:pt>
                <c:pt idx="4971">
                  <c:v>0.18660299999999999</c:v>
                </c:pt>
                <c:pt idx="4972">
                  <c:v>0.2024</c:v>
                </c:pt>
                <c:pt idx="4973">
                  <c:v>0.240533</c:v>
                </c:pt>
                <c:pt idx="4974">
                  <c:v>0.29687999999999998</c:v>
                </c:pt>
                <c:pt idx="4975">
                  <c:v>0.19336600000000001</c:v>
                </c:pt>
                <c:pt idx="4976">
                  <c:v>-1.7890900000000001E-2</c:v>
                </c:pt>
                <c:pt idx="4977">
                  <c:v>-1.6681600000000001E-2</c:v>
                </c:pt>
                <c:pt idx="4978">
                  <c:v>-1.6328800000000001E-2</c:v>
                </c:pt>
                <c:pt idx="4979">
                  <c:v>-1.6068800000000001E-2</c:v>
                </c:pt>
                <c:pt idx="4980">
                  <c:v>-1.57781E-2</c:v>
                </c:pt>
                <c:pt idx="4981">
                  <c:v>-1.7255800000000002E-2</c:v>
                </c:pt>
                <c:pt idx="4982">
                  <c:v>-1.81627E-2</c:v>
                </c:pt>
                <c:pt idx="4983">
                  <c:v>-1.8336000000000002E-2</c:v>
                </c:pt>
                <c:pt idx="4984">
                  <c:v>0.114964</c:v>
                </c:pt>
                <c:pt idx="4985">
                  <c:v>0.21696499999999999</c:v>
                </c:pt>
                <c:pt idx="4986">
                  <c:v>0.31922299999999998</c:v>
                </c:pt>
                <c:pt idx="4987">
                  <c:v>0.31329200000000001</c:v>
                </c:pt>
                <c:pt idx="4988">
                  <c:v>0.28296500000000002</c:v>
                </c:pt>
                <c:pt idx="4989">
                  <c:v>0.27704600000000001</c:v>
                </c:pt>
                <c:pt idx="4990">
                  <c:v>0.31370300000000001</c:v>
                </c:pt>
                <c:pt idx="4991">
                  <c:v>0.34830499999999998</c:v>
                </c:pt>
                <c:pt idx="4992">
                  <c:v>0.42918499999999998</c:v>
                </c:pt>
                <c:pt idx="4993">
                  <c:v>0.52492000000000005</c:v>
                </c:pt>
                <c:pt idx="4994">
                  <c:v>0.59446200000000005</c:v>
                </c:pt>
                <c:pt idx="4995">
                  <c:v>0.62334500000000004</c:v>
                </c:pt>
                <c:pt idx="4996">
                  <c:v>0.60006400000000004</c:v>
                </c:pt>
                <c:pt idx="4997">
                  <c:v>0.56233500000000003</c:v>
                </c:pt>
                <c:pt idx="4998">
                  <c:v>0.54156300000000002</c:v>
                </c:pt>
                <c:pt idx="4999">
                  <c:v>0.49920100000000001</c:v>
                </c:pt>
                <c:pt idx="5000">
                  <c:v>0.147871</c:v>
                </c:pt>
                <c:pt idx="5001">
                  <c:v>7.3137199999999999E-2</c:v>
                </c:pt>
                <c:pt idx="5002">
                  <c:v>-5.3940599999999998E-4</c:v>
                </c:pt>
                <c:pt idx="5003">
                  <c:v>-1.5623700000000001E-2</c:v>
                </c:pt>
                <c:pt idx="5004">
                  <c:v>-1.5429E-2</c:v>
                </c:pt>
                <c:pt idx="5005">
                  <c:v>-1.7097999999999999E-2</c:v>
                </c:pt>
                <c:pt idx="5006">
                  <c:v>2.4500999999999998E-2</c:v>
                </c:pt>
                <c:pt idx="5007">
                  <c:v>5.5582800000000002E-2</c:v>
                </c:pt>
                <c:pt idx="5008">
                  <c:v>0.253745</c:v>
                </c:pt>
                <c:pt idx="5009">
                  <c:v>0.52860300000000005</c:v>
                </c:pt>
                <c:pt idx="5010">
                  <c:v>0.54973300000000003</c:v>
                </c:pt>
                <c:pt idx="5011">
                  <c:v>0.48170800000000003</c:v>
                </c:pt>
                <c:pt idx="5012">
                  <c:v>0.42785499999999999</c:v>
                </c:pt>
                <c:pt idx="5013">
                  <c:v>0.28943999999999998</c:v>
                </c:pt>
                <c:pt idx="5014">
                  <c:v>0.20085</c:v>
                </c:pt>
                <c:pt idx="5015">
                  <c:v>0.18665799999999999</c:v>
                </c:pt>
                <c:pt idx="5016">
                  <c:v>0.170678</c:v>
                </c:pt>
                <c:pt idx="5017">
                  <c:v>0.17460500000000001</c:v>
                </c:pt>
                <c:pt idx="5018">
                  <c:v>0.18482399999999999</c:v>
                </c:pt>
                <c:pt idx="5019">
                  <c:v>0.18159600000000001</c:v>
                </c:pt>
                <c:pt idx="5020">
                  <c:v>0.13572100000000001</c:v>
                </c:pt>
                <c:pt idx="5021">
                  <c:v>0.13506399999999999</c:v>
                </c:pt>
                <c:pt idx="5022">
                  <c:v>0.17743900000000001</c:v>
                </c:pt>
                <c:pt idx="5023">
                  <c:v>0.175453</c:v>
                </c:pt>
                <c:pt idx="5024">
                  <c:v>1.2436900000000001E-2</c:v>
                </c:pt>
                <c:pt idx="5025">
                  <c:v>-2.4044100000000001E-3</c:v>
                </c:pt>
                <c:pt idx="5026">
                  <c:v>-2.2705300000000002E-3</c:v>
                </c:pt>
                <c:pt idx="5027">
                  <c:v>-1.4530899999999999E-2</c:v>
                </c:pt>
                <c:pt idx="5028">
                  <c:v>-1.3143500000000001E-2</c:v>
                </c:pt>
                <c:pt idx="5029">
                  <c:v>-1.66211E-2</c:v>
                </c:pt>
                <c:pt idx="5030">
                  <c:v>-9.9173200000000003E-3</c:v>
                </c:pt>
                <c:pt idx="5031">
                  <c:v>-7.4147800000000002E-3</c:v>
                </c:pt>
                <c:pt idx="5032">
                  <c:v>7.5062599999999993E-2</c:v>
                </c:pt>
                <c:pt idx="5033">
                  <c:v>0.16525699999999999</c:v>
                </c:pt>
                <c:pt idx="5034">
                  <c:v>0.20879</c:v>
                </c:pt>
                <c:pt idx="5035">
                  <c:v>0.25992399999999999</c:v>
                </c:pt>
                <c:pt idx="5036">
                  <c:v>0.31174299999999999</c:v>
                </c:pt>
                <c:pt idx="5037">
                  <c:v>0.33912300000000001</c:v>
                </c:pt>
                <c:pt idx="5038">
                  <c:v>0.41128500000000001</c:v>
                </c:pt>
                <c:pt idx="5039">
                  <c:v>0.44050299999999998</c:v>
                </c:pt>
                <c:pt idx="5040">
                  <c:v>0.43453199999999997</c:v>
                </c:pt>
                <c:pt idx="5041">
                  <c:v>0.44436199999999998</c:v>
                </c:pt>
                <c:pt idx="5042">
                  <c:v>0.53403199999999995</c:v>
                </c:pt>
                <c:pt idx="5043">
                  <c:v>0.60164399999999996</c:v>
                </c:pt>
                <c:pt idx="5044">
                  <c:v>0.60957300000000003</c:v>
                </c:pt>
                <c:pt idx="5045">
                  <c:v>0.58980699999999997</c:v>
                </c:pt>
                <c:pt idx="5046">
                  <c:v>0.56988899999999998</c:v>
                </c:pt>
                <c:pt idx="5047">
                  <c:v>0.53910000000000002</c:v>
                </c:pt>
                <c:pt idx="5048">
                  <c:v>0.36221399999999998</c:v>
                </c:pt>
                <c:pt idx="5049">
                  <c:v>-2.06076E-2</c:v>
                </c:pt>
                <c:pt idx="5050">
                  <c:v>-1.9365500000000001E-2</c:v>
                </c:pt>
                <c:pt idx="5051">
                  <c:v>-2.78003E-2</c:v>
                </c:pt>
                <c:pt idx="5052">
                  <c:v>-2.8548799999999999E-2</c:v>
                </c:pt>
                <c:pt idx="5053">
                  <c:v>-2.9697500000000002E-2</c:v>
                </c:pt>
                <c:pt idx="5054">
                  <c:v>-2.9965800000000001E-2</c:v>
                </c:pt>
                <c:pt idx="5055">
                  <c:v>-2.65128E-2</c:v>
                </c:pt>
                <c:pt idx="5056">
                  <c:v>-2.2892699999999998E-2</c:v>
                </c:pt>
                <c:pt idx="5057">
                  <c:v>0.53963000000000005</c:v>
                </c:pt>
                <c:pt idx="5058">
                  <c:v>0.59220200000000001</c:v>
                </c:pt>
                <c:pt idx="5059">
                  <c:v>0.60903499999999999</c:v>
                </c:pt>
                <c:pt idx="5060">
                  <c:v>0.61178399999999999</c:v>
                </c:pt>
                <c:pt idx="5061">
                  <c:v>0.621201</c:v>
                </c:pt>
                <c:pt idx="5062">
                  <c:v>0.66321799999999997</c:v>
                </c:pt>
                <c:pt idx="5063">
                  <c:v>0.52803800000000001</c:v>
                </c:pt>
                <c:pt idx="5064">
                  <c:v>0.41530099999999998</c:v>
                </c:pt>
                <c:pt idx="5065">
                  <c:v>0.29713600000000001</c:v>
                </c:pt>
                <c:pt idx="5066">
                  <c:v>0.24115600000000001</c:v>
                </c:pt>
                <c:pt idx="5067">
                  <c:v>0.263652</c:v>
                </c:pt>
                <c:pt idx="5068">
                  <c:v>0.27530500000000002</c:v>
                </c:pt>
                <c:pt idx="5069">
                  <c:v>0.27385199999999998</c:v>
                </c:pt>
                <c:pt idx="5070">
                  <c:v>0.26744899999999999</c:v>
                </c:pt>
                <c:pt idx="5071">
                  <c:v>0.17763499999999999</c:v>
                </c:pt>
                <c:pt idx="5072">
                  <c:v>0.104161</c:v>
                </c:pt>
                <c:pt idx="5073">
                  <c:v>4.2368299999999998E-2</c:v>
                </c:pt>
                <c:pt idx="5074">
                  <c:v>4.75825E-2</c:v>
                </c:pt>
                <c:pt idx="5075">
                  <c:v>3.3838800000000002E-2</c:v>
                </c:pt>
                <c:pt idx="5076">
                  <c:v>2.98152E-2</c:v>
                </c:pt>
                <c:pt idx="5077">
                  <c:v>2.65017E-2</c:v>
                </c:pt>
                <c:pt idx="5078">
                  <c:v>2.1865099999999998E-2</c:v>
                </c:pt>
                <c:pt idx="5079">
                  <c:v>2.36904E-2</c:v>
                </c:pt>
                <c:pt idx="5080">
                  <c:v>3.0987000000000001E-2</c:v>
                </c:pt>
                <c:pt idx="5081">
                  <c:v>0.20639399999999999</c:v>
                </c:pt>
                <c:pt idx="5082">
                  <c:v>0.23145499999999999</c:v>
                </c:pt>
                <c:pt idx="5083">
                  <c:v>0.22934199999999999</c:v>
                </c:pt>
                <c:pt idx="5084">
                  <c:v>0.25701200000000002</c:v>
                </c:pt>
                <c:pt idx="5085">
                  <c:v>0.249504</c:v>
                </c:pt>
                <c:pt idx="5086">
                  <c:v>0.1961</c:v>
                </c:pt>
                <c:pt idx="5087">
                  <c:v>0.108471</c:v>
                </c:pt>
                <c:pt idx="5088">
                  <c:v>6.5055100000000005E-2</c:v>
                </c:pt>
                <c:pt idx="5089">
                  <c:v>4.5915699999999997E-2</c:v>
                </c:pt>
                <c:pt idx="5090">
                  <c:v>4.37588E-2</c:v>
                </c:pt>
                <c:pt idx="5091">
                  <c:v>6.6951800000000006E-2</c:v>
                </c:pt>
                <c:pt idx="5092">
                  <c:v>0.112374</c:v>
                </c:pt>
                <c:pt idx="5093">
                  <c:v>0.168548</c:v>
                </c:pt>
                <c:pt idx="5094">
                  <c:v>0.212254</c:v>
                </c:pt>
                <c:pt idx="5095">
                  <c:v>0.17494000000000001</c:v>
                </c:pt>
                <c:pt idx="5096">
                  <c:v>8.3873900000000001E-2</c:v>
                </c:pt>
                <c:pt idx="5097">
                  <c:v>3.9507100000000003E-2</c:v>
                </c:pt>
                <c:pt idx="5098">
                  <c:v>2.0087799999999999E-2</c:v>
                </c:pt>
                <c:pt idx="5099">
                  <c:v>2.3122400000000001E-2</c:v>
                </c:pt>
                <c:pt idx="5100">
                  <c:v>5.0550900000000003E-2</c:v>
                </c:pt>
                <c:pt idx="5101">
                  <c:v>6.4747799999999994E-2</c:v>
                </c:pt>
                <c:pt idx="5102">
                  <c:v>0.10458199999999999</c:v>
                </c:pt>
                <c:pt idx="5103">
                  <c:v>0.13277600000000001</c:v>
                </c:pt>
                <c:pt idx="5104">
                  <c:v>0.14699100000000001</c:v>
                </c:pt>
                <c:pt idx="5105">
                  <c:v>0.25534800000000002</c:v>
                </c:pt>
                <c:pt idx="5106">
                  <c:v>0.32281500000000002</c:v>
                </c:pt>
                <c:pt idx="5107">
                  <c:v>0.34202100000000002</c:v>
                </c:pt>
                <c:pt idx="5108">
                  <c:v>0.36646899999999999</c:v>
                </c:pt>
                <c:pt idx="5109">
                  <c:v>0.34523700000000002</c:v>
                </c:pt>
                <c:pt idx="5110">
                  <c:v>0.36809900000000001</c:v>
                </c:pt>
                <c:pt idx="5111">
                  <c:v>0.30372700000000002</c:v>
                </c:pt>
                <c:pt idx="5112">
                  <c:v>0.25305299999999997</c:v>
                </c:pt>
                <c:pt idx="5113">
                  <c:v>0.26172299999999998</c:v>
                </c:pt>
                <c:pt idx="5114">
                  <c:v>0.288128</c:v>
                </c:pt>
                <c:pt idx="5115">
                  <c:v>0.35485</c:v>
                </c:pt>
                <c:pt idx="5116">
                  <c:v>0.478047</c:v>
                </c:pt>
                <c:pt idx="5117">
                  <c:v>0.51038799999999995</c:v>
                </c:pt>
                <c:pt idx="5118">
                  <c:v>0.53167900000000001</c:v>
                </c:pt>
                <c:pt idx="5119">
                  <c:v>0.45647799999999999</c:v>
                </c:pt>
                <c:pt idx="5120">
                  <c:v>0.12482799999999999</c:v>
                </c:pt>
                <c:pt idx="5121">
                  <c:v>6.9108100000000006E-2</c:v>
                </c:pt>
                <c:pt idx="5122">
                  <c:v>1.6733000000000001E-2</c:v>
                </c:pt>
                <c:pt idx="5123">
                  <c:v>5.8907899999999999E-3</c:v>
                </c:pt>
                <c:pt idx="5124">
                  <c:v>8.3061599999999999E-3</c:v>
                </c:pt>
                <c:pt idx="5125">
                  <c:v>2.84792E-2</c:v>
                </c:pt>
                <c:pt idx="5126">
                  <c:v>7.3095999999999994E-2</c:v>
                </c:pt>
                <c:pt idx="5127">
                  <c:v>0.105059</c:v>
                </c:pt>
                <c:pt idx="5128">
                  <c:v>0.159552</c:v>
                </c:pt>
                <c:pt idx="5129">
                  <c:v>0.453567</c:v>
                </c:pt>
                <c:pt idx="5130">
                  <c:v>0.510822</c:v>
                </c:pt>
                <c:pt idx="5131">
                  <c:v>0.42776900000000001</c:v>
                </c:pt>
                <c:pt idx="5132">
                  <c:v>0.41757300000000003</c:v>
                </c:pt>
                <c:pt idx="5133">
                  <c:v>0.22702600000000001</c:v>
                </c:pt>
                <c:pt idx="5134">
                  <c:v>0.17379</c:v>
                </c:pt>
                <c:pt idx="5135">
                  <c:v>0.16483200000000001</c:v>
                </c:pt>
                <c:pt idx="5136">
                  <c:v>0.137181</c:v>
                </c:pt>
                <c:pt idx="5137">
                  <c:v>0.107152</c:v>
                </c:pt>
                <c:pt idx="5138">
                  <c:v>0.124732</c:v>
                </c:pt>
                <c:pt idx="5139">
                  <c:v>0.12532399999999999</c:v>
                </c:pt>
                <c:pt idx="5140">
                  <c:v>0.118078</c:v>
                </c:pt>
                <c:pt idx="5141">
                  <c:v>0.124998</c:v>
                </c:pt>
                <c:pt idx="5142">
                  <c:v>0.138373</c:v>
                </c:pt>
                <c:pt idx="5143">
                  <c:v>6.3214699999999999E-2</c:v>
                </c:pt>
                <c:pt idx="5144">
                  <c:v>1.01561E-2</c:v>
                </c:pt>
                <c:pt idx="5145">
                  <c:v>9.8459099999999994E-3</c:v>
                </c:pt>
                <c:pt idx="5146">
                  <c:v>1.16896E-2</c:v>
                </c:pt>
                <c:pt idx="5147">
                  <c:v>1.17678E-2</c:v>
                </c:pt>
                <c:pt idx="5148">
                  <c:v>1.01192E-2</c:v>
                </c:pt>
                <c:pt idx="5149">
                  <c:v>1.13265E-2</c:v>
                </c:pt>
                <c:pt idx="5150">
                  <c:v>1.7719599999999999E-2</c:v>
                </c:pt>
                <c:pt idx="5151">
                  <c:v>2.8594100000000001E-2</c:v>
                </c:pt>
                <c:pt idx="5152">
                  <c:v>0.12793299999999999</c:v>
                </c:pt>
                <c:pt idx="5153">
                  <c:v>0.19024199999999999</c:v>
                </c:pt>
                <c:pt idx="5154">
                  <c:v>0.28870899999999999</c:v>
                </c:pt>
                <c:pt idx="5155">
                  <c:v>0.32658799999999999</c:v>
                </c:pt>
                <c:pt idx="5156">
                  <c:v>0.34168700000000002</c:v>
                </c:pt>
                <c:pt idx="5157">
                  <c:v>0.27487299999999998</c:v>
                </c:pt>
                <c:pt idx="5158">
                  <c:v>0.20257800000000001</c:v>
                </c:pt>
                <c:pt idx="5159">
                  <c:v>0.122854</c:v>
                </c:pt>
                <c:pt idx="5160">
                  <c:v>0.1081</c:v>
                </c:pt>
                <c:pt idx="5161">
                  <c:v>0.16114100000000001</c:v>
                </c:pt>
                <c:pt idx="5162">
                  <c:v>0.22411400000000001</c:v>
                </c:pt>
                <c:pt idx="5163">
                  <c:v>0.23566999999999999</c:v>
                </c:pt>
                <c:pt idx="5164">
                  <c:v>0.230078</c:v>
                </c:pt>
                <c:pt idx="5165">
                  <c:v>0.25351099999999999</c:v>
                </c:pt>
                <c:pt idx="5166">
                  <c:v>0.29799999999999999</c:v>
                </c:pt>
                <c:pt idx="5167">
                  <c:v>0.31178</c:v>
                </c:pt>
                <c:pt idx="5168">
                  <c:v>9.0705099999999997E-2</c:v>
                </c:pt>
                <c:pt idx="5169">
                  <c:v>3.8253500000000003E-2</c:v>
                </c:pt>
                <c:pt idx="5170">
                  <c:v>-1.8756200000000001E-2</c:v>
                </c:pt>
                <c:pt idx="5171">
                  <c:v>-1.7965499999999999E-2</c:v>
                </c:pt>
                <c:pt idx="5172">
                  <c:v>-1.8251300000000002E-2</c:v>
                </c:pt>
                <c:pt idx="5173">
                  <c:v>8.7711899999999995E-2</c:v>
                </c:pt>
                <c:pt idx="5174">
                  <c:v>0.14127000000000001</c:v>
                </c:pt>
                <c:pt idx="5175">
                  <c:v>0.143348</c:v>
                </c:pt>
                <c:pt idx="5176">
                  <c:v>0.428647</c:v>
                </c:pt>
                <c:pt idx="5177">
                  <c:v>0.50908299999999995</c:v>
                </c:pt>
                <c:pt idx="5178">
                  <c:v>0.53463000000000005</c:v>
                </c:pt>
                <c:pt idx="5179">
                  <c:v>0.54895799999999995</c:v>
                </c:pt>
                <c:pt idx="5180">
                  <c:v>0.57400499999999999</c:v>
                </c:pt>
                <c:pt idx="5181">
                  <c:v>0.58744799999999997</c:v>
                </c:pt>
                <c:pt idx="5182">
                  <c:v>0.65885499999999997</c:v>
                </c:pt>
                <c:pt idx="5183">
                  <c:v>0.51738799999999996</c:v>
                </c:pt>
                <c:pt idx="5184">
                  <c:v>0.36752000000000001</c:v>
                </c:pt>
                <c:pt idx="5185">
                  <c:v>0.30035600000000001</c:v>
                </c:pt>
                <c:pt idx="5186">
                  <c:v>0.26587300000000003</c:v>
                </c:pt>
                <c:pt idx="5187">
                  <c:v>0.25476500000000002</c:v>
                </c:pt>
                <c:pt idx="5188">
                  <c:v>0.24920999999999999</c:v>
                </c:pt>
                <c:pt idx="5189">
                  <c:v>0.28607300000000002</c:v>
                </c:pt>
                <c:pt idx="5190">
                  <c:v>0.33360699999999999</c:v>
                </c:pt>
                <c:pt idx="5191">
                  <c:v>0.20927399999999999</c:v>
                </c:pt>
                <c:pt idx="5192">
                  <c:v>-1.7924200000000001E-2</c:v>
                </c:pt>
                <c:pt idx="5193">
                  <c:v>-2.1804500000000001E-2</c:v>
                </c:pt>
                <c:pt idx="5194">
                  <c:v>-1.94025E-2</c:v>
                </c:pt>
                <c:pt idx="5195">
                  <c:v>-1.8454399999999999E-2</c:v>
                </c:pt>
                <c:pt idx="5196">
                  <c:v>-1.87651E-2</c:v>
                </c:pt>
                <c:pt idx="5197">
                  <c:v>-2.0459999999999999E-2</c:v>
                </c:pt>
                <c:pt idx="5198">
                  <c:v>-1.64399E-2</c:v>
                </c:pt>
                <c:pt idx="5199">
                  <c:v>-1.52272E-2</c:v>
                </c:pt>
                <c:pt idx="5200">
                  <c:v>0.125864</c:v>
                </c:pt>
                <c:pt idx="5201">
                  <c:v>0.35459099999999999</c:v>
                </c:pt>
                <c:pt idx="5202">
                  <c:v>0.437695</c:v>
                </c:pt>
                <c:pt idx="5203">
                  <c:v>0.48100799999999999</c:v>
                </c:pt>
                <c:pt idx="5204">
                  <c:v>0.49033300000000002</c:v>
                </c:pt>
                <c:pt idx="5205">
                  <c:v>0.43668400000000002</c:v>
                </c:pt>
                <c:pt idx="5206">
                  <c:v>0.40554800000000002</c:v>
                </c:pt>
                <c:pt idx="5207">
                  <c:v>0.360794</c:v>
                </c:pt>
                <c:pt idx="5208">
                  <c:v>0.29385499999999998</c:v>
                </c:pt>
                <c:pt idx="5209">
                  <c:v>0.21895200000000001</c:v>
                </c:pt>
                <c:pt idx="5210">
                  <c:v>0.205036</c:v>
                </c:pt>
                <c:pt idx="5211">
                  <c:v>0.258135</c:v>
                </c:pt>
                <c:pt idx="5212">
                  <c:v>0.35827599999999998</c:v>
                </c:pt>
                <c:pt idx="5213">
                  <c:v>0.42946099999999998</c:v>
                </c:pt>
                <c:pt idx="5214">
                  <c:v>0.49036600000000002</c:v>
                </c:pt>
                <c:pt idx="5215">
                  <c:v>0.47973199999999999</c:v>
                </c:pt>
                <c:pt idx="5216">
                  <c:v>0.33226699999999998</c:v>
                </c:pt>
                <c:pt idx="5217">
                  <c:v>0.23569899999999999</c:v>
                </c:pt>
                <c:pt idx="5218">
                  <c:v>0.11379599999999999</c:v>
                </c:pt>
                <c:pt idx="5219">
                  <c:v>-2.31752E-2</c:v>
                </c:pt>
                <c:pt idx="5220">
                  <c:v>-2.3433499999999999E-2</c:v>
                </c:pt>
                <c:pt idx="5221">
                  <c:v>6.3094300000000006E-2</c:v>
                </c:pt>
                <c:pt idx="5222">
                  <c:v>8.7277400000000005E-2</c:v>
                </c:pt>
                <c:pt idx="5223">
                  <c:v>0.149259</c:v>
                </c:pt>
                <c:pt idx="5224">
                  <c:v>0.38369700000000001</c:v>
                </c:pt>
                <c:pt idx="5225">
                  <c:v>0.54605300000000001</c:v>
                </c:pt>
                <c:pt idx="5226">
                  <c:v>0.599831</c:v>
                </c:pt>
                <c:pt idx="5227">
                  <c:v>0.61379099999999998</c:v>
                </c:pt>
                <c:pt idx="5228">
                  <c:v>0.583036</c:v>
                </c:pt>
                <c:pt idx="5229">
                  <c:v>0.52868099999999996</c:v>
                </c:pt>
                <c:pt idx="5230">
                  <c:v>0.21054700000000001</c:v>
                </c:pt>
                <c:pt idx="5231">
                  <c:v>0.20732999999999999</c:v>
                </c:pt>
                <c:pt idx="5232">
                  <c:v>0.142043</c:v>
                </c:pt>
                <c:pt idx="5233">
                  <c:v>0.141261</c:v>
                </c:pt>
                <c:pt idx="5234">
                  <c:v>0.20283699999999999</c:v>
                </c:pt>
                <c:pt idx="5235">
                  <c:v>0.25304300000000002</c:v>
                </c:pt>
                <c:pt idx="5236">
                  <c:v>0.30884400000000001</c:v>
                </c:pt>
                <c:pt idx="5237">
                  <c:v>0.32552599999999998</c:v>
                </c:pt>
                <c:pt idx="5238">
                  <c:v>0.26622699999999999</c:v>
                </c:pt>
                <c:pt idx="5239">
                  <c:v>0.18645100000000001</c:v>
                </c:pt>
                <c:pt idx="5240">
                  <c:v>0.116082</c:v>
                </c:pt>
                <c:pt idx="5241">
                  <c:v>7.9555600000000004E-2</c:v>
                </c:pt>
                <c:pt idx="5242">
                  <c:v>0.142509</c:v>
                </c:pt>
                <c:pt idx="5243">
                  <c:v>9.2438000000000006E-2</c:v>
                </c:pt>
                <c:pt idx="5244">
                  <c:v>6.5176200000000004E-2</c:v>
                </c:pt>
                <c:pt idx="5245">
                  <c:v>5.3788099999999998E-2</c:v>
                </c:pt>
                <c:pt idx="5246">
                  <c:v>5.9170500000000001E-2</c:v>
                </c:pt>
                <c:pt idx="5247">
                  <c:v>8.05149E-2</c:v>
                </c:pt>
                <c:pt idx="5248">
                  <c:v>0.106281</c:v>
                </c:pt>
                <c:pt idx="5249">
                  <c:v>0.14353099999999999</c:v>
                </c:pt>
                <c:pt idx="5250">
                  <c:v>0.16447100000000001</c:v>
                </c:pt>
                <c:pt idx="5251">
                  <c:v>0.15701100000000001</c:v>
                </c:pt>
                <c:pt idx="5252">
                  <c:v>0.15204699999999999</c:v>
                </c:pt>
                <c:pt idx="5253">
                  <c:v>0.145814</c:v>
                </c:pt>
                <c:pt idx="5254">
                  <c:v>0.137793</c:v>
                </c:pt>
                <c:pt idx="5255">
                  <c:v>0.141041</c:v>
                </c:pt>
                <c:pt idx="5256">
                  <c:v>0.13719200000000001</c:v>
                </c:pt>
                <c:pt idx="5257">
                  <c:v>0.123164</c:v>
                </c:pt>
                <c:pt idx="5258">
                  <c:v>0.119751</c:v>
                </c:pt>
                <c:pt idx="5259">
                  <c:v>0.124572</c:v>
                </c:pt>
                <c:pt idx="5260">
                  <c:v>0.13165199999999999</c:v>
                </c:pt>
                <c:pt idx="5261">
                  <c:v>0.140682</c:v>
                </c:pt>
                <c:pt idx="5262">
                  <c:v>0.14931900000000001</c:v>
                </c:pt>
                <c:pt idx="5263">
                  <c:v>0.15032100000000001</c:v>
                </c:pt>
                <c:pt idx="5264">
                  <c:v>0.118104</c:v>
                </c:pt>
                <c:pt idx="5265">
                  <c:v>0.113789</c:v>
                </c:pt>
                <c:pt idx="5266">
                  <c:v>0.113122</c:v>
                </c:pt>
                <c:pt idx="5267">
                  <c:v>0.11360199999999999</c:v>
                </c:pt>
                <c:pt idx="5268">
                  <c:v>0.11210000000000001</c:v>
                </c:pt>
                <c:pt idx="5269">
                  <c:v>0.107548</c:v>
                </c:pt>
                <c:pt idx="5270">
                  <c:v>0.107228</c:v>
                </c:pt>
                <c:pt idx="5271">
                  <c:v>0.10747900000000001</c:v>
                </c:pt>
                <c:pt idx="5272">
                  <c:v>0.113591</c:v>
                </c:pt>
                <c:pt idx="5273">
                  <c:v>0.140123</c:v>
                </c:pt>
                <c:pt idx="5274">
                  <c:v>0.15650500000000001</c:v>
                </c:pt>
                <c:pt idx="5275">
                  <c:v>0.16955500000000001</c:v>
                </c:pt>
                <c:pt idx="5276">
                  <c:v>0.15944900000000001</c:v>
                </c:pt>
                <c:pt idx="5277">
                  <c:v>0.152977</c:v>
                </c:pt>
                <c:pt idx="5278">
                  <c:v>0.142009</c:v>
                </c:pt>
                <c:pt idx="5279">
                  <c:v>0.13400899999999999</c:v>
                </c:pt>
                <c:pt idx="5280">
                  <c:v>0.12303699999999999</c:v>
                </c:pt>
                <c:pt idx="5281">
                  <c:v>0.104604</c:v>
                </c:pt>
                <c:pt idx="5282">
                  <c:v>9.8005099999999998E-2</c:v>
                </c:pt>
                <c:pt idx="5283">
                  <c:v>0.101351</c:v>
                </c:pt>
                <c:pt idx="5284">
                  <c:v>0.12892500000000001</c:v>
                </c:pt>
                <c:pt idx="5285">
                  <c:v>0.176284</c:v>
                </c:pt>
                <c:pt idx="5286">
                  <c:v>0.21424799999999999</c:v>
                </c:pt>
                <c:pt idx="5287">
                  <c:v>0.20117199999999999</c:v>
                </c:pt>
                <c:pt idx="5288">
                  <c:v>0.150113</c:v>
                </c:pt>
                <c:pt idx="5289">
                  <c:v>7.8721299999999994E-2</c:v>
                </c:pt>
                <c:pt idx="5290">
                  <c:v>5.4128200000000001E-2</c:v>
                </c:pt>
                <c:pt idx="5291">
                  <c:v>4.7468200000000002E-2</c:v>
                </c:pt>
                <c:pt idx="5292">
                  <c:v>7.4044100000000002E-2</c:v>
                </c:pt>
                <c:pt idx="5293">
                  <c:v>7.2895799999999997E-2</c:v>
                </c:pt>
                <c:pt idx="5294">
                  <c:v>8.8814599999999994E-2</c:v>
                </c:pt>
                <c:pt idx="5295">
                  <c:v>0.104868</c:v>
                </c:pt>
                <c:pt idx="5296">
                  <c:v>0.133022</c:v>
                </c:pt>
                <c:pt idx="5297">
                  <c:v>0.21080599999999999</c:v>
                </c:pt>
                <c:pt idx="5298">
                  <c:v>0.247945</c:v>
                </c:pt>
                <c:pt idx="5299">
                  <c:v>0.28474300000000002</c:v>
                </c:pt>
                <c:pt idx="5300">
                  <c:v>0.28606900000000002</c:v>
                </c:pt>
                <c:pt idx="5301">
                  <c:v>0.29492400000000002</c:v>
                </c:pt>
                <c:pt idx="5302">
                  <c:v>0.24879899999999999</c:v>
                </c:pt>
                <c:pt idx="5303">
                  <c:v>0.26164700000000002</c:v>
                </c:pt>
                <c:pt idx="5304">
                  <c:v>0.28738000000000002</c:v>
                </c:pt>
                <c:pt idx="5305">
                  <c:v>0.29588399999999998</c:v>
                </c:pt>
                <c:pt idx="5306">
                  <c:v>0.27850799999999998</c:v>
                </c:pt>
                <c:pt idx="5307">
                  <c:v>0.26996399999999998</c:v>
                </c:pt>
                <c:pt idx="5308">
                  <c:v>0.26626300000000003</c:v>
                </c:pt>
                <c:pt idx="5309">
                  <c:v>0.30723699999999998</c:v>
                </c:pt>
                <c:pt idx="5310">
                  <c:v>0.35008899999999998</c:v>
                </c:pt>
                <c:pt idx="5311">
                  <c:v>0.32917099999999999</c:v>
                </c:pt>
                <c:pt idx="5312">
                  <c:v>8.4170499999999995E-2</c:v>
                </c:pt>
                <c:pt idx="5313">
                  <c:v>2.3387700000000001E-2</c:v>
                </c:pt>
                <c:pt idx="5314">
                  <c:v>1.0977199999999999E-2</c:v>
                </c:pt>
                <c:pt idx="5315">
                  <c:v>-2.0372700000000001E-2</c:v>
                </c:pt>
                <c:pt idx="5316">
                  <c:v>-1.50855E-2</c:v>
                </c:pt>
                <c:pt idx="5317">
                  <c:v>-2.2476599999999999E-2</c:v>
                </c:pt>
                <c:pt idx="5318">
                  <c:v>5.79877E-3</c:v>
                </c:pt>
                <c:pt idx="5319">
                  <c:v>2.1179199999999999E-2</c:v>
                </c:pt>
                <c:pt idx="5320">
                  <c:v>7.2181899999999993E-2</c:v>
                </c:pt>
                <c:pt idx="5321">
                  <c:v>0.25236700000000001</c:v>
                </c:pt>
                <c:pt idx="5322">
                  <c:v>0.28582600000000002</c:v>
                </c:pt>
                <c:pt idx="5323">
                  <c:v>0.27861200000000003</c:v>
                </c:pt>
                <c:pt idx="5324">
                  <c:v>0.20662</c:v>
                </c:pt>
                <c:pt idx="5325">
                  <c:v>0.199658</c:v>
                </c:pt>
                <c:pt idx="5326">
                  <c:v>0.11039300000000001</c:v>
                </c:pt>
                <c:pt idx="5327">
                  <c:v>0.12687300000000001</c:v>
                </c:pt>
                <c:pt idx="5328">
                  <c:v>0.188277</c:v>
                </c:pt>
                <c:pt idx="5329">
                  <c:v>0.25476500000000002</c:v>
                </c:pt>
                <c:pt idx="5330">
                  <c:v>0.28534399999999999</c:v>
                </c:pt>
                <c:pt idx="5331">
                  <c:v>0.277173</c:v>
                </c:pt>
                <c:pt idx="5332">
                  <c:v>0.28834500000000002</c:v>
                </c:pt>
                <c:pt idx="5333">
                  <c:v>0.29955599999999999</c:v>
                </c:pt>
                <c:pt idx="5334">
                  <c:v>0.348134</c:v>
                </c:pt>
                <c:pt idx="5335">
                  <c:v>0.308444</c:v>
                </c:pt>
                <c:pt idx="5336">
                  <c:v>0.15886700000000001</c:v>
                </c:pt>
                <c:pt idx="5337">
                  <c:v>7.14172E-2</c:v>
                </c:pt>
                <c:pt idx="5338">
                  <c:v>2.6834E-2</c:v>
                </c:pt>
                <c:pt idx="5339">
                  <c:v>-4.9411000000000004E-3</c:v>
                </c:pt>
                <c:pt idx="5340">
                  <c:v>2.0622000000000001E-2</c:v>
                </c:pt>
                <c:pt idx="5341">
                  <c:v>7.0327000000000001E-2</c:v>
                </c:pt>
                <c:pt idx="5342">
                  <c:v>8.8695499999999997E-2</c:v>
                </c:pt>
                <c:pt idx="5343">
                  <c:v>0.12178899999999999</c:v>
                </c:pt>
                <c:pt idx="5344">
                  <c:v>0.17524400000000001</c:v>
                </c:pt>
                <c:pt idx="5345">
                  <c:v>0.24982299999999999</c:v>
                </c:pt>
                <c:pt idx="5346">
                  <c:v>0.31384000000000001</c:v>
                </c:pt>
                <c:pt idx="5347">
                  <c:v>0.335088</c:v>
                </c:pt>
                <c:pt idx="5348">
                  <c:v>0.36422399999999999</c:v>
                </c:pt>
                <c:pt idx="5349">
                  <c:v>0.38004500000000002</c:v>
                </c:pt>
                <c:pt idx="5350">
                  <c:v>0.341476</c:v>
                </c:pt>
                <c:pt idx="5351">
                  <c:v>0.39745200000000003</c:v>
                </c:pt>
                <c:pt idx="5352">
                  <c:v>0.42130099999999998</c:v>
                </c:pt>
                <c:pt idx="5353">
                  <c:v>0.45355099999999998</c:v>
                </c:pt>
                <c:pt idx="5354">
                  <c:v>0.48225800000000002</c:v>
                </c:pt>
                <c:pt idx="5355">
                  <c:v>0.50933200000000001</c:v>
                </c:pt>
                <c:pt idx="5356">
                  <c:v>0.54801500000000003</c:v>
                </c:pt>
                <c:pt idx="5357">
                  <c:v>0.58184000000000002</c:v>
                </c:pt>
                <c:pt idx="5358">
                  <c:v>0.59864399999999995</c:v>
                </c:pt>
                <c:pt idx="5359">
                  <c:v>0.49870399999999998</c:v>
                </c:pt>
                <c:pt idx="5360">
                  <c:v>0.165884</c:v>
                </c:pt>
                <c:pt idx="5361">
                  <c:v>0.114842</c:v>
                </c:pt>
                <c:pt idx="5362">
                  <c:v>-2.8550099999999998E-2</c:v>
                </c:pt>
                <c:pt idx="5363">
                  <c:v>3.3213800000000002E-2</c:v>
                </c:pt>
                <c:pt idx="5364">
                  <c:v>5.0042999999999997E-2</c:v>
                </c:pt>
                <c:pt idx="5365">
                  <c:v>0.13551299999999999</c:v>
                </c:pt>
                <c:pt idx="5366">
                  <c:v>0.15134400000000001</c:v>
                </c:pt>
                <c:pt idx="5367">
                  <c:v>0.21829200000000001</c:v>
                </c:pt>
                <c:pt idx="5368">
                  <c:v>0.29584100000000002</c:v>
                </c:pt>
                <c:pt idx="5369">
                  <c:v>0.47152899999999998</c:v>
                </c:pt>
                <c:pt idx="5370">
                  <c:v>0.51791699999999996</c:v>
                </c:pt>
                <c:pt idx="5371">
                  <c:v>0.42403999999999997</c:v>
                </c:pt>
                <c:pt idx="5372">
                  <c:v>0.36552899999999999</c:v>
                </c:pt>
                <c:pt idx="5373">
                  <c:v>0.31206299999999998</c:v>
                </c:pt>
                <c:pt idx="5374">
                  <c:v>0.22704199999999999</c:v>
                </c:pt>
                <c:pt idx="5375">
                  <c:v>0.23677100000000001</c:v>
                </c:pt>
                <c:pt idx="5376">
                  <c:v>0.19721900000000001</c:v>
                </c:pt>
                <c:pt idx="5377">
                  <c:v>0.17424300000000001</c:v>
                </c:pt>
                <c:pt idx="5378">
                  <c:v>0.180564</c:v>
                </c:pt>
                <c:pt idx="5379">
                  <c:v>0.19386900000000001</c:v>
                </c:pt>
                <c:pt idx="5380">
                  <c:v>0.22622600000000001</c:v>
                </c:pt>
                <c:pt idx="5381">
                  <c:v>0.24440700000000001</c:v>
                </c:pt>
                <c:pt idx="5382">
                  <c:v>0.257741</c:v>
                </c:pt>
                <c:pt idx="5383">
                  <c:v>0.187642</c:v>
                </c:pt>
                <c:pt idx="5384">
                  <c:v>-1.6920399999999999E-3</c:v>
                </c:pt>
                <c:pt idx="5385">
                  <c:v>-1.3592399999999999E-2</c:v>
                </c:pt>
                <c:pt idx="5386">
                  <c:v>-1.9757E-2</c:v>
                </c:pt>
                <c:pt idx="5387">
                  <c:v>-1.9433800000000001E-2</c:v>
                </c:pt>
                <c:pt idx="5388">
                  <c:v>-1.93615E-2</c:v>
                </c:pt>
                <c:pt idx="5389">
                  <c:v>-2.0759900000000001E-2</c:v>
                </c:pt>
                <c:pt idx="5390">
                  <c:v>-1.67624E-2</c:v>
                </c:pt>
                <c:pt idx="5391">
                  <c:v>-7.4113E-3</c:v>
                </c:pt>
                <c:pt idx="5392">
                  <c:v>9.0485899999999994E-2</c:v>
                </c:pt>
                <c:pt idx="5393">
                  <c:v>0.40576699999999999</c:v>
                </c:pt>
                <c:pt idx="5394">
                  <c:v>0.42104900000000001</c:v>
                </c:pt>
                <c:pt idx="5395">
                  <c:v>0.34073100000000001</c:v>
                </c:pt>
                <c:pt idx="5396">
                  <c:v>0.26674500000000001</c:v>
                </c:pt>
                <c:pt idx="5397">
                  <c:v>0.229323</c:v>
                </c:pt>
                <c:pt idx="5398">
                  <c:v>0.148704</c:v>
                </c:pt>
                <c:pt idx="5399">
                  <c:v>0.15436800000000001</c:v>
                </c:pt>
                <c:pt idx="5400">
                  <c:v>0.17425599999999999</c:v>
                </c:pt>
                <c:pt idx="5401">
                  <c:v>0.21155599999999999</c:v>
                </c:pt>
                <c:pt idx="5402">
                  <c:v>0.25480700000000001</c:v>
                </c:pt>
                <c:pt idx="5403">
                  <c:v>0.302815</c:v>
                </c:pt>
                <c:pt idx="5404">
                  <c:v>0.351605</c:v>
                </c:pt>
                <c:pt idx="5405">
                  <c:v>0.38129299999999999</c:v>
                </c:pt>
                <c:pt idx="5406">
                  <c:v>0.38920900000000003</c:v>
                </c:pt>
                <c:pt idx="5407">
                  <c:v>0.383106</c:v>
                </c:pt>
                <c:pt idx="5408">
                  <c:v>6.9926399999999996E-3</c:v>
                </c:pt>
                <c:pt idx="5409">
                  <c:v>-1.9137899999999999E-2</c:v>
                </c:pt>
                <c:pt idx="5410">
                  <c:v>-1.85255E-2</c:v>
                </c:pt>
                <c:pt idx="5411">
                  <c:v>-1.7933600000000001E-2</c:v>
                </c:pt>
                <c:pt idx="5412">
                  <c:v>-1.7724899999999998E-2</c:v>
                </c:pt>
                <c:pt idx="5413">
                  <c:v>-1.91442E-2</c:v>
                </c:pt>
                <c:pt idx="5414">
                  <c:v>-2.0396500000000001E-2</c:v>
                </c:pt>
                <c:pt idx="5415">
                  <c:v>-2.0706200000000001E-2</c:v>
                </c:pt>
                <c:pt idx="5416">
                  <c:v>0.105847</c:v>
                </c:pt>
                <c:pt idx="5417">
                  <c:v>0.364149</c:v>
                </c:pt>
                <c:pt idx="5418">
                  <c:v>0.379195</c:v>
                </c:pt>
                <c:pt idx="5419">
                  <c:v>0.35308</c:v>
                </c:pt>
                <c:pt idx="5420">
                  <c:v>0.28571099999999999</c:v>
                </c:pt>
                <c:pt idx="5421">
                  <c:v>0.25269900000000001</c:v>
                </c:pt>
                <c:pt idx="5422">
                  <c:v>0.185666</c:v>
                </c:pt>
                <c:pt idx="5423">
                  <c:v>0.17430699999999999</c:v>
                </c:pt>
                <c:pt idx="5424">
                  <c:v>0.18296799999999999</c:v>
                </c:pt>
                <c:pt idx="5425">
                  <c:v>0.21768999999999999</c:v>
                </c:pt>
                <c:pt idx="5426">
                  <c:v>0.27120499999999997</c:v>
                </c:pt>
                <c:pt idx="5427">
                  <c:v>0.33586100000000002</c:v>
                </c:pt>
                <c:pt idx="5428">
                  <c:v>0.405391</c:v>
                </c:pt>
                <c:pt idx="5429">
                  <c:v>0.433778</c:v>
                </c:pt>
                <c:pt idx="5430">
                  <c:v>0.45902199999999999</c:v>
                </c:pt>
                <c:pt idx="5431">
                  <c:v>0.39744600000000002</c:v>
                </c:pt>
                <c:pt idx="5432">
                  <c:v>-1.9476E-2</c:v>
                </c:pt>
                <c:pt idx="5433">
                  <c:v>-1.8027700000000001E-2</c:v>
                </c:pt>
                <c:pt idx="5434">
                  <c:v>-1.73302E-2</c:v>
                </c:pt>
                <c:pt idx="5435">
                  <c:v>-1.7355300000000001E-2</c:v>
                </c:pt>
                <c:pt idx="5436">
                  <c:v>-1.71866E-2</c:v>
                </c:pt>
                <c:pt idx="5437">
                  <c:v>-1.857E-2</c:v>
                </c:pt>
                <c:pt idx="5438">
                  <c:v>-1.97682E-2</c:v>
                </c:pt>
                <c:pt idx="5439">
                  <c:v>-2.0222400000000001E-2</c:v>
                </c:pt>
                <c:pt idx="5440">
                  <c:v>0.20719899999999999</c:v>
                </c:pt>
                <c:pt idx="5441">
                  <c:v>0.53104200000000001</c:v>
                </c:pt>
                <c:pt idx="5442">
                  <c:v>0.55260600000000004</c:v>
                </c:pt>
                <c:pt idx="5443">
                  <c:v>0.56862299999999999</c:v>
                </c:pt>
                <c:pt idx="5444">
                  <c:v>0.512069</c:v>
                </c:pt>
                <c:pt idx="5445">
                  <c:v>0.49636599999999997</c:v>
                </c:pt>
                <c:pt idx="5446">
                  <c:v>0.294373</c:v>
                </c:pt>
                <c:pt idx="5447">
                  <c:v>0.29841400000000001</c:v>
                </c:pt>
                <c:pt idx="5448">
                  <c:v>0.34897</c:v>
                </c:pt>
                <c:pt idx="5449">
                  <c:v>0.404561</c:v>
                </c:pt>
                <c:pt idx="5450">
                  <c:v>0.45845799999999998</c:v>
                </c:pt>
                <c:pt idx="5451">
                  <c:v>0.441081</c:v>
                </c:pt>
                <c:pt idx="5452">
                  <c:v>0.41850100000000001</c:v>
                </c:pt>
                <c:pt idx="5453">
                  <c:v>0.37962299999999999</c:v>
                </c:pt>
                <c:pt idx="5454">
                  <c:v>0.34071899999999999</c:v>
                </c:pt>
                <c:pt idx="5455">
                  <c:v>0.18470600000000001</c:v>
                </c:pt>
                <c:pt idx="5456">
                  <c:v>6.4211699999999997E-2</c:v>
                </c:pt>
                <c:pt idx="5457">
                  <c:v>3.2904299999999997E-2</c:v>
                </c:pt>
                <c:pt idx="5458">
                  <c:v>1.90764E-2</c:v>
                </c:pt>
                <c:pt idx="5459">
                  <c:v>1.51161E-2</c:v>
                </c:pt>
                <c:pt idx="5460">
                  <c:v>1.389E-2</c:v>
                </c:pt>
                <c:pt idx="5461">
                  <c:v>1.1783500000000001E-2</c:v>
                </c:pt>
                <c:pt idx="5462">
                  <c:v>1.031E-2</c:v>
                </c:pt>
                <c:pt idx="5463">
                  <c:v>1.03944E-2</c:v>
                </c:pt>
                <c:pt idx="5464">
                  <c:v>1.24999E-2</c:v>
                </c:pt>
                <c:pt idx="5465">
                  <c:v>0.14255399999999999</c:v>
                </c:pt>
                <c:pt idx="5466">
                  <c:v>0.174764</c:v>
                </c:pt>
                <c:pt idx="5467">
                  <c:v>0.159994</c:v>
                </c:pt>
                <c:pt idx="5468">
                  <c:v>0.133523</c:v>
                </c:pt>
                <c:pt idx="5469">
                  <c:v>0.10655000000000001</c:v>
                </c:pt>
                <c:pt idx="5470">
                  <c:v>9.1576299999999999E-2</c:v>
                </c:pt>
                <c:pt idx="5471">
                  <c:v>0.102072</c:v>
                </c:pt>
                <c:pt idx="5472">
                  <c:v>0.12432699999999999</c:v>
                </c:pt>
                <c:pt idx="5473">
                  <c:v>0.15281500000000001</c:v>
                </c:pt>
                <c:pt idx="5474">
                  <c:v>0.16661799999999999</c:v>
                </c:pt>
                <c:pt idx="5475">
                  <c:v>0.184086</c:v>
                </c:pt>
                <c:pt idx="5476">
                  <c:v>0.16509499999999999</c:v>
                </c:pt>
                <c:pt idx="5477">
                  <c:v>0.14540700000000001</c:v>
                </c:pt>
                <c:pt idx="5478">
                  <c:v>0.15049599999999999</c:v>
                </c:pt>
                <c:pt idx="5479">
                  <c:v>0.177507</c:v>
                </c:pt>
                <c:pt idx="5480">
                  <c:v>0.16350400000000001</c:v>
                </c:pt>
                <c:pt idx="5481">
                  <c:v>0.13275600000000001</c:v>
                </c:pt>
                <c:pt idx="5482">
                  <c:v>0.231159</c:v>
                </c:pt>
                <c:pt idx="5483">
                  <c:v>0.19647000000000001</c:v>
                </c:pt>
                <c:pt idx="5484">
                  <c:v>0.144978</c:v>
                </c:pt>
                <c:pt idx="5485">
                  <c:v>0.18415200000000001</c:v>
                </c:pt>
                <c:pt idx="5486">
                  <c:v>0.20546200000000001</c:v>
                </c:pt>
                <c:pt idx="5487">
                  <c:v>0.16373299999999999</c:v>
                </c:pt>
                <c:pt idx="5488">
                  <c:v>0.27502300000000002</c:v>
                </c:pt>
                <c:pt idx="5489">
                  <c:v>0.55244899999999997</c:v>
                </c:pt>
                <c:pt idx="5490">
                  <c:v>0.58013000000000003</c:v>
                </c:pt>
                <c:pt idx="5491">
                  <c:v>0.59605300000000006</c:v>
                </c:pt>
                <c:pt idx="5492">
                  <c:v>0.62131800000000004</c:v>
                </c:pt>
                <c:pt idx="5493">
                  <c:v>0.63408299999999995</c:v>
                </c:pt>
                <c:pt idx="5494">
                  <c:v>0.52838099999999999</c:v>
                </c:pt>
                <c:pt idx="5495">
                  <c:v>0.47322199999999998</c:v>
                </c:pt>
                <c:pt idx="5496">
                  <c:v>0.44001499999999999</c:v>
                </c:pt>
                <c:pt idx="5497">
                  <c:v>0.40910999999999997</c:v>
                </c:pt>
                <c:pt idx="5498">
                  <c:v>0.41041499999999997</c:v>
                </c:pt>
                <c:pt idx="5499">
                  <c:v>0.385376</c:v>
                </c:pt>
                <c:pt idx="5500">
                  <c:v>0.35674899999999998</c:v>
                </c:pt>
                <c:pt idx="5501">
                  <c:v>0.33808899999999997</c:v>
                </c:pt>
                <c:pt idx="5502">
                  <c:v>0.30658600000000003</c:v>
                </c:pt>
                <c:pt idx="5503">
                  <c:v>0.264625</c:v>
                </c:pt>
                <c:pt idx="5504">
                  <c:v>0.15312700000000001</c:v>
                </c:pt>
                <c:pt idx="5505">
                  <c:v>0.101406</c:v>
                </c:pt>
                <c:pt idx="5506">
                  <c:v>2.5810099999999999E-2</c:v>
                </c:pt>
                <c:pt idx="5507">
                  <c:v>1.38522E-2</c:v>
                </c:pt>
                <c:pt idx="5508">
                  <c:v>3.7942800000000001E-3</c:v>
                </c:pt>
                <c:pt idx="5509">
                  <c:v>1.7807699999999999E-2</c:v>
                </c:pt>
                <c:pt idx="5510">
                  <c:v>2.6744199999999999E-2</c:v>
                </c:pt>
                <c:pt idx="5511">
                  <c:v>0.10824300000000001</c:v>
                </c:pt>
                <c:pt idx="5512">
                  <c:v>0.22556399999999999</c:v>
                </c:pt>
                <c:pt idx="5513">
                  <c:v>0.53528100000000001</c:v>
                </c:pt>
                <c:pt idx="5514">
                  <c:v>0.55964499999999995</c:v>
                </c:pt>
                <c:pt idx="5515">
                  <c:v>0.50384799999999996</c:v>
                </c:pt>
                <c:pt idx="5516">
                  <c:v>0.35406199999999999</c:v>
                </c:pt>
                <c:pt idx="5517">
                  <c:v>0.195794</c:v>
                </c:pt>
                <c:pt idx="5518">
                  <c:v>0.14046</c:v>
                </c:pt>
                <c:pt idx="5519">
                  <c:v>9.5489299999999999E-2</c:v>
                </c:pt>
                <c:pt idx="5520">
                  <c:v>9.7572400000000004E-2</c:v>
                </c:pt>
                <c:pt idx="5521">
                  <c:v>9.6104599999999998E-2</c:v>
                </c:pt>
                <c:pt idx="5522">
                  <c:v>9.0932799999999994E-2</c:v>
                </c:pt>
                <c:pt idx="5523">
                  <c:v>8.0605599999999999E-2</c:v>
                </c:pt>
                <c:pt idx="5524">
                  <c:v>8.8092000000000004E-2</c:v>
                </c:pt>
                <c:pt idx="5525">
                  <c:v>9.4750100000000004E-2</c:v>
                </c:pt>
                <c:pt idx="5526">
                  <c:v>0.122767</c:v>
                </c:pt>
                <c:pt idx="5527">
                  <c:v>7.0598499999999995E-2</c:v>
                </c:pt>
                <c:pt idx="5528">
                  <c:v>5.7921599999999997E-2</c:v>
                </c:pt>
                <c:pt idx="5529">
                  <c:v>5.54942E-2</c:v>
                </c:pt>
                <c:pt idx="5530">
                  <c:v>5.9261000000000001E-2</c:v>
                </c:pt>
                <c:pt idx="5531">
                  <c:v>5.25517E-2</c:v>
                </c:pt>
                <c:pt idx="5532">
                  <c:v>4.8361300000000003E-2</c:v>
                </c:pt>
                <c:pt idx="5533">
                  <c:v>4.4523800000000002E-2</c:v>
                </c:pt>
                <c:pt idx="5534">
                  <c:v>4.5311299999999999E-2</c:v>
                </c:pt>
                <c:pt idx="5535">
                  <c:v>5.9911100000000002E-2</c:v>
                </c:pt>
                <c:pt idx="5536">
                  <c:v>9.2613200000000007E-2</c:v>
                </c:pt>
                <c:pt idx="5537">
                  <c:v>0.24598200000000001</c:v>
                </c:pt>
                <c:pt idx="5538">
                  <c:v>0.29008200000000001</c:v>
                </c:pt>
                <c:pt idx="5539">
                  <c:v>0.21546100000000001</c:v>
                </c:pt>
                <c:pt idx="5540">
                  <c:v>0.15986</c:v>
                </c:pt>
                <c:pt idx="5541">
                  <c:v>0.12815399999999999</c:v>
                </c:pt>
                <c:pt idx="5542">
                  <c:v>0.115706</c:v>
                </c:pt>
                <c:pt idx="5543">
                  <c:v>0.153809</c:v>
                </c:pt>
                <c:pt idx="5544">
                  <c:v>0.16657</c:v>
                </c:pt>
                <c:pt idx="5545">
                  <c:v>0.158164</c:v>
                </c:pt>
                <c:pt idx="5546">
                  <c:v>0.162936</c:v>
                </c:pt>
                <c:pt idx="5547">
                  <c:v>0.170797</c:v>
                </c:pt>
                <c:pt idx="5548">
                  <c:v>0.149704</c:v>
                </c:pt>
                <c:pt idx="5549">
                  <c:v>0.17243900000000001</c:v>
                </c:pt>
                <c:pt idx="5550">
                  <c:v>0.21943799999999999</c:v>
                </c:pt>
                <c:pt idx="5551">
                  <c:v>0.30191800000000002</c:v>
                </c:pt>
                <c:pt idx="5552">
                  <c:v>0.231568</c:v>
                </c:pt>
                <c:pt idx="5553">
                  <c:v>0.13280500000000001</c:v>
                </c:pt>
                <c:pt idx="5554">
                  <c:v>0.124774</c:v>
                </c:pt>
                <c:pt idx="5555">
                  <c:v>9.7689300000000007E-2</c:v>
                </c:pt>
                <c:pt idx="5556">
                  <c:v>9.5392900000000003E-2</c:v>
                </c:pt>
                <c:pt idx="5557">
                  <c:v>0.100206</c:v>
                </c:pt>
                <c:pt idx="5558">
                  <c:v>0.12820300000000001</c:v>
                </c:pt>
                <c:pt idx="5559">
                  <c:v>0.15681300000000001</c:v>
                </c:pt>
                <c:pt idx="5560">
                  <c:v>0.152283</c:v>
                </c:pt>
                <c:pt idx="5561">
                  <c:v>0.59384099999999995</c:v>
                </c:pt>
                <c:pt idx="5562">
                  <c:v>0.60651500000000003</c:v>
                </c:pt>
                <c:pt idx="5563">
                  <c:v>0.61607299999999998</c:v>
                </c:pt>
                <c:pt idx="5564">
                  <c:v>0.624718</c:v>
                </c:pt>
                <c:pt idx="5565">
                  <c:v>0.63734900000000005</c:v>
                </c:pt>
                <c:pt idx="5566">
                  <c:v>0.40449299999999999</c:v>
                </c:pt>
                <c:pt idx="5567">
                  <c:v>0.23517199999999999</c:v>
                </c:pt>
                <c:pt idx="5568">
                  <c:v>0.15651799999999999</c:v>
                </c:pt>
                <c:pt idx="5569">
                  <c:v>9.8171400000000006E-2</c:v>
                </c:pt>
                <c:pt idx="5570">
                  <c:v>0.18599199999999999</c:v>
                </c:pt>
                <c:pt idx="5571">
                  <c:v>0.32208799999999999</c:v>
                </c:pt>
                <c:pt idx="5572">
                  <c:v>0.30633700000000003</c:v>
                </c:pt>
                <c:pt idx="5573">
                  <c:v>0.52884200000000003</c:v>
                </c:pt>
                <c:pt idx="5574">
                  <c:v>0.577874</c:v>
                </c:pt>
                <c:pt idx="5575">
                  <c:v>0.52169299999999996</c:v>
                </c:pt>
                <c:pt idx="5576">
                  <c:v>1.37013E-2</c:v>
                </c:pt>
                <c:pt idx="5577">
                  <c:v>-1.06552E-2</c:v>
                </c:pt>
                <c:pt idx="5578">
                  <c:v>-1.17377E-2</c:v>
                </c:pt>
                <c:pt idx="5579">
                  <c:v>-1.48515E-2</c:v>
                </c:pt>
                <c:pt idx="5580">
                  <c:v>-1.4858400000000001E-2</c:v>
                </c:pt>
                <c:pt idx="5581">
                  <c:v>-1.6657000000000002E-2</c:v>
                </c:pt>
                <c:pt idx="5582">
                  <c:v>-1.77561E-2</c:v>
                </c:pt>
                <c:pt idx="5583">
                  <c:v>-1.8038999999999999E-2</c:v>
                </c:pt>
                <c:pt idx="5584">
                  <c:v>7.3436000000000001E-2</c:v>
                </c:pt>
                <c:pt idx="5585">
                  <c:v>0.19201599999999999</c:v>
                </c:pt>
                <c:pt idx="5586">
                  <c:v>0.26346399999999998</c:v>
                </c:pt>
                <c:pt idx="5587">
                  <c:v>0.24302699999999999</c:v>
                </c:pt>
                <c:pt idx="5588">
                  <c:v>0.21906600000000001</c:v>
                </c:pt>
                <c:pt idx="5589">
                  <c:v>0.22123200000000001</c:v>
                </c:pt>
                <c:pt idx="5590">
                  <c:v>0.211067</c:v>
                </c:pt>
                <c:pt idx="5591">
                  <c:v>0.19563800000000001</c:v>
                </c:pt>
                <c:pt idx="5592">
                  <c:v>0.21565799999999999</c:v>
                </c:pt>
                <c:pt idx="5593">
                  <c:v>0.240564</c:v>
                </c:pt>
                <c:pt idx="5594">
                  <c:v>0.24024000000000001</c:v>
                </c:pt>
                <c:pt idx="5595">
                  <c:v>0.27221699999999999</c:v>
                </c:pt>
                <c:pt idx="5596">
                  <c:v>0.33492899999999998</c:v>
                </c:pt>
                <c:pt idx="5597">
                  <c:v>0.38711699999999999</c:v>
                </c:pt>
                <c:pt idx="5598">
                  <c:v>0.44243700000000002</c:v>
                </c:pt>
                <c:pt idx="5599">
                  <c:v>0.47859499999999999</c:v>
                </c:pt>
                <c:pt idx="5600">
                  <c:v>0.35396699999999998</c:v>
                </c:pt>
                <c:pt idx="5601">
                  <c:v>0.18259800000000001</c:v>
                </c:pt>
                <c:pt idx="5602">
                  <c:v>-2.0866300000000001E-2</c:v>
                </c:pt>
                <c:pt idx="5603">
                  <c:v>-1.9162800000000001E-2</c:v>
                </c:pt>
                <c:pt idx="5604">
                  <c:v>-8.1005399999999998E-3</c:v>
                </c:pt>
                <c:pt idx="5605">
                  <c:v>0.15107200000000001</c:v>
                </c:pt>
                <c:pt idx="5606">
                  <c:v>0.188</c:v>
                </c:pt>
                <c:pt idx="5607">
                  <c:v>0.25783299999999998</c:v>
                </c:pt>
                <c:pt idx="5608">
                  <c:v>0.50315699999999997</c:v>
                </c:pt>
                <c:pt idx="5609">
                  <c:v>0.54156300000000002</c:v>
                </c:pt>
                <c:pt idx="5610">
                  <c:v>0.56259199999999998</c:v>
                </c:pt>
                <c:pt idx="5611">
                  <c:v>0.57707799999999998</c:v>
                </c:pt>
                <c:pt idx="5612">
                  <c:v>0.60138199999999997</c:v>
                </c:pt>
                <c:pt idx="5613">
                  <c:v>0.55725899999999995</c:v>
                </c:pt>
                <c:pt idx="5614">
                  <c:v>0.57235899999999995</c:v>
                </c:pt>
                <c:pt idx="5615">
                  <c:v>0.55248600000000003</c:v>
                </c:pt>
                <c:pt idx="5616">
                  <c:v>0.47073900000000002</c:v>
                </c:pt>
                <c:pt idx="5617">
                  <c:v>0.27881899999999998</c:v>
                </c:pt>
                <c:pt idx="5618">
                  <c:v>0.22697400000000001</c:v>
                </c:pt>
                <c:pt idx="5619">
                  <c:v>0.20180100000000001</c:v>
                </c:pt>
                <c:pt idx="5620">
                  <c:v>0.171323</c:v>
                </c:pt>
                <c:pt idx="5621">
                  <c:v>0.16497000000000001</c:v>
                </c:pt>
                <c:pt idx="5622">
                  <c:v>0.122708</c:v>
                </c:pt>
                <c:pt idx="5623">
                  <c:v>6.8377099999999996E-2</c:v>
                </c:pt>
                <c:pt idx="5624">
                  <c:v>4.99579E-2</c:v>
                </c:pt>
                <c:pt idx="5625">
                  <c:v>6.0000600000000001E-2</c:v>
                </c:pt>
                <c:pt idx="5626">
                  <c:v>7.0428299999999999E-2</c:v>
                </c:pt>
                <c:pt idx="5627">
                  <c:v>7.7009400000000006E-2</c:v>
                </c:pt>
                <c:pt idx="5628">
                  <c:v>8.1252099999999994E-2</c:v>
                </c:pt>
                <c:pt idx="5629">
                  <c:v>8.5323700000000002E-2</c:v>
                </c:pt>
                <c:pt idx="5630">
                  <c:v>8.9009000000000005E-2</c:v>
                </c:pt>
                <c:pt idx="5631">
                  <c:v>9.2690900000000007E-2</c:v>
                </c:pt>
                <c:pt idx="5632">
                  <c:v>9.8589999999999997E-2</c:v>
                </c:pt>
                <c:pt idx="5633">
                  <c:v>0.148593</c:v>
                </c:pt>
                <c:pt idx="5634">
                  <c:v>0.15074100000000001</c:v>
                </c:pt>
                <c:pt idx="5635">
                  <c:v>0.16273299999999999</c:v>
                </c:pt>
                <c:pt idx="5636">
                  <c:v>0.15951499999999999</c:v>
                </c:pt>
                <c:pt idx="5637">
                  <c:v>0.15908</c:v>
                </c:pt>
                <c:pt idx="5638">
                  <c:v>0.15768199999999999</c:v>
                </c:pt>
                <c:pt idx="5639">
                  <c:v>0.157003</c:v>
                </c:pt>
                <c:pt idx="5640">
                  <c:v>0.14808099999999999</c:v>
                </c:pt>
                <c:pt idx="5641">
                  <c:v>0.132301</c:v>
                </c:pt>
                <c:pt idx="5642">
                  <c:v>0.12939500000000001</c:v>
                </c:pt>
                <c:pt idx="5643">
                  <c:v>0.130329</c:v>
                </c:pt>
                <c:pt idx="5644">
                  <c:v>0.135904</c:v>
                </c:pt>
                <c:pt idx="5645">
                  <c:v>0.14462700000000001</c:v>
                </c:pt>
                <c:pt idx="5646">
                  <c:v>0.15435099999999999</c:v>
                </c:pt>
                <c:pt idx="5647">
                  <c:v>0.143488</c:v>
                </c:pt>
                <c:pt idx="5648">
                  <c:v>9.2551599999999998E-2</c:v>
                </c:pt>
                <c:pt idx="5649">
                  <c:v>8.9187600000000006E-2</c:v>
                </c:pt>
                <c:pt idx="5650">
                  <c:v>8.5759799999999997E-2</c:v>
                </c:pt>
                <c:pt idx="5651">
                  <c:v>7.9617199999999999E-2</c:v>
                </c:pt>
                <c:pt idx="5652">
                  <c:v>7.3713100000000004E-2</c:v>
                </c:pt>
                <c:pt idx="5653">
                  <c:v>6.5051399999999995E-2</c:v>
                </c:pt>
                <c:pt idx="5654">
                  <c:v>5.7214399999999999E-2</c:v>
                </c:pt>
                <c:pt idx="5655">
                  <c:v>5.1653400000000002E-2</c:v>
                </c:pt>
                <c:pt idx="5656">
                  <c:v>5.1404100000000001E-2</c:v>
                </c:pt>
                <c:pt idx="5657">
                  <c:v>0.151583</c:v>
                </c:pt>
                <c:pt idx="5658">
                  <c:v>0.19717699999999999</c:v>
                </c:pt>
                <c:pt idx="5659">
                  <c:v>0.219504</c:v>
                </c:pt>
                <c:pt idx="5660">
                  <c:v>0.25485999999999998</c:v>
                </c:pt>
                <c:pt idx="5661">
                  <c:v>0.28905700000000001</c:v>
                </c:pt>
                <c:pt idx="5662">
                  <c:v>0.23949699999999999</c:v>
                </c:pt>
                <c:pt idx="5663">
                  <c:v>0.222882</c:v>
                </c:pt>
                <c:pt idx="5664">
                  <c:v>0.22927</c:v>
                </c:pt>
                <c:pt idx="5665">
                  <c:v>0.236036</c:v>
                </c:pt>
                <c:pt idx="5666">
                  <c:v>0.18310399999999999</c:v>
                </c:pt>
                <c:pt idx="5667">
                  <c:v>0.15489700000000001</c:v>
                </c:pt>
                <c:pt idx="5668">
                  <c:v>0.205903</c:v>
                </c:pt>
                <c:pt idx="5669">
                  <c:v>0.30998199999999998</c:v>
                </c:pt>
                <c:pt idx="5670">
                  <c:v>0.40710499999999999</c:v>
                </c:pt>
                <c:pt idx="5671">
                  <c:v>0.454345</c:v>
                </c:pt>
                <c:pt idx="5672">
                  <c:v>0.37647199999999997</c:v>
                </c:pt>
                <c:pt idx="5673">
                  <c:v>0.29294199999999998</c:v>
                </c:pt>
                <c:pt idx="5674">
                  <c:v>0.17363600000000001</c:v>
                </c:pt>
                <c:pt idx="5675">
                  <c:v>5.9875100000000001E-2</c:v>
                </c:pt>
                <c:pt idx="5676">
                  <c:v>0.11254</c:v>
                </c:pt>
                <c:pt idx="5677">
                  <c:v>0.19420200000000001</c:v>
                </c:pt>
                <c:pt idx="5678">
                  <c:v>0.34190500000000001</c:v>
                </c:pt>
                <c:pt idx="5679">
                  <c:v>0.40634700000000001</c:v>
                </c:pt>
                <c:pt idx="5680">
                  <c:v>0.48946800000000001</c:v>
                </c:pt>
                <c:pt idx="5681">
                  <c:v>0.50018499999999999</c:v>
                </c:pt>
                <c:pt idx="5682">
                  <c:v>0.52313100000000001</c:v>
                </c:pt>
                <c:pt idx="5683">
                  <c:v>0.54117199999999999</c:v>
                </c:pt>
                <c:pt idx="5684">
                  <c:v>0.51944900000000005</c:v>
                </c:pt>
                <c:pt idx="5685">
                  <c:v>0.41422199999999998</c:v>
                </c:pt>
                <c:pt idx="5686">
                  <c:v>0.27395000000000003</c:v>
                </c:pt>
                <c:pt idx="5687">
                  <c:v>0.25346000000000002</c:v>
                </c:pt>
                <c:pt idx="5688">
                  <c:v>0.23138</c:v>
                </c:pt>
                <c:pt idx="5689">
                  <c:v>0.20934800000000001</c:v>
                </c:pt>
                <c:pt idx="5690">
                  <c:v>0.21634300000000001</c:v>
                </c:pt>
                <c:pt idx="5691">
                  <c:v>0.2266</c:v>
                </c:pt>
                <c:pt idx="5692">
                  <c:v>0.252494</c:v>
                </c:pt>
                <c:pt idx="5693">
                  <c:v>0.239699</c:v>
                </c:pt>
                <c:pt idx="5694">
                  <c:v>0.21557299999999999</c:v>
                </c:pt>
                <c:pt idx="5695">
                  <c:v>0.181954</c:v>
                </c:pt>
                <c:pt idx="5696">
                  <c:v>9.93121E-2</c:v>
                </c:pt>
                <c:pt idx="5697">
                  <c:v>6.7302299999999995E-2</c:v>
                </c:pt>
                <c:pt idx="5698">
                  <c:v>5.9835199999999998E-2</c:v>
                </c:pt>
                <c:pt idx="5699">
                  <c:v>5.6344699999999998E-2</c:v>
                </c:pt>
                <c:pt idx="5700">
                  <c:v>5.5438800000000003E-2</c:v>
                </c:pt>
                <c:pt idx="5701">
                  <c:v>5.5069899999999998E-2</c:v>
                </c:pt>
                <c:pt idx="5702">
                  <c:v>5.8012500000000002E-2</c:v>
                </c:pt>
                <c:pt idx="5703">
                  <c:v>7.4173100000000006E-2</c:v>
                </c:pt>
                <c:pt idx="5704">
                  <c:v>0.104367</c:v>
                </c:pt>
                <c:pt idx="5705">
                  <c:v>0.185477</c:v>
                </c:pt>
                <c:pt idx="5706">
                  <c:v>0.21584900000000001</c:v>
                </c:pt>
                <c:pt idx="5707">
                  <c:v>0.21704699999999999</c:v>
                </c:pt>
                <c:pt idx="5708">
                  <c:v>0.19658999999999999</c:v>
                </c:pt>
                <c:pt idx="5709">
                  <c:v>0.18386</c:v>
                </c:pt>
                <c:pt idx="5710">
                  <c:v>0.159135</c:v>
                </c:pt>
                <c:pt idx="5711">
                  <c:v>0.15448999999999999</c:v>
                </c:pt>
                <c:pt idx="5712">
                  <c:v>0.15071300000000001</c:v>
                </c:pt>
                <c:pt idx="5713">
                  <c:v>0.16029299999999999</c:v>
                </c:pt>
                <c:pt idx="5714">
                  <c:v>0.17539299999999999</c:v>
                </c:pt>
                <c:pt idx="5715">
                  <c:v>0.20547699999999999</c:v>
                </c:pt>
                <c:pt idx="5716">
                  <c:v>0.212115</c:v>
                </c:pt>
                <c:pt idx="5717">
                  <c:v>0.18726300000000001</c:v>
                </c:pt>
                <c:pt idx="5718">
                  <c:v>0.16634599999999999</c:v>
                </c:pt>
                <c:pt idx="5719">
                  <c:v>0.144042</c:v>
                </c:pt>
                <c:pt idx="5720">
                  <c:v>0.105419</c:v>
                </c:pt>
                <c:pt idx="5721">
                  <c:v>9.5303499999999999E-2</c:v>
                </c:pt>
                <c:pt idx="5722">
                  <c:v>9.8811099999999999E-2</c:v>
                </c:pt>
                <c:pt idx="5723">
                  <c:v>9.6290700000000007E-2</c:v>
                </c:pt>
                <c:pt idx="5724">
                  <c:v>8.8588399999999998E-2</c:v>
                </c:pt>
                <c:pt idx="5725">
                  <c:v>8.2573599999999997E-2</c:v>
                </c:pt>
                <c:pt idx="5726">
                  <c:v>7.7944200000000005E-2</c:v>
                </c:pt>
                <c:pt idx="5727">
                  <c:v>7.5376600000000002E-2</c:v>
                </c:pt>
                <c:pt idx="5728">
                  <c:v>7.3808899999999997E-2</c:v>
                </c:pt>
                <c:pt idx="5729">
                  <c:v>0.136741</c:v>
                </c:pt>
                <c:pt idx="5730">
                  <c:v>0.120074</c:v>
                </c:pt>
                <c:pt idx="5731">
                  <c:v>0.13055700000000001</c:v>
                </c:pt>
                <c:pt idx="5732">
                  <c:v>0.149838</c:v>
                </c:pt>
                <c:pt idx="5733">
                  <c:v>0.16333400000000001</c:v>
                </c:pt>
                <c:pt idx="5734">
                  <c:v>0.13820099999999999</c:v>
                </c:pt>
                <c:pt idx="5735">
                  <c:v>0.121119</c:v>
                </c:pt>
                <c:pt idx="5736">
                  <c:v>0.101282</c:v>
                </c:pt>
                <c:pt idx="5737">
                  <c:v>8.6833499999999994E-2</c:v>
                </c:pt>
                <c:pt idx="5738">
                  <c:v>9.3151499999999998E-2</c:v>
                </c:pt>
                <c:pt idx="5739">
                  <c:v>0.121504</c:v>
                </c:pt>
                <c:pt idx="5740">
                  <c:v>0.17494199999999999</c:v>
                </c:pt>
                <c:pt idx="5741">
                  <c:v>0.25496200000000002</c:v>
                </c:pt>
                <c:pt idx="5742">
                  <c:v>0.32733000000000001</c:v>
                </c:pt>
                <c:pt idx="5743">
                  <c:v>0.33069399999999999</c:v>
                </c:pt>
                <c:pt idx="5744">
                  <c:v>0.133938</c:v>
                </c:pt>
                <c:pt idx="5745">
                  <c:v>8.3217299999999994E-2</c:v>
                </c:pt>
                <c:pt idx="5746">
                  <c:v>9.2077699999999998E-2</c:v>
                </c:pt>
                <c:pt idx="5747">
                  <c:v>8.0542799999999998E-2</c:v>
                </c:pt>
                <c:pt idx="5748">
                  <c:v>6.5615499999999993E-2</c:v>
                </c:pt>
                <c:pt idx="5749">
                  <c:v>0.16569900000000001</c:v>
                </c:pt>
                <c:pt idx="5750">
                  <c:v>0.187585</c:v>
                </c:pt>
                <c:pt idx="5751">
                  <c:v>0.26314100000000001</c:v>
                </c:pt>
                <c:pt idx="5752">
                  <c:v>0.37636199999999997</c:v>
                </c:pt>
                <c:pt idx="5753">
                  <c:v>0.52115100000000003</c:v>
                </c:pt>
                <c:pt idx="5754">
                  <c:v>0.52918299999999996</c:v>
                </c:pt>
                <c:pt idx="5755">
                  <c:v>0.44693699999999997</c:v>
                </c:pt>
                <c:pt idx="5756">
                  <c:v>0.43288900000000002</c:v>
                </c:pt>
                <c:pt idx="5757">
                  <c:v>0.34635899999999997</c:v>
                </c:pt>
                <c:pt idx="5758">
                  <c:v>0.18873200000000001</c:v>
                </c:pt>
                <c:pt idx="5759">
                  <c:v>0.12961400000000001</c:v>
                </c:pt>
                <c:pt idx="5760">
                  <c:v>9.2211199999999993E-2</c:v>
                </c:pt>
                <c:pt idx="5761">
                  <c:v>6.4250699999999994E-2</c:v>
                </c:pt>
                <c:pt idx="5762">
                  <c:v>4.3563200000000003E-2</c:v>
                </c:pt>
                <c:pt idx="5763">
                  <c:v>4.7793799999999997E-2</c:v>
                </c:pt>
                <c:pt idx="5764">
                  <c:v>5.1711500000000001E-2</c:v>
                </c:pt>
                <c:pt idx="5765">
                  <c:v>5.9608800000000003E-2</c:v>
                </c:pt>
                <c:pt idx="5766">
                  <c:v>7.6014899999999996E-2</c:v>
                </c:pt>
                <c:pt idx="5767">
                  <c:v>0.102659</c:v>
                </c:pt>
                <c:pt idx="5768">
                  <c:v>5.2138400000000001E-2</c:v>
                </c:pt>
                <c:pt idx="5769">
                  <c:v>4.5462700000000002E-2</c:v>
                </c:pt>
                <c:pt idx="5770">
                  <c:v>4.2056200000000002E-2</c:v>
                </c:pt>
                <c:pt idx="5771">
                  <c:v>4.0994599999999999E-2</c:v>
                </c:pt>
                <c:pt idx="5772">
                  <c:v>4.2254399999999998E-2</c:v>
                </c:pt>
                <c:pt idx="5773">
                  <c:v>3.9943300000000001E-2</c:v>
                </c:pt>
                <c:pt idx="5774">
                  <c:v>5.1440300000000001E-2</c:v>
                </c:pt>
                <c:pt idx="5775">
                  <c:v>7.9294100000000006E-2</c:v>
                </c:pt>
                <c:pt idx="5776">
                  <c:v>0.14425299999999999</c:v>
                </c:pt>
                <c:pt idx="5777">
                  <c:v>0.18090600000000001</c:v>
                </c:pt>
                <c:pt idx="5778">
                  <c:v>0.224105</c:v>
                </c:pt>
                <c:pt idx="5779">
                  <c:v>0.278221</c:v>
                </c:pt>
                <c:pt idx="5780">
                  <c:v>0.28768100000000002</c:v>
                </c:pt>
                <c:pt idx="5781">
                  <c:v>0.32975399999999999</c:v>
                </c:pt>
                <c:pt idx="5782">
                  <c:v>0.31449899999999997</c:v>
                </c:pt>
                <c:pt idx="5783">
                  <c:v>0.35606399999999999</c:v>
                </c:pt>
                <c:pt idx="5784">
                  <c:v>0.38912999999999998</c:v>
                </c:pt>
                <c:pt idx="5785">
                  <c:v>0.50070400000000004</c:v>
                </c:pt>
                <c:pt idx="5786">
                  <c:v>0.50973999999999997</c:v>
                </c:pt>
                <c:pt idx="5787">
                  <c:v>0.53098500000000004</c:v>
                </c:pt>
                <c:pt idx="5788">
                  <c:v>0.58940300000000001</c:v>
                </c:pt>
                <c:pt idx="5789">
                  <c:v>0.59365800000000002</c:v>
                </c:pt>
                <c:pt idx="5790">
                  <c:v>0.55620199999999997</c:v>
                </c:pt>
                <c:pt idx="5791">
                  <c:v>0.46691199999999999</c:v>
                </c:pt>
                <c:pt idx="5792">
                  <c:v>0.153504</c:v>
                </c:pt>
                <c:pt idx="5793">
                  <c:v>0.121084</c:v>
                </c:pt>
                <c:pt idx="5794">
                  <c:v>0.112594</c:v>
                </c:pt>
                <c:pt idx="5795">
                  <c:v>6.7990999999999996E-2</c:v>
                </c:pt>
                <c:pt idx="5796">
                  <c:v>4.3412800000000001E-2</c:v>
                </c:pt>
                <c:pt idx="5797">
                  <c:v>5.1114399999999997E-2</c:v>
                </c:pt>
                <c:pt idx="5798">
                  <c:v>9.6951899999999994E-2</c:v>
                </c:pt>
                <c:pt idx="5799">
                  <c:v>0.117009</c:v>
                </c:pt>
                <c:pt idx="5800">
                  <c:v>0.202767</c:v>
                </c:pt>
                <c:pt idx="5801">
                  <c:v>0.368724</c:v>
                </c:pt>
                <c:pt idx="5802">
                  <c:v>0.266793</c:v>
                </c:pt>
                <c:pt idx="5803">
                  <c:v>0.139936</c:v>
                </c:pt>
                <c:pt idx="5804">
                  <c:v>3.1211699999999998E-2</c:v>
                </c:pt>
                <c:pt idx="5805">
                  <c:v>5.3827500000000004E-3</c:v>
                </c:pt>
                <c:pt idx="5806">
                  <c:v>2.3472499999999999E-3</c:v>
                </c:pt>
                <c:pt idx="5807">
                  <c:v>-2.34739E-4</c:v>
                </c:pt>
                <c:pt idx="5808">
                  <c:v>-7.2690899999999998E-3</c:v>
                </c:pt>
                <c:pt idx="5809">
                  <c:v>-2.0231800000000001E-2</c:v>
                </c:pt>
                <c:pt idx="5810">
                  <c:v>-1.7738400000000001E-2</c:v>
                </c:pt>
                <c:pt idx="5811">
                  <c:v>1.6203700000000001E-2</c:v>
                </c:pt>
                <c:pt idx="5812">
                  <c:v>8.2728099999999999E-2</c:v>
                </c:pt>
                <c:pt idx="5813">
                  <c:v>0.14301</c:v>
                </c:pt>
                <c:pt idx="5814">
                  <c:v>0.15548999999999999</c:v>
                </c:pt>
                <c:pt idx="5815">
                  <c:v>0.170987</c:v>
                </c:pt>
                <c:pt idx="5816">
                  <c:v>0.20863399999999999</c:v>
                </c:pt>
                <c:pt idx="5817">
                  <c:v>0.19499</c:v>
                </c:pt>
                <c:pt idx="5818">
                  <c:v>0.16131300000000001</c:v>
                </c:pt>
                <c:pt idx="5819">
                  <c:v>0.14591699999999999</c:v>
                </c:pt>
                <c:pt idx="5820">
                  <c:v>0.135907</c:v>
                </c:pt>
                <c:pt idx="5821">
                  <c:v>0.18945999999999999</c:v>
                </c:pt>
                <c:pt idx="5822">
                  <c:v>0.242341</c:v>
                </c:pt>
                <c:pt idx="5823">
                  <c:v>0.39265600000000001</c:v>
                </c:pt>
                <c:pt idx="5824">
                  <c:v>0.48848900000000001</c:v>
                </c:pt>
                <c:pt idx="5825">
                  <c:v>0.53733200000000003</c:v>
                </c:pt>
                <c:pt idx="5826">
                  <c:v>0.55785600000000002</c:v>
                </c:pt>
                <c:pt idx="5827">
                  <c:v>0.57413099999999995</c:v>
                </c:pt>
                <c:pt idx="5828">
                  <c:v>0.571712</c:v>
                </c:pt>
                <c:pt idx="5829">
                  <c:v>0.56623599999999996</c:v>
                </c:pt>
                <c:pt idx="5830">
                  <c:v>0.58116299999999999</c:v>
                </c:pt>
                <c:pt idx="5831">
                  <c:v>0.44509399999999999</c:v>
                </c:pt>
                <c:pt idx="5832">
                  <c:v>0.33069300000000001</c:v>
                </c:pt>
                <c:pt idx="5833">
                  <c:v>0.230493</c:v>
                </c:pt>
                <c:pt idx="5834">
                  <c:v>0.18152099999999999</c:v>
                </c:pt>
                <c:pt idx="5835">
                  <c:v>0.172571</c:v>
                </c:pt>
                <c:pt idx="5836">
                  <c:v>0.18137500000000001</c:v>
                </c:pt>
                <c:pt idx="5837">
                  <c:v>0.20829900000000001</c:v>
                </c:pt>
                <c:pt idx="5838">
                  <c:v>0.17526900000000001</c:v>
                </c:pt>
                <c:pt idx="5839">
                  <c:v>0.17427200000000001</c:v>
                </c:pt>
                <c:pt idx="5840">
                  <c:v>0.14574799999999999</c:v>
                </c:pt>
                <c:pt idx="5841">
                  <c:v>0.13634099999999999</c:v>
                </c:pt>
                <c:pt idx="5842">
                  <c:v>2.47543E-2</c:v>
                </c:pt>
                <c:pt idx="5843">
                  <c:v>2.2957600000000002E-2</c:v>
                </c:pt>
                <c:pt idx="5844">
                  <c:v>1.9714800000000001E-2</c:v>
                </c:pt>
                <c:pt idx="5845">
                  <c:v>3.8609900000000003E-2</c:v>
                </c:pt>
                <c:pt idx="5846">
                  <c:v>5.4312699999999998E-2</c:v>
                </c:pt>
                <c:pt idx="5847">
                  <c:v>0.116755</c:v>
                </c:pt>
                <c:pt idx="5848">
                  <c:v>0.19431999999999999</c:v>
                </c:pt>
                <c:pt idx="5849">
                  <c:v>0.27906199999999998</c:v>
                </c:pt>
                <c:pt idx="5850">
                  <c:v>0.24813199999999999</c:v>
                </c:pt>
                <c:pt idx="5851">
                  <c:v>0.22159999999999999</c:v>
                </c:pt>
                <c:pt idx="5852">
                  <c:v>0.16056799999999999</c:v>
                </c:pt>
                <c:pt idx="5853">
                  <c:v>0.107735</c:v>
                </c:pt>
                <c:pt idx="5854">
                  <c:v>7.2251700000000002E-2</c:v>
                </c:pt>
                <c:pt idx="5855">
                  <c:v>2.0343699999999999E-2</c:v>
                </c:pt>
                <c:pt idx="5856">
                  <c:v>1.77766E-2</c:v>
                </c:pt>
                <c:pt idx="5857">
                  <c:v>9.4576900000000005E-2</c:v>
                </c:pt>
                <c:pt idx="5858">
                  <c:v>0.17737800000000001</c:v>
                </c:pt>
                <c:pt idx="5859">
                  <c:v>0.212782</c:v>
                </c:pt>
                <c:pt idx="5860">
                  <c:v>0.302566</c:v>
                </c:pt>
                <c:pt idx="5861">
                  <c:v>0.37103799999999998</c:v>
                </c:pt>
                <c:pt idx="5862">
                  <c:v>0.42882799999999999</c:v>
                </c:pt>
                <c:pt idx="5863">
                  <c:v>0.40192499999999998</c:v>
                </c:pt>
                <c:pt idx="5864">
                  <c:v>0.24395700000000001</c:v>
                </c:pt>
                <c:pt idx="5865">
                  <c:v>0.14488599999999999</c:v>
                </c:pt>
                <c:pt idx="5866">
                  <c:v>0.10736</c:v>
                </c:pt>
                <c:pt idx="5867">
                  <c:v>0.105056</c:v>
                </c:pt>
                <c:pt idx="5868">
                  <c:v>0.115107</c:v>
                </c:pt>
                <c:pt idx="5869">
                  <c:v>9.6207500000000001E-2</c:v>
                </c:pt>
                <c:pt idx="5870">
                  <c:v>9.7678600000000004E-2</c:v>
                </c:pt>
                <c:pt idx="5871">
                  <c:v>0.103061</c:v>
                </c:pt>
                <c:pt idx="5872">
                  <c:v>0.125808</c:v>
                </c:pt>
                <c:pt idx="5873">
                  <c:v>0.15603500000000001</c:v>
                </c:pt>
                <c:pt idx="5874">
                  <c:v>0.16028000000000001</c:v>
                </c:pt>
                <c:pt idx="5875">
                  <c:v>0.14407400000000001</c:v>
                </c:pt>
                <c:pt idx="5876">
                  <c:v>0.13831299999999999</c:v>
                </c:pt>
                <c:pt idx="5877">
                  <c:v>0.111192</c:v>
                </c:pt>
                <c:pt idx="5878">
                  <c:v>7.5605400000000003E-2</c:v>
                </c:pt>
                <c:pt idx="5879">
                  <c:v>7.8384099999999998E-2</c:v>
                </c:pt>
                <c:pt idx="5880">
                  <c:v>7.0683599999999999E-2</c:v>
                </c:pt>
                <c:pt idx="5881">
                  <c:v>5.2054799999999998E-2</c:v>
                </c:pt>
                <c:pt idx="5882">
                  <c:v>4.4146499999999998E-2</c:v>
                </c:pt>
                <c:pt idx="5883">
                  <c:v>4.42537E-2</c:v>
                </c:pt>
                <c:pt idx="5884">
                  <c:v>5.9484299999999997E-2</c:v>
                </c:pt>
                <c:pt idx="5885">
                  <c:v>7.9676499999999997E-2</c:v>
                </c:pt>
                <c:pt idx="5886">
                  <c:v>9.7994200000000004E-2</c:v>
                </c:pt>
                <c:pt idx="5887">
                  <c:v>0.118228</c:v>
                </c:pt>
                <c:pt idx="5888">
                  <c:v>7.5577099999999994E-2</c:v>
                </c:pt>
                <c:pt idx="5889">
                  <c:v>5.8278700000000003E-2</c:v>
                </c:pt>
                <c:pt idx="5890">
                  <c:v>4.3477300000000003E-2</c:v>
                </c:pt>
                <c:pt idx="5891">
                  <c:v>3.9661200000000001E-2</c:v>
                </c:pt>
                <c:pt idx="5892">
                  <c:v>3.5238800000000001E-2</c:v>
                </c:pt>
                <c:pt idx="5893">
                  <c:v>3.1547600000000002E-2</c:v>
                </c:pt>
                <c:pt idx="5894">
                  <c:v>4.4009399999999997E-2</c:v>
                </c:pt>
                <c:pt idx="5895">
                  <c:v>7.8351799999999999E-2</c:v>
                </c:pt>
                <c:pt idx="5896">
                  <c:v>0.13602600000000001</c:v>
                </c:pt>
                <c:pt idx="5897">
                  <c:v>0.16998099999999999</c:v>
                </c:pt>
                <c:pt idx="5898">
                  <c:v>0.210287</c:v>
                </c:pt>
                <c:pt idx="5899">
                  <c:v>0.28064800000000001</c:v>
                </c:pt>
                <c:pt idx="5900">
                  <c:v>0.30132599999999998</c:v>
                </c:pt>
                <c:pt idx="5901">
                  <c:v>0.29549599999999998</c:v>
                </c:pt>
                <c:pt idx="5902">
                  <c:v>0.22028600000000001</c:v>
                </c:pt>
                <c:pt idx="5903">
                  <c:v>0.21349899999999999</c:v>
                </c:pt>
                <c:pt idx="5904">
                  <c:v>0.17454800000000001</c:v>
                </c:pt>
                <c:pt idx="5905">
                  <c:v>0.15493499999999999</c:v>
                </c:pt>
                <c:pt idx="5906">
                  <c:v>0.17660200000000001</c:v>
                </c:pt>
                <c:pt idx="5907">
                  <c:v>0.199319</c:v>
                </c:pt>
                <c:pt idx="5908">
                  <c:v>0.233987</c:v>
                </c:pt>
                <c:pt idx="5909">
                  <c:v>0.33298899999999998</c:v>
                </c:pt>
                <c:pt idx="5910">
                  <c:v>0.426255</c:v>
                </c:pt>
                <c:pt idx="5911">
                  <c:v>0.41608299999999998</c:v>
                </c:pt>
                <c:pt idx="5912">
                  <c:v>0.33119700000000002</c:v>
                </c:pt>
                <c:pt idx="5913">
                  <c:v>0.27809</c:v>
                </c:pt>
                <c:pt idx="5914">
                  <c:v>0.243337</c:v>
                </c:pt>
                <c:pt idx="5915">
                  <c:v>0.16661799999999999</c:v>
                </c:pt>
                <c:pt idx="5916">
                  <c:v>0.11813700000000001</c:v>
                </c:pt>
                <c:pt idx="5917">
                  <c:v>0.11992</c:v>
                </c:pt>
                <c:pt idx="5918">
                  <c:v>0.121058</c:v>
                </c:pt>
                <c:pt idx="5919">
                  <c:v>0.22298599999999999</c:v>
                </c:pt>
                <c:pt idx="5920">
                  <c:v>0.42877900000000002</c:v>
                </c:pt>
                <c:pt idx="5921">
                  <c:v>0.51793900000000004</c:v>
                </c:pt>
                <c:pt idx="5922">
                  <c:v>0.55126900000000001</c:v>
                </c:pt>
                <c:pt idx="5923">
                  <c:v>0.57242999999999999</c:v>
                </c:pt>
                <c:pt idx="5924">
                  <c:v>0.49166300000000002</c:v>
                </c:pt>
                <c:pt idx="5925">
                  <c:v>0.43870700000000001</c:v>
                </c:pt>
                <c:pt idx="5926">
                  <c:v>0.27973300000000001</c:v>
                </c:pt>
                <c:pt idx="5927">
                  <c:v>0.23475499999999999</c:v>
                </c:pt>
                <c:pt idx="5928">
                  <c:v>0.208952</c:v>
                </c:pt>
                <c:pt idx="5929">
                  <c:v>0.17430000000000001</c:v>
                </c:pt>
                <c:pt idx="5930">
                  <c:v>0.16145300000000001</c:v>
                </c:pt>
                <c:pt idx="5931">
                  <c:v>0.15912000000000001</c:v>
                </c:pt>
                <c:pt idx="5932">
                  <c:v>0.154913</c:v>
                </c:pt>
                <c:pt idx="5933">
                  <c:v>0.14949200000000001</c:v>
                </c:pt>
                <c:pt idx="5934">
                  <c:v>0.138794</c:v>
                </c:pt>
                <c:pt idx="5935">
                  <c:v>0.12773100000000001</c:v>
                </c:pt>
                <c:pt idx="5936">
                  <c:v>2.3637200000000001E-2</c:v>
                </c:pt>
                <c:pt idx="5937">
                  <c:v>2.9352300000000001E-2</c:v>
                </c:pt>
                <c:pt idx="5938">
                  <c:v>3.2083800000000003E-2</c:v>
                </c:pt>
                <c:pt idx="5939">
                  <c:v>3.66637E-2</c:v>
                </c:pt>
                <c:pt idx="5940">
                  <c:v>3.8549800000000002E-2</c:v>
                </c:pt>
                <c:pt idx="5941">
                  <c:v>4.0612700000000002E-2</c:v>
                </c:pt>
                <c:pt idx="5942">
                  <c:v>4.5198299999999997E-2</c:v>
                </c:pt>
                <c:pt idx="5943">
                  <c:v>5.22783E-2</c:v>
                </c:pt>
                <c:pt idx="5944">
                  <c:v>9.9096900000000002E-2</c:v>
                </c:pt>
                <c:pt idx="5945">
                  <c:v>0.26785199999999998</c:v>
                </c:pt>
                <c:pt idx="5946">
                  <c:v>0.26392399999999999</c:v>
                </c:pt>
                <c:pt idx="5947">
                  <c:v>0.235433</c:v>
                </c:pt>
                <c:pt idx="5948">
                  <c:v>0.169464</c:v>
                </c:pt>
                <c:pt idx="5949">
                  <c:v>0.14435700000000001</c:v>
                </c:pt>
                <c:pt idx="5950">
                  <c:v>0.17125000000000001</c:v>
                </c:pt>
                <c:pt idx="5951">
                  <c:v>0.17971699999999999</c:v>
                </c:pt>
                <c:pt idx="5952">
                  <c:v>0.180058</c:v>
                </c:pt>
                <c:pt idx="5953">
                  <c:v>0.167049</c:v>
                </c:pt>
                <c:pt idx="5954">
                  <c:v>0.168521</c:v>
                </c:pt>
                <c:pt idx="5955">
                  <c:v>0.17085900000000001</c:v>
                </c:pt>
                <c:pt idx="5956">
                  <c:v>0.17672199999999999</c:v>
                </c:pt>
                <c:pt idx="5957">
                  <c:v>0.19253200000000001</c:v>
                </c:pt>
                <c:pt idx="5958">
                  <c:v>0.187195</c:v>
                </c:pt>
                <c:pt idx="5959">
                  <c:v>0.18601599999999999</c:v>
                </c:pt>
                <c:pt idx="5960">
                  <c:v>0.14879500000000001</c:v>
                </c:pt>
                <c:pt idx="5961">
                  <c:v>0.119268</c:v>
                </c:pt>
                <c:pt idx="5962">
                  <c:v>0.12954499999999999</c:v>
                </c:pt>
                <c:pt idx="5963">
                  <c:v>0.118794</c:v>
                </c:pt>
                <c:pt idx="5964">
                  <c:v>0.119834</c:v>
                </c:pt>
                <c:pt idx="5965">
                  <c:v>0.10660600000000001</c:v>
                </c:pt>
                <c:pt idx="5966">
                  <c:v>9.48769E-2</c:v>
                </c:pt>
                <c:pt idx="5967">
                  <c:v>9.3744300000000003E-2</c:v>
                </c:pt>
                <c:pt idx="5968">
                  <c:v>0.103977</c:v>
                </c:pt>
                <c:pt idx="5969">
                  <c:v>0.106034</c:v>
                </c:pt>
                <c:pt idx="5970">
                  <c:v>0.122997</c:v>
                </c:pt>
                <c:pt idx="5971">
                  <c:v>0.12566099999999999</c:v>
                </c:pt>
                <c:pt idx="5972">
                  <c:v>0.12515599999999999</c:v>
                </c:pt>
                <c:pt idx="5973">
                  <c:v>0.12260500000000001</c:v>
                </c:pt>
                <c:pt idx="5974">
                  <c:v>0.1227</c:v>
                </c:pt>
                <c:pt idx="5975">
                  <c:v>0.117191</c:v>
                </c:pt>
                <c:pt idx="5976">
                  <c:v>0.113445</c:v>
                </c:pt>
                <c:pt idx="5977">
                  <c:v>9.9408200000000002E-2</c:v>
                </c:pt>
                <c:pt idx="5978">
                  <c:v>9.9734500000000004E-2</c:v>
                </c:pt>
                <c:pt idx="5979">
                  <c:v>0.109972</c:v>
                </c:pt>
                <c:pt idx="5980">
                  <c:v>0.135384</c:v>
                </c:pt>
                <c:pt idx="5981">
                  <c:v>0.206035</c:v>
                </c:pt>
                <c:pt idx="5982">
                  <c:v>0.30807600000000002</c:v>
                </c:pt>
                <c:pt idx="5983">
                  <c:v>0.33425899999999997</c:v>
                </c:pt>
                <c:pt idx="5984">
                  <c:v>0.26228499999999999</c:v>
                </c:pt>
                <c:pt idx="5985">
                  <c:v>0.16636500000000001</c:v>
                </c:pt>
                <c:pt idx="5986">
                  <c:v>0.15335299999999999</c:v>
                </c:pt>
                <c:pt idx="5987">
                  <c:v>0.14063899999999999</c:v>
                </c:pt>
                <c:pt idx="5988">
                  <c:v>0.11115800000000001</c:v>
                </c:pt>
                <c:pt idx="5989">
                  <c:v>9.4445799999999996E-2</c:v>
                </c:pt>
                <c:pt idx="5990">
                  <c:v>0.121351</c:v>
                </c:pt>
                <c:pt idx="5991">
                  <c:v>0.119343</c:v>
                </c:pt>
                <c:pt idx="5992">
                  <c:v>0.14352699999999999</c:v>
                </c:pt>
                <c:pt idx="5993">
                  <c:v>0.15590399999999999</c:v>
                </c:pt>
                <c:pt idx="5994">
                  <c:v>0.14616599999999999</c:v>
                </c:pt>
                <c:pt idx="5995">
                  <c:v>0.139769</c:v>
                </c:pt>
                <c:pt idx="5996">
                  <c:v>0.13709199999999999</c:v>
                </c:pt>
                <c:pt idx="5997">
                  <c:v>0.13283600000000001</c:v>
                </c:pt>
                <c:pt idx="5998">
                  <c:v>0.13899700000000001</c:v>
                </c:pt>
                <c:pt idx="5999">
                  <c:v>0.141761</c:v>
                </c:pt>
                <c:pt idx="6000">
                  <c:v>0.13572600000000001</c:v>
                </c:pt>
                <c:pt idx="6001">
                  <c:v>0.11368</c:v>
                </c:pt>
                <c:pt idx="6002">
                  <c:v>0.10319200000000001</c:v>
                </c:pt>
                <c:pt idx="6003">
                  <c:v>0.104533</c:v>
                </c:pt>
                <c:pt idx="6004">
                  <c:v>0.113889</c:v>
                </c:pt>
                <c:pt idx="6005">
                  <c:v>0.11503099999999999</c:v>
                </c:pt>
                <c:pt idx="6006">
                  <c:v>0.125523</c:v>
                </c:pt>
                <c:pt idx="6007">
                  <c:v>0.14230400000000001</c:v>
                </c:pt>
                <c:pt idx="6008">
                  <c:v>0.10613599999999999</c:v>
                </c:pt>
                <c:pt idx="6009">
                  <c:v>0.104948</c:v>
                </c:pt>
                <c:pt idx="6010">
                  <c:v>0.108149</c:v>
                </c:pt>
                <c:pt idx="6011">
                  <c:v>0.107083</c:v>
                </c:pt>
                <c:pt idx="6012">
                  <c:v>0.10264</c:v>
                </c:pt>
                <c:pt idx="6013">
                  <c:v>9.8930500000000005E-2</c:v>
                </c:pt>
                <c:pt idx="6014">
                  <c:v>9.4390000000000002E-2</c:v>
                </c:pt>
                <c:pt idx="6015">
                  <c:v>9.3098500000000001E-2</c:v>
                </c:pt>
                <c:pt idx="6016">
                  <c:v>0.11586</c:v>
                </c:pt>
                <c:pt idx="6017">
                  <c:v>0.17233499999999999</c:v>
                </c:pt>
                <c:pt idx="6018">
                  <c:v>0.19155700000000001</c:v>
                </c:pt>
                <c:pt idx="6019">
                  <c:v>0.207043</c:v>
                </c:pt>
                <c:pt idx="6020">
                  <c:v>0.21531500000000001</c:v>
                </c:pt>
                <c:pt idx="6021">
                  <c:v>0.211261</c:v>
                </c:pt>
                <c:pt idx="6022">
                  <c:v>0.189773</c:v>
                </c:pt>
                <c:pt idx="6023">
                  <c:v>0.16633000000000001</c:v>
                </c:pt>
                <c:pt idx="6024">
                  <c:v>0.15401599999999999</c:v>
                </c:pt>
                <c:pt idx="6025">
                  <c:v>0.148452</c:v>
                </c:pt>
                <c:pt idx="6026">
                  <c:v>0.15484899999999999</c:v>
                </c:pt>
                <c:pt idx="6027">
                  <c:v>0.16395399999999999</c:v>
                </c:pt>
                <c:pt idx="6028">
                  <c:v>0.190301</c:v>
                </c:pt>
                <c:pt idx="6029">
                  <c:v>0.21706300000000001</c:v>
                </c:pt>
                <c:pt idx="6030">
                  <c:v>0.24185499999999999</c:v>
                </c:pt>
                <c:pt idx="6031">
                  <c:v>0.23697299999999999</c:v>
                </c:pt>
                <c:pt idx="6032">
                  <c:v>7.67761E-2</c:v>
                </c:pt>
                <c:pt idx="6033">
                  <c:v>6.8427000000000002E-2</c:v>
                </c:pt>
                <c:pt idx="6034">
                  <c:v>7.2116700000000006E-2</c:v>
                </c:pt>
                <c:pt idx="6035">
                  <c:v>6.0834100000000002E-2</c:v>
                </c:pt>
                <c:pt idx="6036">
                  <c:v>5.3740900000000001E-2</c:v>
                </c:pt>
                <c:pt idx="6037">
                  <c:v>4.7845899999999997E-2</c:v>
                </c:pt>
                <c:pt idx="6038">
                  <c:v>4.1759499999999998E-2</c:v>
                </c:pt>
                <c:pt idx="6039">
                  <c:v>3.9805899999999998E-2</c:v>
                </c:pt>
                <c:pt idx="6040">
                  <c:v>5.1645000000000003E-2</c:v>
                </c:pt>
                <c:pt idx="6041">
                  <c:v>0.16029599999999999</c:v>
                </c:pt>
                <c:pt idx="6042">
                  <c:v>0.18475800000000001</c:v>
                </c:pt>
                <c:pt idx="6043">
                  <c:v>0.210225</c:v>
                </c:pt>
                <c:pt idx="6044">
                  <c:v>0.20238400000000001</c:v>
                </c:pt>
                <c:pt idx="6045">
                  <c:v>0.27661599999999997</c:v>
                </c:pt>
                <c:pt idx="6046">
                  <c:v>0.36975799999999998</c:v>
                </c:pt>
                <c:pt idx="6047">
                  <c:v>0.49936700000000001</c:v>
                </c:pt>
                <c:pt idx="6048">
                  <c:v>0.64511099999999999</c:v>
                </c:pt>
                <c:pt idx="6049">
                  <c:v>0.67729300000000003</c:v>
                </c:pt>
                <c:pt idx="6050">
                  <c:v>0.66264699999999999</c:v>
                </c:pt>
                <c:pt idx="6051">
                  <c:v>0.66257500000000003</c:v>
                </c:pt>
                <c:pt idx="6052">
                  <c:v>0.65260399999999996</c:v>
                </c:pt>
                <c:pt idx="6053">
                  <c:v>0.62544</c:v>
                </c:pt>
                <c:pt idx="6054">
                  <c:v>0.60799700000000001</c:v>
                </c:pt>
                <c:pt idx="6055">
                  <c:v>0.18540999999999999</c:v>
                </c:pt>
                <c:pt idx="6056">
                  <c:v>0.13911399999999999</c:v>
                </c:pt>
                <c:pt idx="6057">
                  <c:v>5.3920900000000001E-2</c:v>
                </c:pt>
                <c:pt idx="6058">
                  <c:v>3.6339400000000001E-2</c:v>
                </c:pt>
                <c:pt idx="6059">
                  <c:v>4.2306999999999997E-2</c:v>
                </c:pt>
                <c:pt idx="6060">
                  <c:v>4.7534300000000002E-2</c:v>
                </c:pt>
                <c:pt idx="6061">
                  <c:v>6.0183300000000002E-2</c:v>
                </c:pt>
                <c:pt idx="6062">
                  <c:v>7.64296E-2</c:v>
                </c:pt>
                <c:pt idx="6063">
                  <c:v>0.12396</c:v>
                </c:pt>
                <c:pt idx="6064">
                  <c:v>0.27742499999999998</c:v>
                </c:pt>
                <c:pt idx="6065">
                  <c:v>0.37248599999999998</c:v>
                </c:pt>
                <c:pt idx="6066">
                  <c:v>0.27440599999999998</c:v>
                </c:pt>
                <c:pt idx="6067">
                  <c:v>0.15032599999999999</c:v>
                </c:pt>
                <c:pt idx="6068">
                  <c:v>0.11454300000000001</c:v>
                </c:pt>
                <c:pt idx="6069">
                  <c:v>0.11883000000000001</c:v>
                </c:pt>
                <c:pt idx="6070">
                  <c:v>0.124611</c:v>
                </c:pt>
                <c:pt idx="6071">
                  <c:v>0.13299900000000001</c:v>
                </c:pt>
                <c:pt idx="6072">
                  <c:v>0.13603000000000001</c:v>
                </c:pt>
                <c:pt idx="6073">
                  <c:v>0.128386</c:v>
                </c:pt>
                <c:pt idx="6074">
                  <c:v>0.129882</c:v>
                </c:pt>
                <c:pt idx="6075">
                  <c:v>0.133497</c:v>
                </c:pt>
                <c:pt idx="6076">
                  <c:v>0.13791800000000001</c:v>
                </c:pt>
                <c:pt idx="6077">
                  <c:v>0.13860500000000001</c:v>
                </c:pt>
                <c:pt idx="6078">
                  <c:v>0.14335400000000001</c:v>
                </c:pt>
                <c:pt idx="6079">
                  <c:v>0.14240700000000001</c:v>
                </c:pt>
                <c:pt idx="6080">
                  <c:v>0.1191</c:v>
                </c:pt>
                <c:pt idx="6081">
                  <c:v>0.11958100000000001</c:v>
                </c:pt>
                <c:pt idx="6082">
                  <c:v>0.121603</c:v>
                </c:pt>
                <c:pt idx="6083">
                  <c:v>0.122071</c:v>
                </c:pt>
                <c:pt idx="6084">
                  <c:v>0.12009599999999999</c:v>
                </c:pt>
                <c:pt idx="6085">
                  <c:v>0.11902500000000001</c:v>
                </c:pt>
                <c:pt idx="6086">
                  <c:v>0.118071</c:v>
                </c:pt>
                <c:pt idx="6087">
                  <c:v>0.120021</c:v>
                </c:pt>
                <c:pt idx="6088">
                  <c:v>0.15506800000000001</c:v>
                </c:pt>
                <c:pt idx="6089">
                  <c:v>0.18637599999999999</c:v>
                </c:pt>
                <c:pt idx="6090">
                  <c:v>0.192526</c:v>
                </c:pt>
                <c:pt idx="6091">
                  <c:v>0.18792900000000001</c:v>
                </c:pt>
                <c:pt idx="6092">
                  <c:v>0.19117100000000001</c:v>
                </c:pt>
                <c:pt idx="6093">
                  <c:v>0.19275700000000001</c:v>
                </c:pt>
                <c:pt idx="6094">
                  <c:v>0.190112</c:v>
                </c:pt>
                <c:pt idx="6095">
                  <c:v>0.192944</c:v>
                </c:pt>
                <c:pt idx="6096">
                  <c:v>0.187856</c:v>
                </c:pt>
                <c:pt idx="6097">
                  <c:v>0.17385100000000001</c:v>
                </c:pt>
                <c:pt idx="6098">
                  <c:v>0.167986</c:v>
                </c:pt>
                <c:pt idx="6099">
                  <c:v>0.16242200000000001</c:v>
                </c:pt>
                <c:pt idx="6100">
                  <c:v>0.15912299999999999</c:v>
                </c:pt>
                <c:pt idx="6101">
                  <c:v>0.15232599999999999</c:v>
                </c:pt>
                <c:pt idx="6102">
                  <c:v>0.14591999999999999</c:v>
                </c:pt>
                <c:pt idx="6103">
                  <c:v>0.14253399999999999</c:v>
                </c:pt>
                <c:pt idx="6104">
                  <c:v>0.14102400000000001</c:v>
                </c:pt>
                <c:pt idx="6105">
                  <c:v>0.13578799999999999</c:v>
                </c:pt>
                <c:pt idx="6106">
                  <c:v>0.13525899999999999</c:v>
                </c:pt>
                <c:pt idx="6107">
                  <c:v>0.118557</c:v>
                </c:pt>
                <c:pt idx="6108">
                  <c:v>0.120474</c:v>
                </c:pt>
                <c:pt idx="6109">
                  <c:v>0.13633600000000001</c:v>
                </c:pt>
                <c:pt idx="6110">
                  <c:v>0.14393600000000001</c:v>
                </c:pt>
                <c:pt idx="6111">
                  <c:v>0.13797200000000001</c:v>
                </c:pt>
                <c:pt idx="6112">
                  <c:v>0.135799</c:v>
                </c:pt>
                <c:pt idx="6113">
                  <c:v>0.13882900000000001</c:v>
                </c:pt>
                <c:pt idx="6114">
                  <c:v>0.14560000000000001</c:v>
                </c:pt>
                <c:pt idx="6115">
                  <c:v>0.15709999999999999</c:v>
                </c:pt>
                <c:pt idx="6116">
                  <c:v>0.16256699999999999</c:v>
                </c:pt>
                <c:pt idx="6117">
                  <c:v>0.164189</c:v>
                </c:pt>
                <c:pt idx="6118">
                  <c:v>0.17876800000000001</c:v>
                </c:pt>
                <c:pt idx="6119">
                  <c:v>0.16877200000000001</c:v>
                </c:pt>
                <c:pt idx="6120">
                  <c:v>0.15135000000000001</c:v>
                </c:pt>
                <c:pt idx="6121">
                  <c:v>0.12576200000000001</c:v>
                </c:pt>
                <c:pt idx="6122">
                  <c:v>0.112818</c:v>
                </c:pt>
                <c:pt idx="6123">
                  <c:v>0.112569</c:v>
                </c:pt>
                <c:pt idx="6124">
                  <c:v>0.12413399999999999</c:v>
                </c:pt>
                <c:pt idx="6125">
                  <c:v>0.13397000000000001</c:v>
                </c:pt>
                <c:pt idx="6126">
                  <c:v>0.12709899999999999</c:v>
                </c:pt>
                <c:pt idx="6127">
                  <c:v>0.118919</c:v>
                </c:pt>
                <c:pt idx="6128">
                  <c:v>0.100289</c:v>
                </c:pt>
                <c:pt idx="6129">
                  <c:v>7.9362799999999997E-2</c:v>
                </c:pt>
                <c:pt idx="6130">
                  <c:v>6.8228200000000003E-2</c:v>
                </c:pt>
                <c:pt idx="6131">
                  <c:v>6.4480700000000002E-2</c:v>
                </c:pt>
                <c:pt idx="6132">
                  <c:v>4.7898499999999997E-2</c:v>
                </c:pt>
                <c:pt idx="6133">
                  <c:v>3.9829700000000003E-2</c:v>
                </c:pt>
                <c:pt idx="6134">
                  <c:v>2.7682700000000001E-2</c:v>
                </c:pt>
                <c:pt idx="6135">
                  <c:v>2.68925E-2</c:v>
                </c:pt>
                <c:pt idx="6136">
                  <c:v>4.2109899999999999E-2</c:v>
                </c:pt>
                <c:pt idx="6137">
                  <c:v>7.6317300000000005E-2</c:v>
                </c:pt>
                <c:pt idx="6138">
                  <c:v>0.10481600000000001</c:v>
                </c:pt>
                <c:pt idx="6139">
                  <c:v>0.15912399999999999</c:v>
                </c:pt>
                <c:pt idx="6140">
                  <c:v>0.17943899999999999</c:v>
                </c:pt>
                <c:pt idx="6141">
                  <c:v>0.21096599999999999</c:v>
                </c:pt>
                <c:pt idx="6142">
                  <c:v>0.18094499999999999</c:v>
                </c:pt>
                <c:pt idx="6143">
                  <c:v>0.20671500000000001</c:v>
                </c:pt>
                <c:pt idx="6144">
                  <c:v>0.21487899999999999</c:v>
                </c:pt>
                <c:pt idx="6145">
                  <c:v>0.122504</c:v>
                </c:pt>
                <c:pt idx="6146">
                  <c:v>5.4715600000000003E-2</c:v>
                </c:pt>
                <c:pt idx="6147">
                  <c:v>7.2348099999999999E-2</c:v>
                </c:pt>
                <c:pt idx="6148">
                  <c:v>7.8638299999999994E-2</c:v>
                </c:pt>
                <c:pt idx="6149">
                  <c:v>0.104299</c:v>
                </c:pt>
                <c:pt idx="6150">
                  <c:v>0.229523</c:v>
                </c:pt>
                <c:pt idx="6151">
                  <c:v>0.333144</c:v>
                </c:pt>
                <c:pt idx="6152">
                  <c:v>0.295464</c:v>
                </c:pt>
                <c:pt idx="6153">
                  <c:v>0.26444499999999999</c:v>
                </c:pt>
                <c:pt idx="6154">
                  <c:v>0.23433399999999999</c:v>
                </c:pt>
                <c:pt idx="6155">
                  <c:v>0.25357800000000003</c:v>
                </c:pt>
                <c:pt idx="6156">
                  <c:v>0.24532100000000001</c:v>
                </c:pt>
                <c:pt idx="6157">
                  <c:v>0.27111099999999999</c:v>
                </c:pt>
                <c:pt idx="6158">
                  <c:v>0.24721199999999999</c:v>
                </c:pt>
                <c:pt idx="6159">
                  <c:v>0.25747100000000001</c:v>
                </c:pt>
                <c:pt idx="6160">
                  <c:v>0.29099000000000003</c:v>
                </c:pt>
                <c:pt idx="6161">
                  <c:v>0.26866200000000001</c:v>
                </c:pt>
                <c:pt idx="6162">
                  <c:v>0.17641999999999999</c:v>
                </c:pt>
                <c:pt idx="6163">
                  <c:v>0.12449</c:v>
                </c:pt>
                <c:pt idx="6164">
                  <c:v>7.8110299999999994E-2</c:v>
                </c:pt>
                <c:pt idx="6165">
                  <c:v>5.90742E-2</c:v>
                </c:pt>
                <c:pt idx="6166">
                  <c:v>6.4238000000000003E-2</c:v>
                </c:pt>
                <c:pt idx="6167">
                  <c:v>6.8372699999999995E-2</c:v>
                </c:pt>
                <c:pt idx="6168">
                  <c:v>7.1154800000000004E-2</c:v>
                </c:pt>
                <c:pt idx="6169">
                  <c:v>5.2973800000000001E-2</c:v>
                </c:pt>
                <c:pt idx="6170">
                  <c:v>5.76932E-2</c:v>
                </c:pt>
                <c:pt idx="6171">
                  <c:v>6.9576799999999994E-2</c:v>
                </c:pt>
                <c:pt idx="6172">
                  <c:v>0.10671799999999999</c:v>
                </c:pt>
                <c:pt idx="6173">
                  <c:v>0.110559</c:v>
                </c:pt>
                <c:pt idx="6174">
                  <c:v>0.102976</c:v>
                </c:pt>
                <c:pt idx="6175">
                  <c:v>0.129331</c:v>
                </c:pt>
                <c:pt idx="6176">
                  <c:v>0.115158</c:v>
                </c:pt>
                <c:pt idx="6177">
                  <c:v>0.113972</c:v>
                </c:pt>
                <c:pt idx="6178">
                  <c:v>0.100757</c:v>
                </c:pt>
                <c:pt idx="6179">
                  <c:v>9.2345099999999999E-2</c:v>
                </c:pt>
                <c:pt idx="6180">
                  <c:v>9.1350299999999995E-2</c:v>
                </c:pt>
                <c:pt idx="6181">
                  <c:v>9.74936E-2</c:v>
                </c:pt>
                <c:pt idx="6182">
                  <c:v>0.111605</c:v>
                </c:pt>
                <c:pt idx="6183">
                  <c:v>0.116632</c:v>
                </c:pt>
                <c:pt idx="6184">
                  <c:v>0.13333100000000001</c:v>
                </c:pt>
                <c:pt idx="6185">
                  <c:v>0.130549</c:v>
                </c:pt>
                <c:pt idx="6186">
                  <c:v>0.13938200000000001</c:v>
                </c:pt>
                <c:pt idx="6187">
                  <c:v>0.15154699999999999</c:v>
                </c:pt>
                <c:pt idx="6188">
                  <c:v>0.16136200000000001</c:v>
                </c:pt>
                <c:pt idx="6189">
                  <c:v>0.163191</c:v>
                </c:pt>
                <c:pt idx="6190">
                  <c:v>0.16941600000000001</c:v>
                </c:pt>
                <c:pt idx="6191">
                  <c:v>0.17249700000000001</c:v>
                </c:pt>
                <c:pt idx="6192">
                  <c:v>0.166017</c:v>
                </c:pt>
                <c:pt idx="6193">
                  <c:v>0.141851</c:v>
                </c:pt>
                <c:pt idx="6194">
                  <c:v>0.13067200000000001</c:v>
                </c:pt>
                <c:pt idx="6195">
                  <c:v>0.13538700000000001</c:v>
                </c:pt>
                <c:pt idx="6196">
                  <c:v>0.14458699999999999</c:v>
                </c:pt>
                <c:pt idx="6197">
                  <c:v>0.14504900000000001</c:v>
                </c:pt>
                <c:pt idx="6198">
                  <c:v>0.146624</c:v>
                </c:pt>
                <c:pt idx="6199">
                  <c:v>0.15088099999999999</c:v>
                </c:pt>
                <c:pt idx="6200">
                  <c:v>0.14139199999999999</c:v>
                </c:pt>
                <c:pt idx="6201">
                  <c:v>0.137262</c:v>
                </c:pt>
                <c:pt idx="6202">
                  <c:v>0.13617599999999999</c:v>
                </c:pt>
                <c:pt idx="6203">
                  <c:v>0.131715</c:v>
                </c:pt>
                <c:pt idx="6204">
                  <c:v>0.129438</c:v>
                </c:pt>
                <c:pt idx="6205">
                  <c:v>0.12809799999999999</c:v>
                </c:pt>
                <c:pt idx="6206">
                  <c:v>0.13034599999999999</c:v>
                </c:pt>
                <c:pt idx="6207">
                  <c:v>0.13375999999999999</c:v>
                </c:pt>
                <c:pt idx="6208">
                  <c:v>0.153809</c:v>
                </c:pt>
                <c:pt idx="6209">
                  <c:v>0.17547099999999999</c:v>
                </c:pt>
                <c:pt idx="6210">
                  <c:v>0.16956299999999999</c:v>
                </c:pt>
                <c:pt idx="6211">
                  <c:v>0.18404200000000001</c:v>
                </c:pt>
                <c:pt idx="6212">
                  <c:v>0.18657199999999999</c:v>
                </c:pt>
                <c:pt idx="6213">
                  <c:v>0.183615</c:v>
                </c:pt>
                <c:pt idx="6214">
                  <c:v>0.17961299999999999</c:v>
                </c:pt>
                <c:pt idx="6215">
                  <c:v>0.18106700000000001</c:v>
                </c:pt>
                <c:pt idx="6216">
                  <c:v>0.17433299999999999</c:v>
                </c:pt>
                <c:pt idx="6217">
                  <c:v>0.152227</c:v>
                </c:pt>
                <c:pt idx="6218">
                  <c:v>0.13948099999999999</c:v>
                </c:pt>
                <c:pt idx="6219">
                  <c:v>0.13817499999999999</c:v>
                </c:pt>
                <c:pt idx="6220">
                  <c:v>0.14283999999999999</c:v>
                </c:pt>
                <c:pt idx="6221">
                  <c:v>0.14074999999999999</c:v>
                </c:pt>
                <c:pt idx="6222">
                  <c:v>0.145429</c:v>
                </c:pt>
                <c:pt idx="6223">
                  <c:v>0.15051100000000001</c:v>
                </c:pt>
                <c:pt idx="6224">
                  <c:v>0.127999</c:v>
                </c:pt>
                <c:pt idx="6225">
                  <c:v>0.129444</c:v>
                </c:pt>
                <c:pt idx="6226">
                  <c:v>0.12857499999999999</c:v>
                </c:pt>
                <c:pt idx="6227">
                  <c:v>0.12729199999999999</c:v>
                </c:pt>
                <c:pt idx="6228">
                  <c:v>0.12593299999999999</c:v>
                </c:pt>
                <c:pt idx="6229">
                  <c:v>0.122983</c:v>
                </c:pt>
                <c:pt idx="6230">
                  <c:v>0.12220200000000001</c:v>
                </c:pt>
                <c:pt idx="6231">
                  <c:v>0.12399300000000001</c:v>
                </c:pt>
                <c:pt idx="6232">
                  <c:v>0.139934</c:v>
                </c:pt>
                <c:pt idx="6233">
                  <c:v>0.17663300000000001</c:v>
                </c:pt>
                <c:pt idx="6234">
                  <c:v>0.18873999999999999</c:v>
                </c:pt>
                <c:pt idx="6235">
                  <c:v>0.18718199999999999</c:v>
                </c:pt>
                <c:pt idx="6236">
                  <c:v>0.18704100000000001</c:v>
                </c:pt>
                <c:pt idx="6237">
                  <c:v>0.18282599999999999</c:v>
                </c:pt>
                <c:pt idx="6238">
                  <c:v>0.17793100000000001</c:v>
                </c:pt>
                <c:pt idx="6239">
                  <c:v>0.17585000000000001</c:v>
                </c:pt>
                <c:pt idx="6240">
                  <c:v>0.16578200000000001</c:v>
                </c:pt>
                <c:pt idx="6241">
                  <c:v>0.14061599999999999</c:v>
                </c:pt>
                <c:pt idx="6242">
                  <c:v>0.12773499999999999</c:v>
                </c:pt>
                <c:pt idx="6243">
                  <c:v>0.124031</c:v>
                </c:pt>
                <c:pt idx="6244">
                  <c:v>0.12391000000000001</c:v>
                </c:pt>
                <c:pt idx="6245">
                  <c:v>0.12653</c:v>
                </c:pt>
                <c:pt idx="6246">
                  <c:v>0.14686199999999999</c:v>
                </c:pt>
                <c:pt idx="6247">
                  <c:v>0.16278100000000001</c:v>
                </c:pt>
                <c:pt idx="6248">
                  <c:v>0.142647</c:v>
                </c:pt>
                <c:pt idx="6249">
                  <c:v>0.129053</c:v>
                </c:pt>
                <c:pt idx="6250">
                  <c:v>0.132493</c:v>
                </c:pt>
                <c:pt idx="6251">
                  <c:v>0.105339</c:v>
                </c:pt>
                <c:pt idx="6252">
                  <c:v>0.10749499999999999</c:v>
                </c:pt>
                <c:pt idx="6253">
                  <c:v>0.117821</c:v>
                </c:pt>
                <c:pt idx="6254">
                  <c:v>0.11652999999999999</c:v>
                </c:pt>
                <c:pt idx="6255">
                  <c:v>0.141127</c:v>
                </c:pt>
                <c:pt idx="6256">
                  <c:v>0.20422199999999999</c:v>
                </c:pt>
                <c:pt idx="6257">
                  <c:v>0.263264</c:v>
                </c:pt>
                <c:pt idx="6258">
                  <c:v>0.28471600000000002</c:v>
                </c:pt>
                <c:pt idx="6259">
                  <c:v>0.28355999999999998</c:v>
                </c:pt>
                <c:pt idx="6260">
                  <c:v>0.23249900000000001</c:v>
                </c:pt>
                <c:pt idx="6261">
                  <c:v>0.19342000000000001</c:v>
                </c:pt>
                <c:pt idx="6262">
                  <c:v>0.14899200000000001</c:v>
                </c:pt>
                <c:pt idx="6263">
                  <c:v>0.14682200000000001</c:v>
                </c:pt>
                <c:pt idx="6264">
                  <c:v>0.14239399999999999</c:v>
                </c:pt>
                <c:pt idx="6265">
                  <c:v>0.12486899999999999</c:v>
                </c:pt>
                <c:pt idx="6266">
                  <c:v>0.117886</c:v>
                </c:pt>
                <c:pt idx="6267">
                  <c:v>0.119313</c:v>
                </c:pt>
                <c:pt idx="6268">
                  <c:v>0.124679</c:v>
                </c:pt>
                <c:pt idx="6269">
                  <c:v>0.12516099999999999</c:v>
                </c:pt>
                <c:pt idx="6270">
                  <c:v>0.12824199999999999</c:v>
                </c:pt>
                <c:pt idx="6271">
                  <c:v>0.12981300000000001</c:v>
                </c:pt>
                <c:pt idx="6272">
                  <c:v>0.129998</c:v>
                </c:pt>
                <c:pt idx="6273">
                  <c:v>0.13006100000000001</c:v>
                </c:pt>
                <c:pt idx="6274">
                  <c:v>0.11817999999999999</c:v>
                </c:pt>
                <c:pt idx="6275">
                  <c:v>0.114811</c:v>
                </c:pt>
                <c:pt idx="6276">
                  <c:v>0.111626</c:v>
                </c:pt>
                <c:pt idx="6277">
                  <c:v>0.12503</c:v>
                </c:pt>
                <c:pt idx="6278">
                  <c:v>0.13109899999999999</c:v>
                </c:pt>
                <c:pt idx="6279">
                  <c:v>0.13803499999999999</c:v>
                </c:pt>
                <c:pt idx="6280">
                  <c:v>0.13462199999999999</c:v>
                </c:pt>
                <c:pt idx="6281">
                  <c:v>0.13894400000000001</c:v>
                </c:pt>
                <c:pt idx="6282">
                  <c:v>0.146535</c:v>
                </c:pt>
                <c:pt idx="6283">
                  <c:v>0.157445</c:v>
                </c:pt>
                <c:pt idx="6284">
                  <c:v>0.16200800000000001</c:v>
                </c:pt>
                <c:pt idx="6285">
                  <c:v>0.16206999999999999</c:v>
                </c:pt>
                <c:pt idx="6286">
                  <c:v>0.16847400000000001</c:v>
                </c:pt>
                <c:pt idx="6287">
                  <c:v>0.16693</c:v>
                </c:pt>
                <c:pt idx="6288">
                  <c:v>0.15845500000000001</c:v>
                </c:pt>
                <c:pt idx="6289">
                  <c:v>0.13220199999999999</c:v>
                </c:pt>
                <c:pt idx="6290">
                  <c:v>0.10990900000000001</c:v>
                </c:pt>
                <c:pt idx="6291">
                  <c:v>0.104905</c:v>
                </c:pt>
                <c:pt idx="6292">
                  <c:v>0.109726</c:v>
                </c:pt>
                <c:pt idx="6293">
                  <c:v>0.10768</c:v>
                </c:pt>
                <c:pt idx="6294">
                  <c:v>0.11049100000000001</c:v>
                </c:pt>
                <c:pt idx="6295">
                  <c:v>0.118309</c:v>
                </c:pt>
                <c:pt idx="6296">
                  <c:v>0.116282</c:v>
                </c:pt>
                <c:pt idx="6297">
                  <c:v>0.104667</c:v>
                </c:pt>
                <c:pt idx="6298">
                  <c:v>9.9060200000000001E-2</c:v>
                </c:pt>
                <c:pt idx="6299">
                  <c:v>9.0333800000000006E-2</c:v>
                </c:pt>
                <c:pt idx="6300">
                  <c:v>8.9697799999999994E-2</c:v>
                </c:pt>
                <c:pt idx="6301">
                  <c:v>8.5682300000000003E-2</c:v>
                </c:pt>
                <c:pt idx="6302">
                  <c:v>8.4753499999999996E-2</c:v>
                </c:pt>
                <c:pt idx="6303">
                  <c:v>8.6441900000000002E-2</c:v>
                </c:pt>
                <c:pt idx="6304">
                  <c:v>9.4377100000000005E-2</c:v>
                </c:pt>
                <c:pt idx="6305">
                  <c:v>0.114619</c:v>
                </c:pt>
                <c:pt idx="6306">
                  <c:v>0.12756700000000001</c:v>
                </c:pt>
                <c:pt idx="6307">
                  <c:v>0.15964</c:v>
                </c:pt>
                <c:pt idx="6308">
                  <c:v>0.166327</c:v>
                </c:pt>
                <c:pt idx="6309">
                  <c:v>0.162907</c:v>
                </c:pt>
                <c:pt idx="6310">
                  <c:v>0.13618</c:v>
                </c:pt>
                <c:pt idx="6311">
                  <c:v>0.13564599999999999</c:v>
                </c:pt>
                <c:pt idx="6312">
                  <c:v>0.122956</c:v>
                </c:pt>
                <c:pt idx="6313">
                  <c:v>7.1960300000000005E-2</c:v>
                </c:pt>
                <c:pt idx="6314">
                  <c:v>4.8485100000000003E-2</c:v>
                </c:pt>
                <c:pt idx="6315">
                  <c:v>4.4532000000000002E-2</c:v>
                </c:pt>
                <c:pt idx="6316">
                  <c:v>5.4254499999999997E-2</c:v>
                </c:pt>
                <c:pt idx="6317">
                  <c:v>6.8069099999999993E-2</c:v>
                </c:pt>
                <c:pt idx="6318">
                  <c:v>8.6650599999999994E-2</c:v>
                </c:pt>
                <c:pt idx="6319">
                  <c:v>0.109332</c:v>
                </c:pt>
                <c:pt idx="6320">
                  <c:v>8.35177E-2</c:v>
                </c:pt>
                <c:pt idx="6321">
                  <c:v>6.8303699999999995E-2</c:v>
                </c:pt>
                <c:pt idx="6322">
                  <c:v>6.1922400000000002E-2</c:v>
                </c:pt>
                <c:pt idx="6323">
                  <c:v>5.5905299999999998E-2</c:v>
                </c:pt>
                <c:pt idx="6324">
                  <c:v>6.1823000000000003E-2</c:v>
                </c:pt>
                <c:pt idx="6325">
                  <c:v>6.2569700000000006E-2</c:v>
                </c:pt>
                <c:pt idx="6326">
                  <c:v>7.3289000000000007E-2</c:v>
                </c:pt>
                <c:pt idx="6327">
                  <c:v>9.1812699999999997E-2</c:v>
                </c:pt>
                <c:pt idx="6328">
                  <c:v>0.121045</c:v>
                </c:pt>
                <c:pt idx="6329">
                  <c:v>0.13467000000000001</c:v>
                </c:pt>
                <c:pt idx="6330">
                  <c:v>0.15345800000000001</c:v>
                </c:pt>
                <c:pt idx="6331">
                  <c:v>0.16788700000000001</c:v>
                </c:pt>
                <c:pt idx="6332">
                  <c:v>0.15093100000000001</c:v>
                </c:pt>
                <c:pt idx="6333">
                  <c:v>0.14117499999999999</c:v>
                </c:pt>
                <c:pt idx="6334">
                  <c:v>0.13028500000000001</c:v>
                </c:pt>
                <c:pt idx="6335">
                  <c:v>0.12820500000000001</c:v>
                </c:pt>
                <c:pt idx="6336">
                  <c:v>0.152976</c:v>
                </c:pt>
                <c:pt idx="6337">
                  <c:v>0.16567200000000001</c:v>
                </c:pt>
                <c:pt idx="6338">
                  <c:v>0.160825</c:v>
                </c:pt>
                <c:pt idx="6339">
                  <c:v>0.15649199999999999</c:v>
                </c:pt>
                <c:pt idx="6340">
                  <c:v>0.16125900000000001</c:v>
                </c:pt>
                <c:pt idx="6341">
                  <c:v>0.16682900000000001</c:v>
                </c:pt>
                <c:pt idx="6342">
                  <c:v>0.23669399999999999</c:v>
                </c:pt>
                <c:pt idx="6343">
                  <c:v>0.241813</c:v>
                </c:pt>
                <c:pt idx="6344">
                  <c:v>0.18393999999999999</c:v>
                </c:pt>
                <c:pt idx="6345">
                  <c:v>0.11224199999999999</c:v>
                </c:pt>
                <c:pt idx="6346">
                  <c:v>4.1228800000000003E-2</c:v>
                </c:pt>
                <c:pt idx="6347">
                  <c:v>2.034E-2</c:v>
                </c:pt>
                <c:pt idx="6348">
                  <c:v>4.5237199999999998E-2</c:v>
                </c:pt>
                <c:pt idx="6349">
                  <c:v>3.87604E-2</c:v>
                </c:pt>
                <c:pt idx="6350">
                  <c:v>9.1649300000000003E-2</c:v>
                </c:pt>
                <c:pt idx="6351">
                  <c:v>0.160131</c:v>
                </c:pt>
                <c:pt idx="6352">
                  <c:v>0.30643399999999998</c:v>
                </c:pt>
                <c:pt idx="6353">
                  <c:v>0.34932299999999999</c:v>
                </c:pt>
                <c:pt idx="6354">
                  <c:v>0.36821500000000001</c:v>
                </c:pt>
                <c:pt idx="6355">
                  <c:v>0.36135600000000001</c:v>
                </c:pt>
                <c:pt idx="6356">
                  <c:v>0.31399899999999997</c:v>
                </c:pt>
                <c:pt idx="6357">
                  <c:v>0.24588299999999999</c:v>
                </c:pt>
                <c:pt idx="6358">
                  <c:v>0.18695300000000001</c:v>
                </c:pt>
                <c:pt idx="6359">
                  <c:v>0.10244300000000001</c:v>
                </c:pt>
                <c:pt idx="6360">
                  <c:v>8.1975599999999996E-2</c:v>
                </c:pt>
                <c:pt idx="6361">
                  <c:v>7.27516E-2</c:v>
                </c:pt>
                <c:pt idx="6362">
                  <c:v>6.8443400000000001E-2</c:v>
                </c:pt>
                <c:pt idx="6363">
                  <c:v>6.5536999999999998E-2</c:v>
                </c:pt>
                <c:pt idx="6364">
                  <c:v>6.7471500000000004E-2</c:v>
                </c:pt>
                <c:pt idx="6365">
                  <c:v>6.96518E-2</c:v>
                </c:pt>
                <c:pt idx="6366">
                  <c:v>7.9010300000000006E-2</c:v>
                </c:pt>
                <c:pt idx="6367">
                  <c:v>8.8885599999999995E-2</c:v>
                </c:pt>
                <c:pt idx="6368">
                  <c:v>7.8433600000000006E-2</c:v>
                </c:pt>
                <c:pt idx="6369">
                  <c:v>6.3414499999999999E-2</c:v>
                </c:pt>
                <c:pt idx="6370">
                  <c:v>6.1582499999999998E-2</c:v>
                </c:pt>
                <c:pt idx="6371">
                  <c:v>5.7182200000000002E-2</c:v>
                </c:pt>
                <c:pt idx="6372">
                  <c:v>4.9229500000000002E-2</c:v>
                </c:pt>
                <c:pt idx="6373">
                  <c:v>4.1967200000000003E-2</c:v>
                </c:pt>
                <c:pt idx="6374">
                  <c:v>3.8296999999999998E-2</c:v>
                </c:pt>
                <c:pt idx="6375">
                  <c:v>4.0111899999999999E-2</c:v>
                </c:pt>
                <c:pt idx="6376">
                  <c:v>7.3317900000000005E-2</c:v>
                </c:pt>
                <c:pt idx="6377">
                  <c:v>0.10023899999999999</c:v>
                </c:pt>
                <c:pt idx="6378">
                  <c:v>0.111968</c:v>
                </c:pt>
                <c:pt idx="6379">
                  <c:v>0.113915</c:v>
                </c:pt>
                <c:pt idx="6380">
                  <c:v>0.10681499999999999</c:v>
                </c:pt>
                <c:pt idx="6381">
                  <c:v>0.109169</c:v>
                </c:pt>
                <c:pt idx="6382">
                  <c:v>9.74883E-2</c:v>
                </c:pt>
                <c:pt idx="6383">
                  <c:v>7.7643900000000002E-2</c:v>
                </c:pt>
                <c:pt idx="6384">
                  <c:v>5.9921799999999997E-2</c:v>
                </c:pt>
                <c:pt idx="6385">
                  <c:v>4.6894499999999999E-2</c:v>
                </c:pt>
                <c:pt idx="6386">
                  <c:v>4.0242E-2</c:v>
                </c:pt>
                <c:pt idx="6387">
                  <c:v>5.4085800000000003E-2</c:v>
                </c:pt>
                <c:pt idx="6388">
                  <c:v>7.6272999999999994E-2</c:v>
                </c:pt>
                <c:pt idx="6389">
                  <c:v>8.9679300000000003E-2</c:v>
                </c:pt>
                <c:pt idx="6390">
                  <c:v>0.15651100000000001</c:v>
                </c:pt>
                <c:pt idx="6391">
                  <c:v>0.15966</c:v>
                </c:pt>
                <c:pt idx="6392">
                  <c:v>0.120657</c:v>
                </c:pt>
                <c:pt idx="6393">
                  <c:v>3.9232200000000002E-2</c:v>
                </c:pt>
                <c:pt idx="6394">
                  <c:v>0.107639</c:v>
                </c:pt>
                <c:pt idx="6395">
                  <c:v>0.13036600000000001</c:v>
                </c:pt>
                <c:pt idx="6396">
                  <c:v>0.14199400000000001</c:v>
                </c:pt>
                <c:pt idx="6397">
                  <c:v>0.21254400000000001</c:v>
                </c:pt>
                <c:pt idx="6398">
                  <c:v>0.372948</c:v>
                </c:pt>
                <c:pt idx="6399">
                  <c:v>0.40503800000000001</c:v>
                </c:pt>
                <c:pt idx="6400">
                  <c:v>0.51827900000000005</c:v>
                </c:pt>
                <c:pt idx="6401">
                  <c:v>0.528586</c:v>
                </c:pt>
                <c:pt idx="6402">
                  <c:v>0.54936099999999999</c:v>
                </c:pt>
                <c:pt idx="6403">
                  <c:v>0.48594999999999999</c:v>
                </c:pt>
                <c:pt idx="6404">
                  <c:v>0.47550399999999998</c:v>
                </c:pt>
                <c:pt idx="6405">
                  <c:v>0.40167900000000001</c:v>
                </c:pt>
                <c:pt idx="6406">
                  <c:v>0.18363299999999999</c:v>
                </c:pt>
                <c:pt idx="6407">
                  <c:v>0.16836999999999999</c:v>
                </c:pt>
                <c:pt idx="6408">
                  <c:v>0.12931599999999999</c:v>
                </c:pt>
                <c:pt idx="6409">
                  <c:v>6.92966E-2</c:v>
                </c:pt>
                <c:pt idx="6410">
                  <c:v>2.1505099999999999E-2</c:v>
                </c:pt>
                <c:pt idx="6411">
                  <c:v>1.18625E-2</c:v>
                </c:pt>
                <c:pt idx="6412">
                  <c:v>2.2397E-2</c:v>
                </c:pt>
                <c:pt idx="6413">
                  <c:v>3.7139800000000001E-2</c:v>
                </c:pt>
                <c:pt idx="6414">
                  <c:v>6.0430900000000003E-2</c:v>
                </c:pt>
                <c:pt idx="6415">
                  <c:v>8.4139800000000001E-2</c:v>
                </c:pt>
                <c:pt idx="6416">
                  <c:v>7.4954699999999999E-2</c:v>
                </c:pt>
                <c:pt idx="6417">
                  <c:v>6.0684700000000001E-2</c:v>
                </c:pt>
                <c:pt idx="6418">
                  <c:v>5.6141999999999997E-2</c:v>
                </c:pt>
                <c:pt idx="6419">
                  <c:v>6.0542600000000002E-2</c:v>
                </c:pt>
                <c:pt idx="6420">
                  <c:v>6.2843800000000005E-2</c:v>
                </c:pt>
                <c:pt idx="6421">
                  <c:v>6.3530100000000006E-2</c:v>
                </c:pt>
                <c:pt idx="6422">
                  <c:v>6.60916E-2</c:v>
                </c:pt>
                <c:pt idx="6423">
                  <c:v>0.111911</c:v>
                </c:pt>
                <c:pt idx="6424">
                  <c:v>0.18351899999999999</c:v>
                </c:pt>
                <c:pt idx="6425">
                  <c:v>0.29303299999999999</c:v>
                </c:pt>
                <c:pt idx="6426">
                  <c:v>0.34389500000000001</c:v>
                </c:pt>
                <c:pt idx="6427">
                  <c:v>0.37420199999999998</c:v>
                </c:pt>
                <c:pt idx="6428">
                  <c:v>0.27768700000000002</c:v>
                </c:pt>
                <c:pt idx="6429">
                  <c:v>0.19836300000000001</c:v>
                </c:pt>
                <c:pt idx="6430">
                  <c:v>0.21338799999999999</c:v>
                </c:pt>
                <c:pt idx="6431">
                  <c:v>0.11991300000000001</c:v>
                </c:pt>
                <c:pt idx="6432">
                  <c:v>9.61061E-2</c:v>
                </c:pt>
                <c:pt idx="6433">
                  <c:v>7.9252900000000001E-2</c:v>
                </c:pt>
                <c:pt idx="6434">
                  <c:v>6.9305400000000003E-2</c:v>
                </c:pt>
                <c:pt idx="6435">
                  <c:v>6.7244499999999999E-2</c:v>
                </c:pt>
                <c:pt idx="6436">
                  <c:v>7.5716000000000006E-2</c:v>
                </c:pt>
                <c:pt idx="6437">
                  <c:v>8.1312400000000007E-2</c:v>
                </c:pt>
                <c:pt idx="6438">
                  <c:v>8.7852700000000006E-2</c:v>
                </c:pt>
                <c:pt idx="6439">
                  <c:v>9.0585299999999994E-2</c:v>
                </c:pt>
                <c:pt idx="6440">
                  <c:v>8.8145799999999996E-2</c:v>
                </c:pt>
                <c:pt idx="6441">
                  <c:v>8.8660600000000006E-2</c:v>
                </c:pt>
                <c:pt idx="6442">
                  <c:v>8.2042799999999999E-2</c:v>
                </c:pt>
                <c:pt idx="6443">
                  <c:v>8.0008499999999996E-2</c:v>
                </c:pt>
                <c:pt idx="6444">
                  <c:v>7.1211300000000005E-2</c:v>
                </c:pt>
                <c:pt idx="6445">
                  <c:v>8.2395300000000005E-2</c:v>
                </c:pt>
                <c:pt idx="6446">
                  <c:v>0.103045</c:v>
                </c:pt>
                <c:pt idx="6447">
                  <c:v>0.117257</c:v>
                </c:pt>
                <c:pt idx="6448">
                  <c:v>0.13489100000000001</c:v>
                </c:pt>
                <c:pt idx="6449">
                  <c:v>0.20516599999999999</c:v>
                </c:pt>
                <c:pt idx="6450">
                  <c:v>0.21771599999999999</c:v>
                </c:pt>
                <c:pt idx="6451">
                  <c:v>0.20166400000000001</c:v>
                </c:pt>
                <c:pt idx="6452">
                  <c:v>0.185697</c:v>
                </c:pt>
                <c:pt idx="6453">
                  <c:v>0.16051099999999999</c:v>
                </c:pt>
                <c:pt idx="6454">
                  <c:v>0.16984199999999999</c:v>
                </c:pt>
                <c:pt idx="6455">
                  <c:v>0.17782999999999999</c:v>
                </c:pt>
                <c:pt idx="6456">
                  <c:v>0.15736800000000001</c:v>
                </c:pt>
                <c:pt idx="6457">
                  <c:v>0.14500399999999999</c:v>
                </c:pt>
                <c:pt idx="6458">
                  <c:v>0.15872900000000001</c:v>
                </c:pt>
                <c:pt idx="6459">
                  <c:v>0.20072699999999999</c:v>
                </c:pt>
                <c:pt idx="6460">
                  <c:v>0.240207</c:v>
                </c:pt>
                <c:pt idx="6461">
                  <c:v>0.23388800000000001</c:v>
                </c:pt>
                <c:pt idx="6462">
                  <c:v>0.247781</c:v>
                </c:pt>
                <c:pt idx="6463">
                  <c:v>0.24573900000000001</c:v>
                </c:pt>
                <c:pt idx="6464">
                  <c:v>0.17746100000000001</c:v>
                </c:pt>
                <c:pt idx="6465">
                  <c:v>0.111692</c:v>
                </c:pt>
                <c:pt idx="6466">
                  <c:v>9.8486000000000004E-2</c:v>
                </c:pt>
                <c:pt idx="6467">
                  <c:v>7.5508000000000006E-2</c:v>
                </c:pt>
                <c:pt idx="6468">
                  <c:v>0.120044</c:v>
                </c:pt>
                <c:pt idx="6469">
                  <c:v>0.13928599999999999</c:v>
                </c:pt>
                <c:pt idx="6470">
                  <c:v>0.134551</c:v>
                </c:pt>
                <c:pt idx="6471">
                  <c:v>0.14536499999999999</c:v>
                </c:pt>
                <c:pt idx="6472">
                  <c:v>0.15196000000000001</c:v>
                </c:pt>
                <c:pt idx="6473">
                  <c:v>0.134352</c:v>
                </c:pt>
                <c:pt idx="6474">
                  <c:v>0.117448</c:v>
                </c:pt>
                <c:pt idx="6475">
                  <c:v>0.102239</c:v>
                </c:pt>
                <c:pt idx="6476">
                  <c:v>0.101592</c:v>
                </c:pt>
                <c:pt idx="6477">
                  <c:v>0.10005600000000001</c:v>
                </c:pt>
                <c:pt idx="6478">
                  <c:v>9.5949199999999998E-2</c:v>
                </c:pt>
                <c:pt idx="6479">
                  <c:v>9.9290100000000006E-2</c:v>
                </c:pt>
                <c:pt idx="6480">
                  <c:v>9.1443499999999997E-2</c:v>
                </c:pt>
                <c:pt idx="6481">
                  <c:v>7.1685299999999993E-2</c:v>
                </c:pt>
                <c:pt idx="6482">
                  <c:v>7.5955400000000006E-2</c:v>
                </c:pt>
                <c:pt idx="6483">
                  <c:v>0.10330499999999999</c:v>
                </c:pt>
                <c:pt idx="6484">
                  <c:v>0.123045</c:v>
                </c:pt>
                <c:pt idx="6485">
                  <c:v>0.141925</c:v>
                </c:pt>
                <c:pt idx="6486">
                  <c:v>0.19742299999999999</c:v>
                </c:pt>
                <c:pt idx="6487">
                  <c:v>0.22431400000000001</c:v>
                </c:pt>
                <c:pt idx="6488">
                  <c:v>0.20478499999999999</c:v>
                </c:pt>
                <c:pt idx="6489">
                  <c:v>0.15878999999999999</c:v>
                </c:pt>
                <c:pt idx="6490">
                  <c:v>0.22035299999999999</c:v>
                </c:pt>
                <c:pt idx="6491">
                  <c:v>0.244782</c:v>
                </c:pt>
                <c:pt idx="6492">
                  <c:v>0.199625</c:v>
                </c:pt>
                <c:pt idx="6493">
                  <c:v>0.161381</c:v>
                </c:pt>
                <c:pt idx="6494">
                  <c:v>0.13095000000000001</c:v>
                </c:pt>
                <c:pt idx="6495">
                  <c:v>9.8339899999999994E-2</c:v>
                </c:pt>
                <c:pt idx="6496">
                  <c:v>9.4859200000000005E-2</c:v>
                </c:pt>
                <c:pt idx="6497">
                  <c:v>0.13244600000000001</c:v>
                </c:pt>
                <c:pt idx="6498">
                  <c:v>0.14987</c:v>
                </c:pt>
                <c:pt idx="6499">
                  <c:v>0.15853999999999999</c:v>
                </c:pt>
                <c:pt idx="6500">
                  <c:v>0.13938600000000001</c:v>
                </c:pt>
                <c:pt idx="6501">
                  <c:v>0.12912599999999999</c:v>
                </c:pt>
                <c:pt idx="6502">
                  <c:v>0.127469</c:v>
                </c:pt>
                <c:pt idx="6503">
                  <c:v>0.126306</c:v>
                </c:pt>
                <c:pt idx="6504">
                  <c:v>0.117664</c:v>
                </c:pt>
                <c:pt idx="6505">
                  <c:v>9.6330799999999994E-2</c:v>
                </c:pt>
                <c:pt idx="6506">
                  <c:v>8.4040000000000004E-2</c:v>
                </c:pt>
                <c:pt idx="6507">
                  <c:v>8.7367700000000006E-2</c:v>
                </c:pt>
                <c:pt idx="6508">
                  <c:v>9.9307099999999995E-2</c:v>
                </c:pt>
                <c:pt idx="6509">
                  <c:v>0.102449</c:v>
                </c:pt>
                <c:pt idx="6510">
                  <c:v>0.116005</c:v>
                </c:pt>
                <c:pt idx="6511">
                  <c:v>0.12960099999999999</c:v>
                </c:pt>
                <c:pt idx="6512">
                  <c:v>0.13693</c:v>
                </c:pt>
                <c:pt idx="6513">
                  <c:v>0.122932</c:v>
                </c:pt>
                <c:pt idx="6514">
                  <c:v>0.113223</c:v>
                </c:pt>
                <c:pt idx="6515">
                  <c:v>0.10927199999999999</c:v>
                </c:pt>
                <c:pt idx="6516">
                  <c:v>0.10861700000000001</c:v>
                </c:pt>
                <c:pt idx="6517">
                  <c:v>0.109347</c:v>
                </c:pt>
                <c:pt idx="6518">
                  <c:v>0.10997999999999999</c:v>
                </c:pt>
                <c:pt idx="6519">
                  <c:v>0.121238</c:v>
                </c:pt>
                <c:pt idx="6520">
                  <c:v>0.13279199999999999</c:v>
                </c:pt>
                <c:pt idx="6521">
                  <c:v>0.138709</c:v>
                </c:pt>
                <c:pt idx="6522">
                  <c:v>0.142152</c:v>
                </c:pt>
                <c:pt idx="6523">
                  <c:v>0.15118999999999999</c:v>
                </c:pt>
                <c:pt idx="6524">
                  <c:v>0.159696</c:v>
                </c:pt>
                <c:pt idx="6525">
                  <c:v>0.160112</c:v>
                </c:pt>
                <c:pt idx="6526">
                  <c:v>0.16303100000000001</c:v>
                </c:pt>
                <c:pt idx="6527">
                  <c:v>0.16580600000000001</c:v>
                </c:pt>
                <c:pt idx="6528">
                  <c:v>0.157386</c:v>
                </c:pt>
                <c:pt idx="6529">
                  <c:v>0.13558200000000001</c:v>
                </c:pt>
                <c:pt idx="6530">
                  <c:v>0.11981899999999999</c:v>
                </c:pt>
                <c:pt idx="6531">
                  <c:v>0.12406200000000001</c:v>
                </c:pt>
                <c:pt idx="6532">
                  <c:v>0.136908</c:v>
                </c:pt>
                <c:pt idx="6533">
                  <c:v>0.13611699999999999</c:v>
                </c:pt>
                <c:pt idx="6534">
                  <c:v>0.136017</c:v>
                </c:pt>
                <c:pt idx="6535">
                  <c:v>0.13639599999999999</c:v>
                </c:pt>
                <c:pt idx="6536">
                  <c:v>0.13239100000000001</c:v>
                </c:pt>
                <c:pt idx="6537">
                  <c:v>0.12853000000000001</c:v>
                </c:pt>
                <c:pt idx="6538">
                  <c:v>0.12572700000000001</c:v>
                </c:pt>
                <c:pt idx="6539">
                  <c:v>0.124102</c:v>
                </c:pt>
                <c:pt idx="6540">
                  <c:v>0.118029</c:v>
                </c:pt>
                <c:pt idx="6541">
                  <c:v>0.11565300000000001</c:v>
                </c:pt>
                <c:pt idx="6542">
                  <c:v>0.111886</c:v>
                </c:pt>
                <c:pt idx="6543">
                  <c:v>0.115478</c:v>
                </c:pt>
                <c:pt idx="6544">
                  <c:v>0.118718</c:v>
                </c:pt>
                <c:pt idx="6545">
                  <c:v>0.13051399999999999</c:v>
                </c:pt>
                <c:pt idx="6546">
                  <c:v>0.13874400000000001</c:v>
                </c:pt>
                <c:pt idx="6547">
                  <c:v>0.157941</c:v>
                </c:pt>
                <c:pt idx="6548">
                  <c:v>0.16336400000000001</c:v>
                </c:pt>
                <c:pt idx="6549">
                  <c:v>0.16298399999999999</c:v>
                </c:pt>
                <c:pt idx="6550">
                  <c:v>0.16741700000000001</c:v>
                </c:pt>
                <c:pt idx="6551">
                  <c:v>0.166546</c:v>
                </c:pt>
                <c:pt idx="6552">
                  <c:v>0.15496099999999999</c:v>
                </c:pt>
                <c:pt idx="6553">
                  <c:v>0.12923200000000001</c:v>
                </c:pt>
                <c:pt idx="6554">
                  <c:v>0.10193099999999999</c:v>
                </c:pt>
                <c:pt idx="6555">
                  <c:v>0.10132099999999999</c:v>
                </c:pt>
                <c:pt idx="6556">
                  <c:v>0.109523</c:v>
                </c:pt>
                <c:pt idx="6557">
                  <c:v>0.107734</c:v>
                </c:pt>
                <c:pt idx="6558">
                  <c:v>0.106346</c:v>
                </c:pt>
                <c:pt idx="6559">
                  <c:v>0.123019</c:v>
                </c:pt>
                <c:pt idx="6560">
                  <c:v>0.12275999999999999</c:v>
                </c:pt>
                <c:pt idx="6561">
                  <c:v>0.11901</c:v>
                </c:pt>
                <c:pt idx="6562">
                  <c:v>0.12113599999999999</c:v>
                </c:pt>
                <c:pt idx="6563">
                  <c:v>0.1186</c:v>
                </c:pt>
                <c:pt idx="6564">
                  <c:v>0.120291</c:v>
                </c:pt>
                <c:pt idx="6565">
                  <c:v>0.118114</c:v>
                </c:pt>
                <c:pt idx="6566">
                  <c:v>0.117952</c:v>
                </c:pt>
                <c:pt idx="6567">
                  <c:v>0.12016400000000001</c:v>
                </c:pt>
                <c:pt idx="6568">
                  <c:v>0.12775800000000001</c:v>
                </c:pt>
                <c:pt idx="6569">
                  <c:v>0.13796600000000001</c:v>
                </c:pt>
                <c:pt idx="6570">
                  <c:v>0.14024700000000001</c:v>
                </c:pt>
                <c:pt idx="6571">
                  <c:v>0.156747</c:v>
                </c:pt>
                <c:pt idx="6572">
                  <c:v>0.16051499999999999</c:v>
                </c:pt>
                <c:pt idx="6573">
                  <c:v>0.15897500000000001</c:v>
                </c:pt>
                <c:pt idx="6574">
                  <c:v>0.150057</c:v>
                </c:pt>
                <c:pt idx="6575">
                  <c:v>0.14427400000000001</c:v>
                </c:pt>
                <c:pt idx="6576">
                  <c:v>0.130216</c:v>
                </c:pt>
                <c:pt idx="6577">
                  <c:v>9.6124399999999999E-2</c:v>
                </c:pt>
                <c:pt idx="6578">
                  <c:v>7.1059300000000006E-2</c:v>
                </c:pt>
                <c:pt idx="6579">
                  <c:v>7.1312399999999998E-2</c:v>
                </c:pt>
                <c:pt idx="6580">
                  <c:v>8.0463000000000007E-2</c:v>
                </c:pt>
                <c:pt idx="6581">
                  <c:v>8.4029099999999995E-2</c:v>
                </c:pt>
                <c:pt idx="6582">
                  <c:v>9.3831600000000001E-2</c:v>
                </c:pt>
                <c:pt idx="6583">
                  <c:v>0.100359</c:v>
                </c:pt>
                <c:pt idx="6584">
                  <c:v>0.103283</c:v>
                </c:pt>
                <c:pt idx="6585">
                  <c:v>0.100856</c:v>
                </c:pt>
                <c:pt idx="6586">
                  <c:v>9.9334699999999998E-2</c:v>
                </c:pt>
                <c:pt idx="6587">
                  <c:v>0.10246</c:v>
                </c:pt>
                <c:pt idx="6588">
                  <c:v>9.9927699999999994E-2</c:v>
                </c:pt>
                <c:pt idx="6589">
                  <c:v>0.102133</c:v>
                </c:pt>
                <c:pt idx="6590">
                  <c:v>0.106215</c:v>
                </c:pt>
                <c:pt idx="6591">
                  <c:v>0.12778300000000001</c:v>
                </c:pt>
                <c:pt idx="6592">
                  <c:v>0.15707199999999999</c:v>
                </c:pt>
                <c:pt idx="6593">
                  <c:v>0.16917399999999999</c:v>
                </c:pt>
                <c:pt idx="6594">
                  <c:v>0.170737</c:v>
                </c:pt>
                <c:pt idx="6595">
                  <c:v>0.15577299999999999</c:v>
                </c:pt>
                <c:pt idx="6596">
                  <c:v>0.15709600000000001</c:v>
                </c:pt>
                <c:pt idx="6597">
                  <c:v>0.15295900000000001</c:v>
                </c:pt>
                <c:pt idx="6598">
                  <c:v>0.15357000000000001</c:v>
                </c:pt>
                <c:pt idx="6599">
                  <c:v>0.149147</c:v>
                </c:pt>
                <c:pt idx="6600">
                  <c:v>0.13899400000000001</c:v>
                </c:pt>
                <c:pt idx="6601">
                  <c:v>0.11307200000000001</c:v>
                </c:pt>
                <c:pt idx="6602">
                  <c:v>9.8078700000000005E-2</c:v>
                </c:pt>
                <c:pt idx="6603">
                  <c:v>9.5691600000000002E-2</c:v>
                </c:pt>
                <c:pt idx="6604">
                  <c:v>0.102044</c:v>
                </c:pt>
                <c:pt idx="6605">
                  <c:v>0.103035</c:v>
                </c:pt>
                <c:pt idx="6606">
                  <c:v>0.10797</c:v>
                </c:pt>
                <c:pt idx="6607">
                  <c:v>0.109086</c:v>
                </c:pt>
                <c:pt idx="6608">
                  <c:v>0.108254</c:v>
                </c:pt>
                <c:pt idx="6609">
                  <c:v>0.10580100000000001</c:v>
                </c:pt>
                <c:pt idx="6610">
                  <c:v>0.113174</c:v>
                </c:pt>
                <c:pt idx="6611">
                  <c:v>0.104322</c:v>
                </c:pt>
                <c:pt idx="6612">
                  <c:v>9.7429199999999994E-2</c:v>
                </c:pt>
                <c:pt idx="6613">
                  <c:v>9.8835000000000006E-2</c:v>
                </c:pt>
                <c:pt idx="6614">
                  <c:v>0.107376</c:v>
                </c:pt>
                <c:pt idx="6615">
                  <c:v>0.11921</c:v>
                </c:pt>
                <c:pt idx="6616">
                  <c:v>0.13206399999999999</c:v>
                </c:pt>
                <c:pt idx="6617">
                  <c:v>0.14989</c:v>
                </c:pt>
                <c:pt idx="6618">
                  <c:v>0.16945299999999999</c:v>
                </c:pt>
                <c:pt idx="6619">
                  <c:v>0.15751399999999999</c:v>
                </c:pt>
                <c:pt idx="6620">
                  <c:v>0.17147899999999999</c:v>
                </c:pt>
                <c:pt idx="6621">
                  <c:v>0.15345700000000001</c:v>
                </c:pt>
                <c:pt idx="6622">
                  <c:v>0.14809800000000001</c:v>
                </c:pt>
                <c:pt idx="6623">
                  <c:v>0.14669499999999999</c:v>
                </c:pt>
                <c:pt idx="6624">
                  <c:v>0.13422899999999999</c:v>
                </c:pt>
                <c:pt idx="6625">
                  <c:v>0.10742699999999999</c:v>
                </c:pt>
                <c:pt idx="6626">
                  <c:v>9.6902299999999997E-2</c:v>
                </c:pt>
                <c:pt idx="6627">
                  <c:v>9.8640699999999998E-2</c:v>
                </c:pt>
                <c:pt idx="6628">
                  <c:v>0.101019</c:v>
                </c:pt>
                <c:pt idx="6629">
                  <c:v>0.10159899999999999</c:v>
                </c:pt>
                <c:pt idx="6630">
                  <c:v>0.107404</c:v>
                </c:pt>
                <c:pt idx="6631">
                  <c:v>0.11453099999999999</c:v>
                </c:pt>
                <c:pt idx="6632">
                  <c:v>0.11428000000000001</c:v>
                </c:pt>
                <c:pt idx="6633">
                  <c:v>0.11018699999999999</c:v>
                </c:pt>
                <c:pt idx="6634">
                  <c:v>0.107201</c:v>
                </c:pt>
                <c:pt idx="6635">
                  <c:v>0.104394</c:v>
                </c:pt>
                <c:pt idx="6636">
                  <c:v>9.7113400000000002E-2</c:v>
                </c:pt>
                <c:pt idx="6637">
                  <c:v>9.4921000000000005E-2</c:v>
                </c:pt>
                <c:pt idx="6638">
                  <c:v>9.7710400000000003E-2</c:v>
                </c:pt>
                <c:pt idx="6639">
                  <c:v>0.10123600000000001</c:v>
                </c:pt>
                <c:pt idx="6640">
                  <c:v>0.100262</c:v>
                </c:pt>
                <c:pt idx="6641">
                  <c:v>9.1505000000000003E-2</c:v>
                </c:pt>
                <c:pt idx="6642">
                  <c:v>0.108949</c:v>
                </c:pt>
                <c:pt idx="6643">
                  <c:v>0.116068</c:v>
                </c:pt>
                <c:pt idx="6644">
                  <c:v>0.117726</c:v>
                </c:pt>
                <c:pt idx="6645">
                  <c:v>0.112511</c:v>
                </c:pt>
                <c:pt idx="6646">
                  <c:v>0.105756</c:v>
                </c:pt>
                <c:pt idx="6647">
                  <c:v>9.5322599999999993E-2</c:v>
                </c:pt>
                <c:pt idx="6648">
                  <c:v>7.5448000000000001E-2</c:v>
                </c:pt>
                <c:pt idx="6649">
                  <c:v>4.6363500000000002E-2</c:v>
                </c:pt>
                <c:pt idx="6650">
                  <c:v>2.8785100000000001E-2</c:v>
                </c:pt>
                <c:pt idx="6651">
                  <c:v>3.2613000000000003E-2</c:v>
                </c:pt>
                <c:pt idx="6652">
                  <c:v>5.7785000000000003E-2</c:v>
                </c:pt>
                <c:pt idx="6653">
                  <c:v>9.09137E-2</c:v>
                </c:pt>
                <c:pt idx="6654">
                  <c:v>0.138957</c:v>
                </c:pt>
                <c:pt idx="6655">
                  <c:v>0.204676</c:v>
                </c:pt>
                <c:pt idx="6656">
                  <c:v>0.15809599999999999</c:v>
                </c:pt>
                <c:pt idx="6657">
                  <c:v>0.173735</c:v>
                </c:pt>
                <c:pt idx="6658">
                  <c:v>0.22523299999999999</c:v>
                </c:pt>
                <c:pt idx="6659">
                  <c:v>0.28834100000000001</c:v>
                </c:pt>
                <c:pt idx="6660">
                  <c:v>0.311307</c:v>
                </c:pt>
                <c:pt idx="6661">
                  <c:v>0.279528</c:v>
                </c:pt>
                <c:pt idx="6662">
                  <c:v>0.22253500000000001</c:v>
                </c:pt>
                <c:pt idx="6663">
                  <c:v>0.15204200000000001</c:v>
                </c:pt>
                <c:pt idx="6664">
                  <c:v>0.12635399999999999</c:v>
                </c:pt>
                <c:pt idx="6665">
                  <c:v>0.110872</c:v>
                </c:pt>
                <c:pt idx="6666">
                  <c:v>8.9538800000000002E-2</c:v>
                </c:pt>
                <c:pt idx="6667">
                  <c:v>6.4790399999999998E-2</c:v>
                </c:pt>
                <c:pt idx="6668">
                  <c:v>3.2363200000000002E-2</c:v>
                </c:pt>
                <c:pt idx="6669">
                  <c:v>1.7910200000000001E-2</c:v>
                </c:pt>
                <c:pt idx="6670">
                  <c:v>5.59473E-3</c:v>
                </c:pt>
                <c:pt idx="6671">
                  <c:v>4.9999500000000001E-5</c:v>
                </c:pt>
                <c:pt idx="6672">
                  <c:v>-1.5536100000000001E-2</c:v>
                </c:pt>
                <c:pt idx="6673">
                  <c:v>-4.3674699999999997E-2</c:v>
                </c:pt>
                <c:pt idx="6674">
                  <c:v>-5.5382000000000001E-2</c:v>
                </c:pt>
                <c:pt idx="6675">
                  <c:v>-3.7993800000000001E-2</c:v>
                </c:pt>
                <c:pt idx="6676">
                  <c:v>-7.3762699999999999E-3</c:v>
                </c:pt>
                <c:pt idx="6677">
                  <c:v>2.8534299999999999E-2</c:v>
                </c:pt>
                <c:pt idx="6678">
                  <c:v>8.4747199999999995E-2</c:v>
                </c:pt>
                <c:pt idx="6679">
                  <c:v>0.16467599999999999</c:v>
                </c:pt>
                <c:pt idx="6680">
                  <c:v>0.142348</c:v>
                </c:pt>
                <c:pt idx="6681">
                  <c:v>0.114231</c:v>
                </c:pt>
                <c:pt idx="6682">
                  <c:v>0.16864399999999999</c:v>
                </c:pt>
                <c:pt idx="6683">
                  <c:v>0.22775999999999999</c:v>
                </c:pt>
                <c:pt idx="6684">
                  <c:v>0.24335300000000001</c:v>
                </c:pt>
                <c:pt idx="6685">
                  <c:v>0.193492</c:v>
                </c:pt>
                <c:pt idx="6686">
                  <c:v>0.22023599999999999</c:v>
                </c:pt>
                <c:pt idx="6687">
                  <c:v>0.20599100000000001</c:v>
                </c:pt>
                <c:pt idx="6688">
                  <c:v>0.247061</c:v>
                </c:pt>
                <c:pt idx="6689">
                  <c:v>0.21760299999999999</c:v>
                </c:pt>
                <c:pt idx="6690">
                  <c:v>0.15254799999999999</c:v>
                </c:pt>
                <c:pt idx="6691">
                  <c:v>9.9244799999999994E-2</c:v>
                </c:pt>
                <c:pt idx="6692">
                  <c:v>7.6842499999999994E-2</c:v>
                </c:pt>
                <c:pt idx="6693">
                  <c:v>9.0216699999999997E-2</c:v>
                </c:pt>
                <c:pt idx="6694">
                  <c:v>3.8754799999999999E-2</c:v>
                </c:pt>
                <c:pt idx="6695">
                  <c:v>7.62404E-2</c:v>
                </c:pt>
                <c:pt idx="6696">
                  <c:v>0.109573</c:v>
                </c:pt>
                <c:pt idx="6697">
                  <c:v>0.21889400000000001</c:v>
                </c:pt>
                <c:pt idx="6698">
                  <c:v>0.29364800000000002</c:v>
                </c:pt>
                <c:pt idx="6699">
                  <c:v>0.38553399999999999</c:v>
                </c:pt>
                <c:pt idx="6700">
                  <c:v>0.364014</c:v>
                </c:pt>
                <c:pt idx="6701">
                  <c:v>0.25774399999999997</c:v>
                </c:pt>
                <c:pt idx="6702">
                  <c:v>0.288856</c:v>
                </c:pt>
                <c:pt idx="6703">
                  <c:v>0.29700700000000002</c:v>
                </c:pt>
                <c:pt idx="6704">
                  <c:v>0.21368500000000001</c:v>
                </c:pt>
                <c:pt idx="6705">
                  <c:v>0.147976</c:v>
                </c:pt>
                <c:pt idx="6706">
                  <c:v>0.26012800000000003</c:v>
                </c:pt>
                <c:pt idx="6707">
                  <c:v>0.14852599999999999</c:v>
                </c:pt>
                <c:pt idx="6708">
                  <c:v>4.7185699999999997E-2</c:v>
                </c:pt>
                <c:pt idx="6709">
                  <c:v>1.8198499999999999E-2</c:v>
                </c:pt>
                <c:pt idx="6710">
                  <c:v>1.0148600000000001E-2</c:v>
                </c:pt>
                <c:pt idx="6711">
                  <c:v>2.0834999999999999E-2</c:v>
                </c:pt>
                <c:pt idx="6712">
                  <c:v>6.1344799999999998E-2</c:v>
                </c:pt>
                <c:pt idx="6713">
                  <c:v>8.9238700000000004E-2</c:v>
                </c:pt>
                <c:pt idx="6714">
                  <c:v>9.7243300000000005E-2</c:v>
                </c:pt>
                <c:pt idx="6715">
                  <c:v>9.16154E-2</c:v>
                </c:pt>
                <c:pt idx="6716">
                  <c:v>9.9448300000000003E-2</c:v>
                </c:pt>
                <c:pt idx="6717">
                  <c:v>0.10007099999999999</c:v>
                </c:pt>
                <c:pt idx="6718">
                  <c:v>9.6305199999999994E-2</c:v>
                </c:pt>
                <c:pt idx="6719">
                  <c:v>9.5727099999999996E-2</c:v>
                </c:pt>
                <c:pt idx="6720">
                  <c:v>8.2977400000000007E-2</c:v>
                </c:pt>
                <c:pt idx="6721">
                  <c:v>5.2765699999999999E-2</c:v>
                </c:pt>
                <c:pt idx="6722">
                  <c:v>3.8413500000000003E-2</c:v>
                </c:pt>
                <c:pt idx="6723">
                  <c:v>3.9157200000000003E-2</c:v>
                </c:pt>
                <c:pt idx="6724">
                  <c:v>4.51154E-2</c:v>
                </c:pt>
                <c:pt idx="6725">
                  <c:v>5.1231800000000001E-2</c:v>
                </c:pt>
                <c:pt idx="6726">
                  <c:v>5.77639E-2</c:v>
                </c:pt>
                <c:pt idx="6727">
                  <c:v>6.8050899999999998E-2</c:v>
                </c:pt>
                <c:pt idx="6728">
                  <c:v>6.7248500000000003E-2</c:v>
                </c:pt>
                <c:pt idx="6729">
                  <c:v>5.9981100000000002E-2</c:v>
                </c:pt>
                <c:pt idx="6730">
                  <c:v>5.6821099999999999E-2</c:v>
                </c:pt>
                <c:pt idx="6731">
                  <c:v>4.6424399999999998E-2</c:v>
                </c:pt>
                <c:pt idx="6732">
                  <c:v>3.9575199999999998E-2</c:v>
                </c:pt>
                <c:pt idx="6733">
                  <c:v>3.9180800000000002E-2</c:v>
                </c:pt>
                <c:pt idx="6734">
                  <c:v>4.1171800000000001E-2</c:v>
                </c:pt>
                <c:pt idx="6735">
                  <c:v>6.7056199999999996E-2</c:v>
                </c:pt>
                <c:pt idx="6736">
                  <c:v>0.11565499999999999</c:v>
                </c:pt>
                <c:pt idx="6737">
                  <c:v>0.14460400000000001</c:v>
                </c:pt>
                <c:pt idx="6738">
                  <c:v>0.163965</c:v>
                </c:pt>
                <c:pt idx="6739">
                  <c:v>0.135467</c:v>
                </c:pt>
                <c:pt idx="6740">
                  <c:v>0.126308</c:v>
                </c:pt>
                <c:pt idx="6741">
                  <c:v>0.108539</c:v>
                </c:pt>
                <c:pt idx="6742">
                  <c:v>8.9856199999999997E-2</c:v>
                </c:pt>
                <c:pt idx="6743">
                  <c:v>6.99708E-2</c:v>
                </c:pt>
                <c:pt idx="6744">
                  <c:v>4.7677200000000003E-2</c:v>
                </c:pt>
                <c:pt idx="6745">
                  <c:v>1.7630400000000001E-2</c:v>
                </c:pt>
                <c:pt idx="6746">
                  <c:v>-3.2849799999999998E-3</c:v>
                </c:pt>
                <c:pt idx="6747">
                  <c:v>7.3796199999999999E-3</c:v>
                </c:pt>
                <c:pt idx="6748">
                  <c:v>3.4264700000000002E-2</c:v>
                </c:pt>
                <c:pt idx="6749">
                  <c:v>6.4216899999999993E-2</c:v>
                </c:pt>
                <c:pt idx="6750">
                  <c:v>0.105588</c:v>
                </c:pt>
                <c:pt idx="6751">
                  <c:v>0.12919</c:v>
                </c:pt>
                <c:pt idx="6752">
                  <c:v>9.57673E-2</c:v>
                </c:pt>
                <c:pt idx="6753">
                  <c:v>5.21451E-2</c:v>
                </c:pt>
                <c:pt idx="6754">
                  <c:v>2.7512200000000001E-2</c:v>
                </c:pt>
                <c:pt idx="6755">
                  <c:v>2.9030199999999999E-2</c:v>
                </c:pt>
                <c:pt idx="6756">
                  <c:v>5.5361599999999997E-2</c:v>
                </c:pt>
                <c:pt idx="6757">
                  <c:v>8.2812300000000005E-2</c:v>
                </c:pt>
                <c:pt idx="6758">
                  <c:v>0.110679</c:v>
                </c:pt>
                <c:pt idx="6759">
                  <c:v>0.14165800000000001</c:v>
                </c:pt>
                <c:pt idx="6760">
                  <c:v>0.225854</c:v>
                </c:pt>
                <c:pt idx="6761">
                  <c:v>0.27387699999999998</c:v>
                </c:pt>
                <c:pt idx="6762">
                  <c:v>0.26793</c:v>
                </c:pt>
                <c:pt idx="6763">
                  <c:v>0.25321100000000002</c:v>
                </c:pt>
                <c:pt idx="6764">
                  <c:v>0.17890300000000001</c:v>
                </c:pt>
                <c:pt idx="6765">
                  <c:v>0.16417599999999999</c:v>
                </c:pt>
                <c:pt idx="6766">
                  <c:v>0.119612</c:v>
                </c:pt>
                <c:pt idx="6767">
                  <c:v>5.9410900000000003E-2</c:v>
                </c:pt>
                <c:pt idx="6768">
                  <c:v>9.2415899999999992E-3</c:v>
                </c:pt>
                <c:pt idx="6769">
                  <c:v>-1.4713800000000001E-2</c:v>
                </c:pt>
                <c:pt idx="6770">
                  <c:v>-3.00653E-2</c:v>
                </c:pt>
                <c:pt idx="6771">
                  <c:v>-2.3598999999999998E-2</c:v>
                </c:pt>
                <c:pt idx="6772">
                  <c:v>4.8176599999999997E-3</c:v>
                </c:pt>
                <c:pt idx="6773">
                  <c:v>4.1896900000000001E-2</c:v>
                </c:pt>
                <c:pt idx="6774">
                  <c:v>8.8478200000000007E-2</c:v>
                </c:pt>
                <c:pt idx="6775">
                  <c:v>8.6716299999999996E-2</c:v>
                </c:pt>
                <c:pt idx="6776">
                  <c:v>4.6860800000000001E-2</c:v>
                </c:pt>
                <c:pt idx="6777">
                  <c:v>8.3475900000000002E-3</c:v>
                </c:pt>
                <c:pt idx="6778">
                  <c:v>-5.9296100000000001E-3</c:v>
                </c:pt>
                <c:pt idx="6779">
                  <c:v>-1.69388E-2</c:v>
                </c:pt>
                <c:pt idx="6780">
                  <c:v>-1.4946900000000001E-2</c:v>
                </c:pt>
                <c:pt idx="6781">
                  <c:v>-7.67843E-3</c:v>
                </c:pt>
                <c:pt idx="6782">
                  <c:v>1.7560200000000001E-3</c:v>
                </c:pt>
                <c:pt idx="6783">
                  <c:v>1.8395600000000002E-2</c:v>
                </c:pt>
                <c:pt idx="6784">
                  <c:v>5.87757E-2</c:v>
                </c:pt>
                <c:pt idx="6785">
                  <c:v>0.12507799999999999</c:v>
                </c:pt>
                <c:pt idx="6786">
                  <c:v>0.10174999999999999</c:v>
                </c:pt>
                <c:pt idx="6787">
                  <c:v>0.12592999999999999</c:v>
                </c:pt>
                <c:pt idx="6788">
                  <c:v>0.12565799999999999</c:v>
                </c:pt>
                <c:pt idx="6789">
                  <c:v>0.146981</c:v>
                </c:pt>
                <c:pt idx="6790">
                  <c:v>0.108149</c:v>
                </c:pt>
                <c:pt idx="6791">
                  <c:v>0.11704000000000001</c:v>
                </c:pt>
                <c:pt idx="6792">
                  <c:v>7.04515E-2</c:v>
                </c:pt>
                <c:pt idx="6793">
                  <c:v>1.4596100000000001E-2</c:v>
                </c:pt>
                <c:pt idx="6794">
                  <c:v>1.19328E-2</c:v>
                </c:pt>
                <c:pt idx="6795">
                  <c:v>1.52321E-2</c:v>
                </c:pt>
                <c:pt idx="6796">
                  <c:v>4.2079699999999998E-2</c:v>
                </c:pt>
                <c:pt idx="6797">
                  <c:v>4.9050000000000003E-2</c:v>
                </c:pt>
                <c:pt idx="6798">
                  <c:v>7.7422299999999999E-2</c:v>
                </c:pt>
                <c:pt idx="6799">
                  <c:v>0.131051</c:v>
                </c:pt>
                <c:pt idx="6800">
                  <c:v>0.11068699999999999</c:v>
                </c:pt>
                <c:pt idx="6801">
                  <c:v>7.6058700000000007E-2</c:v>
                </c:pt>
                <c:pt idx="6802">
                  <c:v>5.7746699999999998E-2</c:v>
                </c:pt>
                <c:pt idx="6803">
                  <c:v>2.4956800000000001E-2</c:v>
                </c:pt>
                <c:pt idx="6804">
                  <c:v>2.38698E-2</c:v>
                </c:pt>
                <c:pt idx="6805">
                  <c:v>1.98096E-2</c:v>
                </c:pt>
                <c:pt idx="6806">
                  <c:v>6.4681000000000002E-2</c:v>
                </c:pt>
                <c:pt idx="6807">
                  <c:v>7.1702199999999994E-2</c:v>
                </c:pt>
                <c:pt idx="6808">
                  <c:v>8.1646200000000002E-2</c:v>
                </c:pt>
                <c:pt idx="6809">
                  <c:v>0.15585199999999999</c:v>
                </c:pt>
                <c:pt idx="6810">
                  <c:v>0.18598899999999999</c:v>
                </c:pt>
                <c:pt idx="6811">
                  <c:v>0.21749299999999999</c:v>
                </c:pt>
                <c:pt idx="6812">
                  <c:v>0.227025</c:v>
                </c:pt>
                <c:pt idx="6813">
                  <c:v>0.25909599999999999</c:v>
                </c:pt>
                <c:pt idx="6814">
                  <c:v>0.22787499999999999</c:v>
                </c:pt>
                <c:pt idx="6815">
                  <c:v>0.215533</c:v>
                </c:pt>
                <c:pt idx="6816">
                  <c:v>0.23178599999999999</c:v>
                </c:pt>
                <c:pt idx="6817">
                  <c:v>0.234429</c:v>
                </c:pt>
                <c:pt idx="6818">
                  <c:v>0.233927</c:v>
                </c:pt>
                <c:pt idx="6819">
                  <c:v>0.25548999999999999</c:v>
                </c:pt>
                <c:pt idx="6820">
                  <c:v>0.28056900000000001</c:v>
                </c:pt>
                <c:pt idx="6821">
                  <c:v>0.296933</c:v>
                </c:pt>
                <c:pt idx="6822">
                  <c:v>0.32646999999999998</c:v>
                </c:pt>
                <c:pt idx="6823">
                  <c:v>0.32636199999999999</c:v>
                </c:pt>
                <c:pt idx="6824">
                  <c:v>0.22304499999999999</c:v>
                </c:pt>
                <c:pt idx="6825">
                  <c:v>0.123331</c:v>
                </c:pt>
                <c:pt idx="6826">
                  <c:v>6.4976599999999995E-2</c:v>
                </c:pt>
                <c:pt idx="6827">
                  <c:v>-9.3370800000000004E-2</c:v>
                </c:pt>
                <c:pt idx="6828">
                  <c:v>-9.4671699999999998E-2</c:v>
                </c:pt>
                <c:pt idx="6829">
                  <c:v>-1.8740400000000001E-2</c:v>
                </c:pt>
                <c:pt idx="6830">
                  <c:v>8.1134100000000001E-2</c:v>
                </c:pt>
                <c:pt idx="6831">
                  <c:v>0.208927</c:v>
                </c:pt>
                <c:pt idx="6832">
                  <c:v>0.27288899999999999</c:v>
                </c:pt>
                <c:pt idx="6833">
                  <c:v>0.353433</c:v>
                </c:pt>
                <c:pt idx="6834">
                  <c:v>0.25947900000000002</c:v>
                </c:pt>
                <c:pt idx="6835">
                  <c:v>0.21452099999999999</c:v>
                </c:pt>
                <c:pt idx="6836">
                  <c:v>0.21011199999999999</c:v>
                </c:pt>
                <c:pt idx="6837">
                  <c:v>0.16487399999999999</c:v>
                </c:pt>
                <c:pt idx="6838">
                  <c:v>0.14380699999999999</c:v>
                </c:pt>
                <c:pt idx="6839">
                  <c:v>0.122867</c:v>
                </c:pt>
                <c:pt idx="6840">
                  <c:v>0.108568</c:v>
                </c:pt>
                <c:pt idx="6841">
                  <c:v>7.06402E-2</c:v>
                </c:pt>
                <c:pt idx="6842">
                  <c:v>6.1481000000000001E-2</c:v>
                </c:pt>
                <c:pt idx="6843">
                  <c:v>5.4966300000000003E-2</c:v>
                </c:pt>
                <c:pt idx="6844">
                  <c:v>5.92344E-2</c:v>
                </c:pt>
                <c:pt idx="6845">
                  <c:v>5.0028700000000002E-2</c:v>
                </c:pt>
                <c:pt idx="6846">
                  <c:v>9.0150999999999995E-2</c:v>
                </c:pt>
                <c:pt idx="6847">
                  <c:v>7.2461700000000004E-2</c:v>
                </c:pt>
                <c:pt idx="6848">
                  <c:v>3.9085099999999998E-2</c:v>
                </c:pt>
                <c:pt idx="6849">
                  <c:v>2.1231699999999999E-2</c:v>
                </c:pt>
                <c:pt idx="6850">
                  <c:v>2.33295E-2</c:v>
                </c:pt>
                <c:pt idx="6851">
                  <c:v>1.6651099999999999E-2</c:v>
                </c:pt>
                <c:pt idx="6852">
                  <c:v>1.6169200000000002E-2</c:v>
                </c:pt>
                <c:pt idx="6853">
                  <c:v>3.1087400000000001E-2</c:v>
                </c:pt>
                <c:pt idx="6854">
                  <c:v>5.1356800000000001E-2</c:v>
                </c:pt>
                <c:pt idx="6855">
                  <c:v>5.9913000000000001E-2</c:v>
                </c:pt>
                <c:pt idx="6856">
                  <c:v>7.5027899999999995E-2</c:v>
                </c:pt>
                <c:pt idx="6857">
                  <c:v>9.5485799999999996E-2</c:v>
                </c:pt>
                <c:pt idx="6858">
                  <c:v>7.9361500000000001E-2</c:v>
                </c:pt>
                <c:pt idx="6859">
                  <c:v>8.4527900000000003E-2</c:v>
                </c:pt>
                <c:pt idx="6860">
                  <c:v>8.0252799999999999E-2</c:v>
                </c:pt>
                <c:pt idx="6861">
                  <c:v>7.8821100000000005E-2</c:v>
                </c:pt>
                <c:pt idx="6862">
                  <c:v>6.9993600000000003E-2</c:v>
                </c:pt>
                <c:pt idx="6863">
                  <c:v>6.2172199999999997E-2</c:v>
                </c:pt>
                <c:pt idx="6864">
                  <c:v>4.7898700000000002E-2</c:v>
                </c:pt>
                <c:pt idx="6865">
                  <c:v>1.23392E-2</c:v>
                </c:pt>
                <c:pt idx="6866">
                  <c:v>-9.5475600000000001E-3</c:v>
                </c:pt>
                <c:pt idx="6867">
                  <c:v>-9.5031300000000003E-3</c:v>
                </c:pt>
                <c:pt idx="6868">
                  <c:v>2.1449099999999999E-3</c:v>
                </c:pt>
                <c:pt idx="6869">
                  <c:v>1.92826E-2</c:v>
                </c:pt>
                <c:pt idx="6870">
                  <c:v>4.3350100000000003E-2</c:v>
                </c:pt>
                <c:pt idx="6871">
                  <c:v>8.4858199999999995E-2</c:v>
                </c:pt>
                <c:pt idx="6872">
                  <c:v>3.59586E-2</c:v>
                </c:pt>
                <c:pt idx="6873">
                  <c:v>2.7246000000000002E-3</c:v>
                </c:pt>
                <c:pt idx="6874">
                  <c:v>6.3898799999999997E-3</c:v>
                </c:pt>
                <c:pt idx="6875">
                  <c:v>6.7751E-3</c:v>
                </c:pt>
                <c:pt idx="6876">
                  <c:v>2.8898399999999999E-3</c:v>
                </c:pt>
                <c:pt idx="6877">
                  <c:v>2.33774E-2</c:v>
                </c:pt>
                <c:pt idx="6878">
                  <c:v>0.142455</c:v>
                </c:pt>
                <c:pt idx="6879">
                  <c:v>0.31295099999999998</c:v>
                </c:pt>
                <c:pt idx="6880">
                  <c:v>0.39882099999999998</c:v>
                </c:pt>
                <c:pt idx="6881">
                  <c:v>0.40627099999999999</c:v>
                </c:pt>
                <c:pt idx="6882">
                  <c:v>0.396976</c:v>
                </c:pt>
                <c:pt idx="6883">
                  <c:v>0.38151099999999999</c:v>
                </c:pt>
                <c:pt idx="6884">
                  <c:v>0.27911799999999998</c:v>
                </c:pt>
                <c:pt idx="6885">
                  <c:v>0.20424</c:v>
                </c:pt>
                <c:pt idx="6886">
                  <c:v>3.6221299999999998E-2</c:v>
                </c:pt>
                <c:pt idx="6887">
                  <c:v>2.0498800000000001E-2</c:v>
                </c:pt>
                <c:pt idx="6888">
                  <c:v>1.53638E-2</c:v>
                </c:pt>
                <c:pt idx="6889">
                  <c:v>1.1549799999999999E-3</c:v>
                </c:pt>
                <c:pt idx="6890">
                  <c:v>-1.8551999999999999E-2</c:v>
                </c:pt>
                <c:pt idx="6891">
                  <c:v>-2.66716E-2</c:v>
                </c:pt>
                <c:pt idx="6892">
                  <c:v>-2.3301100000000002E-2</c:v>
                </c:pt>
                <c:pt idx="6893">
                  <c:v>-1.7241300000000001E-2</c:v>
                </c:pt>
                <c:pt idx="6894">
                  <c:v>-3.6299000000000001E-3</c:v>
                </c:pt>
                <c:pt idx="6895">
                  <c:v>3.1090200000000001E-3</c:v>
                </c:pt>
                <c:pt idx="6896">
                  <c:v>-1.25445E-2</c:v>
                </c:pt>
                <c:pt idx="6897">
                  <c:v>-4.2754300000000002E-2</c:v>
                </c:pt>
                <c:pt idx="6898">
                  <c:v>-1.9978300000000001E-2</c:v>
                </c:pt>
                <c:pt idx="6899">
                  <c:v>-1.6608299999999999E-2</c:v>
                </c:pt>
                <c:pt idx="6900">
                  <c:v>1.1279199999999999E-3</c:v>
                </c:pt>
                <c:pt idx="6901">
                  <c:v>3.3044900000000002E-2</c:v>
                </c:pt>
                <c:pt idx="6902">
                  <c:v>6.11738E-2</c:v>
                </c:pt>
                <c:pt idx="6903">
                  <c:v>0.10600999999999999</c:v>
                </c:pt>
                <c:pt idx="6904">
                  <c:v>0.29797400000000002</c:v>
                </c:pt>
                <c:pt idx="6905">
                  <c:v>0.34290399999999999</c:v>
                </c:pt>
                <c:pt idx="6906">
                  <c:v>0.37035400000000002</c:v>
                </c:pt>
                <c:pt idx="6907">
                  <c:v>0.38667800000000002</c:v>
                </c:pt>
                <c:pt idx="6908">
                  <c:v>0.32596599999999998</c:v>
                </c:pt>
                <c:pt idx="6909">
                  <c:v>0.21854599999999999</c:v>
                </c:pt>
                <c:pt idx="6910">
                  <c:v>0.118961</c:v>
                </c:pt>
                <c:pt idx="6911">
                  <c:v>0.146458</c:v>
                </c:pt>
                <c:pt idx="6912">
                  <c:v>0.11947099999999999</c:v>
                </c:pt>
                <c:pt idx="6913">
                  <c:v>5.7732800000000001E-2</c:v>
                </c:pt>
                <c:pt idx="6914">
                  <c:v>5.9061599999999999E-2</c:v>
                </c:pt>
                <c:pt idx="6915">
                  <c:v>6.3878299999999999E-2</c:v>
                </c:pt>
                <c:pt idx="6916">
                  <c:v>5.8579399999999997E-2</c:v>
                </c:pt>
                <c:pt idx="6917">
                  <c:v>5.98898E-2</c:v>
                </c:pt>
                <c:pt idx="6918">
                  <c:v>0.114652</c:v>
                </c:pt>
                <c:pt idx="6919">
                  <c:v>0.182257</c:v>
                </c:pt>
                <c:pt idx="6920">
                  <c:v>0.17171400000000001</c:v>
                </c:pt>
                <c:pt idx="6921">
                  <c:v>0.11175400000000001</c:v>
                </c:pt>
                <c:pt idx="6922">
                  <c:v>0.163386</c:v>
                </c:pt>
                <c:pt idx="6923">
                  <c:v>0.16578000000000001</c:v>
                </c:pt>
                <c:pt idx="6924">
                  <c:v>0.108233</c:v>
                </c:pt>
                <c:pt idx="6925">
                  <c:v>8.7965000000000002E-2</c:v>
                </c:pt>
                <c:pt idx="6926">
                  <c:v>5.8834299999999999E-2</c:v>
                </c:pt>
                <c:pt idx="6927">
                  <c:v>4.8453599999999999E-2</c:v>
                </c:pt>
                <c:pt idx="6928">
                  <c:v>8.2652699999999996E-2</c:v>
                </c:pt>
                <c:pt idx="6929">
                  <c:v>0.123964</c:v>
                </c:pt>
                <c:pt idx="6930">
                  <c:v>8.4203299999999995E-2</c:v>
                </c:pt>
                <c:pt idx="6931">
                  <c:v>0.109945</c:v>
                </c:pt>
                <c:pt idx="6932">
                  <c:v>9.3421299999999999E-2</c:v>
                </c:pt>
                <c:pt idx="6933">
                  <c:v>7.2230199999999994E-2</c:v>
                </c:pt>
                <c:pt idx="6934">
                  <c:v>5.5749300000000002E-2</c:v>
                </c:pt>
                <c:pt idx="6935">
                  <c:v>4.2116599999999997E-2</c:v>
                </c:pt>
                <c:pt idx="6936">
                  <c:v>1.5710999999999999E-2</c:v>
                </c:pt>
                <c:pt idx="6937">
                  <c:v>-1.11112E-2</c:v>
                </c:pt>
                <c:pt idx="6938">
                  <c:v>-1.52824E-2</c:v>
                </c:pt>
                <c:pt idx="6939">
                  <c:v>9.8060100000000004E-3</c:v>
                </c:pt>
                <c:pt idx="6940">
                  <c:v>5.1955800000000003E-2</c:v>
                </c:pt>
                <c:pt idx="6941">
                  <c:v>6.7886100000000005E-2</c:v>
                </c:pt>
                <c:pt idx="6942">
                  <c:v>8.8950799999999997E-2</c:v>
                </c:pt>
                <c:pt idx="6943">
                  <c:v>0.125608</c:v>
                </c:pt>
                <c:pt idx="6944">
                  <c:v>8.6662900000000001E-2</c:v>
                </c:pt>
                <c:pt idx="6945">
                  <c:v>3.3147299999999998E-2</c:v>
                </c:pt>
                <c:pt idx="6946">
                  <c:v>7.1296500000000004E-3</c:v>
                </c:pt>
                <c:pt idx="6947">
                  <c:v>8.0919900000000003E-3</c:v>
                </c:pt>
                <c:pt idx="6948">
                  <c:v>1.3143699999999999E-2</c:v>
                </c:pt>
                <c:pt idx="6949">
                  <c:v>2.6761699999999999E-2</c:v>
                </c:pt>
                <c:pt idx="6950">
                  <c:v>3.9533100000000002E-2</c:v>
                </c:pt>
                <c:pt idx="6951">
                  <c:v>6.1539099999999999E-2</c:v>
                </c:pt>
                <c:pt idx="6952">
                  <c:v>7.2813600000000006E-2</c:v>
                </c:pt>
                <c:pt idx="6953">
                  <c:v>7.6405200000000006E-2</c:v>
                </c:pt>
                <c:pt idx="6954">
                  <c:v>8.3032700000000001E-2</c:v>
                </c:pt>
                <c:pt idx="6955">
                  <c:v>9.2457399999999995E-2</c:v>
                </c:pt>
                <c:pt idx="6956">
                  <c:v>9.5110100000000003E-2</c:v>
                </c:pt>
                <c:pt idx="6957">
                  <c:v>0.104515</c:v>
                </c:pt>
                <c:pt idx="6958">
                  <c:v>9.7226199999999999E-2</c:v>
                </c:pt>
                <c:pt idx="6959">
                  <c:v>9.7225900000000004E-2</c:v>
                </c:pt>
                <c:pt idx="6960">
                  <c:v>8.7974700000000003E-2</c:v>
                </c:pt>
                <c:pt idx="6961">
                  <c:v>6.37519E-2</c:v>
                </c:pt>
                <c:pt idx="6962">
                  <c:v>8.4030400000000005E-2</c:v>
                </c:pt>
                <c:pt idx="6963">
                  <c:v>0.103756</c:v>
                </c:pt>
                <c:pt idx="6964">
                  <c:v>9.7845100000000004E-2</c:v>
                </c:pt>
                <c:pt idx="6965">
                  <c:v>9.6745999999999999E-2</c:v>
                </c:pt>
                <c:pt idx="6966">
                  <c:v>7.5970800000000005E-2</c:v>
                </c:pt>
                <c:pt idx="6967">
                  <c:v>5.8206599999999997E-2</c:v>
                </c:pt>
                <c:pt idx="6968">
                  <c:v>6.1096699999999997E-2</c:v>
                </c:pt>
                <c:pt idx="6969">
                  <c:v>5.5429199999999998E-2</c:v>
                </c:pt>
                <c:pt idx="6970">
                  <c:v>5.3838999999999998E-2</c:v>
                </c:pt>
                <c:pt idx="6971">
                  <c:v>6.3082799999999994E-2</c:v>
                </c:pt>
                <c:pt idx="6972">
                  <c:v>6.5995600000000001E-2</c:v>
                </c:pt>
                <c:pt idx="6973">
                  <c:v>7.5367500000000004E-2</c:v>
                </c:pt>
                <c:pt idx="6974">
                  <c:v>9.4053999999999999E-2</c:v>
                </c:pt>
                <c:pt idx="6975">
                  <c:v>0.112002</c:v>
                </c:pt>
                <c:pt idx="6976">
                  <c:v>0.110383</c:v>
                </c:pt>
                <c:pt idx="6977">
                  <c:v>0.10689800000000001</c:v>
                </c:pt>
                <c:pt idx="6978">
                  <c:v>0.11600000000000001</c:v>
                </c:pt>
                <c:pt idx="6979">
                  <c:v>0.118524</c:v>
                </c:pt>
                <c:pt idx="6980">
                  <c:v>0.12373199999999999</c:v>
                </c:pt>
                <c:pt idx="6981">
                  <c:v>0.12549099999999999</c:v>
                </c:pt>
                <c:pt idx="6982">
                  <c:v>0.13103799999999999</c:v>
                </c:pt>
                <c:pt idx="6983">
                  <c:v>0.13855400000000001</c:v>
                </c:pt>
                <c:pt idx="6984">
                  <c:v>0.130303</c:v>
                </c:pt>
                <c:pt idx="6985">
                  <c:v>0.101384</c:v>
                </c:pt>
                <c:pt idx="6986">
                  <c:v>7.6076599999999994E-2</c:v>
                </c:pt>
                <c:pt idx="6987">
                  <c:v>6.2697900000000001E-2</c:v>
                </c:pt>
                <c:pt idx="6988">
                  <c:v>6.7868499999999998E-2</c:v>
                </c:pt>
                <c:pt idx="6989">
                  <c:v>7.9778199999999994E-2</c:v>
                </c:pt>
                <c:pt idx="6990">
                  <c:v>9.7964999999999997E-2</c:v>
                </c:pt>
                <c:pt idx="6991">
                  <c:v>0.112482</c:v>
                </c:pt>
                <c:pt idx="6992">
                  <c:v>9.5233499999999999E-2</c:v>
                </c:pt>
                <c:pt idx="6993">
                  <c:v>6.94684E-2</c:v>
                </c:pt>
                <c:pt idx="6994">
                  <c:v>5.4407400000000002E-2</c:v>
                </c:pt>
                <c:pt idx="6995">
                  <c:v>4.89775E-2</c:v>
                </c:pt>
                <c:pt idx="6996">
                  <c:v>3.15649E-2</c:v>
                </c:pt>
                <c:pt idx="6997">
                  <c:v>4.0135999999999998E-2</c:v>
                </c:pt>
                <c:pt idx="6998">
                  <c:v>3.45419E-2</c:v>
                </c:pt>
                <c:pt idx="6999">
                  <c:v>6.8915500000000005E-2</c:v>
                </c:pt>
                <c:pt idx="7000">
                  <c:v>9.7521099999999999E-2</c:v>
                </c:pt>
                <c:pt idx="7001">
                  <c:v>0.123617</c:v>
                </c:pt>
                <c:pt idx="7002">
                  <c:v>0.13939499999999999</c:v>
                </c:pt>
                <c:pt idx="7003">
                  <c:v>0.138822</c:v>
                </c:pt>
                <c:pt idx="7004">
                  <c:v>0.16756199999999999</c:v>
                </c:pt>
                <c:pt idx="7005">
                  <c:v>0.18251999999999999</c:v>
                </c:pt>
                <c:pt idx="7006">
                  <c:v>0.20153399999999999</c:v>
                </c:pt>
                <c:pt idx="7007">
                  <c:v>0.280609</c:v>
                </c:pt>
                <c:pt idx="7008">
                  <c:v>0.36635000000000001</c:v>
                </c:pt>
                <c:pt idx="7009">
                  <c:v>0.37578699999999998</c:v>
                </c:pt>
                <c:pt idx="7010">
                  <c:v>0.38993699999999998</c:v>
                </c:pt>
                <c:pt idx="7011">
                  <c:v>0.39798</c:v>
                </c:pt>
                <c:pt idx="7012">
                  <c:v>0.38526500000000002</c:v>
                </c:pt>
                <c:pt idx="7013">
                  <c:v>0.37505500000000003</c:v>
                </c:pt>
                <c:pt idx="7014">
                  <c:v>0.389816</c:v>
                </c:pt>
                <c:pt idx="7015">
                  <c:v>0.39184799999999997</c:v>
                </c:pt>
                <c:pt idx="7016">
                  <c:v>0.19986899999999999</c:v>
                </c:pt>
                <c:pt idx="7017">
                  <c:v>0.124933</c:v>
                </c:pt>
                <c:pt idx="7018">
                  <c:v>-2.4713499999999999E-2</c:v>
                </c:pt>
                <c:pt idx="7019">
                  <c:v>-3.6316599999999997E-2</c:v>
                </c:pt>
                <c:pt idx="7020">
                  <c:v>-2.1808500000000001E-2</c:v>
                </c:pt>
                <c:pt idx="7021">
                  <c:v>1.1819400000000001E-2</c:v>
                </c:pt>
                <c:pt idx="7022">
                  <c:v>0.17524799999999999</c:v>
                </c:pt>
                <c:pt idx="7023">
                  <c:v>0.34725899999999998</c:v>
                </c:pt>
                <c:pt idx="7024">
                  <c:v>0.497029</c:v>
                </c:pt>
                <c:pt idx="7025">
                  <c:v>0.49904900000000002</c:v>
                </c:pt>
                <c:pt idx="7026">
                  <c:v>0.53113100000000002</c:v>
                </c:pt>
                <c:pt idx="7027">
                  <c:v>0.43554799999999999</c:v>
                </c:pt>
                <c:pt idx="7028">
                  <c:v>0.31923699999999999</c:v>
                </c:pt>
                <c:pt idx="7029">
                  <c:v>0.22444</c:v>
                </c:pt>
                <c:pt idx="7030">
                  <c:v>0.169354</c:v>
                </c:pt>
                <c:pt idx="7031">
                  <c:v>0.156782</c:v>
                </c:pt>
                <c:pt idx="7032">
                  <c:v>0.10972899999999999</c:v>
                </c:pt>
                <c:pt idx="7033">
                  <c:v>7.8639500000000001E-2</c:v>
                </c:pt>
                <c:pt idx="7034">
                  <c:v>6.7003099999999996E-2</c:v>
                </c:pt>
                <c:pt idx="7035">
                  <c:v>3.81962E-2</c:v>
                </c:pt>
                <c:pt idx="7036">
                  <c:v>2.01041E-2</c:v>
                </c:pt>
                <c:pt idx="7037">
                  <c:v>1.0838E-2</c:v>
                </c:pt>
                <c:pt idx="7038">
                  <c:v>1.6238499999999999E-2</c:v>
                </c:pt>
                <c:pt idx="7039">
                  <c:v>2.9020600000000001E-2</c:v>
                </c:pt>
                <c:pt idx="7040">
                  <c:v>5.3810300000000002E-3</c:v>
                </c:pt>
                <c:pt idx="7041">
                  <c:v>-1.96115E-2</c:v>
                </c:pt>
                <c:pt idx="7042">
                  <c:v>-2.0114300000000002E-2</c:v>
                </c:pt>
                <c:pt idx="7043">
                  <c:v>-2.11287E-2</c:v>
                </c:pt>
                <c:pt idx="7044">
                  <c:v>-2.55512E-2</c:v>
                </c:pt>
                <c:pt idx="7045">
                  <c:v>-1.99575E-2</c:v>
                </c:pt>
                <c:pt idx="7046">
                  <c:v>0.101481</c:v>
                </c:pt>
                <c:pt idx="7047">
                  <c:v>0.125447</c:v>
                </c:pt>
                <c:pt idx="7048">
                  <c:v>0.307286</c:v>
                </c:pt>
                <c:pt idx="7049">
                  <c:v>0.43695400000000001</c:v>
                </c:pt>
                <c:pt idx="7050">
                  <c:v>0.40109099999999998</c:v>
                </c:pt>
                <c:pt idx="7051">
                  <c:v>0.393509</c:v>
                </c:pt>
                <c:pt idx="7052">
                  <c:v>0.39673199999999997</c:v>
                </c:pt>
                <c:pt idx="7053">
                  <c:v>0.379305</c:v>
                </c:pt>
                <c:pt idx="7054">
                  <c:v>0.40477099999999999</c:v>
                </c:pt>
                <c:pt idx="7055">
                  <c:v>0.34762900000000002</c:v>
                </c:pt>
                <c:pt idx="7056">
                  <c:v>0.32145899999999999</c:v>
                </c:pt>
                <c:pt idx="7057">
                  <c:v>0.31424999999999997</c:v>
                </c:pt>
                <c:pt idx="7058">
                  <c:v>0.31867099999999998</c:v>
                </c:pt>
                <c:pt idx="7059">
                  <c:v>0.30240299999999998</c:v>
                </c:pt>
                <c:pt idx="7060">
                  <c:v>0.32830500000000001</c:v>
                </c:pt>
                <c:pt idx="7061">
                  <c:v>0.37621300000000002</c:v>
                </c:pt>
                <c:pt idx="7062">
                  <c:v>0.38890999999999998</c:v>
                </c:pt>
                <c:pt idx="7063">
                  <c:v>0.37019000000000002</c:v>
                </c:pt>
                <c:pt idx="7064">
                  <c:v>0.14785699999999999</c:v>
                </c:pt>
                <c:pt idx="7065">
                  <c:v>9.1675699999999999E-3</c:v>
                </c:pt>
                <c:pt idx="7066">
                  <c:v>-7.0472499999999993E-2</c:v>
                </c:pt>
                <c:pt idx="7067">
                  <c:v>-6.1008199999999999E-2</c:v>
                </c:pt>
                <c:pt idx="7068">
                  <c:v>-5.9993999999999999E-2</c:v>
                </c:pt>
                <c:pt idx="7069">
                  <c:v>-5.95317E-2</c:v>
                </c:pt>
                <c:pt idx="7070">
                  <c:v>-7.2989499999999999E-2</c:v>
                </c:pt>
                <c:pt idx="7071">
                  <c:v>-1.9611400000000001E-2</c:v>
                </c:pt>
                <c:pt idx="7072">
                  <c:v>0.16320799999999999</c:v>
                </c:pt>
                <c:pt idx="7073">
                  <c:v>0.17783099999999999</c:v>
                </c:pt>
                <c:pt idx="7074">
                  <c:v>0.15599299999999999</c:v>
                </c:pt>
                <c:pt idx="7075">
                  <c:v>0.18806100000000001</c:v>
                </c:pt>
                <c:pt idx="7076">
                  <c:v>0.137292</c:v>
                </c:pt>
                <c:pt idx="7077">
                  <c:v>0.152397</c:v>
                </c:pt>
                <c:pt idx="7078">
                  <c:v>0.137244</c:v>
                </c:pt>
                <c:pt idx="7079">
                  <c:v>0.17097999999999999</c:v>
                </c:pt>
                <c:pt idx="7080">
                  <c:v>0.17097100000000001</c:v>
                </c:pt>
                <c:pt idx="7081">
                  <c:v>0.17469499999999999</c:v>
                </c:pt>
                <c:pt idx="7082">
                  <c:v>0.149149</c:v>
                </c:pt>
                <c:pt idx="7083">
                  <c:v>0.14622499999999999</c:v>
                </c:pt>
                <c:pt idx="7084">
                  <c:v>0.15609000000000001</c:v>
                </c:pt>
                <c:pt idx="7085">
                  <c:v>0.17487</c:v>
                </c:pt>
                <c:pt idx="7086">
                  <c:v>0.17916799999999999</c:v>
                </c:pt>
                <c:pt idx="7087">
                  <c:v>0.16784499999999999</c:v>
                </c:pt>
                <c:pt idx="7088">
                  <c:v>0.13511300000000001</c:v>
                </c:pt>
                <c:pt idx="7089">
                  <c:v>0.14099600000000001</c:v>
                </c:pt>
                <c:pt idx="7090">
                  <c:v>3.0027100000000001E-2</c:v>
                </c:pt>
                <c:pt idx="7091">
                  <c:v>-1.85027E-2</c:v>
                </c:pt>
                <c:pt idx="7092">
                  <c:v>4.2448E-2</c:v>
                </c:pt>
                <c:pt idx="7093">
                  <c:v>8.0981700000000004E-2</c:v>
                </c:pt>
                <c:pt idx="7094">
                  <c:v>0.125083</c:v>
                </c:pt>
                <c:pt idx="7095">
                  <c:v>0.12438200000000001</c:v>
                </c:pt>
                <c:pt idx="7096">
                  <c:v>0.246257</c:v>
                </c:pt>
                <c:pt idx="7097">
                  <c:v>0.27030300000000002</c:v>
                </c:pt>
                <c:pt idx="7098">
                  <c:v>0.216503</c:v>
                </c:pt>
                <c:pt idx="7099">
                  <c:v>0.199849</c:v>
                </c:pt>
                <c:pt idx="7100">
                  <c:v>0.21901100000000001</c:v>
                </c:pt>
                <c:pt idx="7101">
                  <c:v>0.193659</c:v>
                </c:pt>
                <c:pt idx="7102">
                  <c:v>0.12751899999999999</c:v>
                </c:pt>
                <c:pt idx="7103">
                  <c:v>0.116379</c:v>
                </c:pt>
                <c:pt idx="7104">
                  <c:v>0.116623</c:v>
                </c:pt>
                <c:pt idx="7105">
                  <c:v>0.12882199999999999</c:v>
                </c:pt>
                <c:pt idx="7106">
                  <c:v>0.10849499999999999</c:v>
                </c:pt>
                <c:pt idx="7107">
                  <c:v>9.3734499999999998E-2</c:v>
                </c:pt>
                <c:pt idx="7108">
                  <c:v>0.10888299999999999</c:v>
                </c:pt>
                <c:pt idx="7109">
                  <c:v>0.119981</c:v>
                </c:pt>
                <c:pt idx="7110">
                  <c:v>0.14399000000000001</c:v>
                </c:pt>
                <c:pt idx="7111">
                  <c:v>0.124611</c:v>
                </c:pt>
                <c:pt idx="7112">
                  <c:v>9.2210200000000006E-2</c:v>
                </c:pt>
                <c:pt idx="7113">
                  <c:v>0.105168</c:v>
                </c:pt>
                <c:pt idx="7114">
                  <c:v>0.134079</c:v>
                </c:pt>
                <c:pt idx="7115">
                  <c:v>0.19144</c:v>
                </c:pt>
                <c:pt idx="7116">
                  <c:v>8.0037399999999995E-2</c:v>
                </c:pt>
                <c:pt idx="7117">
                  <c:v>9.0576000000000004E-2</c:v>
                </c:pt>
                <c:pt idx="7118">
                  <c:v>8.9788900000000005E-2</c:v>
                </c:pt>
                <c:pt idx="7119">
                  <c:v>9.2968800000000004E-2</c:v>
                </c:pt>
                <c:pt idx="7120">
                  <c:v>0.36305599999999999</c:v>
                </c:pt>
                <c:pt idx="7121">
                  <c:v>0.26448700000000003</c:v>
                </c:pt>
                <c:pt idx="7122">
                  <c:v>0.26882600000000001</c:v>
                </c:pt>
                <c:pt idx="7123">
                  <c:v>0.30079299999999998</c:v>
                </c:pt>
                <c:pt idx="7124">
                  <c:v>0.32426899999999997</c:v>
                </c:pt>
                <c:pt idx="7125">
                  <c:v>0.39774399999999999</c:v>
                </c:pt>
                <c:pt idx="7126">
                  <c:v>0.39985999999999999</c:v>
                </c:pt>
                <c:pt idx="7127">
                  <c:v>0.46976200000000001</c:v>
                </c:pt>
                <c:pt idx="7128">
                  <c:v>0.45818599999999998</c:v>
                </c:pt>
                <c:pt idx="7129">
                  <c:v>0.44705699999999998</c:v>
                </c:pt>
                <c:pt idx="7130">
                  <c:v>0.35186899999999999</c:v>
                </c:pt>
                <c:pt idx="7131">
                  <c:v>0.25986799999999999</c:v>
                </c:pt>
                <c:pt idx="7132">
                  <c:v>0.203539</c:v>
                </c:pt>
                <c:pt idx="7133">
                  <c:v>0.18117800000000001</c:v>
                </c:pt>
                <c:pt idx="7134">
                  <c:v>0.175229</c:v>
                </c:pt>
                <c:pt idx="7135">
                  <c:v>0.16175300000000001</c:v>
                </c:pt>
                <c:pt idx="7136">
                  <c:v>0.11226800000000001</c:v>
                </c:pt>
                <c:pt idx="7137">
                  <c:v>6.7993200000000004E-2</c:v>
                </c:pt>
                <c:pt idx="7138">
                  <c:v>7.6509499999999994E-2</c:v>
                </c:pt>
                <c:pt idx="7139">
                  <c:v>0.12174599999999999</c:v>
                </c:pt>
                <c:pt idx="7140">
                  <c:v>9.0109900000000007E-2</c:v>
                </c:pt>
                <c:pt idx="7141">
                  <c:v>9.1092999999999993E-2</c:v>
                </c:pt>
                <c:pt idx="7142">
                  <c:v>5.5652600000000003E-2</c:v>
                </c:pt>
                <c:pt idx="7143">
                  <c:v>8.6726399999999995E-2</c:v>
                </c:pt>
                <c:pt idx="7144">
                  <c:v>0.10657999999999999</c:v>
                </c:pt>
                <c:pt idx="7145">
                  <c:v>0.13531499999999999</c:v>
                </c:pt>
                <c:pt idx="7146">
                  <c:v>0.169819</c:v>
                </c:pt>
                <c:pt idx="7147">
                  <c:v>0.159385</c:v>
                </c:pt>
                <c:pt idx="7148">
                  <c:v>0.15208199999999999</c:v>
                </c:pt>
                <c:pt idx="7149">
                  <c:v>0.173845</c:v>
                </c:pt>
                <c:pt idx="7150">
                  <c:v>0.157057</c:v>
                </c:pt>
                <c:pt idx="7151">
                  <c:v>0.15806799999999999</c:v>
                </c:pt>
                <c:pt idx="7152">
                  <c:v>0.13426299999999999</c:v>
                </c:pt>
                <c:pt idx="7153">
                  <c:v>9.5140100000000005E-2</c:v>
                </c:pt>
                <c:pt idx="7154">
                  <c:v>8.6999400000000005E-2</c:v>
                </c:pt>
                <c:pt idx="7155">
                  <c:v>6.8977800000000006E-2</c:v>
                </c:pt>
                <c:pt idx="7156">
                  <c:v>7.0529099999999997E-2</c:v>
                </c:pt>
                <c:pt idx="7157">
                  <c:v>6.7813999999999999E-2</c:v>
                </c:pt>
                <c:pt idx="7158">
                  <c:v>7.6680799999999993E-2</c:v>
                </c:pt>
                <c:pt idx="7159">
                  <c:v>8.8086700000000004E-2</c:v>
                </c:pt>
                <c:pt idx="7160">
                  <c:v>6.6595000000000001E-2</c:v>
                </c:pt>
                <c:pt idx="7161">
                  <c:v>4.7770100000000003E-2</c:v>
                </c:pt>
                <c:pt idx="7162">
                  <c:v>2.84938E-2</c:v>
                </c:pt>
                <c:pt idx="7163">
                  <c:v>7.54702E-4</c:v>
                </c:pt>
                <c:pt idx="7164">
                  <c:v>-1.06202E-2</c:v>
                </c:pt>
                <c:pt idx="7165">
                  <c:v>-1.31407E-2</c:v>
                </c:pt>
                <c:pt idx="7166">
                  <c:v>-1.4811400000000001E-2</c:v>
                </c:pt>
                <c:pt idx="7167">
                  <c:v>-9.6023500000000008E-3</c:v>
                </c:pt>
                <c:pt idx="7168">
                  <c:v>2.7001000000000001E-2</c:v>
                </c:pt>
                <c:pt idx="7169">
                  <c:v>4.49641E-2</c:v>
                </c:pt>
                <c:pt idx="7170">
                  <c:v>5.7280600000000001E-2</c:v>
                </c:pt>
                <c:pt idx="7171">
                  <c:v>5.9149300000000002E-2</c:v>
                </c:pt>
                <c:pt idx="7172">
                  <c:v>1.6182599999999998E-2</c:v>
                </c:pt>
                <c:pt idx="7173">
                  <c:v>-7.3786899999999997E-5</c:v>
                </c:pt>
                <c:pt idx="7174">
                  <c:v>-5.8400600000000002E-3</c:v>
                </c:pt>
                <c:pt idx="7175">
                  <c:v>-1.41336E-2</c:v>
                </c:pt>
                <c:pt idx="7176">
                  <c:v>-3.1204599999999999E-2</c:v>
                </c:pt>
                <c:pt idx="7177">
                  <c:v>-6.1987500000000001E-2</c:v>
                </c:pt>
                <c:pt idx="7178">
                  <c:v>-7.6176400000000005E-2</c:v>
                </c:pt>
                <c:pt idx="7179">
                  <c:v>-5.2269299999999998E-2</c:v>
                </c:pt>
                <c:pt idx="7180">
                  <c:v>6.3514699999999997E-3</c:v>
                </c:pt>
                <c:pt idx="7181">
                  <c:v>4.5307399999999998E-2</c:v>
                </c:pt>
                <c:pt idx="7182">
                  <c:v>0.13062399999999999</c:v>
                </c:pt>
                <c:pt idx="7183">
                  <c:v>0.19517899999999999</c:v>
                </c:pt>
                <c:pt idx="7184">
                  <c:v>7.9662899999999995E-2</c:v>
                </c:pt>
                <c:pt idx="7185">
                  <c:v>-6.6644600000000001E-4</c:v>
                </c:pt>
                <c:pt idx="7186">
                  <c:v>-1.11793E-2</c:v>
                </c:pt>
                <c:pt idx="7187">
                  <c:v>-4.3973199999999997E-2</c:v>
                </c:pt>
                <c:pt idx="7188">
                  <c:v>-5.6350900000000002E-2</c:v>
                </c:pt>
                <c:pt idx="7189">
                  <c:v>-1.2042300000000001E-2</c:v>
                </c:pt>
                <c:pt idx="7190">
                  <c:v>1.3008199999999999E-2</c:v>
                </c:pt>
                <c:pt idx="7191">
                  <c:v>2.05493E-2</c:v>
                </c:pt>
                <c:pt idx="7192">
                  <c:v>8.7624400000000005E-2</c:v>
                </c:pt>
                <c:pt idx="7193">
                  <c:v>0.143812</c:v>
                </c:pt>
                <c:pt idx="7194">
                  <c:v>0.155115</c:v>
                </c:pt>
                <c:pt idx="7195">
                  <c:v>0.16228400000000001</c:v>
                </c:pt>
                <c:pt idx="7196">
                  <c:v>0.191967</c:v>
                </c:pt>
                <c:pt idx="7197">
                  <c:v>0.25501400000000002</c:v>
                </c:pt>
                <c:pt idx="7198">
                  <c:v>0.341864</c:v>
                </c:pt>
                <c:pt idx="7199">
                  <c:v>0.43731799999999998</c:v>
                </c:pt>
                <c:pt idx="7200">
                  <c:v>0.40947699999999998</c:v>
                </c:pt>
                <c:pt idx="7201">
                  <c:v>0.35164000000000001</c:v>
                </c:pt>
                <c:pt idx="7202">
                  <c:v>0.26643</c:v>
                </c:pt>
                <c:pt idx="7203">
                  <c:v>0.195685</c:v>
                </c:pt>
                <c:pt idx="7204">
                  <c:v>0.114288</c:v>
                </c:pt>
                <c:pt idx="7205">
                  <c:v>3.5626600000000001E-2</c:v>
                </c:pt>
                <c:pt idx="7206">
                  <c:v>-5.2494600000000001E-3</c:v>
                </c:pt>
                <c:pt idx="7207">
                  <c:v>-9.1487099999999991E-3</c:v>
                </c:pt>
                <c:pt idx="7208">
                  <c:v>-9.5151799999999995E-2</c:v>
                </c:pt>
                <c:pt idx="7209">
                  <c:v>-0.13862099999999999</c:v>
                </c:pt>
                <c:pt idx="7210">
                  <c:v>-0.155753</c:v>
                </c:pt>
                <c:pt idx="7211">
                  <c:v>-0.15754599999999999</c:v>
                </c:pt>
                <c:pt idx="7212">
                  <c:v>-0.15018000000000001</c:v>
                </c:pt>
                <c:pt idx="7213">
                  <c:v>-0.148175</c:v>
                </c:pt>
                <c:pt idx="7214">
                  <c:v>-0.15965199999999999</c:v>
                </c:pt>
                <c:pt idx="7215">
                  <c:v>-0.11186699999999999</c:v>
                </c:pt>
                <c:pt idx="7216">
                  <c:v>-6.5749299999999997E-2</c:v>
                </c:pt>
                <c:pt idx="7217">
                  <c:v>-5.2093699999999996E-3</c:v>
                </c:pt>
                <c:pt idx="7218">
                  <c:v>-1.6111999999999999E-3</c:v>
                </c:pt>
                <c:pt idx="7219">
                  <c:v>3.4773600000000002E-2</c:v>
                </c:pt>
                <c:pt idx="7220">
                  <c:v>8.3905999999999994E-2</c:v>
                </c:pt>
                <c:pt idx="7221">
                  <c:v>0.10426199999999999</c:v>
                </c:pt>
                <c:pt idx="7222">
                  <c:v>0.11379300000000001</c:v>
                </c:pt>
                <c:pt idx="7223">
                  <c:v>8.40611E-2</c:v>
                </c:pt>
                <c:pt idx="7224">
                  <c:v>0.13444</c:v>
                </c:pt>
                <c:pt idx="7225">
                  <c:v>0.25402999999999998</c:v>
                </c:pt>
                <c:pt idx="7226">
                  <c:v>0.30320900000000001</c:v>
                </c:pt>
                <c:pt idx="7227">
                  <c:v>0.27224100000000001</c:v>
                </c:pt>
                <c:pt idx="7228">
                  <c:v>0.27948499999999998</c:v>
                </c:pt>
                <c:pt idx="7229">
                  <c:v>0.281138</c:v>
                </c:pt>
                <c:pt idx="7230">
                  <c:v>0.301093</c:v>
                </c:pt>
                <c:pt idx="7231">
                  <c:v>0.30770599999999998</c:v>
                </c:pt>
                <c:pt idx="7232">
                  <c:v>0.29352400000000001</c:v>
                </c:pt>
                <c:pt idx="7233">
                  <c:v>4.1027000000000001E-2</c:v>
                </c:pt>
                <c:pt idx="7234">
                  <c:v>2.9231799999999999E-2</c:v>
                </c:pt>
                <c:pt idx="7235">
                  <c:v>1.9288799999999998E-2</c:v>
                </c:pt>
                <c:pt idx="7236">
                  <c:v>-1.73525E-2</c:v>
                </c:pt>
                <c:pt idx="7237">
                  <c:v>-3.3016900000000002E-2</c:v>
                </c:pt>
                <c:pt idx="7238">
                  <c:v>-2.8270099999999999E-2</c:v>
                </c:pt>
                <c:pt idx="7239">
                  <c:v>1.01476E-2</c:v>
                </c:pt>
                <c:pt idx="7240">
                  <c:v>8.8370099999999993E-2</c:v>
                </c:pt>
                <c:pt idx="7241">
                  <c:v>4.2747300000000002E-2</c:v>
                </c:pt>
                <c:pt idx="7242">
                  <c:v>7.9999500000000005E-3</c:v>
                </c:pt>
                <c:pt idx="7243">
                  <c:v>1.35987E-2</c:v>
                </c:pt>
                <c:pt idx="7244">
                  <c:v>1.78444E-2</c:v>
                </c:pt>
                <c:pt idx="7245">
                  <c:v>1.80828E-3</c:v>
                </c:pt>
                <c:pt idx="7246">
                  <c:v>-1.92476E-2</c:v>
                </c:pt>
                <c:pt idx="7247">
                  <c:v>-2.2741600000000001E-2</c:v>
                </c:pt>
                <c:pt idx="7248">
                  <c:v>-3.2597500000000001E-2</c:v>
                </c:pt>
                <c:pt idx="7249">
                  <c:v>-5.1526799999999998E-2</c:v>
                </c:pt>
                <c:pt idx="7250">
                  <c:v>-7.6857099999999998E-2</c:v>
                </c:pt>
                <c:pt idx="7251">
                  <c:v>-9.8934499999999995E-2</c:v>
                </c:pt>
                <c:pt idx="7252">
                  <c:v>-9.4529100000000005E-2</c:v>
                </c:pt>
                <c:pt idx="7253">
                  <c:v>-7.8629199999999996E-2</c:v>
                </c:pt>
                <c:pt idx="7254">
                  <c:v>-2.0946099999999999E-2</c:v>
                </c:pt>
                <c:pt idx="7255">
                  <c:v>4.6382600000000003E-2</c:v>
                </c:pt>
                <c:pt idx="7256">
                  <c:v>4.3470700000000001E-2</c:v>
                </c:pt>
                <c:pt idx="7257">
                  <c:v>9.2102199999999999E-3</c:v>
                </c:pt>
                <c:pt idx="7258">
                  <c:v>-6.4290299999999995E-2</c:v>
                </c:pt>
                <c:pt idx="7259">
                  <c:v>-6.4256499999999994E-2</c:v>
                </c:pt>
                <c:pt idx="7260">
                  <c:v>-7.7299000000000007E-2</c:v>
                </c:pt>
                <c:pt idx="7261">
                  <c:v>-7.3714500000000002E-2</c:v>
                </c:pt>
                <c:pt idx="7262">
                  <c:v>-6.3043699999999994E-2</c:v>
                </c:pt>
                <c:pt idx="7263">
                  <c:v>-4.76216E-2</c:v>
                </c:pt>
                <c:pt idx="7264">
                  <c:v>-1.2139499999999999E-2</c:v>
                </c:pt>
                <c:pt idx="7265">
                  <c:v>-6.0373800000000002E-3</c:v>
                </c:pt>
                <c:pt idx="7266">
                  <c:v>5.58786E-3</c:v>
                </c:pt>
                <c:pt idx="7267">
                  <c:v>3.2717299999999998E-2</c:v>
                </c:pt>
                <c:pt idx="7268">
                  <c:v>5.8564600000000001E-2</c:v>
                </c:pt>
                <c:pt idx="7269">
                  <c:v>5.8446600000000001E-2</c:v>
                </c:pt>
                <c:pt idx="7270">
                  <c:v>6.5289200000000006E-2</c:v>
                </c:pt>
                <c:pt idx="7271">
                  <c:v>4.4816500000000002E-2</c:v>
                </c:pt>
                <c:pt idx="7272">
                  <c:v>7.29958E-2</c:v>
                </c:pt>
                <c:pt idx="7273">
                  <c:v>7.2354799999999997E-2</c:v>
                </c:pt>
                <c:pt idx="7274">
                  <c:v>3.7103499999999998E-2</c:v>
                </c:pt>
                <c:pt idx="7275">
                  <c:v>1.2128699999999999E-2</c:v>
                </c:pt>
                <c:pt idx="7276">
                  <c:v>1.7114399999999998E-2</c:v>
                </c:pt>
                <c:pt idx="7277">
                  <c:v>3.4669999999999999E-2</c:v>
                </c:pt>
                <c:pt idx="7278">
                  <c:v>0.130271</c:v>
                </c:pt>
                <c:pt idx="7279">
                  <c:v>0.24367800000000001</c:v>
                </c:pt>
                <c:pt idx="7280">
                  <c:v>0.24101600000000001</c:v>
                </c:pt>
                <c:pt idx="7281">
                  <c:v>0.26312400000000002</c:v>
                </c:pt>
                <c:pt idx="7282">
                  <c:v>0.272119</c:v>
                </c:pt>
                <c:pt idx="7283">
                  <c:v>0.26031700000000002</c:v>
                </c:pt>
                <c:pt idx="7284">
                  <c:v>0.25914999999999999</c:v>
                </c:pt>
                <c:pt idx="7285">
                  <c:v>0.24626999999999999</c:v>
                </c:pt>
                <c:pt idx="7286">
                  <c:v>0.24548</c:v>
                </c:pt>
                <c:pt idx="7287">
                  <c:v>0.234345</c:v>
                </c:pt>
                <c:pt idx="7288">
                  <c:v>0.20105799999999999</c:v>
                </c:pt>
                <c:pt idx="7289">
                  <c:v>0.12324599999999999</c:v>
                </c:pt>
                <c:pt idx="7290">
                  <c:v>5.9280399999999997E-2</c:v>
                </c:pt>
                <c:pt idx="7291">
                  <c:v>7.4722700000000003E-2</c:v>
                </c:pt>
                <c:pt idx="7292">
                  <c:v>9.0034000000000003E-2</c:v>
                </c:pt>
                <c:pt idx="7293">
                  <c:v>7.6926499999999995E-2</c:v>
                </c:pt>
                <c:pt idx="7294">
                  <c:v>3.9885799999999999E-2</c:v>
                </c:pt>
                <c:pt idx="7295">
                  <c:v>6.1898300000000003E-3</c:v>
                </c:pt>
                <c:pt idx="7296">
                  <c:v>1.4057E-3</c:v>
                </c:pt>
                <c:pt idx="7297">
                  <c:v>-1.49695E-2</c:v>
                </c:pt>
                <c:pt idx="7298">
                  <c:v>-3.6182899999999997E-2</c:v>
                </c:pt>
                <c:pt idx="7299">
                  <c:v>-5.82938E-2</c:v>
                </c:pt>
                <c:pt idx="7300">
                  <c:v>-4.7785300000000003E-2</c:v>
                </c:pt>
                <c:pt idx="7301">
                  <c:v>-2.3224700000000001E-2</c:v>
                </c:pt>
                <c:pt idx="7302">
                  <c:v>1.8792800000000001E-3</c:v>
                </c:pt>
                <c:pt idx="7303">
                  <c:v>2.8244600000000002E-2</c:v>
                </c:pt>
                <c:pt idx="7304">
                  <c:v>2.22603E-2</c:v>
                </c:pt>
                <c:pt idx="7305">
                  <c:v>2.1143800000000001E-2</c:v>
                </c:pt>
                <c:pt idx="7306">
                  <c:v>3.2695099999999998E-2</c:v>
                </c:pt>
                <c:pt idx="7307">
                  <c:v>2.9946199999999999E-2</c:v>
                </c:pt>
                <c:pt idx="7308">
                  <c:v>3.0445799999999999E-2</c:v>
                </c:pt>
                <c:pt idx="7309">
                  <c:v>3.1137399999999999E-2</c:v>
                </c:pt>
                <c:pt idx="7310">
                  <c:v>3.8348399999999998E-2</c:v>
                </c:pt>
                <c:pt idx="7311">
                  <c:v>5.0977099999999997E-2</c:v>
                </c:pt>
                <c:pt idx="7312">
                  <c:v>6.9090399999999996E-2</c:v>
                </c:pt>
                <c:pt idx="7313">
                  <c:v>7.8365400000000002E-2</c:v>
                </c:pt>
                <c:pt idx="7314">
                  <c:v>4.36835E-2</c:v>
                </c:pt>
                <c:pt idx="7315">
                  <c:v>7.0055900000000004E-2</c:v>
                </c:pt>
                <c:pt idx="7316">
                  <c:v>7.4235999999999996E-2</c:v>
                </c:pt>
                <c:pt idx="7317">
                  <c:v>7.2864799999999993E-2</c:v>
                </c:pt>
                <c:pt idx="7318">
                  <c:v>6.8155599999999997E-2</c:v>
                </c:pt>
                <c:pt idx="7319">
                  <c:v>5.7444299999999997E-2</c:v>
                </c:pt>
                <c:pt idx="7320">
                  <c:v>4.9030200000000003E-2</c:v>
                </c:pt>
                <c:pt idx="7321">
                  <c:v>3.0309599999999999E-2</c:v>
                </c:pt>
                <c:pt idx="7322">
                  <c:v>-4.0016899999999996E-3</c:v>
                </c:pt>
                <c:pt idx="7323">
                  <c:v>-2.32307E-2</c:v>
                </c:pt>
                <c:pt idx="7324">
                  <c:v>-1.83433E-2</c:v>
                </c:pt>
                <c:pt idx="7325">
                  <c:v>4.2514400000000004E-3</c:v>
                </c:pt>
                <c:pt idx="7326">
                  <c:v>3.73497E-2</c:v>
                </c:pt>
                <c:pt idx="7327">
                  <c:v>5.9731600000000003E-2</c:v>
                </c:pt>
                <c:pt idx="7328">
                  <c:v>4.7110600000000002E-2</c:v>
                </c:pt>
                <c:pt idx="7329">
                  <c:v>4.8332399999999998E-2</c:v>
                </c:pt>
                <c:pt idx="7330">
                  <c:v>3.76335E-2</c:v>
                </c:pt>
                <c:pt idx="7331">
                  <c:v>3.8248900000000002E-2</c:v>
                </c:pt>
                <c:pt idx="7332">
                  <c:v>4.7264800000000003E-2</c:v>
                </c:pt>
                <c:pt idx="7333">
                  <c:v>4.11312E-2</c:v>
                </c:pt>
                <c:pt idx="7334">
                  <c:v>4.1696400000000002E-2</c:v>
                </c:pt>
                <c:pt idx="7335">
                  <c:v>4.4421200000000001E-2</c:v>
                </c:pt>
                <c:pt idx="7336">
                  <c:v>7.263E-2</c:v>
                </c:pt>
                <c:pt idx="7337">
                  <c:v>6.0156500000000002E-2</c:v>
                </c:pt>
                <c:pt idx="7338">
                  <c:v>5.5048699999999999E-2</c:v>
                </c:pt>
                <c:pt idx="7339">
                  <c:v>6.9036799999999995E-2</c:v>
                </c:pt>
                <c:pt idx="7340">
                  <c:v>7.86409E-2</c:v>
                </c:pt>
                <c:pt idx="7341">
                  <c:v>8.50268E-2</c:v>
                </c:pt>
                <c:pt idx="7342">
                  <c:v>8.3614400000000005E-2</c:v>
                </c:pt>
                <c:pt idx="7343">
                  <c:v>7.5293799999999994E-2</c:v>
                </c:pt>
                <c:pt idx="7344">
                  <c:v>7.0058300000000004E-2</c:v>
                </c:pt>
                <c:pt idx="7345">
                  <c:v>5.4486899999999998E-2</c:v>
                </c:pt>
                <c:pt idx="7346">
                  <c:v>2.3196999999999999E-2</c:v>
                </c:pt>
                <c:pt idx="7347">
                  <c:v>-4.8931699999999996E-3</c:v>
                </c:pt>
                <c:pt idx="7348">
                  <c:v>-6.2856199999999996E-3</c:v>
                </c:pt>
                <c:pt idx="7349">
                  <c:v>1.3502999999999999E-2</c:v>
                </c:pt>
                <c:pt idx="7350">
                  <c:v>3.9806800000000003E-2</c:v>
                </c:pt>
                <c:pt idx="7351">
                  <c:v>6.0389900000000003E-2</c:v>
                </c:pt>
                <c:pt idx="7352">
                  <c:v>4.6109799999999999E-2</c:v>
                </c:pt>
                <c:pt idx="7353">
                  <c:v>2.8737599999999999E-2</c:v>
                </c:pt>
                <c:pt idx="7354">
                  <c:v>1.9770800000000002E-2</c:v>
                </c:pt>
                <c:pt idx="7355">
                  <c:v>1.7083299999999999E-2</c:v>
                </c:pt>
                <c:pt idx="7356">
                  <c:v>1.53011E-2</c:v>
                </c:pt>
                <c:pt idx="7357">
                  <c:v>2.6719799999999998E-2</c:v>
                </c:pt>
                <c:pt idx="7358">
                  <c:v>2.42724E-2</c:v>
                </c:pt>
                <c:pt idx="7359">
                  <c:v>4.4934200000000001E-2</c:v>
                </c:pt>
                <c:pt idx="7360">
                  <c:v>7.4471800000000005E-2</c:v>
                </c:pt>
                <c:pt idx="7361">
                  <c:v>6.4057699999999995E-2</c:v>
                </c:pt>
                <c:pt idx="7362">
                  <c:v>5.4438500000000001E-2</c:v>
                </c:pt>
                <c:pt idx="7363">
                  <c:v>7.6763899999999996E-2</c:v>
                </c:pt>
                <c:pt idx="7364">
                  <c:v>8.2879800000000003E-2</c:v>
                </c:pt>
                <c:pt idx="7365">
                  <c:v>7.9549900000000007E-2</c:v>
                </c:pt>
                <c:pt idx="7366">
                  <c:v>7.3420399999999997E-2</c:v>
                </c:pt>
                <c:pt idx="7367">
                  <c:v>6.3652100000000003E-2</c:v>
                </c:pt>
                <c:pt idx="7368">
                  <c:v>5.2926599999999997E-2</c:v>
                </c:pt>
                <c:pt idx="7369">
                  <c:v>3.1360199999999998E-2</c:v>
                </c:pt>
                <c:pt idx="7370">
                  <c:v>-1.7148300000000001E-3</c:v>
                </c:pt>
                <c:pt idx="7371">
                  <c:v>-2.2034399999999999E-2</c:v>
                </c:pt>
                <c:pt idx="7372">
                  <c:v>-1.99323E-2</c:v>
                </c:pt>
                <c:pt idx="7373">
                  <c:v>-1.02676E-2</c:v>
                </c:pt>
                <c:pt idx="7374">
                  <c:v>-2.9449900000000002E-3</c:v>
                </c:pt>
                <c:pt idx="7375">
                  <c:v>1.23064E-2</c:v>
                </c:pt>
                <c:pt idx="7376">
                  <c:v>5.9243000000000004E-3</c:v>
                </c:pt>
                <c:pt idx="7377">
                  <c:v>-8.4941600000000006E-3</c:v>
                </c:pt>
                <c:pt idx="7378">
                  <c:v>-1.44633E-2</c:v>
                </c:pt>
                <c:pt idx="7379">
                  <c:v>-1.7194999999999998E-2</c:v>
                </c:pt>
                <c:pt idx="7380">
                  <c:v>-1.59954E-2</c:v>
                </c:pt>
                <c:pt idx="7381">
                  <c:v>-1.07762E-2</c:v>
                </c:pt>
                <c:pt idx="7382">
                  <c:v>6.6782100000000004E-3</c:v>
                </c:pt>
                <c:pt idx="7383">
                  <c:v>3.4910400000000001E-2</c:v>
                </c:pt>
                <c:pt idx="7384">
                  <c:v>8.2712099999999997E-2</c:v>
                </c:pt>
                <c:pt idx="7385">
                  <c:v>7.6104199999999997E-2</c:v>
                </c:pt>
                <c:pt idx="7386">
                  <c:v>7.2321800000000006E-2</c:v>
                </c:pt>
                <c:pt idx="7387">
                  <c:v>6.1501399999999998E-2</c:v>
                </c:pt>
                <c:pt idx="7388">
                  <c:v>5.3988399999999999E-2</c:v>
                </c:pt>
                <c:pt idx="7389">
                  <c:v>5.6246299999999999E-2</c:v>
                </c:pt>
                <c:pt idx="7390">
                  <c:v>0.101703</c:v>
                </c:pt>
                <c:pt idx="7391">
                  <c:v>0.119698</c:v>
                </c:pt>
                <c:pt idx="7392">
                  <c:v>0.10269200000000001</c:v>
                </c:pt>
                <c:pt idx="7393">
                  <c:v>8.3517800000000003E-2</c:v>
                </c:pt>
                <c:pt idx="7394">
                  <c:v>2.8344299999999999E-2</c:v>
                </c:pt>
                <c:pt idx="7395">
                  <c:v>-2.83629E-2</c:v>
                </c:pt>
                <c:pt idx="7396">
                  <c:v>-3.0764300000000001E-2</c:v>
                </c:pt>
                <c:pt idx="7397">
                  <c:v>-1.4805E-2</c:v>
                </c:pt>
                <c:pt idx="7398">
                  <c:v>3.6060000000000002E-2</c:v>
                </c:pt>
                <c:pt idx="7399">
                  <c:v>7.6428800000000005E-2</c:v>
                </c:pt>
                <c:pt idx="7400">
                  <c:v>5.8849899999999997E-2</c:v>
                </c:pt>
                <c:pt idx="7401">
                  <c:v>-2.5741900000000002E-2</c:v>
                </c:pt>
                <c:pt idx="7402">
                  <c:v>-7.4821100000000004E-4</c:v>
                </c:pt>
                <c:pt idx="7403">
                  <c:v>5.3243400000000003E-2</c:v>
                </c:pt>
                <c:pt idx="7404">
                  <c:v>5.5639000000000001E-2</c:v>
                </c:pt>
                <c:pt idx="7405">
                  <c:v>0.102546</c:v>
                </c:pt>
                <c:pt idx="7406">
                  <c:v>0.23092399999999999</c:v>
                </c:pt>
                <c:pt idx="7407">
                  <c:v>0.24662600000000001</c:v>
                </c:pt>
                <c:pt idx="7408">
                  <c:v>0.343615</c:v>
                </c:pt>
                <c:pt idx="7409">
                  <c:v>0.28129900000000002</c:v>
                </c:pt>
                <c:pt idx="7410">
                  <c:v>0.30417699999999998</c:v>
                </c:pt>
                <c:pt idx="7411">
                  <c:v>0.32335900000000001</c:v>
                </c:pt>
                <c:pt idx="7412">
                  <c:v>0.35181099999999998</c:v>
                </c:pt>
                <c:pt idx="7413">
                  <c:v>0.34565499999999999</c:v>
                </c:pt>
                <c:pt idx="7414">
                  <c:v>0.30497400000000002</c:v>
                </c:pt>
                <c:pt idx="7415">
                  <c:v>0.26069300000000001</c:v>
                </c:pt>
                <c:pt idx="7416">
                  <c:v>0.175867</c:v>
                </c:pt>
                <c:pt idx="7417">
                  <c:v>0.143682</c:v>
                </c:pt>
                <c:pt idx="7418">
                  <c:v>0.13242300000000001</c:v>
                </c:pt>
                <c:pt idx="7419">
                  <c:v>0.135132</c:v>
                </c:pt>
                <c:pt idx="7420">
                  <c:v>0.100596</c:v>
                </c:pt>
                <c:pt idx="7421">
                  <c:v>8.4928600000000007E-2</c:v>
                </c:pt>
                <c:pt idx="7422">
                  <c:v>6.3486500000000001E-2</c:v>
                </c:pt>
                <c:pt idx="7423">
                  <c:v>4.9403500000000003E-2</c:v>
                </c:pt>
                <c:pt idx="7424">
                  <c:v>4.7011999999999998E-2</c:v>
                </c:pt>
                <c:pt idx="7425">
                  <c:v>3.07611E-2</c:v>
                </c:pt>
                <c:pt idx="7426">
                  <c:v>-5.1746099999999996E-3</c:v>
                </c:pt>
                <c:pt idx="7427">
                  <c:v>-3.9263100000000002E-2</c:v>
                </c:pt>
                <c:pt idx="7428">
                  <c:v>-1.13779E-2</c:v>
                </c:pt>
                <c:pt idx="7429">
                  <c:v>1.50435E-2</c:v>
                </c:pt>
                <c:pt idx="7430">
                  <c:v>5.1149199999999999E-2</c:v>
                </c:pt>
                <c:pt idx="7431">
                  <c:v>7.2236900000000007E-2</c:v>
                </c:pt>
                <c:pt idx="7432">
                  <c:v>0.135436</c:v>
                </c:pt>
                <c:pt idx="7433">
                  <c:v>6.8447599999999997E-2</c:v>
                </c:pt>
                <c:pt idx="7434">
                  <c:v>2.3961300000000001E-2</c:v>
                </c:pt>
                <c:pt idx="7435">
                  <c:v>5.6674099999999998E-2</c:v>
                </c:pt>
                <c:pt idx="7436">
                  <c:v>5.29156E-2</c:v>
                </c:pt>
                <c:pt idx="7437">
                  <c:v>6.1812100000000002E-2</c:v>
                </c:pt>
                <c:pt idx="7438">
                  <c:v>3.86687E-2</c:v>
                </c:pt>
                <c:pt idx="7439">
                  <c:v>2.8015600000000002E-2</c:v>
                </c:pt>
                <c:pt idx="7440">
                  <c:v>6.5162199999999997E-3</c:v>
                </c:pt>
                <c:pt idx="7441">
                  <c:v>-2.93688E-2</c:v>
                </c:pt>
                <c:pt idx="7442">
                  <c:v>-5.2639999999999999E-2</c:v>
                </c:pt>
                <c:pt idx="7443">
                  <c:v>-4.6042399999999997E-2</c:v>
                </c:pt>
                <c:pt idx="7444">
                  <c:v>1.40286E-2</c:v>
                </c:pt>
                <c:pt idx="7445">
                  <c:v>0.112688</c:v>
                </c:pt>
                <c:pt idx="7446">
                  <c:v>0.13381499999999999</c:v>
                </c:pt>
                <c:pt idx="7447">
                  <c:v>0.115759</c:v>
                </c:pt>
                <c:pt idx="7448">
                  <c:v>2.4577999999999999E-2</c:v>
                </c:pt>
                <c:pt idx="7449">
                  <c:v>-3.67433E-2</c:v>
                </c:pt>
                <c:pt idx="7450">
                  <c:v>-4.75871E-2</c:v>
                </c:pt>
                <c:pt idx="7451">
                  <c:v>-4.5752300000000003E-2</c:v>
                </c:pt>
                <c:pt idx="7452">
                  <c:v>-3.09474E-2</c:v>
                </c:pt>
                <c:pt idx="7453">
                  <c:v>-3.4090000000000002E-2</c:v>
                </c:pt>
                <c:pt idx="7454">
                  <c:v>-8.2413E-3</c:v>
                </c:pt>
                <c:pt idx="7455">
                  <c:v>6.5988899999999996E-3</c:v>
                </c:pt>
                <c:pt idx="7456">
                  <c:v>4.1622899999999997E-2</c:v>
                </c:pt>
                <c:pt idx="7457">
                  <c:v>2.1249400000000002E-2</c:v>
                </c:pt>
                <c:pt idx="7458">
                  <c:v>2.6993900000000001E-2</c:v>
                </c:pt>
                <c:pt idx="7459">
                  <c:v>4.1720800000000002E-2</c:v>
                </c:pt>
                <c:pt idx="7460">
                  <c:v>6.23166E-2</c:v>
                </c:pt>
                <c:pt idx="7461">
                  <c:v>8.3696599999999996E-2</c:v>
                </c:pt>
                <c:pt idx="7462">
                  <c:v>7.0604200000000006E-2</c:v>
                </c:pt>
                <c:pt idx="7463">
                  <c:v>7.0361400000000004E-2</c:v>
                </c:pt>
                <c:pt idx="7464">
                  <c:v>6.0026099999999999E-2</c:v>
                </c:pt>
                <c:pt idx="7465">
                  <c:v>3.4981499999999999E-2</c:v>
                </c:pt>
                <c:pt idx="7466">
                  <c:v>2.5311499999999998E-3</c:v>
                </c:pt>
                <c:pt idx="7467">
                  <c:v>-1.4273900000000001E-2</c:v>
                </c:pt>
                <c:pt idx="7468">
                  <c:v>-6.2723800000000001E-3</c:v>
                </c:pt>
                <c:pt idx="7469">
                  <c:v>2.01724E-2</c:v>
                </c:pt>
                <c:pt idx="7470">
                  <c:v>4.6547499999999999E-2</c:v>
                </c:pt>
                <c:pt idx="7471">
                  <c:v>6.9589999999999999E-2</c:v>
                </c:pt>
                <c:pt idx="7472">
                  <c:v>6.1478100000000001E-2</c:v>
                </c:pt>
                <c:pt idx="7473">
                  <c:v>4.9287900000000003E-2</c:v>
                </c:pt>
                <c:pt idx="7474">
                  <c:v>4.2238699999999997E-2</c:v>
                </c:pt>
                <c:pt idx="7475">
                  <c:v>4.6042600000000003E-2</c:v>
                </c:pt>
                <c:pt idx="7476">
                  <c:v>4.15945E-2</c:v>
                </c:pt>
                <c:pt idx="7477">
                  <c:v>4.0308900000000002E-2</c:v>
                </c:pt>
                <c:pt idx="7478">
                  <c:v>3.9118E-2</c:v>
                </c:pt>
                <c:pt idx="7479">
                  <c:v>4.7812399999999998E-2</c:v>
                </c:pt>
                <c:pt idx="7480">
                  <c:v>7.7274499999999996E-2</c:v>
                </c:pt>
                <c:pt idx="7481">
                  <c:v>5.7153099999999998E-2</c:v>
                </c:pt>
                <c:pt idx="7482">
                  <c:v>6.9888599999999995E-2</c:v>
                </c:pt>
                <c:pt idx="7483">
                  <c:v>7.5312699999999996E-2</c:v>
                </c:pt>
                <c:pt idx="7484">
                  <c:v>8.6124000000000006E-2</c:v>
                </c:pt>
                <c:pt idx="7485">
                  <c:v>8.5450799999999993E-2</c:v>
                </c:pt>
                <c:pt idx="7486">
                  <c:v>8.1371899999999997E-2</c:v>
                </c:pt>
                <c:pt idx="7487">
                  <c:v>7.5822600000000004E-2</c:v>
                </c:pt>
                <c:pt idx="7488">
                  <c:v>6.5984899999999999E-2</c:v>
                </c:pt>
                <c:pt idx="7489">
                  <c:v>4.4289700000000001E-2</c:v>
                </c:pt>
                <c:pt idx="7490">
                  <c:v>1.12643E-2</c:v>
                </c:pt>
                <c:pt idx="7491">
                  <c:v>-1.15335E-2</c:v>
                </c:pt>
                <c:pt idx="7492">
                  <c:v>-8.6588299999999993E-3</c:v>
                </c:pt>
                <c:pt idx="7493">
                  <c:v>1.00191E-2</c:v>
                </c:pt>
                <c:pt idx="7494">
                  <c:v>3.6026000000000002E-2</c:v>
                </c:pt>
                <c:pt idx="7495">
                  <c:v>4.9774499999999999E-2</c:v>
                </c:pt>
                <c:pt idx="7496">
                  <c:v>4.9673000000000002E-2</c:v>
                </c:pt>
                <c:pt idx="7497">
                  <c:v>3.31416E-2</c:v>
                </c:pt>
                <c:pt idx="7498">
                  <c:v>2.16767E-2</c:v>
                </c:pt>
                <c:pt idx="7499">
                  <c:v>1.6267400000000001E-2</c:v>
                </c:pt>
                <c:pt idx="7500">
                  <c:v>7.5281100000000002E-3</c:v>
                </c:pt>
                <c:pt idx="7501">
                  <c:v>3.31182E-3</c:v>
                </c:pt>
                <c:pt idx="7502">
                  <c:v>-6.8578800000000002E-3</c:v>
                </c:pt>
                <c:pt idx="7503">
                  <c:v>1.6983499999999999E-2</c:v>
                </c:pt>
                <c:pt idx="7504">
                  <c:v>2.4325599999999999E-2</c:v>
                </c:pt>
                <c:pt idx="7505">
                  <c:v>3.0949000000000001E-2</c:v>
                </c:pt>
                <c:pt idx="7506">
                  <c:v>2.4276499999999999E-2</c:v>
                </c:pt>
                <c:pt idx="7507">
                  <c:v>3.8235400000000003E-2</c:v>
                </c:pt>
                <c:pt idx="7508">
                  <c:v>6.3017400000000001E-2</c:v>
                </c:pt>
                <c:pt idx="7509">
                  <c:v>7.7014200000000005E-2</c:v>
                </c:pt>
                <c:pt idx="7510">
                  <c:v>6.9773799999999997E-2</c:v>
                </c:pt>
                <c:pt idx="7511">
                  <c:v>6.5712800000000002E-2</c:v>
                </c:pt>
                <c:pt idx="7512">
                  <c:v>0.103898</c:v>
                </c:pt>
                <c:pt idx="7513">
                  <c:v>0.13053500000000001</c:v>
                </c:pt>
                <c:pt idx="7514">
                  <c:v>0.19849</c:v>
                </c:pt>
                <c:pt idx="7515">
                  <c:v>0.247977</c:v>
                </c:pt>
                <c:pt idx="7516">
                  <c:v>0.29933100000000001</c:v>
                </c:pt>
                <c:pt idx="7517">
                  <c:v>0.31906600000000002</c:v>
                </c:pt>
                <c:pt idx="7518">
                  <c:v>0.32633200000000001</c:v>
                </c:pt>
                <c:pt idx="7519">
                  <c:v>0.33607799999999999</c:v>
                </c:pt>
                <c:pt idx="7520">
                  <c:v>0.289989</c:v>
                </c:pt>
                <c:pt idx="7521">
                  <c:v>0.189475</c:v>
                </c:pt>
                <c:pt idx="7522">
                  <c:v>0.17164099999999999</c:v>
                </c:pt>
                <c:pt idx="7523">
                  <c:v>7.6041999999999998E-2</c:v>
                </c:pt>
                <c:pt idx="7524">
                  <c:v>2.8952100000000001E-2</c:v>
                </c:pt>
                <c:pt idx="7525">
                  <c:v>1.9790599999999998E-2</c:v>
                </c:pt>
                <c:pt idx="7526">
                  <c:v>-1.0133E-2</c:v>
                </c:pt>
                <c:pt idx="7527">
                  <c:v>1.40208E-2</c:v>
                </c:pt>
                <c:pt idx="7528">
                  <c:v>5.52285E-2</c:v>
                </c:pt>
                <c:pt idx="7529">
                  <c:v>4.1612299999999998E-2</c:v>
                </c:pt>
                <c:pt idx="7530">
                  <c:v>2.4516900000000001E-2</c:v>
                </c:pt>
                <c:pt idx="7531">
                  <c:v>4.2743900000000001E-2</c:v>
                </c:pt>
                <c:pt idx="7532">
                  <c:v>4.2764999999999997E-2</c:v>
                </c:pt>
                <c:pt idx="7533">
                  <c:v>5.0448300000000001E-2</c:v>
                </c:pt>
                <c:pt idx="7534">
                  <c:v>4.55459E-2</c:v>
                </c:pt>
                <c:pt idx="7535">
                  <c:v>4.0427600000000001E-2</c:v>
                </c:pt>
                <c:pt idx="7536">
                  <c:v>3.7714999999999999E-2</c:v>
                </c:pt>
                <c:pt idx="7537">
                  <c:v>2.05954E-2</c:v>
                </c:pt>
                <c:pt idx="7538">
                  <c:v>-9.1270099999999996E-3</c:v>
                </c:pt>
                <c:pt idx="7539">
                  <c:v>-2.2653199999999998E-2</c:v>
                </c:pt>
                <c:pt idx="7540">
                  <c:v>-1.8129599999999999E-2</c:v>
                </c:pt>
                <c:pt idx="7541">
                  <c:v>-2.6238500000000001E-3</c:v>
                </c:pt>
                <c:pt idx="7542">
                  <c:v>1.39661E-2</c:v>
                </c:pt>
                <c:pt idx="7543">
                  <c:v>2.8898E-2</c:v>
                </c:pt>
                <c:pt idx="7544">
                  <c:v>3.3592799999999999E-2</c:v>
                </c:pt>
                <c:pt idx="7545">
                  <c:v>2.6609600000000001E-2</c:v>
                </c:pt>
                <c:pt idx="7546">
                  <c:v>3.7604499999999999E-2</c:v>
                </c:pt>
                <c:pt idx="7547">
                  <c:v>4.0730000000000002E-2</c:v>
                </c:pt>
                <c:pt idx="7548">
                  <c:v>5.16379E-2</c:v>
                </c:pt>
                <c:pt idx="7549">
                  <c:v>7.8710299999999997E-2</c:v>
                </c:pt>
                <c:pt idx="7550">
                  <c:v>7.3562299999999997E-2</c:v>
                </c:pt>
                <c:pt idx="7551">
                  <c:v>5.5375899999999999E-2</c:v>
                </c:pt>
                <c:pt idx="7552">
                  <c:v>7.1224200000000001E-2</c:v>
                </c:pt>
                <c:pt idx="7553">
                  <c:v>7.8276600000000002E-2</c:v>
                </c:pt>
                <c:pt idx="7554">
                  <c:v>8.8858800000000002E-2</c:v>
                </c:pt>
                <c:pt idx="7555">
                  <c:v>0.10496999999999999</c:v>
                </c:pt>
                <c:pt idx="7556">
                  <c:v>0.12417400000000001</c:v>
                </c:pt>
                <c:pt idx="7557">
                  <c:v>0.139792</c:v>
                </c:pt>
                <c:pt idx="7558">
                  <c:v>0.12599299999999999</c:v>
                </c:pt>
                <c:pt idx="7559">
                  <c:v>0.105141</c:v>
                </c:pt>
                <c:pt idx="7560">
                  <c:v>7.9115000000000005E-2</c:v>
                </c:pt>
                <c:pt idx="7561">
                  <c:v>5.97368E-2</c:v>
                </c:pt>
                <c:pt idx="7562">
                  <c:v>2.72517E-2</c:v>
                </c:pt>
                <c:pt idx="7563">
                  <c:v>1.15002E-2</c:v>
                </c:pt>
                <c:pt idx="7564">
                  <c:v>1.23996E-2</c:v>
                </c:pt>
                <c:pt idx="7565">
                  <c:v>3.7358099999999998E-2</c:v>
                </c:pt>
                <c:pt idx="7566">
                  <c:v>5.4946799999999997E-2</c:v>
                </c:pt>
                <c:pt idx="7567">
                  <c:v>6.8299600000000002E-2</c:v>
                </c:pt>
                <c:pt idx="7568">
                  <c:v>5.9812900000000002E-2</c:v>
                </c:pt>
                <c:pt idx="7569">
                  <c:v>4.3110500000000003E-2</c:v>
                </c:pt>
                <c:pt idx="7570">
                  <c:v>4.89278E-2</c:v>
                </c:pt>
                <c:pt idx="7571">
                  <c:v>2.75847E-2</c:v>
                </c:pt>
                <c:pt idx="7572">
                  <c:v>2.3178899999999999E-2</c:v>
                </c:pt>
                <c:pt idx="7573">
                  <c:v>3.2698199999999997E-2</c:v>
                </c:pt>
                <c:pt idx="7574">
                  <c:v>3.5116500000000002E-2</c:v>
                </c:pt>
                <c:pt idx="7575">
                  <c:v>5.4466199999999999E-2</c:v>
                </c:pt>
                <c:pt idx="7576">
                  <c:v>7.63374E-2</c:v>
                </c:pt>
                <c:pt idx="7577">
                  <c:v>0.10302600000000001</c:v>
                </c:pt>
                <c:pt idx="7578">
                  <c:v>8.4049299999999993E-2</c:v>
                </c:pt>
                <c:pt idx="7579">
                  <c:v>6.5017099999999994E-2</c:v>
                </c:pt>
                <c:pt idx="7580">
                  <c:v>6.2995800000000005E-2</c:v>
                </c:pt>
                <c:pt idx="7581">
                  <c:v>5.6305399999999999E-2</c:v>
                </c:pt>
                <c:pt idx="7582">
                  <c:v>4.0518899999999997E-2</c:v>
                </c:pt>
                <c:pt idx="7583">
                  <c:v>2.70811E-2</c:v>
                </c:pt>
                <c:pt idx="7584">
                  <c:v>1.75154E-2</c:v>
                </c:pt>
                <c:pt idx="7585">
                  <c:v>1.05204E-3</c:v>
                </c:pt>
                <c:pt idx="7586">
                  <c:v>-2.1173000000000001E-2</c:v>
                </c:pt>
                <c:pt idx="7587">
                  <c:v>-4.1579100000000001E-2</c:v>
                </c:pt>
                <c:pt idx="7588">
                  <c:v>-3.72479E-2</c:v>
                </c:pt>
                <c:pt idx="7589">
                  <c:v>-3.3993899999999999E-4</c:v>
                </c:pt>
                <c:pt idx="7590">
                  <c:v>4.9542200000000002E-2</c:v>
                </c:pt>
                <c:pt idx="7591">
                  <c:v>8.2977200000000001E-2</c:v>
                </c:pt>
                <c:pt idx="7592">
                  <c:v>6.7446699999999998E-2</c:v>
                </c:pt>
                <c:pt idx="7593">
                  <c:v>2.30969E-2</c:v>
                </c:pt>
                <c:pt idx="7594">
                  <c:v>4.2432700000000004E-3</c:v>
                </c:pt>
                <c:pt idx="7595">
                  <c:v>-2.3215699999999999E-2</c:v>
                </c:pt>
                <c:pt idx="7596">
                  <c:v>-1.40523E-2</c:v>
                </c:pt>
                <c:pt idx="7597">
                  <c:v>-5.8423299999999997E-3</c:v>
                </c:pt>
                <c:pt idx="7598">
                  <c:v>2.2305100000000001E-2</c:v>
                </c:pt>
                <c:pt idx="7599">
                  <c:v>6.3707700000000006E-2</c:v>
                </c:pt>
                <c:pt idx="7600">
                  <c:v>9.6084600000000006E-2</c:v>
                </c:pt>
                <c:pt idx="7601">
                  <c:v>0.13653000000000001</c:v>
                </c:pt>
                <c:pt idx="7602">
                  <c:v>0.109956</c:v>
                </c:pt>
                <c:pt idx="7603">
                  <c:v>0.13165399999999999</c:v>
                </c:pt>
                <c:pt idx="7604">
                  <c:v>0.14618100000000001</c:v>
                </c:pt>
                <c:pt idx="7605">
                  <c:v>0.13915</c:v>
                </c:pt>
                <c:pt idx="7606">
                  <c:v>0.13031799999999999</c:v>
                </c:pt>
                <c:pt idx="7607">
                  <c:v>9.3635399999999994E-2</c:v>
                </c:pt>
                <c:pt idx="7608">
                  <c:v>5.7878699999999998E-2</c:v>
                </c:pt>
                <c:pt idx="7609">
                  <c:v>4.2980200000000003E-2</c:v>
                </c:pt>
                <c:pt idx="7610">
                  <c:v>6.0507800000000004E-3</c:v>
                </c:pt>
                <c:pt idx="7611">
                  <c:v>-1.24104E-2</c:v>
                </c:pt>
                <c:pt idx="7612">
                  <c:v>-4.8507000000000003E-3</c:v>
                </c:pt>
                <c:pt idx="7613">
                  <c:v>3.3025800000000001E-2</c:v>
                </c:pt>
                <c:pt idx="7614">
                  <c:v>5.7179599999999997E-2</c:v>
                </c:pt>
                <c:pt idx="7615">
                  <c:v>6.4644800000000002E-2</c:v>
                </c:pt>
                <c:pt idx="7616">
                  <c:v>6.8576699999999997E-3</c:v>
                </c:pt>
                <c:pt idx="7617">
                  <c:v>-2.5953500000000001E-2</c:v>
                </c:pt>
                <c:pt idx="7618">
                  <c:v>-1.8313699999999999E-3</c:v>
                </c:pt>
                <c:pt idx="7619">
                  <c:v>4.9441899999999996E-4</c:v>
                </c:pt>
                <c:pt idx="7620">
                  <c:v>-6.5724299999999998E-3</c:v>
                </c:pt>
                <c:pt idx="7621">
                  <c:v>1.23012E-2</c:v>
                </c:pt>
                <c:pt idx="7622">
                  <c:v>1.57448E-2</c:v>
                </c:pt>
                <c:pt idx="7623">
                  <c:v>3.0011699999999999E-2</c:v>
                </c:pt>
                <c:pt idx="7624">
                  <c:v>3.7991299999999999E-2</c:v>
                </c:pt>
                <c:pt idx="7625">
                  <c:v>1.14818E-2</c:v>
                </c:pt>
                <c:pt idx="7626">
                  <c:v>8.5285799999999991E-3</c:v>
                </c:pt>
                <c:pt idx="7627">
                  <c:v>1.9168600000000001E-2</c:v>
                </c:pt>
                <c:pt idx="7628">
                  <c:v>4.07514E-2</c:v>
                </c:pt>
                <c:pt idx="7629">
                  <c:v>3.33718E-2</c:v>
                </c:pt>
                <c:pt idx="7630">
                  <c:v>4.0251200000000001E-2</c:v>
                </c:pt>
                <c:pt idx="7631">
                  <c:v>3.2119700000000001E-2</c:v>
                </c:pt>
                <c:pt idx="7632">
                  <c:v>3.7393599999999999E-2</c:v>
                </c:pt>
                <c:pt idx="7633">
                  <c:v>3.10297E-2</c:v>
                </c:pt>
                <c:pt idx="7634">
                  <c:v>1.31453E-2</c:v>
                </c:pt>
                <c:pt idx="7635">
                  <c:v>-8.1109900000000002E-3</c:v>
                </c:pt>
                <c:pt idx="7636">
                  <c:v>-5.1852500000000004E-4</c:v>
                </c:pt>
                <c:pt idx="7637">
                  <c:v>1.3476800000000001E-2</c:v>
                </c:pt>
                <c:pt idx="7638">
                  <c:v>2.3202799999999999E-2</c:v>
                </c:pt>
                <c:pt idx="7639">
                  <c:v>6.0493499999999999E-2</c:v>
                </c:pt>
                <c:pt idx="7640">
                  <c:v>4.6255299999999999E-2</c:v>
                </c:pt>
                <c:pt idx="7641">
                  <c:v>4.2185100000000003E-2</c:v>
                </c:pt>
                <c:pt idx="7642">
                  <c:v>-3.4475500000000002E-3</c:v>
                </c:pt>
                <c:pt idx="7643">
                  <c:v>2.7628400000000001E-2</c:v>
                </c:pt>
                <c:pt idx="7644">
                  <c:v>4.1057200000000002E-2</c:v>
                </c:pt>
                <c:pt idx="7645">
                  <c:v>4.4566500000000002E-2</c:v>
                </c:pt>
                <c:pt idx="7646">
                  <c:v>4.8653500000000002E-2</c:v>
                </c:pt>
                <c:pt idx="7647">
                  <c:v>0.10788499999999999</c:v>
                </c:pt>
                <c:pt idx="7648">
                  <c:v>0.239591</c:v>
                </c:pt>
                <c:pt idx="7649">
                  <c:v>0.15043799999999999</c:v>
                </c:pt>
                <c:pt idx="7650">
                  <c:v>9.1827099999999995E-2</c:v>
                </c:pt>
                <c:pt idx="7651">
                  <c:v>0.107333</c:v>
                </c:pt>
                <c:pt idx="7652">
                  <c:v>0.105063</c:v>
                </c:pt>
                <c:pt idx="7653">
                  <c:v>9.1782000000000002E-2</c:v>
                </c:pt>
                <c:pt idx="7654">
                  <c:v>5.6683600000000001E-2</c:v>
                </c:pt>
                <c:pt idx="7655">
                  <c:v>5.7904900000000002E-2</c:v>
                </c:pt>
                <c:pt idx="7656">
                  <c:v>6.1649000000000002E-2</c:v>
                </c:pt>
                <c:pt idx="7657">
                  <c:v>6.6160899999999995E-2</c:v>
                </c:pt>
                <c:pt idx="7658">
                  <c:v>4.2205699999999999E-2</c:v>
                </c:pt>
                <c:pt idx="7659">
                  <c:v>8.9547600000000003E-5</c:v>
                </c:pt>
                <c:pt idx="7660">
                  <c:v>5.2688299999999998E-6</c:v>
                </c:pt>
                <c:pt idx="7661">
                  <c:v>-1.67776E-2</c:v>
                </c:pt>
                <c:pt idx="7662">
                  <c:v>3.6404899999999997E-2</c:v>
                </c:pt>
                <c:pt idx="7663">
                  <c:v>0.14441200000000001</c:v>
                </c:pt>
                <c:pt idx="7664">
                  <c:v>0.142926</c:v>
                </c:pt>
                <c:pt idx="7665">
                  <c:v>9.8943199999999995E-2</c:v>
                </c:pt>
                <c:pt idx="7666">
                  <c:v>8.6537500000000003E-2</c:v>
                </c:pt>
                <c:pt idx="7667">
                  <c:v>8.6348800000000003E-2</c:v>
                </c:pt>
                <c:pt idx="7668">
                  <c:v>7.66072E-2</c:v>
                </c:pt>
                <c:pt idx="7669">
                  <c:v>8.4722699999999998E-2</c:v>
                </c:pt>
                <c:pt idx="7670">
                  <c:v>0.211396</c:v>
                </c:pt>
                <c:pt idx="7671">
                  <c:v>0.30964599999999998</c:v>
                </c:pt>
                <c:pt idx="7672">
                  <c:v>0.30554500000000001</c:v>
                </c:pt>
                <c:pt idx="7673">
                  <c:v>0.31763799999999998</c:v>
                </c:pt>
                <c:pt idx="7674">
                  <c:v>0.34357500000000002</c:v>
                </c:pt>
                <c:pt idx="7675">
                  <c:v>0.281248</c:v>
                </c:pt>
                <c:pt idx="7676">
                  <c:v>0.26748</c:v>
                </c:pt>
                <c:pt idx="7677">
                  <c:v>0.17666200000000001</c:v>
                </c:pt>
                <c:pt idx="7678">
                  <c:v>0.18915999999999999</c:v>
                </c:pt>
                <c:pt idx="7679">
                  <c:v>0.13480200000000001</c:v>
                </c:pt>
                <c:pt idx="7680">
                  <c:v>0.10560899999999999</c:v>
                </c:pt>
                <c:pt idx="7681">
                  <c:v>4.6272000000000001E-2</c:v>
                </c:pt>
                <c:pt idx="7682">
                  <c:v>1.1024300000000001E-2</c:v>
                </c:pt>
                <c:pt idx="7683">
                  <c:v>-2.6578000000000001E-2</c:v>
                </c:pt>
                <c:pt idx="7684">
                  <c:v>-1.10045E-2</c:v>
                </c:pt>
                <c:pt idx="7685">
                  <c:v>1.7494900000000001E-2</c:v>
                </c:pt>
                <c:pt idx="7686">
                  <c:v>4.6602299999999999E-2</c:v>
                </c:pt>
                <c:pt idx="7687">
                  <c:v>7.6896000000000006E-2</c:v>
                </c:pt>
                <c:pt idx="7688">
                  <c:v>6.6825300000000004E-2</c:v>
                </c:pt>
                <c:pt idx="7689">
                  <c:v>6.9298199999999997E-4</c:v>
                </c:pt>
                <c:pt idx="7690">
                  <c:v>-3.8373499999999998E-2</c:v>
                </c:pt>
                <c:pt idx="7691">
                  <c:v>-5.1138400000000001E-2</c:v>
                </c:pt>
                <c:pt idx="7692">
                  <c:v>-5.5555300000000002E-2</c:v>
                </c:pt>
                <c:pt idx="7693">
                  <c:v>-1.00202E-2</c:v>
                </c:pt>
                <c:pt idx="7694">
                  <c:v>1.83048E-2</c:v>
                </c:pt>
                <c:pt idx="7695">
                  <c:v>4.6975799999999998E-2</c:v>
                </c:pt>
                <c:pt idx="7696">
                  <c:v>0.160636</c:v>
                </c:pt>
                <c:pt idx="7697">
                  <c:v>9.3448500000000004E-2</c:v>
                </c:pt>
                <c:pt idx="7698">
                  <c:v>5.7507299999999997E-2</c:v>
                </c:pt>
                <c:pt idx="7699">
                  <c:v>3.7625499999999999E-2</c:v>
                </c:pt>
                <c:pt idx="7700">
                  <c:v>5.7932299999999999E-2</c:v>
                </c:pt>
                <c:pt idx="7701">
                  <c:v>5.5642499999999998E-2</c:v>
                </c:pt>
                <c:pt idx="7702">
                  <c:v>7.8834799999999997E-2</c:v>
                </c:pt>
                <c:pt idx="7703">
                  <c:v>5.7547500000000001E-2</c:v>
                </c:pt>
                <c:pt idx="7704">
                  <c:v>4.5462500000000003E-2</c:v>
                </c:pt>
                <c:pt idx="7705">
                  <c:v>2.4673199999999999E-2</c:v>
                </c:pt>
                <c:pt idx="7706">
                  <c:v>-1.9948899999999999E-2</c:v>
                </c:pt>
                <c:pt idx="7707">
                  <c:v>-5.5539600000000001E-2</c:v>
                </c:pt>
                <c:pt idx="7708">
                  <c:v>-5.1341299999999999E-2</c:v>
                </c:pt>
                <c:pt idx="7709">
                  <c:v>-4.3767300000000002E-2</c:v>
                </c:pt>
                <c:pt idx="7710">
                  <c:v>-5.08184E-2</c:v>
                </c:pt>
                <c:pt idx="7711">
                  <c:v>-4.5879499999999997E-2</c:v>
                </c:pt>
                <c:pt idx="7712">
                  <c:v>-8.8232099999999994E-2</c:v>
                </c:pt>
                <c:pt idx="7713">
                  <c:v>-0.13796</c:v>
                </c:pt>
                <c:pt idx="7714">
                  <c:v>-0.13320699999999999</c:v>
                </c:pt>
                <c:pt idx="7715">
                  <c:v>-0.14040900000000001</c:v>
                </c:pt>
                <c:pt idx="7716">
                  <c:v>-0.14210999999999999</c:v>
                </c:pt>
                <c:pt idx="7717">
                  <c:v>-0.139428</c:v>
                </c:pt>
                <c:pt idx="7718">
                  <c:v>-0.104154</c:v>
                </c:pt>
                <c:pt idx="7719">
                  <c:v>-7.8803899999999996E-2</c:v>
                </c:pt>
                <c:pt idx="7720">
                  <c:v>-3.2204000000000003E-2</c:v>
                </c:pt>
                <c:pt idx="7721">
                  <c:v>-4.8741199999999998E-2</c:v>
                </c:pt>
                <c:pt idx="7722">
                  <c:v>-5.8096799999999997E-2</c:v>
                </c:pt>
                <c:pt idx="7723">
                  <c:v>-1.83035E-2</c:v>
                </c:pt>
                <c:pt idx="7724">
                  <c:v>5.0328999999999999E-2</c:v>
                </c:pt>
                <c:pt idx="7725">
                  <c:v>8.8984300000000002E-2</c:v>
                </c:pt>
                <c:pt idx="7726">
                  <c:v>8.9202199999999995E-2</c:v>
                </c:pt>
                <c:pt idx="7727">
                  <c:v>8.81715E-2</c:v>
                </c:pt>
                <c:pt idx="7728">
                  <c:v>9.3320500000000001E-2</c:v>
                </c:pt>
                <c:pt idx="7729">
                  <c:v>6.1491299999999999E-2</c:v>
                </c:pt>
                <c:pt idx="7730">
                  <c:v>2.41456E-2</c:v>
                </c:pt>
                <c:pt idx="7731">
                  <c:v>1.0541200000000001E-2</c:v>
                </c:pt>
                <c:pt idx="7732">
                  <c:v>1.69969E-3</c:v>
                </c:pt>
                <c:pt idx="7733">
                  <c:v>2.99677E-2</c:v>
                </c:pt>
                <c:pt idx="7734">
                  <c:v>4.7679600000000003E-2</c:v>
                </c:pt>
                <c:pt idx="7735">
                  <c:v>0.15051100000000001</c:v>
                </c:pt>
                <c:pt idx="7736">
                  <c:v>0.146757</c:v>
                </c:pt>
                <c:pt idx="7737">
                  <c:v>0.106771</c:v>
                </c:pt>
                <c:pt idx="7738">
                  <c:v>8.1718399999999997E-2</c:v>
                </c:pt>
                <c:pt idx="7739">
                  <c:v>7.43505E-2</c:v>
                </c:pt>
                <c:pt idx="7740">
                  <c:v>8.0920900000000004E-2</c:v>
                </c:pt>
                <c:pt idx="7741">
                  <c:v>9.2478500000000005E-2</c:v>
                </c:pt>
                <c:pt idx="7742">
                  <c:v>0.117713</c:v>
                </c:pt>
                <c:pt idx="7743">
                  <c:v>0.24840999999999999</c:v>
                </c:pt>
                <c:pt idx="7744">
                  <c:v>0.35591</c:v>
                </c:pt>
                <c:pt idx="7745">
                  <c:v>0.36030099999999998</c:v>
                </c:pt>
                <c:pt idx="7746">
                  <c:v>0.38486700000000001</c:v>
                </c:pt>
                <c:pt idx="7747">
                  <c:v>0.42199799999999998</c:v>
                </c:pt>
                <c:pt idx="7748">
                  <c:v>0.32684600000000003</c:v>
                </c:pt>
                <c:pt idx="7749">
                  <c:v>0.30521900000000002</c:v>
                </c:pt>
                <c:pt idx="7750">
                  <c:v>0.27737400000000001</c:v>
                </c:pt>
                <c:pt idx="7751">
                  <c:v>0.25836399999999998</c:v>
                </c:pt>
                <c:pt idx="7752">
                  <c:v>0.17504500000000001</c:v>
                </c:pt>
                <c:pt idx="7753">
                  <c:v>9.9497100000000005E-2</c:v>
                </c:pt>
                <c:pt idx="7754">
                  <c:v>3.68058E-2</c:v>
                </c:pt>
                <c:pt idx="7755">
                  <c:v>-8.7399799999999996E-3</c:v>
                </c:pt>
                <c:pt idx="7756">
                  <c:v>-1.51217E-2</c:v>
                </c:pt>
                <c:pt idx="7757">
                  <c:v>4.4053900000000003E-3</c:v>
                </c:pt>
                <c:pt idx="7758">
                  <c:v>-2.36274E-2</c:v>
                </c:pt>
                <c:pt idx="7759">
                  <c:v>-1.8043200000000001E-3</c:v>
                </c:pt>
                <c:pt idx="7760">
                  <c:v>-1.3437799999999999E-3</c:v>
                </c:pt>
                <c:pt idx="7761">
                  <c:v>5.6906200000000004E-3</c:v>
                </c:pt>
                <c:pt idx="7762">
                  <c:v>1.00144E-2</c:v>
                </c:pt>
                <c:pt idx="7763">
                  <c:v>9.2440600000000001E-3</c:v>
                </c:pt>
                <c:pt idx="7764">
                  <c:v>1.6061099999999998E-2</c:v>
                </c:pt>
                <c:pt idx="7765">
                  <c:v>2.7626899999999999E-2</c:v>
                </c:pt>
                <c:pt idx="7766">
                  <c:v>1.02141E-2</c:v>
                </c:pt>
                <c:pt idx="7767">
                  <c:v>1.75763E-2</c:v>
                </c:pt>
                <c:pt idx="7768">
                  <c:v>2.4509499999999999E-3</c:v>
                </c:pt>
                <c:pt idx="7769">
                  <c:v>1.5541999999999999E-3</c:v>
                </c:pt>
                <c:pt idx="7770">
                  <c:v>1.4204400000000001E-2</c:v>
                </c:pt>
                <c:pt idx="7771">
                  <c:v>2.32914E-2</c:v>
                </c:pt>
                <c:pt idx="7772">
                  <c:v>3.4352199999999999E-2</c:v>
                </c:pt>
                <c:pt idx="7773">
                  <c:v>2.5935799999999998E-2</c:v>
                </c:pt>
                <c:pt idx="7774">
                  <c:v>1.9460100000000001E-2</c:v>
                </c:pt>
                <c:pt idx="7775">
                  <c:v>6.6298399999999997E-3</c:v>
                </c:pt>
                <c:pt idx="7776">
                  <c:v>-2.5461199999999998E-3</c:v>
                </c:pt>
                <c:pt idx="7777">
                  <c:v>-1.87412E-2</c:v>
                </c:pt>
                <c:pt idx="7778">
                  <c:v>-4.2978799999999998E-2</c:v>
                </c:pt>
                <c:pt idx="7779">
                  <c:v>-5.7752100000000001E-2</c:v>
                </c:pt>
                <c:pt idx="7780">
                  <c:v>-4.4642000000000001E-2</c:v>
                </c:pt>
                <c:pt idx="7781">
                  <c:v>-9.2565800000000004E-3</c:v>
                </c:pt>
                <c:pt idx="7782">
                  <c:v>1.9015899999999999E-2</c:v>
                </c:pt>
                <c:pt idx="7783">
                  <c:v>3.4892300000000001E-2</c:v>
                </c:pt>
                <c:pt idx="7784">
                  <c:v>4.5765300000000002E-2</c:v>
                </c:pt>
                <c:pt idx="7785">
                  <c:v>3.0693700000000001E-2</c:v>
                </c:pt>
                <c:pt idx="7786">
                  <c:v>2.8171700000000001E-2</c:v>
                </c:pt>
                <c:pt idx="7787">
                  <c:v>1.8718499999999999E-2</c:v>
                </c:pt>
                <c:pt idx="7788">
                  <c:v>3.1116600000000001E-2</c:v>
                </c:pt>
                <c:pt idx="7789">
                  <c:v>4.3816399999999998E-2</c:v>
                </c:pt>
                <c:pt idx="7790">
                  <c:v>6.6856700000000005E-2</c:v>
                </c:pt>
                <c:pt idx="7791">
                  <c:v>7.2892600000000002E-2</c:v>
                </c:pt>
                <c:pt idx="7792">
                  <c:v>7.6494000000000006E-2</c:v>
                </c:pt>
                <c:pt idx="7793">
                  <c:v>6.0041499999999998E-2</c:v>
                </c:pt>
                <c:pt idx="7794">
                  <c:v>4.9366800000000002E-2</c:v>
                </c:pt>
                <c:pt idx="7795">
                  <c:v>3.8231399999999999E-2</c:v>
                </c:pt>
                <c:pt idx="7796">
                  <c:v>5.1161499999999999E-2</c:v>
                </c:pt>
                <c:pt idx="7797">
                  <c:v>3.9498199999999997E-2</c:v>
                </c:pt>
                <c:pt idx="7798">
                  <c:v>3.2109800000000001E-2</c:v>
                </c:pt>
                <c:pt idx="7799">
                  <c:v>1.8101099999999998E-2</c:v>
                </c:pt>
                <c:pt idx="7800">
                  <c:v>1.2499E-2</c:v>
                </c:pt>
                <c:pt idx="7801">
                  <c:v>-5.9650199999999997E-3</c:v>
                </c:pt>
                <c:pt idx="7802">
                  <c:v>-3.1830600000000001E-2</c:v>
                </c:pt>
                <c:pt idx="7803">
                  <c:v>-3.43865E-2</c:v>
                </c:pt>
                <c:pt idx="7804">
                  <c:v>-1.37269E-2</c:v>
                </c:pt>
                <c:pt idx="7805">
                  <c:v>2.3462299999999998E-2</c:v>
                </c:pt>
                <c:pt idx="7806">
                  <c:v>5.61013E-2</c:v>
                </c:pt>
                <c:pt idx="7807">
                  <c:v>6.7882999999999999E-2</c:v>
                </c:pt>
                <c:pt idx="7808">
                  <c:v>3.8558500000000002E-2</c:v>
                </c:pt>
                <c:pt idx="7809">
                  <c:v>2.4849099999999999E-2</c:v>
                </c:pt>
                <c:pt idx="7810">
                  <c:v>2.75584E-2</c:v>
                </c:pt>
                <c:pt idx="7811">
                  <c:v>5.0029499999999999E-3</c:v>
                </c:pt>
                <c:pt idx="7812">
                  <c:v>5.7083400000000001E-3</c:v>
                </c:pt>
                <c:pt idx="7813">
                  <c:v>7.8476399999999995E-3</c:v>
                </c:pt>
                <c:pt idx="7814">
                  <c:v>1.9696700000000001E-2</c:v>
                </c:pt>
                <c:pt idx="7815">
                  <c:v>3.6176300000000002E-2</c:v>
                </c:pt>
                <c:pt idx="7816">
                  <c:v>4.4951499999999998E-2</c:v>
                </c:pt>
                <c:pt idx="7817">
                  <c:v>4.51955E-2</c:v>
                </c:pt>
                <c:pt idx="7818">
                  <c:v>6.6583799999999999E-2</c:v>
                </c:pt>
                <c:pt idx="7819">
                  <c:v>6.71794E-2</c:v>
                </c:pt>
                <c:pt idx="7820">
                  <c:v>7.3868699999999995E-2</c:v>
                </c:pt>
                <c:pt idx="7821">
                  <c:v>4.7501700000000001E-2</c:v>
                </c:pt>
                <c:pt idx="7822">
                  <c:v>4.1166500000000002E-2</c:v>
                </c:pt>
                <c:pt idx="7823">
                  <c:v>2.8937899999999999E-2</c:v>
                </c:pt>
                <c:pt idx="7824">
                  <c:v>2.1555999999999999E-2</c:v>
                </c:pt>
                <c:pt idx="7825">
                  <c:v>6.8373699999999997E-3</c:v>
                </c:pt>
                <c:pt idx="7826">
                  <c:v>-1.8497400000000001E-2</c:v>
                </c:pt>
                <c:pt idx="7827">
                  <c:v>-3.7542199999999998E-2</c:v>
                </c:pt>
                <c:pt idx="7828">
                  <c:v>-2.7234499999999998E-2</c:v>
                </c:pt>
                <c:pt idx="7829">
                  <c:v>1.31588E-3</c:v>
                </c:pt>
                <c:pt idx="7830">
                  <c:v>3.1836499999999997E-2</c:v>
                </c:pt>
                <c:pt idx="7831">
                  <c:v>6.8241899999999994E-2</c:v>
                </c:pt>
                <c:pt idx="7832">
                  <c:v>3.9934699999999997E-2</c:v>
                </c:pt>
                <c:pt idx="7833">
                  <c:v>9.4386100000000001E-3</c:v>
                </c:pt>
                <c:pt idx="7834">
                  <c:v>-7.2086800000000003E-3</c:v>
                </c:pt>
                <c:pt idx="7835">
                  <c:v>-1.96841E-2</c:v>
                </c:pt>
                <c:pt idx="7836">
                  <c:v>-1.73525E-2</c:v>
                </c:pt>
                <c:pt idx="7837">
                  <c:v>-1.89649E-2</c:v>
                </c:pt>
                <c:pt idx="7838">
                  <c:v>-1.61001E-3</c:v>
                </c:pt>
                <c:pt idx="7839">
                  <c:v>4.4183800000000002E-2</c:v>
                </c:pt>
                <c:pt idx="7840">
                  <c:v>0.100864</c:v>
                </c:pt>
                <c:pt idx="7841">
                  <c:v>7.2556300000000004E-2</c:v>
                </c:pt>
                <c:pt idx="7842">
                  <c:v>6.1423100000000001E-2</c:v>
                </c:pt>
                <c:pt idx="7843">
                  <c:v>6.7037100000000002E-2</c:v>
                </c:pt>
                <c:pt idx="7844">
                  <c:v>5.6160099999999998E-2</c:v>
                </c:pt>
                <c:pt idx="7845">
                  <c:v>5.1590799999999999E-2</c:v>
                </c:pt>
                <c:pt idx="7846">
                  <c:v>3.8871999999999997E-2</c:v>
                </c:pt>
                <c:pt idx="7847">
                  <c:v>2.05159E-2</c:v>
                </c:pt>
                <c:pt idx="7848">
                  <c:v>1.3853600000000001E-2</c:v>
                </c:pt>
                <c:pt idx="7849">
                  <c:v>-2.2658999999999999E-3</c:v>
                </c:pt>
                <c:pt idx="7850">
                  <c:v>-3.2591500000000002E-2</c:v>
                </c:pt>
                <c:pt idx="7851">
                  <c:v>-5.2978400000000002E-2</c:v>
                </c:pt>
                <c:pt idx="7852">
                  <c:v>-4.7989299999999999E-2</c:v>
                </c:pt>
                <c:pt idx="7853">
                  <c:v>-1.6887099999999999E-2</c:v>
                </c:pt>
                <c:pt idx="7854">
                  <c:v>1.5573099999999999E-2</c:v>
                </c:pt>
                <c:pt idx="7855">
                  <c:v>2.63492E-2</c:v>
                </c:pt>
                <c:pt idx="7856">
                  <c:v>4.8006699999999999E-3</c:v>
                </c:pt>
                <c:pt idx="7857">
                  <c:v>-1.25532E-2</c:v>
                </c:pt>
                <c:pt idx="7858">
                  <c:v>1.2599300000000001E-2</c:v>
                </c:pt>
                <c:pt idx="7859">
                  <c:v>4.5886800000000004E-3</c:v>
                </c:pt>
                <c:pt idx="7860">
                  <c:v>1.03762E-2</c:v>
                </c:pt>
                <c:pt idx="7861">
                  <c:v>-4.0310600000000004E-3</c:v>
                </c:pt>
                <c:pt idx="7862">
                  <c:v>6.5831600000000002E-3</c:v>
                </c:pt>
                <c:pt idx="7863">
                  <c:v>1.42341E-2</c:v>
                </c:pt>
                <c:pt idx="7864">
                  <c:v>1.28906E-2</c:v>
                </c:pt>
                <c:pt idx="7865">
                  <c:v>4.6497200000000002E-2</c:v>
                </c:pt>
                <c:pt idx="7866">
                  <c:v>5.8650099999999997E-2</c:v>
                </c:pt>
                <c:pt idx="7867">
                  <c:v>3.4462399999999997E-2</c:v>
                </c:pt>
                <c:pt idx="7868">
                  <c:v>6.3060000000000005E-2</c:v>
                </c:pt>
                <c:pt idx="7869">
                  <c:v>9.7047300000000003E-2</c:v>
                </c:pt>
                <c:pt idx="7870">
                  <c:v>0.12525500000000001</c:v>
                </c:pt>
                <c:pt idx="7871">
                  <c:v>0.12622800000000001</c:v>
                </c:pt>
                <c:pt idx="7872">
                  <c:v>0.17388999999999999</c:v>
                </c:pt>
                <c:pt idx="7873">
                  <c:v>0.193271</c:v>
                </c:pt>
                <c:pt idx="7874">
                  <c:v>0.192464</c:v>
                </c:pt>
                <c:pt idx="7875">
                  <c:v>0.128441</c:v>
                </c:pt>
                <c:pt idx="7876">
                  <c:v>0.14943899999999999</c:v>
                </c:pt>
                <c:pt idx="7877">
                  <c:v>0.18376300000000001</c:v>
                </c:pt>
                <c:pt idx="7878">
                  <c:v>0.22681100000000001</c:v>
                </c:pt>
                <c:pt idx="7879">
                  <c:v>0.267847</c:v>
                </c:pt>
                <c:pt idx="7880">
                  <c:v>0.26835100000000001</c:v>
                </c:pt>
                <c:pt idx="7881">
                  <c:v>0.201345</c:v>
                </c:pt>
                <c:pt idx="7882">
                  <c:v>0.18102199999999999</c:v>
                </c:pt>
                <c:pt idx="7883">
                  <c:v>0.17804800000000001</c:v>
                </c:pt>
                <c:pt idx="7884">
                  <c:v>0.12516099999999999</c:v>
                </c:pt>
                <c:pt idx="7885">
                  <c:v>0.184423</c:v>
                </c:pt>
                <c:pt idx="7886">
                  <c:v>0.25848700000000002</c:v>
                </c:pt>
                <c:pt idx="7887">
                  <c:v>0.299286</c:v>
                </c:pt>
                <c:pt idx="7888">
                  <c:v>0.329231</c:v>
                </c:pt>
                <c:pt idx="7889">
                  <c:v>0.18334700000000001</c:v>
                </c:pt>
                <c:pt idx="7890">
                  <c:v>0.14114499999999999</c:v>
                </c:pt>
                <c:pt idx="7891">
                  <c:v>0.135736</c:v>
                </c:pt>
                <c:pt idx="7892">
                  <c:v>0.11785</c:v>
                </c:pt>
                <c:pt idx="7893">
                  <c:v>0.111251</c:v>
                </c:pt>
                <c:pt idx="7894">
                  <c:v>0.10696700000000001</c:v>
                </c:pt>
                <c:pt idx="7895">
                  <c:v>5.7187000000000002E-2</c:v>
                </c:pt>
                <c:pt idx="7896">
                  <c:v>-2.8256900000000001E-3</c:v>
                </c:pt>
                <c:pt idx="7897">
                  <c:v>-6.4242199999999999E-2</c:v>
                </c:pt>
                <c:pt idx="7898">
                  <c:v>-0.11228</c:v>
                </c:pt>
                <c:pt idx="7899">
                  <c:v>-0.127719</c:v>
                </c:pt>
                <c:pt idx="7900">
                  <c:v>-0.12544</c:v>
                </c:pt>
                <c:pt idx="7901">
                  <c:v>-9.4821000000000003E-2</c:v>
                </c:pt>
                <c:pt idx="7902">
                  <c:v>-1.7213200000000001E-2</c:v>
                </c:pt>
                <c:pt idx="7903">
                  <c:v>5.23816E-2</c:v>
                </c:pt>
                <c:pt idx="7904">
                  <c:v>9.57847E-2</c:v>
                </c:pt>
                <c:pt idx="7905">
                  <c:v>0.123902</c:v>
                </c:pt>
                <c:pt idx="7906">
                  <c:v>0.12740599999999999</c:v>
                </c:pt>
                <c:pt idx="7907">
                  <c:v>0.15295600000000001</c:v>
                </c:pt>
                <c:pt idx="7908">
                  <c:v>0.205037</c:v>
                </c:pt>
                <c:pt idx="7909">
                  <c:v>0.202095</c:v>
                </c:pt>
                <c:pt idx="7910">
                  <c:v>0.18567400000000001</c:v>
                </c:pt>
                <c:pt idx="7911">
                  <c:v>0.235788</c:v>
                </c:pt>
                <c:pt idx="7912">
                  <c:v>0.25254599999999999</c:v>
                </c:pt>
                <c:pt idx="7913">
                  <c:v>0.18356800000000001</c:v>
                </c:pt>
                <c:pt idx="7914">
                  <c:v>0.112468</c:v>
                </c:pt>
                <c:pt idx="7915">
                  <c:v>0.124166</c:v>
                </c:pt>
                <c:pt idx="7916">
                  <c:v>8.9330300000000001E-2</c:v>
                </c:pt>
                <c:pt idx="7917">
                  <c:v>0.10133300000000001</c:v>
                </c:pt>
                <c:pt idx="7918">
                  <c:v>6.2669900000000001E-2</c:v>
                </c:pt>
                <c:pt idx="7919">
                  <c:v>2.2981700000000001E-2</c:v>
                </c:pt>
                <c:pt idx="7920">
                  <c:v>-2.2853700000000001E-2</c:v>
                </c:pt>
                <c:pt idx="7921">
                  <c:v>-6.40429E-2</c:v>
                </c:pt>
                <c:pt idx="7922">
                  <c:v>-9.9700200000000003E-2</c:v>
                </c:pt>
                <c:pt idx="7923">
                  <c:v>-0.12174699999999999</c:v>
                </c:pt>
                <c:pt idx="7924">
                  <c:v>-0.114423</c:v>
                </c:pt>
                <c:pt idx="7925">
                  <c:v>-8.5371100000000005E-2</c:v>
                </c:pt>
                <c:pt idx="7926">
                  <c:v>-5.65849E-2</c:v>
                </c:pt>
                <c:pt idx="7927">
                  <c:v>-3.7811299999999999E-2</c:v>
                </c:pt>
                <c:pt idx="7928">
                  <c:v>-3.2562300000000002E-2</c:v>
                </c:pt>
                <c:pt idx="7929">
                  <c:v>-5.4349700000000001E-2</c:v>
                </c:pt>
                <c:pt idx="7930">
                  <c:v>-4.84167E-2</c:v>
                </c:pt>
                <c:pt idx="7931">
                  <c:v>-2.7461300000000001E-2</c:v>
                </c:pt>
                <c:pt idx="7932">
                  <c:v>3.0470500000000001E-2</c:v>
                </c:pt>
                <c:pt idx="7933">
                  <c:v>3.2270600000000003E-2</c:v>
                </c:pt>
                <c:pt idx="7934">
                  <c:v>6.7976300000000003E-2</c:v>
                </c:pt>
                <c:pt idx="7935">
                  <c:v>8.8040999999999994E-2</c:v>
                </c:pt>
                <c:pt idx="7936">
                  <c:v>0.11799800000000001</c:v>
                </c:pt>
                <c:pt idx="7937">
                  <c:v>0.16170399999999999</c:v>
                </c:pt>
                <c:pt idx="7938">
                  <c:v>0.15434899999999999</c:v>
                </c:pt>
                <c:pt idx="7939">
                  <c:v>0.16563800000000001</c:v>
                </c:pt>
                <c:pt idx="7940">
                  <c:v>0.20813100000000001</c:v>
                </c:pt>
                <c:pt idx="7941">
                  <c:v>0.216418</c:v>
                </c:pt>
                <c:pt idx="7942">
                  <c:v>0.176644</c:v>
                </c:pt>
                <c:pt idx="7943">
                  <c:v>0.14884</c:v>
                </c:pt>
                <c:pt idx="7944">
                  <c:v>0.11688800000000001</c:v>
                </c:pt>
                <c:pt idx="7945">
                  <c:v>8.6985400000000004E-2</c:v>
                </c:pt>
                <c:pt idx="7946">
                  <c:v>5.6427699999999997E-2</c:v>
                </c:pt>
                <c:pt idx="7947">
                  <c:v>8.6681499999999995E-3</c:v>
                </c:pt>
                <c:pt idx="7948">
                  <c:v>2.3199299999999999E-2</c:v>
                </c:pt>
                <c:pt idx="7949">
                  <c:v>7.9507499999999995E-2</c:v>
                </c:pt>
                <c:pt idx="7950">
                  <c:v>8.6778599999999997E-2</c:v>
                </c:pt>
                <c:pt idx="7951">
                  <c:v>9.8028799999999999E-2</c:v>
                </c:pt>
                <c:pt idx="7952">
                  <c:v>0.12457799999999999</c:v>
                </c:pt>
                <c:pt idx="7953">
                  <c:v>9.5424700000000001E-2</c:v>
                </c:pt>
                <c:pt idx="7954">
                  <c:v>8.4138199999999996E-2</c:v>
                </c:pt>
                <c:pt idx="7955">
                  <c:v>9.7414299999999995E-2</c:v>
                </c:pt>
                <c:pt idx="7956">
                  <c:v>0.22983600000000001</c:v>
                </c:pt>
                <c:pt idx="7957">
                  <c:v>0.31337199999999998</c:v>
                </c:pt>
                <c:pt idx="7958">
                  <c:v>0.33018599999999998</c:v>
                </c:pt>
                <c:pt idx="7959">
                  <c:v>0.34173999999999999</c:v>
                </c:pt>
                <c:pt idx="7960">
                  <c:v>0.339978</c:v>
                </c:pt>
                <c:pt idx="7961">
                  <c:v>0.34556199999999998</c:v>
                </c:pt>
                <c:pt idx="7962">
                  <c:v>0.35892299999999999</c:v>
                </c:pt>
                <c:pt idx="7963">
                  <c:v>0.37241400000000002</c:v>
                </c:pt>
                <c:pt idx="7964">
                  <c:v>0.341665</c:v>
                </c:pt>
                <c:pt idx="7965">
                  <c:v>0.26799699999999999</c:v>
                </c:pt>
                <c:pt idx="7966">
                  <c:v>0.21107999999999999</c:v>
                </c:pt>
                <c:pt idx="7967">
                  <c:v>0.14034099999999999</c:v>
                </c:pt>
                <c:pt idx="7968">
                  <c:v>6.9544900000000007E-2</c:v>
                </c:pt>
                <c:pt idx="7969">
                  <c:v>5.0275099999999998E-3</c:v>
                </c:pt>
                <c:pt idx="7970">
                  <c:v>-3.11349E-2</c:v>
                </c:pt>
                <c:pt idx="7971">
                  <c:v>-3.6706999999999997E-2</c:v>
                </c:pt>
                <c:pt idx="7972">
                  <c:v>-1.8716300000000002E-2</c:v>
                </c:pt>
                <c:pt idx="7973">
                  <c:v>2.6782799999999999E-2</c:v>
                </c:pt>
                <c:pt idx="7974">
                  <c:v>0.107825</c:v>
                </c:pt>
                <c:pt idx="7975">
                  <c:v>0.16759199999999999</c:v>
                </c:pt>
                <c:pt idx="7976">
                  <c:v>0.16756199999999999</c:v>
                </c:pt>
                <c:pt idx="7977">
                  <c:v>0.124914</c:v>
                </c:pt>
                <c:pt idx="7978">
                  <c:v>0.15589900000000001</c:v>
                </c:pt>
                <c:pt idx="7979">
                  <c:v>0.107517</c:v>
                </c:pt>
                <c:pt idx="7980">
                  <c:v>4.8129999999999999E-2</c:v>
                </c:pt>
                <c:pt idx="7981">
                  <c:v>1.5596499999999999E-2</c:v>
                </c:pt>
                <c:pt idx="7982">
                  <c:v>3.6770299999999999E-2</c:v>
                </c:pt>
                <c:pt idx="7983">
                  <c:v>4.9373800000000002E-2</c:v>
                </c:pt>
                <c:pt idx="7984">
                  <c:v>4.3944200000000003E-2</c:v>
                </c:pt>
                <c:pt idx="7985">
                  <c:v>4.8631099999999997E-2</c:v>
                </c:pt>
                <c:pt idx="7986">
                  <c:v>5.1502600000000003E-2</c:v>
                </c:pt>
                <c:pt idx="7987">
                  <c:v>8.5765499999999995E-2</c:v>
                </c:pt>
                <c:pt idx="7988">
                  <c:v>7.9725000000000004E-2</c:v>
                </c:pt>
                <c:pt idx="7989">
                  <c:v>7.5654700000000005E-2</c:v>
                </c:pt>
                <c:pt idx="7990">
                  <c:v>6.4704200000000003E-2</c:v>
                </c:pt>
                <c:pt idx="7991">
                  <c:v>3.7360699999999997E-2</c:v>
                </c:pt>
                <c:pt idx="7992">
                  <c:v>-8.79764E-4</c:v>
                </c:pt>
                <c:pt idx="7993">
                  <c:v>-4.45891E-2</c:v>
                </c:pt>
                <c:pt idx="7994">
                  <c:v>-8.7062600000000004E-2</c:v>
                </c:pt>
                <c:pt idx="7995">
                  <c:v>-0.11393300000000001</c:v>
                </c:pt>
                <c:pt idx="7996">
                  <c:v>-0.11004700000000001</c:v>
                </c:pt>
                <c:pt idx="7997">
                  <c:v>-8.8039300000000001E-2</c:v>
                </c:pt>
                <c:pt idx="7998">
                  <c:v>-6.0220700000000002E-2</c:v>
                </c:pt>
                <c:pt idx="7999">
                  <c:v>-4.3258999999999999E-2</c:v>
                </c:pt>
                <c:pt idx="8000">
                  <c:v>-3.9228800000000001E-2</c:v>
                </c:pt>
                <c:pt idx="8001">
                  <c:v>-6.2434200000000002E-2</c:v>
                </c:pt>
                <c:pt idx="8002">
                  <c:v>-6.7229999999999998E-2</c:v>
                </c:pt>
                <c:pt idx="8003">
                  <c:v>-8.0338300000000001E-2</c:v>
                </c:pt>
                <c:pt idx="8004">
                  <c:v>-8.9953699999999998E-2</c:v>
                </c:pt>
                <c:pt idx="8005">
                  <c:v>-9.2747599999999999E-2</c:v>
                </c:pt>
                <c:pt idx="8006">
                  <c:v>-7.7845600000000001E-2</c:v>
                </c:pt>
                <c:pt idx="8007">
                  <c:v>-5.8481699999999998E-2</c:v>
                </c:pt>
                <c:pt idx="8008">
                  <c:v>-2.6591199999999999E-2</c:v>
                </c:pt>
                <c:pt idx="8009">
                  <c:v>-2.5219200000000001E-2</c:v>
                </c:pt>
                <c:pt idx="8010">
                  <c:v>-1.42747E-2</c:v>
                </c:pt>
                <c:pt idx="8011">
                  <c:v>-9.7875800000000006E-3</c:v>
                </c:pt>
                <c:pt idx="8012">
                  <c:v>1.5710600000000002E-2</c:v>
                </c:pt>
                <c:pt idx="8013">
                  <c:v>4.7636499999999998E-2</c:v>
                </c:pt>
                <c:pt idx="8014">
                  <c:v>5.9707299999999998E-2</c:v>
                </c:pt>
                <c:pt idx="8015">
                  <c:v>5.3880499999999998E-2</c:v>
                </c:pt>
                <c:pt idx="8016">
                  <c:v>4.27318E-2</c:v>
                </c:pt>
                <c:pt idx="8017">
                  <c:v>2.89967E-2</c:v>
                </c:pt>
                <c:pt idx="8018">
                  <c:v>-2.27481E-2</c:v>
                </c:pt>
                <c:pt idx="8019">
                  <c:v>-2.3769100000000001E-2</c:v>
                </c:pt>
                <c:pt idx="8020">
                  <c:v>-2.0093400000000001E-2</c:v>
                </c:pt>
                <c:pt idx="8021">
                  <c:v>4.66411E-3</c:v>
                </c:pt>
                <c:pt idx="8022">
                  <c:v>6.9147299999999995E-2</c:v>
                </c:pt>
                <c:pt idx="8023">
                  <c:v>0.143071</c:v>
                </c:pt>
                <c:pt idx="8024">
                  <c:v>0.20325299999999999</c:v>
                </c:pt>
                <c:pt idx="8025">
                  <c:v>8.1858E-2</c:v>
                </c:pt>
                <c:pt idx="8026">
                  <c:v>3.2459300000000003E-2</c:v>
                </c:pt>
                <c:pt idx="8027">
                  <c:v>-4.2614399999999997E-2</c:v>
                </c:pt>
                <c:pt idx="8028">
                  <c:v>-8.40529E-2</c:v>
                </c:pt>
                <c:pt idx="8029">
                  <c:v>-8.7019700000000005E-2</c:v>
                </c:pt>
                <c:pt idx="8030">
                  <c:v>-6.3804299999999994E-2</c:v>
                </c:pt>
                <c:pt idx="8031">
                  <c:v>6.9382200000000005E-2</c:v>
                </c:pt>
                <c:pt idx="8032">
                  <c:v>0.15079000000000001</c:v>
                </c:pt>
                <c:pt idx="8033">
                  <c:v>0.174123</c:v>
                </c:pt>
                <c:pt idx="8034">
                  <c:v>0.160028</c:v>
                </c:pt>
                <c:pt idx="8035">
                  <c:v>0.200682</c:v>
                </c:pt>
                <c:pt idx="8036">
                  <c:v>0.221938</c:v>
                </c:pt>
                <c:pt idx="8037">
                  <c:v>0.21263699999999999</c:v>
                </c:pt>
                <c:pt idx="8038">
                  <c:v>0.13678899999999999</c:v>
                </c:pt>
                <c:pt idx="8039">
                  <c:v>0.11838600000000001</c:v>
                </c:pt>
                <c:pt idx="8040">
                  <c:v>0.108126</c:v>
                </c:pt>
                <c:pt idx="8041">
                  <c:v>8.0180299999999996E-2</c:v>
                </c:pt>
                <c:pt idx="8042">
                  <c:v>5.5860899999999998E-2</c:v>
                </c:pt>
                <c:pt idx="8043">
                  <c:v>5.1677399999999998E-2</c:v>
                </c:pt>
                <c:pt idx="8044">
                  <c:v>7.1843900000000002E-2</c:v>
                </c:pt>
                <c:pt idx="8045">
                  <c:v>0.10014000000000001</c:v>
                </c:pt>
                <c:pt idx="8046">
                  <c:v>0.176097</c:v>
                </c:pt>
                <c:pt idx="8047">
                  <c:v>0.213759</c:v>
                </c:pt>
                <c:pt idx="8048">
                  <c:v>0.16639300000000001</c:v>
                </c:pt>
                <c:pt idx="8049">
                  <c:v>-6.9036999999999996E-3</c:v>
                </c:pt>
                <c:pt idx="8050">
                  <c:v>-2.30139E-2</c:v>
                </c:pt>
                <c:pt idx="8051">
                  <c:v>-6.5327200000000002E-2</c:v>
                </c:pt>
                <c:pt idx="8052">
                  <c:v>-8.8270100000000004E-2</c:v>
                </c:pt>
                <c:pt idx="8053">
                  <c:v>-4.4629099999999998E-2</c:v>
                </c:pt>
                <c:pt idx="8054">
                  <c:v>-3.9576899999999998E-2</c:v>
                </c:pt>
                <c:pt idx="8055">
                  <c:v>1.4553399999999999E-2</c:v>
                </c:pt>
                <c:pt idx="8056">
                  <c:v>5.9135199999999999E-2</c:v>
                </c:pt>
                <c:pt idx="8057">
                  <c:v>3.9515700000000001E-2</c:v>
                </c:pt>
                <c:pt idx="8058">
                  <c:v>5.7424799999999998E-2</c:v>
                </c:pt>
                <c:pt idx="8059">
                  <c:v>5.2668800000000002E-2</c:v>
                </c:pt>
                <c:pt idx="8060">
                  <c:v>2.2482700000000001E-2</c:v>
                </c:pt>
                <c:pt idx="8061">
                  <c:v>-1.9443700000000001E-2</c:v>
                </c:pt>
                <c:pt idx="8062">
                  <c:v>-2.8516799999999998E-2</c:v>
                </c:pt>
                <c:pt idx="8063">
                  <c:v>-6.8128800000000003E-2</c:v>
                </c:pt>
                <c:pt idx="8064">
                  <c:v>-8.5711300000000004E-2</c:v>
                </c:pt>
                <c:pt idx="8065">
                  <c:v>-0.10213700000000001</c:v>
                </c:pt>
                <c:pt idx="8066">
                  <c:v>-0.14480199999999999</c:v>
                </c:pt>
                <c:pt idx="8067">
                  <c:v>-0.174869</c:v>
                </c:pt>
                <c:pt idx="8068">
                  <c:v>-0.17071600000000001</c:v>
                </c:pt>
                <c:pt idx="8069">
                  <c:v>-0.16042000000000001</c:v>
                </c:pt>
                <c:pt idx="8070">
                  <c:v>-0.10198</c:v>
                </c:pt>
                <c:pt idx="8071">
                  <c:v>-3.5166000000000003E-2</c:v>
                </c:pt>
                <c:pt idx="8072">
                  <c:v>-4.30923E-2</c:v>
                </c:pt>
                <c:pt idx="8073">
                  <c:v>-6.1662500000000002E-2</c:v>
                </c:pt>
                <c:pt idx="8074">
                  <c:v>-3.7168000000000001E-3</c:v>
                </c:pt>
                <c:pt idx="8075">
                  <c:v>-6.2113100000000003E-3</c:v>
                </c:pt>
                <c:pt idx="8076">
                  <c:v>-2.5900400000000001E-2</c:v>
                </c:pt>
                <c:pt idx="8077">
                  <c:v>-2.9501900000000001E-2</c:v>
                </c:pt>
                <c:pt idx="8078">
                  <c:v>-9.7189800000000003E-3</c:v>
                </c:pt>
                <c:pt idx="8079">
                  <c:v>0.131996</c:v>
                </c:pt>
                <c:pt idx="8080">
                  <c:v>0.214171</c:v>
                </c:pt>
                <c:pt idx="8081">
                  <c:v>0.25498300000000002</c:v>
                </c:pt>
                <c:pt idx="8082">
                  <c:v>0.28820600000000002</c:v>
                </c:pt>
                <c:pt idx="8083">
                  <c:v>0.34773700000000002</c:v>
                </c:pt>
                <c:pt idx="8084">
                  <c:v>0.399279</c:v>
                </c:pt>
                <c:pt idx="8085">
                  <c:v>0.410161</c:v>
                </c:pt>
                <c:pt idx="8086">
                  <c:v>0.402671</c:v>
                </c:pt>
                <c:pt idx="8087">
                  <c:v>0.33404099999999998</c:v>
                </c:pt>
                <c:pt idx="8088">
                  <c:v>0.21887300000000001</c:v>
                </c:pt>
                <c:pt idx="8089">
                  <c:v>8.6689799999999997E-2</c:v>
                </c:pt>
                <c:pt idx="8090">
                  <c:v>-1.6510299999999999E-2</c:v>
                </c:pt>
                <c:pt idx="8091">
                  <c:v>-8.3030099999999996E-2</c:v>
                </c:pt>
                <c:pt idx="8092">
                  <c:v>-7.6711399999999999E-2</c:v>
                </c:pt>
                <c:pt idx="8093">
                  <c:v>-4.4986100000000001E-2</c:v>
                </c:pt>
                <c:pt idx="8094">
                  <c:v>-1.1314899999999999E-2</c:v>
                </c:pt>
                <c:pt idx="8095">
                  <c:v>-2.6003799999999998E-3</c:v>
                </c:pt>
                <c:pt idx="8096">
                  <c:v>5.9476199999999998E-3</c:v>
                </c:pt>
                <c:pt idx="8097">
                  <c:v>2.45649E-3</c:v>
                </c:pt>
                <c:pt idx="8098">
                  <c:v>-1.56951E-2</c:v>
                </c:pt>
                <c:pt idx="8099">
                  <c:v>-1.8242600000000001E-2</c:v>
                </c:pt>
                <c:pt idx="8100">
                  <c:v>-5.2392000000000001E-2</c:v>
                </c:pt>
                <c:pt idx="8101">
                  <c:v>-2.7231999999999999E-2</c:v>
                </c:pt>
                <c:pt idx="8102">
                  <c:v>1.7418900000000001E-2</c:v>
                </c:pt>
                <c:pt idx="8103">
                  <c:v>3.9010299999999998E-2</c:v>
                </c:pt>
                <c:pt idx="8104">
                  <c:v>1.47888E-2</c:v>
                </c:pt>
                <c:pt idx="8105">
                  <c:v>2.2785700000000002E-3</c:v>
                </c:pt>
                <c:pt idx="8106">
                  <c:v>5.07669E-3</c:v>
                </c:pt>
                <c:pt idx="8107">
                  <c:v>-1.12565E-3</c:v>
                </c:pt>
                <c:pt idx="8108">
                  <c:v>2.79492E-2</c:v>
                </c:pt>
                <c:pt idx="8109">
                  <c:v>9.9705000000000002E-3</c:v>
                </c:pt>
                <c:pt idx="8110">
                  <c:v>7.2018200000000003E-3</c:v>
                </c:pt>
                <c:pt idx="8111">
                  <c:v>-1.7867899999999999E-3</c:v>
                </c:pt>
                <c:pt idx="8112">
                  <c:v>1.97167E-3</c:v>
                </c:pt>
                <c:pt idx="8113">
                  <c:v>4.4261300000000003E-3</c:v>
                </c:pt>
                <c:pt idx="8114">
                  <c:v>-1.8629099999999999E-2</c:v>
                </c:pt>
                <c:pt idx="8115">
                  <c:v>-5.07675E-2</c:v>
                </c:pt>
                <c:pt idx="8116">
                  <c:v>-5.1627899999999997E-2</c:v>
                </c:pt>
                <c:pt idx="8117">
                  <c:v>-2.0305199999999999E-2</c:v>
                </c:pt>
                <c:pt idx="8118">
                  <c:v>-5.9755299999999997E-3</c:v>
                </c:pt>
                <c:pt idx="8119">
                  <c:v>1.6766300000000001E-2</c:v>
                </c:pt>
                <c:pt idx="8120">
                  <c:v>4.1881899999999996E-3</c:v>
                </c:pt>
                <c:pt idx="8121">
                  <c:v>-2.8114900000000002E-2</c:v>
                </c:pt>
                <c:pt idx="8122">
                  <c:v>-2.7501100000000001E-2</c:v>
                </c:pt>
                <c:pt idx="8123">
                  <c:v>-2.96686E-3</c:v>
                </c:pt>
                <c:pt idx="8124">
                  <c:v>-1.6227800000000001E-2</c:v>
                </c:pt>
                <c:pt idx="8125">
                  <c:v>1.4546399999999999E-2</c:v>
                </c:pt>
                <c:pt idx="8126">
                  <c:v>1.13192E-2</c:v>
                </c:pt>
                <c:pt idx="8127">
                  <c:v>3.0865200000000001E-3</c:v>
                </c:pt>
                <c:pt idx="8128">
                  <c:v>-4.4665299999999998E-3</c:v>
                </c:pt>
                <c:pt idx="8129">
                  <c:v>-1.29681E-2</c:v>
                </c:pt>
                <c:pt idx="8130">
                  <c:v>-9.0749699999999999E-3</c:v>
                </c:pt>
                <c:pt idx="8131">
                  <c:v>6.5471699999999997E-3</c:v>
                </c:pt>
                <c:pt idx="8132">
                  <c:v>2.2566099999999999E-2</c:v>
                </c:pt>
                <c:pt idx="8133">
                  <c:v>1.5982199999999998E-2</c:v>
                </c:pt>
                <c:pt idx="8134">
                  <c:v>4.0937800000000003E-2</c:v>
                </c:pt>
                <c:pt idx="8135">
                  <c:v>2.3437300000000001E-2</c:v>
                </c:pt>
                <c:pt idx="8136">
                  <c:v>1.12056E-2</c:v>
                </c:pt>
                <c:pt idx="8137">
                  <c:v>7.6801500000000002E-3</c:v>
                </c:pt>
                <c:pt idx="8138">
                  <c:v>3.5105700000000002E-3</c:v>
                </c:pt>
                <c:pt idx="8139">
                  <c:v>-2.4823600000000001E-2</c:v>
                </c:pt>
                <c:pt idx="8140">
                  <c:v>1.6419099999999999E-2</c:v>
                </c:pt>
                <c:pt idx="8141">
                  <c:v>7.3846800000000004E-2</c:v>
                </c:pt>
                <c:pt idx="8142">
                  <c:v>0.153583</c:v>
                </c:pt>
                <c:pt idx="8143">
                  <c:v>0.17107800000000001</c:v>
                </c:pt>
                <c:pt idx="8144">
                  <c:v>0.173924</c:v>
                </c:pt>
                <c:pt idx="8145">
                  <c:v>0.169715</c:v>
                </c:pt>
                <c:pt idx="8146">
                  <c:v>0.16780200000000001</c:v>
                </c:pt>
                <c:pt idx="8147">
                  <c:v>0.144291</c:v>
                </c:pt>
                <c:pt idx="8148">
                  <c:v>4.9872E-2</c:v>
                </c:pt>
                <c:pt idx="8149">
                  <c:v>-2.5858300000000001E-2</c:v>
                </c:pt>
                <c:pt idx="8150">
                  <c:v>-3.1599099999999998E-2</c:v>
                </c:pt>
                <c:pt idx="8151">
                  <c:v>1.7170399999999999E-2</c:v>
                </c:pt>
                <c:pt idx="8152">
                  <c:v>5.8519500000000002E-2</c:v>
                </c:pt>
                <c:pt idx="8153">
                  <c:v>4.7020300000000001E-2</c:v>
                </c:pt>
                <c:pt idx="8154">
                  <c:v>4.9280400000000002E-2</c:v>
                </c:pt>
                <c:pt idx="8155">
                  <c:v>4.1397299999999998E-2</c:v>
                </c:pt>
                <c:pt idx="8156">
                  <c:v>6.0463000000000003E-2</c:v>
                </c:pt>
                <c:pt idx="8157">
                  <c:v>-5.4754799999999996E-3</c:v>
                </c:pt>
                <c:pt idx="8158">
                  <c:v>1.05831E-2</c:v>
                </c:pt>
                <c:pt idx="8159">
                  <c:v>-5.2970499999999997E-2</c:v>
                </c:pt>
                <c:pt idx="8160">
                  <c:v>-8.3508399999999997E-2</c:v>
                </c:pt>
                <c:pt idx="8161">
                  <c:v>-0.10802100000000001</c:v>
                </c:pt>
                <c:pt idx="8162">
                  <c:v>-0.15929199999999999</c:v>
                </c:pt>
                <c:pt idx="8163">
                  <c:v>-0.196995</c:v>
                </c:pt>
                <c:pt idx="8164">
                  <c:v>-0.19044700000000001</c:v>
                </c:pt>
                <c:pt idx="8165">
                  <c:v>-0.159416</c:v>
                </c:pt>
                <c:pt idx="8166">
                  <c:v>-9.4230099999999997E-2</c:v>
                </c:pt>
                <c:pt idx="8167">
                  <c:v>-2.6664500000000001E-2</c:v>
                </c:pt>
                <c:pt idx="8168">
                  <c:v>3.3707300000000002E-3</c:v>
                </c:pt>
                <c:pt idx="8169">
                  <c:v>-1.3022300000000001E-2</c:v>
                </c:pt>
                <c:pt idx="8170">
                  <c:v>-3.12722E-2</c:v>
                </c:pt>
                <c:pt idx="8171">
                  <c:v>-5.3125600000000002E-2</c:v>
                </c:pt>
                <c:pt idx="8172">
                  <c:v>-2.41602E-2</c:v>
                </c:pt>
                <c:pt idx="8173">
                  <c:v>-4.1616100000000003E-2</c:v>
                </c:pt>
                <c:pt idx="8174">
                  <c:v>-3.1310400000000002E-2</c:v>
                </c:pt>
                <c:pt idx="8175">
                  <c:v>5.6182700000000002E-2</c:v>
                </c:pt>
                <c:pt idx="8176">
                  <c:v>0.12720799999999999</c:v>
                </c:pt>
                <c:pt idx="8177">
                  <c:v>0.12528900000000001</c:v>
                </c:pt>
                <c:pt idx="8178">
                  <c:v>0.121862</c:v>
                </c:pt>
                <c:pt idx="8179">
                  <c:v>0.101492</c:v>
                </c:pt>
                <c:pt idx="8180">
                  <c:v>0.109973</c:v>
                </c:pt>
                <c:pt idx="8181">
                  <c:v>7.2687000000000002E-2</c:v>
                </c:pt>
                <c:pt idx="8182">
                  <c:v>3.9559999999999998E-2</c:v>
                </c:pt>
                <c:pt idx="8183">
                  <c:v>-1.46317E-3</c:v>
                </c:pt>
                <c:pt idx="8184">
                  <c:v>-3.8625399999999997E-2</c:v>
                </c:pt>
                <c:pt idx="8185">
                  <c:v>-5.4524799999999998E-2</c:v>
                </c:pt>
                <c:pt idx="8186">
                  <c:v>-0.108664</c:v>
                </c:pt>
                <c:pt idx="8187">
                  <c:v>-0.14290800000000001</c:v>
                </c:pt>
                <c:pt idx="8188">
                  <c:v>-0.127057</c:v>
                </c:pt>
                <c:pt idx="8189">
                  <c:v>-7.7444399999999997E-2</c:v>
                </c:pt>
                <c:pt idx="8190">
                  <c:v>-3.0483400000000001E-2</c:v>
                </c:pt>
                <c:pt idx="8191">
                  <c:v>3.1831199999999997E-2</c:v>
                </c:pt>
                <c:pt idx="8192">
                  <c:v>-1.7269799999999998E-2</c:v>
                </c:pt>
                <c:pt idx="8193">
                  <c:v>-5.3046599999999999E-2</c:v>
                </c:pt>
                <c:pt idx="8194">
                  <c:v>-4.8946200000000002E-2</c:v>
                </c:pt>
                <c:pt idx="8195">
                  <c:v>-6.3260499999999997E-2</c:v>
                </c:pt>
                <c:pt idx="8196">
                  <c:v>-7.1013099999999996E-2</c:v>
                </c:pt>
                <c:pt idx="8197">
                  <c:v>-6.4784300000000003E-2</c:v>
                </c:pt>
                <c:pt idx="8198">
                  <c:v>-6.6730399999999995E-2</c:v>
                </c:pt>
                <c:pt idx="8199">
                  <c:v>-4.9024600000000002E-2</c:v>
                </c:pt>
                <c:pt idx="8200">
                  <c:v>-2.7282500000000001E-2</c:v>
                </c:pt>
                <c:pt idx="8201">
                  <c:v>-3.9487800000000003E-2</c:v>
                </c:pt>
                <c:pt idx="8202">
                  <c:v>-1.33816E-2</c:v>
                </c:pt>
                <c:pt idx="8203">
                  <c:v>6.4565899999999996E-2</c:v>
                </c:pt>
                <c:pt idx="8204">
                  <c:v>0.13486300000000001</c:v>
                </c:pt>
                <c:pt idx="8205">
                  <c:v>0.239091</c:v>
                </c:pt>
                <c:pt idx="8206">
                  <c:v>0.249778</c:v>
                </c:pt>
                <c:pt idx="8207">
                  <c:v>0.188744</c:v>
                </c:pt>
                <c:pt idx="8208">
                  <c:v>0.16128400000000001</c:v>
                </c:pt>
                <c:pt idx="8209">
                  <c:v>0.104244</c:v>
                </c:pt>
                <c:pt idx="8210">
                  <c:v>4.83028E-2</c:v>
                </c:pt>
                <c:pt idx="8211">
                  <c:v>-1.04814E-2</c:v>
                </c:pt>
                <c:pt idx="8212">
                  <c:v>1.8602899999999999E-2</c:v>
                </c:pt>
                <c:pt idx="8213">
                  <c:v>7.4752899999999997E-2</c:v>
                </c:pt>
                <c:pt idx="8214">
                  <c:v>0.153007</c:v>
                </c:pt>
                <c:pt idx="8215">
                  <c:v>0.17231299999999999</c:v>
                </c:pt>
                <c:pt idx="8216">
                  <c:v>0.176459</c:v>
                </c:pt>
                <c:pt idx="8217">
                  <c:v>-2.3110200000000001E-2</c:v>
                </c:pt>
                <c:pt idx="8218">
                  <c:v>-6.1083400000000003E-2</c:v>
                </c:pt>
                <c:pt idx="8219">
                  <c:v>-8.0797300000000002E-2</c:v>
                </c:pt>
                <c:pt idx="8220">
                  <c:v>-6.9142300000000004E-2</c:v>
                </c:pt>
                <c:pt idx="8221">
                  <c:v>-6.7812700000000004E-2</c:v>
                </c:pt>
                <c:pt idx="8222">
                  <c:v>-5.43323E-2</c:v>
                </c:pt>
                <c:pt idx="8223">
                  <c:v>-1.5907899999999999E-2</c:v>
                </c:pt>
                <c:pt idx="8224">
                  <c:v>4.1204299999999996E-3</c:v>
                </c:pt>
                <c:pt idx="8225">
                  <c:v>-5.8708099999999999E-2</c:v>
                </c:pt>
                <c:pt idx="8226">
                  <c:v>-2.51813E-2</c:v>
                </c:pt>
                <c:pt idx="8227">
                  <c:v>2.23713E-2</c:v>
                </c:pt>
                <c:pt idx="8228">
                  <c:v>6.3206399999999996E-2</c:v>
                </c:pt>
                <c:pt idx="8229">
                  <c:v>5.8619999999999998E-2</c:v>
                </c:pt>
                <c:pt idx="8230">
                  <c:v>5.9329199999999999E-2</c:v>
                </c:pt>
                <c:pt idx="8231">
                  <c:v>1.17716E-2</c:v>
                </c:pt>
                <c:pt idx="8232">
                  <c:v>-3.7396100000000002E-2</c:v>
                </c:pt>
                <c:pt idx="8233">
                  <c:v>-8.47604E-2</c:v>
                </c:pt>
                <c:pt idx="8234">
                  <c:v>-0.12688199999999999</c:v>
                </c:pt>
                <c:pt idx="8235">
                  <c:v>-0.158469</c:v>
                </c:pt>
                <c:pt idx="8236">
                  <c:v>-0.15842400000000001</c:v>
                </c:pt>
                <c:pt idx="8237">
                  <c:v>-0.149758</c:v>
                </c:pt>
                <c:pt idx="8238">
                  <c:v>-0.126472</c:v>
                </c:pt>
                <c:pt idx="8239">
                  <c:v>-8.70924E-2</c:v>
                </c:pt>
                <c:pt idx="8240">
                  <c:v>-5.5928100000000001E-2</c:v>
                </c:pt>
                <c:pt idx="8241">
                  <c:v>-1.8453600000000001E-2</c:v>
                </c:pt>
                <c:pt idx="8242">
                  <c:v>-2.7667899999999999E-2</c:v>
                </c:pt>
                <c:pt idx="8243">
                  <c:v>-5.3938100000000003E-2</c:v>
                </c:pt>
                <c:pt idx="8244">
                  <c:v>-4.7645199999999999E-2</c:v>
                </c:pt>
                <c:pt idx="8245">
                  <c:v>-4.3173700000000002E-2</c:v>
                </c:pt>
                <c:pt idx="8246">
                  <c:v>-2.5131299999999999E-2</c:v>
                </c:pt>
                <c:pt idx="8247">
                  <c:v>8.1236499999999996E-3</c:v>
                </c:pt>
                <c:pt idx="8248">
                  <c:v>4.3244400000000002E-2</c:v>
                </c:pt>
                <c:pt idx="8249">
                  <c:v>7.0482299999999998E-2</c:v>
                </c:pt>
                <c:pt idx="8250">
                  <c:v>5.8796399999999999E-2</c:v>
                </c:pt>
                <c:pt idx="8251">
                  <c:v>7.8267100000000006E-2</c:v>
                </c:pt>
                <c:pt idx="8252">
                  <c:v>6.8084800000000001E-2</c:v>
                </c:pt>
                <c:pt idx="8253">
                  <c:v>6.8657700000000002E-2</c:v>
                </c:pt>
                <c:pt idx="8254">
                  <c:v>0.197407</c:v>
                </c:pt>
                <c:pt idx="8255">
                  <c:v>0.11234</c:v>
                </c:pt>
                <c:pt idx="8256">
                  <c:v>2.3586800000000002E-2</c:v>
                </c:pt>
                <c:pt idx="8257">
                  <c:v>-2.2895800000000001E-2</c:v>
                </c:pt>
                <c:pt idx="8258">
                  <c:v>-6.27968E-2</c:v>
                </c:pt>
                <c:pt idx="8259">
                  <c:v>-9.34445E-2</c:v>
                </c:pt>
                <c:pt idx="8260">
                  <c:v>-9.6456799999999995E-2</c:v>
                </c:pt>
                <c:pt idx="8261">
                  <c:v>-8.0509399999999995E-2</c:v>
                </c:pt>
                <c:pt idx="8262">
                  <c:v>-6.0204199999999999E-2</c:v>
                </c:pt>
                <c:pt idx="8263">
                  <c:v>-4.7220999999999999E-2</c:v>
                </c:pt>
                <c:pt idx="8264">
                  <c:v>-4.4717399999999997E-2</c:v>
                </c:pt>
                <c:pt idx="8265">
                  <c:v>-5.7190299999999999E-2</c:v>
                </c:pt>
                <c:pt idx="8266">
                  <c:v>-6.6276199999999993E-2</c:v>
                </c:pt>
                <c:pt idx="8267">
                  <c:v>-7.4388999999999997E-2</c:v>
                </c:pt>
                <c:pt idx="8268">
                  <c:v>-6.5039799999999995E-2</c:v>
                </c:pt>
                <c:pt idx="8269">
                  <c:v>-6.7526299999999997E-2</c:v>
                </c:pt>
                <c:pt idx="8270">
                  <c:v>-7.0630899999999996E-2</c:v>
                </c:pt>
                <c:pt idx="8271">
                  <c:v>-4.8380100000000002E-2</c:v>
                </c:pt>
                <c:pt idx="8272">
                  <c:v>-4.4410100000000001E-2</c:v>
                </c:pt>
                <c:pt idx="8273">
                  <c:v>-3.0809099999999999E-2</c:v>
                </c:pt>
                <c:pt idx="8274">
                  <c:v>-4.40527E-2</c:v>
                </c:pt>
                <c:pt idx="8275">
                  <c:v>-1.7863400000000001E-2</c:v>
                </c:pt>
                <c:pt idx="8276">
                  <c:v>-1.0740700000000001E-2</c:v>
                </c:pt>
                <c:pt idx="8277">
                  <c:v>-9.8311100000000005E-3</c:v>
                </c:pt>
                <c:pt idx="8278">
                  <c:v>-2.65139E-2</c:v>
                </c:pt>
                <c:pt idx="8279">
                  <c:v>-4.3637799999999997E-2</c:v>
                </c:pt>
                <c:pt idx="8280">
                  <c:v>-6.1904599999999997E-2</c:v>
                </c:pt>
                <c:pt idx="8281">
                  <c:v>-8.3457799999999999E-2</c:v>
                </c:pt>
                <c:pt idx="8282">
                  <c:v>-0.119516</c:v>
                </c:pt>
                <c:pt idx="8283">
                  <c:v>-0.143342</c:v>
                </c:pt>
                <c:pt idx="8284">
                  <c:v>-0.13505</c:v>
                </c:pt>
                <c:pt idx="8285">
                  <c:v>-0.11054700000000001</c:v>
                </c:pt>
                <c:pt idx="8286">
                  <c:v>-8.9968800000000002E-2</c:v>
                </c:pt>
                <c:pt idx="8287">
                  <c:v>-6.2238300000000003E-2</c:v>
                </c:pt>
                <c:pt idx="8288">
                  <c:v>-1.59013E-2</c:v>
                </c:pt>
                <c:pt idx="8289">
                  <c:v>-1.56408E-2</c:v>
                </c:pt>
                <c:pt idx="8290">
                  <c:v>5.9307600000000002E-3</c:v>
                </c:pt>
                <c:pt idx="8291">
                  <c:v>-1.20763E-2</c:v>
                </c:pt>
                <c:pt idx="8292">
                  <c:v>-4.5506900000000003E-2</c:v>
                </c:pt>
                <c:pt idx="8293">
                  <c:v>-5.6480799999999998E-2</c:v>
                </c:pt>
                <c:pt idx="8294">
                  <c:v>-3.4519800000000003E-2</c:v>
                </c:pt>
                <c:pt idx="8295">
                  <c:v>-2.3212699999999999E-2</c:v>
                </c:pt>
                <c:pt idx="8296">
                  <c:v>4.3939300000000001E-2</c:v>
                </c:pt>
                <c:pt idx="8297">
                  <c:v>4.6998400000000003E-2</c:v>
                </c:pt>
                <c:pt idx="8298">
                  <c:v>5.5456999999999999E-2</c:v>
                </c:pt>
                <c:pt idx="8299">
                  <c:v>6.3023200000000001E-2</c:v>
                </c:pt>
                <c:pt idx="8300">
                  <c:v>5.4492899999999997E-2</c:v>
                </c:pt>
                <c:pt idx="8301">
                  <c:v>2.63649E-2</c:v>
                </c:pt>
                <c:pt idx="8302">
                  <c:v>1.80495E-2</c:v>
                </c:pt>
                <c:pt idx="8303">
                  <c:v>-7.1171899999999998E-3</c:v>
                </c:pt>
                <c:pt idx="8304">
                  <c:v>-8.3566700000000001E-3</c:v>
                </c:pt>
                <c:pt idx="8305">
                  <c:v>-8.9643000000000003E-4</c:v>
                </c:pt>
                <c:pt idx="8306">
                  <c:v>-4.1126799999999998E-2</c:v>
                </c:pt>
                <c:pt idx="8307">
                  <c:v>-2.9849299999999999E-2</c:v>
                </c:pt>
                <c:pt idx="8308">
                  <c:v>5.1203199999999997E-2</c:v>
                </c:pt>
                <c:pt idx="8309">
                  <c:v>0.20177600000000001</c:v>
                </c:pt>
                <c:pt idx="8310">
                  <c:v>0.214174</c:v>
                </c:pt>
                <c:pt idx="8311">
                  <c:v>0.226469</c:v>
                </c:pt>
                <c:pt idx="8312">
                  <c:v>0.235097</c:v>
                </c:pt>
                <c:pt idx="8313">
                  <c:v>0.13127800000000001</c:v>
                </c:pt>
                <c:pt idx="8314">
                  <c:v>-2.6124E-3</c:v>
                </c:pt>
                <c:pt idx="8315">
                  <c:v>-2.5795499999999999E-2</c:v>
                </c:pt>
                <c:pt idx="8316">
                  <c:v>-5.7348799999999998E-2</c:v>
                </c:pt>
                <c:pt idx="8317">
                  <c:v>-3.0145399999999999E-2</c:v>
                </c:pt>
                <c:pt idx="8318">
                  <c:v>1.62787E-2</c:v>
                </c:pt>
                <c:pt idx="8319">
                  <c:v>0.10628700000000001</c:v>
                </c:pt>
                <c:pt idx="8320">
                  <c:v>0.122708</c:v>
                </c:pt>
                <c:pt idx="8321">
                  <c:v>8.3451499999999998E-2</c:v>
                </c:pt>
                <c:pt idx="8322">
                  <c:v>6.6553299999999996E-2</c:v>
                </c:pt>
                <c:pt idx="8323">
                  <c:v>3.7570800000000001E-2</c:v>
                </c:pt>
                <c:pt idx="8324">
                  <c:v>5.713E-2</c:v>
                </c:pt>
                <c:pt idx="8325">
                  <c:v>2.51668E-2</c:v>
                </c:pt>
                <c:pt idx="8326">
                  <c:v>6.0256400000000002E-2</c:v>
                </c:pt>
                <c:pt idx="8327">
                  <c:v>5.1100099999999999E-3</c:v>
                </c:pt>
                <c:pt idx="8328">
                  <c:v>-2.29234E-2</c:v>
                </c:pt>
                <c:pt idx="8329">
                  <c:v>-2.8620199999999998E-2</c:v>
                </c:pt>
                <c:pt idx="8330">
                  <c:v>-8.1504999999999994E-2</c:v>
                </c:pt>
                <c:pt idx="8331">
                  <c:v>-0.13394700000000001</c:v>
                </c:pt>
                <c:pt idx="8332">
                  <c:v>-0.10839600000000001</c:v>
                </c:pt>
                <c:pt idx="8333">
                  <c:v>-7.9600299999999999E-2</c:v>
                </c:pt>
                <c:pt idx="8334">
                  <c:v>-3.3861500000000003E-2</c:v>
                </c:pt>
                <c:pt idx="8335">
                  <c:v>-6.6018800000000001E-3</c:v>
                </c:pt>
                <c:pt idx="8336">
                  <c:v>2.4223399999999998E-3</c:v>
                </c:pt>
                <c:pt idx="8337">
                  <c:v>-6.1153600000000002E-2</c:v>
                </c:pt>
                <c:pt idx="8338">
                  <c:v>-0.107363</c:v>
                </c:pt>
                <c:pt idx="8339">
                  <c:v>-7.9702800000000004E-2</c:v>
                </c:pt>
                <c:pt idx="8340">
                  <c:v>-6.19257E-2</c:v>
                </c:pt>
                <c:pt idx="8341">
                  <c:v>-4.1572199999999997E-2</c:v>
                </c:pt>
                <c:pt idx="8342">
                  <c:v>-3.9089199999999998E-2</c:v>
                </c:pt>
                <c:pt idx="8343">
                  <c:v>-3.5426899999999997E-2</c:v>
                </c:pt>
                <c:pt idx="8344">
                  <c:v>-2.0285299999999999E-2</c:v>
                </c:pt>
                <c:pt idx="8345">
                  <c:v>-1.5717100000000001E-2</c:v>
                </c:pt>
                <c:pt idx="8346">
                  <c:v>-6.2653299999999997E-4</c:v>
                </c:pt>
                <c:pt idx="8347">
                  <c:v>2.5169400000000001E-2</c:v>
                </c:pt>
                <c:pt idx="8348">
                  <c:v>5.3203800000000002E-2</c:v>
                </c:pt>
                <c:pt idx="8349">
                  <c:v>6.5854300000000005E-2</c:v>
                </c:pt>
                <c:pt idx="8350">
                  <c:v>5.4912799999999998E-2</c:v>
                </c:pt>
                <c:pt idx="8351">
                  <c:v>2.1949699999999999E-2</c:v>
                </c:pt>
                <c:pt idx="8352">
                  <c:v>-5.5011699999999997E-3</c:v>
                </c:pt>
                <c:pt idx="8353">
                  <c:v>-3.5987199999999997E-2</c:v>
                </c:pt>
                <c:pt idx="8354">
                  <c:v>-8.3954899999999999E-2</c:v>
                </c:pt>
                <c:pt idx="8355">
                  <c:v>-0.107277</c:v>
                </c:pt>
                <c:pt idx="8356">
                  <c:v>-9.6430399999999999E-2</c:v>
                </c:pt>
                <c:pt idx="8357">
                  <c:v>-7.7270800000000001E-2</c:v>
                </c:pt>
                <c:pt idx="8358">
                  <c:v>-6.1640599999999997E-2</c:v>
                </c:pt>
                <c:pt idx="8359">
                  <c:v>-3.9346300000000001E-2</c:v>
                </c:pt>
                <c:pt idx="8360">
                  <c:v>-3.2407499999999999E-2</c:v>
                </c:pt>
                <c:pt idx="8361">
                  <c:v>-5.9519099999999998E-2</c:v>
                </c:pt>
                <c:pt idx="8362">
                  <c:v>-8.4098000000000006E-2</c:v>
                </c:pt>
                <c:pt idx="8363">
                  <c:v>-9.3224500000000002E-2</c:v>
                </c:pt>
                <c:pt idx="8364">
                  <c:v>-0.100892</c:v>
                </c:pt>
                <c:pt idx="8365">
                  <c:v>-0.104002</c:v>
                </c:pt>
                <c:pt idx="8366">
                  <c:v>-9.2999799999999994E-2</c:v>
                </c:pt>
                <c:pt idx="8367">
                  <c:v>-5.77137E-2</c:v>
                </c:pt>
                <c:pt idx="8368">
                  <c:v>-5.3637299999999997E-3</c:v>
                </c:pt>
                <c:pt idx="8369">
                  <c:v>4.6094599999999999E-2</c:v>
                </c:pt>
                <c:pt idx="8370">
                  <c:v>3.2510400000000002E-2</c:v>
                </c:pt>
                <c:pt idx="8371">
                  <c:v>4.8094100000000001E-2</c:v>
                </c:pt>
                <c:pt idx="8372">
                  <c:v>7.8838500000000006E-2</c:v>
                </c:pt>
                <c:pt idx="8373">
                  <c:v>0.13941100000000001</c:v>
                </c:pt>
                <c:pt idx="8374">
                  <c:v>0.25496799999999997</c:v>
                </c:pt>
                <c:pt idx="8375">
                  <c:v>0.20386899999999999</c:v>
                </c:pt>
                <c:pt idx="8376">
                  <c:v>0.12542300000000001</c:v>
                </c:pt>
                <c:pt idx="8377">
                  <c:v>7.4053499999999994E-2</c:v>
                </c:pt>
                <c:pt idx="8378">
                  <c:v>1.50908E-2</c:v>
                </c:pt>
                <c:pt idx="8379">
                  <c:v>-2.1787399999999998E-2</c:v>
                </c:pt>
                <c:pt idx="8380">
                  <c:v>-5.16234E-2</c:v>
                </c:pt>
                <c:pt idx="8381">
                  <c:v>-6.7334199999999997E-2</c:v>
                </c:pt>
                <c:pt idx="8382">
                  <c:v>-5.5711900000000002E-2</c:v>
                </c:pt>
                <c:pt idx="8383">
                  <c:v>-3.7231500000000001E-2</c:v>
                </c:pt>
                <c:pt idx="8384">
                  <c:v>-3.5928000000000002E-2</c:v>
                </c:pt>
                <c:pt idx="8385">
                  <c:v>-4.3465299999999998E-2</c:v>
                </c:pt>
                <c:pt idx="8386">
                  <c:v>-5.0843800000000001E-2</c:v>
                </c:pt>
                <c:pt idx="8387">
                  <c:v>-5.1004399999999998E-2</c:v>
                </c:pt>
                <c:pt idx="8388">
                  <c:v>-5.4666899999999997E-2</c:v>
                </c:pt>
                <c:pt idx="8389">
                  <c:v>-2.64941E-2</c:v>
                </c:pt>
                <c:pt idx="8390">
                  <c:v>-2.78465E-2</c:v>
                </c:pt>
                <c:pt idx="8391">
                  <c:v>-1.15757E-2</c:v>
                </c:pt>
                <c:pt idx="8392">
                  <c:v>1.21558E-2</c:v>
                </c:pt>
                <c:pt idx="8393">
                  <c:v>1.75751E-2</c:v>
                </c:pt>
                <c:pt idx="8394">
                  <c:v>7.4956099999999998E-3</c:v>
                </c:pt>
                <c:pt idx="8395">
                  <c:v>2.2838199999999999E-2</c:v>
                </c:pt>
                <c:pt idx="8396">
                  <c:v>2.5765799999999998E-2</c:v>
                </c:pt>
                <c:pt idx="8397">
                  <c:v>2.8372100000000001E-2</c:v>
                </c:pt>
                <c:pt idx="8398">
                  <c:v>1.2488300000000001E-2</c:v>
                </c:pt>
                <c:pt idx="8399">
                  <c:v>3.2097199999999999E-4</c:v>
                </c:pt>
                <c:pt idx="8400">
                  <c:v>-4.9129500000000001E-3</c:v>
                </c:pt>
                <c:pt idx="8401">
                  <c:v>-2.19665E-2</c:v>
                </c:pt>
                <c:pt idx="8402">
                  <c:v>-4.3832099999999999E-2</c:v>
                </c:pt>
                <c:pt idx="8403">
                  <c:v>-6.0248599999999999E-2</c:v>
                </c:pt>
                <c:pt idx="8404">
                  <c:v>-5.3739500000000003E-2</c:v>
                </c:pt>
                <c:pt idx="8405">
                  <c:v>-4.4642399999999999E-2</c:v>
                </c:pt>
                <c:pt idx="8406">
                  <c:v>-5.3110800000000001E-3</c:v>
                </c:pt>
                <c:pt idx="8407">
                  <c:v>1.9812400000000001E-2</c:v>
                </c:pt>
                <c:pt idx="8408">
                  <c:v>3.8576399999999997E-2</c:v>
                </c:pt>
                <c:pt idx="8409">
                  <c:v>1.6905E-2</c:v>
                </c:pt>
                <c:pt idx="8410">
                  <c:v>3.9766200000000002E-3</c:v>
                </c:pt>
                <c:pt idx="8411">
                  <c:v>2.1333100000000001E-2</c:v>
                </c:pt>
                <c:pt idx="8412">
                  <c:v>2.8622000000000002E-2</c:v>
                </c:pt>
                <c:pt idx="8413">
                  <c:v>4.8709200000000001E-2</c:v>
                </c:pt>
                <c:pt idx="8414">
                  <c:v>4.7171400000000002E-2</c:v>
                </c:pt>
                <c:pt idx="8415">
                  <c:v>8.8038699999999998E-2</c:v>
                </c:pt>
                <c:pt idx="8416">
                  <c:v>0.12864300000000001</c:v>
                </c:pt>
                <c:pt idx="8417">
                  <c:v>0.15823999999999999</c:v>
                </c:pt>
                <c:pt idx="8418">
                  <c:v>0.10259699999999999</c:v>
                </c:pt>
                <c:pt idx="8419">
                  <c:v>0.1096</c:v>
                </c:pt>
                <c:pt idx="8420">
                  <c:v>0.10897999999999999</c:v>
                </c:pt>
                <c:pt idx="8421">
                  <c:v>9.7241900000000006E-2</c:v>
                </c:pt>
                <c:pt idx="8422">
                  <c:v>0.12132800000000001</c:v>
                </c:pt>
                <c:pt idx="8423">
                  <c:v>7.7834600000000004E-2</c:v>
                </c:pt>
                <c:pt idx="8424">
                  <c:v>6.4108899999999996E-2</c:v>
                </c:pt>
                <c:pt idx="8425">
                  <c:v>5.7176499999999998E-2</c:v>
                </c:pt>
                <c:pt idx="8426">
                  <c:v>2.2375400000000001E-3</c:v>
                </c:pt>
                <c:pt idx="8427">
                  <c:v>-1.90216E-2</c:v>
                </c:pt>
                <c:pt idx="8428">
                  <c:v>-5.7921099999999996E-3</c:v>
                </c:pt>
                <c:pt idx="8429">
                  <c:v>1.8374399999999999E-2</c:v>
                </c:pt>
                <c:pt idx="8430">
                  <c:v>3.8938500000000001E-2</c:v>
                </c:pt>
                <c:pt idx="8431">
                  <c:v>6.1272E-2</c:v>
                </c:pt>
                <c:pt idx="8432">
                  <c:v>5.6894E-2</c:v>
                </c:pt>
                <c:pt idx="8433">
                  <c:v>3.65814E-2</c:v>
                </c:pt>
                <c:pt idx="8434">
                  <c:v>0.102076</c:v>
                </c:pt>
                <c:pt idx="8435">
                  <c:v>7.7854800000000002E-2</c:v>
                </c:pt>
                <c:pt idx="8436">
                  <c:v>7.0954799999999998E-2</c:v>
                </c:pt>
                <c:pt idx="8437">
                  <c:v>8.5308499999999995E-2</c:v>
                </c:pt>
                <c:pt idx="8438">
                  <c:v>7.3090199999999994E-2</c:v>
                </c:pt>
                <c:pt idx="8439">
                  <c:v>8.1681000000000004E-2</c:v>
                </c:pt>
                <c:pt idx="8440">
                  <c:v>0.104641</c:v>
                </c:pt>
                <c:pt idx="8441">
                  <c:v>8.9937699999999995E-2</c:v>
                </c:pt>
                <c:pt idx="8442">
                  <c:v>8.3571300000000001E-2</c:v>
                </c:pt>
                <c:pt idx="8443">
                  <c:v>7.9014500000000001E-2</c:v>
                </c:pt>
                <c:pt idx="8444">
                  <c:v>8.2650600000000005E-2</c:v>
                </c:pt>
                <c:pt idx="8445">
                  <c:v>9.0937400000000002E-2</c:v>
                </c:pt>
                <c:pt idx="8446">
                  <c:v>6.8272200000000005E-2</c:v>
                </c:pt>
                <c:pt idx="8447">
                  <c:v>6.7708599999999994E-2</c:v>
                </c:pt>
                <c:pt idx="8448">
                  <c:v>6.5093700000000004E-2</c:v>
                </c:pt>
                <c:pt idx="8449">
                  <c:v>3.2826599999999997E-2</c:v>
                </c:pt>
                <c:pt idx="8450">
                  <c:v>-1.9009999999999999E-2</c:v>
                </c:pt>
                <c:pt idx="8451">
                  <c:v>-4.2181700000000003E-2</c:v>
                </c:pt>
                <c:pt idx="8452">
                  <c:v>-2.3820299999999999E-2</c:v>
                </c:pt>
                <c:pt idx="8453">
                  <c:v>1.45308E-2</c:v>
                </c:pt>
                <c:pt idx="8454">
                  <c:v>4.7676099999999999E-2</c:v>
                </c:pt>
                <c:pt idx="8455">
                  <c:v>6.7792199999999997E-2</c:v>
                </c:pt>
                <c:pt idx="8456">
                  <c:v>5.8757999999999998E-2</c:v>
                </c:pt>
                <c:pt idx="8457">
                  <c:v>2.9273500000000001E-2</c:v>
                </c:pt>
                <c:pt idx="8458">
                  <c:v>9.7816500000000002E-4</c:v>
                </c:pt>
                <c:pt idx="8459">
                  <c:v>3.71887E-3</c:v>
                </c:pt>
                <c:pt idx="8460">
                  <c:v>1.7637699999999999E-2</c:v>
                </c:pt>
                <c:pt idx="8461">
                  <c:v>2.6734600000000001E-2</c:v>
                </c:pt>
                <c:pt idx="8462">
                  <c:v>3.74711E-2</c:v>
                </c:pt>
                <c:pt idx="8463">
                  <c:v>0.114327</c:v>
                </c:pt>
                <c:pt idx="8464">
                  <c:v>8.2096000000000002E-2</c:v>
                </c:pt>
                <c:pt idx="8465">
                  <c:v>7.5672199999999995E-2</c:v>
                </c:pt>
                <c:pt idx="8466">
                  <c:v>6.1749999999999999E-2</c:v>
                </c:pt>
                <c:pt idx="8467">
                  <c:v>9.0115000000000001E-2</c:v>
                </c:pt>
                <c:pt idx="8468">
                  <c:v>0.11924899999999999</c:v>
                </c:pt>
                <c:pt idx="8469">
                  <c:v>0.13977899999999999</c:v>
                </c:pt>
                <c:pt idx="8470">
                  <c:v>0.16084799999999999</c:v>
                </c:pt>
                <c:pt idx="8471">
                  <c:v>0.114325</c:v>
                </c:pt>
                <c:pt idx="8472">
                  <c:v>8.4959999999999994E-2</c:v>
                </c:pt>
                <c:pt idx="8473">
                  <c:v>3.2894800000000002E-2</c:v>
                </c:pt>
                <c:pt idx="8474">
                  <c:v>-1.96729E-2</c:v>
                </c:pt>
                <c:pt idx="8475">
                  <c:v>-4.4002300000000001E-2</c:v>
                </c:pt>
                <c:pt idx="8476">
                  <c:v>-2.44465E-3</c:v>
                </c:pt>
                <c:pt idx="8477">
                  <c:v>3.7259300000000002E-2</c:v>
                </c:pt>
                <c:pt idx="8478">
                  <c:v>0.13220299999999999</c:v>
                </c:pt>
                <c:pt idx="8479">
                  <c:v>0.22992899999999999</c:v>
                </c:pt>
                <c:pt idx="8480">
                  <c:v>0.22579399999999999</c:v>
                </c:pt>
                <c:pt idx="8481">
                  <c:v>0.21803700000000001</c:v>
                </c:pt>
                <c:pt idx="8482">
                  <c:v>0.25854500000000002</c:v>
                </c:pt>
                <c:pt idx="8483">
                  <c:v>0.26606999999999997</c:v>
                </c:pt>
                <c:pt idx="8484">
                  <c:v>0.27201999999999998</c:v>
                </c:pt>
                <c:pt idx="8485">
                  <c:v>0.25807799999999997</c:v>
                </c:pt>
                <c:pt idx="8486">
                  <c:v>0.23322300000000001</c:v>
                </c:pt>
                <c:pt idx="8487">
                  <c:v>0.20136899999999999</c:v>
                </c:pt>
                <c:pt idx="8488">
                  <c:v>0.126802</c:v>
                </c:pt>
                <c:pt idx="8489">
                  <c:v>5.8200200000000001E-2</c:v>
                </c:pt>
                <c:pt idx="8490">
                  <c:v>3.8677200000000002E-2</c:v>
                </c:pt>
                <c:pt idx="8491">
                  <c:v>9.0563900000000003E-2</c:v>
                </c:pt>
                <c:pt idx="8492">
                  <c:v>0.118768</c:v>
                </c:pt>
                <c:pt idx="8493">
                  <c:v>0.116511</c:v>
                </c:pt>
                <c:pt idx="8494">
                  <c:v>0.10403800000000001</c:v>
                </c:pt>
                <c:pt idx="8495">
                  <c:v>8.07644E-2</c:v>
                </c:pt>
                <c:pt idx="8496">
                  <c:v>9.04311E-2</c:v>
                </c:pt>
                <c:pt idx="8497">
                  <c:v>7.3715900000000001E-2</c:v>
                </c:pt>
                <c:pt idx="8498">
                  <c:v>1.5631900000000001E-2</c:v>
                </c:pt>
                <c:pt idx="8499">
                  <c:v>-4.4307899999999997E-2</c:v>
                </c:pt>
                <c:pt idx="8500">
                  <c:v>-6.0869600000000003E-2</c:v>
                </c:pt>
                <c:pt idx="8501">
                  <c:v>-4.1022999999999997E-2</c:v>
                </c:pt>
                <c:pt idx="8502">
                  <c:v>-1.05976E-2</c:v>
                </c:pt>
                <c:pt idx="8503">
                  <c:v>-9.0806700000000008E-3</c:v>
                </c:pt>
                <c:pt idx="8504">
                  <c:v>-3.51601E-2</c:v>
                </c:pt>
                <c:pt idx="8505">
                  <c:v>-3.9509099999999998E-2</c:v>
                </c:pt>
                <c:pt idx="8506">
                  <c:v>-3.7219299999999997E-2</c:v>
                </c:pt>
                <c:pt idx="8507">
                  <c:v>-6.12416E-2</c:v>
                </c:pt>
                <c:pt idx="8508">
                  <c:v>-6.7385E-2</c:v>
                </c:pt>
                <c:pt idx="8509">
                  <c:v>-5.56759E-2</c:v>
                </c:pt>
                <c:pt idx="8510">
                  <c:v>-5.4445300000000002E-2</c:v>
                </c:pt>
                <c:pt idx="8511">
                  <c:v>-5.8289100000000003E-2</c:v>
                </c:pt>
                <c:pt idx="8512">
                  <c:v>-4.2965200000000002E-2</c:v>
                </c:pt>
                <c:pt idx="8513">
                  <c:v>-4.3452900000000003E-2</c:v>
                </c:pt>
                <c:pt idx="8514">
                  <c:v>-4.9633900000000002E-2</c:v>
                </c:pt>
                <c:pt idx="8515">
                  <c:v>-2.0888500000000001E-2</c:v>
                </c:pt>
                <c:pt idx="8516">
                  <c:v>-2.5711499999999999E-3</c:v>
                </c:pt>
                <c:pt idx="8517">
                  <c:v>-1.05194E-2</c:v>
                </c:pt>
                <c:pt idx="8518">
                  <c:v>-1.49806E-2</c:v>
                </c:pt>
                <c:pt idx="8519">
                  <c:v>-2.49927E-2</c:v>
                </c:pt>
                <c:pt idx="8520">
                  <c:v>-3.3090799999999997E-2</c:v>
                </c:pt>
                <c:pt idx="8521">
                  <c:v>-4.9382599999999999E-2</c:v>
                </c:pt>
                <c:pt idx="8522">
                  <c:v>-8.7162299999999998E-2</c:v>
                </c:pt>
                <c:pt idx="8523">
                  <c:v>-0.10978</c:v>
                </c:pt>
                <c:pt idx="8524">
                  <c:v>-9.9020800000000006E-2</c:v>
                </c:pt>
                <c:pt idx="8525">
                  <c:v>-7.2160699999999994E-2</c:v>
                </c:pt>
                <c:pt idx="8526">
                  <c:v>-4.4187499999999998E-2</c:v>
                </c:pt>
                <c:pt idx="8527">
                  <c:v>-1.16154E-3</c:v>
                </c:pt>
                <c:pt idx="8528">
                  <c:v>-9.6869199999999999E-3</c:v>
                </c:pt>
                <c:pt idx="8529">
                  <c:v>-8.9162200000000007E-3</c:v>
                </c:pt>
                <c:pt idx="8530">
                  <c:v>-1.74127E-2</c:v>
                </c:pt>
                <c:pt idx="8531">
                  <c:v>-2.52485E-2</c:v>
                </c:pt>
                <c:pt idx="8532">
                  <c:v>-2.8702600000000002E-2</c:v>
                </c:pt>
                <c:pt idx="8533">
                  <c:v>-5.1840799999999998E-3</c:v>
                </c:pt>
                <c:pt idx="8534">
                  <c:v>4.2181500000000004E-3</c:v>
                </c:pt>
                <c:pt idx="8535">
                  <c:v>4.2695700000000003E-2</c:v>
                </c:pt>
                <c:pt idx="8536">
                  <c:v>7.8651899999999997E-2</c:v>
                </c:pt>
                <c:pt idx="8537">
                  <c:v>4.87695E-2</c:v>
                </c:pt>
                <c:pt idx="8538">
                  <c:v>2.6328299999999999E-2</c:v>
                </c:pt>
                <c:pt idx="8539">
                  <c:v>2.45334E-2</c:v>
                </c:pt>
                <c:pt idx="8540">
                  <c:v>4.0080999999999999E-2</c:v>
                </c:pt>
                <c:pt idx="8541">
                  <c:v>3.1673E-2</c:v>
                </c:pt>
                <c:pt idx="8542">
                  <c:v>3.3060699999999998E-2</c:v>
                </c:pt>
                <c:pt idx="8543">
                  <c:v>1.5192900000000001E-2</c:v>
                </c:pt>
                <c:pt idx="8544">
                  <c:v>5.2427699999999999E-3</c:v>
                </c:pt>
                <c:pt idx="8545">
                  <c:v>-9.7737799999999993E-3</c:v>
                </c:pt>
                <c:pt idx="8546">
                  <c:v>-4.42385E-2</c:v>
                </c:pt>
                <c:pt idx="8547">
                  <c:v>-5.9897400000000003E-2</c:v>
                </c:pt>
                <c:pt idx="8548">
                  <c:v>-5.4406299999999998E-2</c:v>
                </c:pt>
                <c:pt idx="8549">
                  <c:v>-3.8373900000000002E-2</c:v>
                </c:pt>
                <c:pt idx="8550">
                  <c:v>-4.8174300000000001E-3</c:v>
                </c:pt>
                <c:pt idx="8551">
                  <c:v>4.2667400000000001E-2</c:v>
                </c:pt>
                <c:pt idx="8552">
                  <c:v>3.2830199999999997E-2</c:v>
                </c:pt>
                <c:pt idx="8553">
                  <c:v>1.7500499999999999E-2</c:v>
                </c:pt>
                <c:pt idx="8554">
                  <c:v>1.7421699999999998E-2</c:v>
                </c:pt>
                <c:pt idx="8555">
                  <c:v>-2.4265100000000002E-3</c:v>
                </c:pt>
                <c:pt idx="8556">
                  <c:v>-7.8917499999999995E-3</c:v>
                </c:pt>
                <c:pt idx="8557">
                  <c:v>-7.9131099999999992E-3</c:v>
                </c:pt>
                <c:pt idx="8558">
                  <c:v>-1.8597700000000002E-2</c:v>
                </c:pt>
                <c:pt idx="8559">
                  <c:v>-1.5591499999999999E-2</c:v>
                </c:pt>
                <c:pt idx="8560">
                  <c:v>-8.9724499999999999E-3</c:v>
                </c:pt>
                <c:pt idx="8561">
                  <c:v>-1.7231400000000001E-2</c:v>
                </c:pt>
                <c:pt idx="8562">
                  <c:v>-1.39224E-2</c:v>
                </c:pt>
                <c:pt idx="8563">
                  <c:v>6.4992100000000001E-3</c:v>
                </c:pt>
                <c:pt idx="8564">
                  <c:v>1.8268300000000001E-2</c:v>
                </c:pt>
                <c:pt idx="8565">
                  <c:v>2.4305500000000001E-2</c:v>
                </c:pt>
                <c:pt idx="8566">
                  <c:v>2.31057E-2</c:v>
                </c:pt>
                <c:pt idx="8567">
                  <c:v>1.5162999999999999E-2</c:v>
                </c:pt>
                <c:pt idx="8568">
                  <c:v>1.12251E-2</c:v>
                </c:pt>
                <c:pt idx="8569">
                  <c:v>-6.7230500000000004E-3</c:v>
                </c:pt>
                <c:pt idx="8570">
                  <c:v>-4.3470300000000003E-2</c:v>
                </c:pt>
                <c:pt idx="8571">
                  <c:v>-6.5134899999999996E-2</c:v>
                </c:pt>
                <c:pt idx="8572">
                  <c:v>-6.0834699999999998E-2</c:v>
                </c:pt>
                <c:pt idx="8573">
                  <c:v>-5.4051599999999998E-2</c:v>
                </c:pt>
                <c:pt idx="8574">
                  <c:v>-7.2790499999999996E-3</c:v>
                </c:pt>
                <c:pt idx="8575">
                  <c:v>7.1217199999999994E-2</c:v>
                </c:pt>
                <c:pt idx="8576">
                  <c:v>0.152617</c:v>
                </c:pt>
                <c:pt idx="8577">
                  <c:v>0.207094</c:v>
                </c:pt>
                <c:pt idx="8578">
                  <c:v>0.14293500000000001</c:v>
                </c:pt>
                <c:pt idx="8579">
                  <c:v>0.20547499999999999</c:v>
                </c:pt>
                <c:pt idx="8580">
                  <c:v>0.21771299999999999</c:v>
                </c:pt>
                <c:pt idx="8581">
                  <c:v>8.3992200000000003E-2</c:v>
                </c:pt>
                <c:pt idx="8582">
                  <c:v>0.10302799999999999</c:v>
                </c:pt>
                <c:pt idx="8583">
                  <c:v>0.11312999999999999</c:v>
                </c:pt>
                <c:pt idx="8584">
                  <c:v>7.77336E-2</c:v>
                </c:pt>
                <c:pt idx="8585">
                  <c:v>5.1248000000000002E-2</c:v>
                </c:pt>
                <c:pt idx="8586">
                  <c:v>-8.1938500000000008E-3</c:v>
                </c:pt>
                <c:pt idx="8587">
                  <c:v>1.02986E-2</c:v>
                </c:pt>
                <c:pt idx="8588">
                  <c:v>1.8649599999999999E-2</c:v>
                </c:pt>
                <c:pt idx="8589">
                  <c:v>1.42799E-2</c:v>
                </c:pt>
                <c:pt idx="8590">
                  <c:v>1.38406E-2</c:v>
                </c:pt>
                <c:pt idx="8591">
                  <c:v>7.7263399999999999E-3</c:v>
                </c:pt>
                <c:pt idx="8592">
                  <c:v>-5.13431E-5</c:v>
                </c:pt>
                <c:pt idx="8593">
                  <c:v>-1.5588599999999999E-2</c:v>
                </c:pt>
                <c:pt idx="8594">
                  <c:v>-5.5798800000000003E-2</c:v>
                </c:pt>
                <c:pt idx="8595">
                  <c:v>-7.1928099999999995E-2</c:v>
                </c:pt>
                <c:pt idx="8596">
                  <c:v>-5.8581099999999997E-2</c:v>
                </c:pt>
                <c:pt idx="8597">
                  <c:v>-1.8993800000000002E-2</c:v>
                </c:pt>
                <c:pt idx="8598">
                  <c:v>1.48293E-2</c:v>
                </c:pt>
                <c:pt idx="8599">
                  <c:v>5.0737699999999997E-2</c:v>
                </c:pt>
                <c:pt idx="8600">
                  <c:v>6.8303000000000003E-2</c:v>
                </c:pt>
                <c:pt idx="8601">
                  <c:v>8.5737800000000003E-2</c:v>
                </c:pt>
                <c:pt idx="8602">
                  <c:v>9.8306299999999999E-2</c:v>
                </c:pt>
                <c:pt idx="8603">
                  <c:v>0.111877</c:v>
                </c:pt>
                <c:pt idx="8604">
                  <c:v>0.13195100000000001</c:v>
                </c:pt>
                <c:pt idx="8605">
                  <c:v>0.14957500000000001</c:v>
                </c:pt>
                <c:pt idx="8606">
                  <c:v>0.115771</c:v>
                </c:pt>
                <c:pt idx="8607">
                  <c:v>8.90981E-2</c:v>
                </c:pt>
                <c:pt idx="8608">
                  <c:v>2.6353000000000001E-2</c:v>
                </c:pt>
                <c:pt idx="8609">
                  <c:v>7.3735899999999993E-2</c:v>
                </c:pt>
                <c:pt idx="8610">
                  <c:v>0.12668399999999999</c:v>
                </c:pt>
                <c:pt idx="8611">
                  <c:v>0.120291</c:v>
                </c:pt>
                <c:pt idx="8612">
                  <c:v>5.8746E-2</c:v>
                </c:pt>
                <c:pt idx="8613">
                  <c:v>4.17089E-2</c:v>
                </c:pt>
                <c:pt idx="8614">
                  <c:v>5.5597800000000003E-2</c:v>
                </c:pt>
                <c:pt idx="8615">
                  <c:v>3.4661299999999999E-2</c:v>
                </c:pt>
                <c:pt idx="8616">
                  <c:v>4.33604E-2</c:v>
                </c:pt>
                <c:pt idx="8617">
                  <c:v>8.1683800000000001E-2</c:v>
                </c:pt>
                <c:pt idx="8618">
                  <c:v>3.9660000000000001E-2</c:v>
                </c:pt>
                <c:pt idx="8619">
                  <c:v>-2.4008399999999999E-2</c:v>
                </c:pt>
                <c:pt idx="8620">
                  <c:v>-6.59007E-3</c:v>
                </c:pt>
                <c:pt idx="8621">
                  <c:v>5.7344699999999998E-2</c:v>
                </c:pt>
                <c:pt idx="8622">
                  <c:v>0.16994500000000001</c:v>
                </c:pt>
                <c:pt idx="8623">
                  <c:v>0.189217</c:v>
                </c:pt>
                <c:pt idx="8624">
                  <c:v>0.17013500000000001</c:v>
                </c:pt>
                <c:pt idx="8625">
                  <c:v>0.143544</c:v>
                </c:pt>
                <c:pt idx="8626">
                  <c:v>0.155172</c:v>
                </c:pt>
                <c:pt idx="8627">
                  <c:v>0.144286</c:v>
                </c:pt>
                <c:pt idx="8628">
                  <c:v>0.114234</c:v>
                </c:pt>
                <c:pt idx="8629">
                  <c:v>0.17171700000000001</c:v>
                </c:pt>
                <c:pt idx="8630">
                  <c:v>0.142791</c:v>
                </c:pt>
                <c:pt idx="8631">
                  <c:v>0.157945</c:v>
                </c:pt>
                <c:pt idx="8632">
                  <c:v>0.105666</c:v>
                </c:pt>
                <c:pt idx="8633">
                  <c:v>2.9145799999999999E-2</c:v>
                </c:pt>
                <c:pt idx="8634">
                  <c:v>-1.11585E-2</c:v>
                </c:pt>
                <c:pt idx="8635">
                  <c:v>-7.3531400000000004E-4</c:v>
                </c:pt>
                <c:pt idx="8636">
                  <c:v>1.0456500000000001E-2</c:v>
                </c:pt>
                <c:pt idx="8637">
                  <c:v>2.34807E-2</c:v>
                </c:pt>
                <c:pt idx="8638">
                  <c:v>3.4449800000000003E-2</c:v>
                </c:pt>
                <c:pt idx="8639">
                  <c:v>3.3911900000000002E-2</c:v>
                </c:pt>
                <c:pt idx="8640">
                  <c:v>4.2444599999999999E-2</c:v>
                </c:pt>
                <c:pt idx="8641">
                  <c:v>3.6348100000000001E-2</c:v>
                </c:pt>
                <c:pt idx="8642">
                  <c:v>1.3873399999999999E-2</c:v>
                </c:pt>
                <c:pt idx="8643">
                  <c:v>-8.0993899999999997E-3</c:v>
                </c:pt>
                <c:pt idx="8644">
                  <c:v>-5.9272600000000002E-3</c:v>
                </c:pt>
                <c:pt idx="8645">
                  <c:v>1.49739E-2</c:v>
                </c:pt>
                <c:pt idx="8646">
                  <c:v>2.6590200000000001E-2</c:v>
                </c:pt>
                <c:pt idx="8647">
                  <c:v>2.9245E-2</c:v>
                </c:pt>
                <c:pt idx="8648">
                  <c:v>1.01916E-2</c:v>
                </c:pt>
                <c:pt idx="8649">
                  <c:v>-2.6601200000000002E-3</c:v>
                </c:pt>
                <c:pt idx="8650">
                  <c:v>-1.3310000000000001E-2</c:v>
                </c:pt>
                <c:pt idx="8651">
                  <c:v>-2.14944E-2</c:v>
                </c:pt>
                <c:pt idx="8652">
                  <c:v>-2.1329299999999999E-2</c:v>
                </c:pt>
                <c:pt idx="8653">
                  <c:v>-2.5656000000000002E-2</c:v>
                </c:pt>
                <c:pt idx="8654">
                  <c:v>-2.6265799999999999E-2</c:v>
                </c:pt>
                <c:pt idx="8655">
                  <c:v>-9.8535800000000007E-3</c:v>
                </c:pt>
                <c:pt idx="8656">
                  <c:v>6.41729E-3</c:v>
                </c:pt>
                <c:pt idx="8657">
                  <c:v>-8.6403399999999996E-4</c:v>
                </c:pt>
                <c:pt idx="8658">
                  <c:v>-2.53797E-4</c:v>
                </c:pt>
                <c:pt idx="8659">
                  <c:v>1.4826799999999999E-2</c:v>
                </c:pt>
                <c:pt idx="8660">
                  <c:v>3.7855600000000003E-2</c:v>
                </c:pt>
                <c:pt idx="8661">
                  <c:v>5.2926899999999999E-2</c:v>
                </c:pt>
                <c:pt idx="8662">
                  <c:v>2.71273E-2</c:v>
                </c:pt>
                <c:pt idx="8663">
                  <c:v>2.4582900000000001E-2</c:v>
                </c:pt>
                <c:pt idx="8664">
                  <c:v>2.2575600000000001E-2</c:v>
                </c:pt>
                <c:pt idx="8665">
                  <c:v>1.6274299999999998E-2</c:v>
                </c:pt>
                <c:pt idx="8666">
                  <c:v>3.5275800000000003E-2</c:v>
                </c:pt>
                <c:pt idx="8667">
                  <c:v>8.3494100000000002E-2</c:v>
                </c:pt>
                <c:pt idx="8668">
                  <c:v>0.14926500000000001</c:v>
                </c:pt>
                <c:pt idx="8669">
                  <c:v>0.18235199999999999</c:v>
                </c:pt>
                <c:pt idx="8670">
                  <c:v>0.18343400000000001</c:v>
                </c:pt>
                <c:pt idx="8671">
                  <c:v>0.14923800000000001</c:v>
                </c:pt>
                <c:pt idx="8672">
                  <c:v>4.5662500000000002E-2</c:v>
                </c:pt>
                <c:pt idx="8673">
                  <c:v>-3.87756E-2</c:v>
                </c:pt>
                <c:pt idx="8674">
                  <c:v>-7.6171699999999995E-2</c:v>
                </c:pt>
                <c:pt idx="8675">
                  <c:v>-7.4779899999999996E-2</c:v>
                </c:pt>
                <c:pt idx="8676">
                  <c:v>-3.6530699999999999E-2</c:v>
                </c:pt>
                <c:pt idx="8677">
                  <c:v>3.7266899999999999E-2</c:v>
                </c:pt>
                <c:pt idx="8678">
                  <c:v>0.11113000000000001</c:v>
                </c:pt>
                <c:pt idx="8679">
                  <c:v>0.15720700000000001</c:v>
                </c:pt>
                <c:pt idx="8680">
                  <c:v>0.10215100000000001</c:v>
                </c:pt>
                <c:pt idx="8681">
                  <c:v>-3.2771900000000001E-3</c:v>
                </c:pt>
                <c:pt idx="8682">
                  <c:v>-1.8514099999999999E-2</c:v>
                </c:pt>
                <c:pt idx="8683">
                  <c:v>-2.9928900000000001E-2</c:v>
                </c:pt>
                <c:pt idx="8684">
                  <c:v>-3.1675799999999997E-2</c:v>
                </c:pt>
                <c:pt idx="8685">
                  <c:v>-2.2348699999999999E-2</c:v>
                </c:pt>
                <c:pt idx="8686">
                  <c:v>1.43815E-2</c:v>
                </c:pt>
                <c:pt idx="8687">
                  <c:v>5.9048200000000002E-2</c:v>
                </c:pt>
                <c:pt idx="8688">
                  <c:v>0.10713200000000001</c:v>
                </c:pt>
                <c:pt idx="8689">
                  <c:v>0.11919200000000001</c:v>
                </c:pt>
                <c:pt idx="8690">
                  <c:v>0.13124</c:v>
                </c:pt>
                <c:pt idx="8691">
                  <c:v>0.18811</c:v>
                </c:pt>
                <c:pt idx="8692">
                  <c:v>0.215922</c:v>
                </c:pt>
                <c:pt idx="8693">
                  <c:v>0.21760199999999999</c:v>
                </c:pt>
                <c:pt idx="8694">
                  <c:v>0.23060600000000001</c:v>
                </c:pt>
                <c:pt idx="8695">
                  <c:v>0.24438799999999999</c:v>
                </c:pt>
                <c:pt idx="8696">
                  <c:v>0.19148599999999999</c:v>
                </c:pt>
                <c:pt idx="8697">
                  <c:v>2.9526199999999999E-2</c:v>
                </c:pt>
                <c:pt idx="8698">
                  <c:v>-2.8457099999999999E-2</c:v>
                </c:pt>
                <c:pt idx="8699">
                  <c:v>-5.5723099999999998E-2</c:v>
                </c:pt>
                <c:pt idx="8700">
                  <c:v>-7.5794799999999996E-2</c:v>
                </c:pt>
                <c:pt idx="8701">
                  <c:v>-5.39322E-2</c:v>
                </c:pt>
                <c:pt idx="8702">
                  <c:v>-5.28905E-2</c:v>
                </c:pt>
                <c:pt idx="8703">
                  <c:v>-2.39849E-2</c:v>
                </c:pt>
                <c:pt idx="8704">
                  <c:v>-2.3053299999999999E-2</c:v>
                </c:pt>
                <c:pt idx="8705">
                  <c:v>-1.2866300000000001E-2</c:v>
                </c:pt>
                <c:pt idx="8706">
                  <c:v>-1.27066E-2</c:v>
                </c:pt>
                <c:pt idx="8707">
                  <c:v>1.0626200000000001E-2</c:v>
                </c:pt>
                <c:pt idx="8708">
                  <c:v>3.0528099999999999E-2</c:v>
                </c:pt>
                <c:pt idx="8709">
                  <c:v>3.4772400000000002E-2</c:v>
                </c:pt>
                <c:pt idx="8710">
                  <c:v>3.7296099999999999E-2</c:v>
                </c:pt>
                <c:pt idx="8711">
                  <c:v>3.4094800000000001E-2</c:v>
                </c:pt>
                <c:pt idx="8712">
                  <c:v>3.4428199999999999E-2</c:v>
                </c:pt>
                <c:pt idx="8713">
                  <c:v>1.9148700000000001E-2</c:v>
                </c:pt>
                <c:pt idx="8714">
                  <c:v>-1.2789999999999999E-2</c:v>
                </c:pt>
                <c:pt idx="8715">
                  <c:v>-3.3812399999999999E-2</c:v>
                </c:pt>
                <c:pt idx="8716">
                  <c:v>-2.6265799999999999E-2</c:v>
                </c:pt>
                <c:pt idx="8717">
                  <c:v>-1.41767E-2</c:v>
                </c:pt>
                <c:pt idx="8718">
                  <c:v>8.1933800000000001E-3</c:v>
                </c:pt>
                <c:pt idx="8719">
                  <c:v>3.1973099999999997E-2</c:v>
                </c:pt>
                <c:pt idx="8720">
                  <c:v>3.15526E-2</c:v>
                </c:pt>
                <c:pt idx="8721">
                  <c:v>3.03048E-2</c:v>
                </c:pt>
                <c:pt idx="8722">
                  <c:v>3.5348600000000001E-2</c:v>
                </c:pt>
                <c:pt idx="8723">
                  <c:v>2.6963600000000001E-2</c:v>
                </c:pt>
                <c:pt idx="8724">
                  <c:v>2.78617E-2</c:v>
                </c:pt>
                <c:pt idx="8725">
                  <c:v>2.0402300000000002E-2</c:v>
                </c:pt>
                <c:pt idx="8726">
                  <c:v>2.1966099999999999E-2</c:v>
                </c:pt>
                <c:pt idx="8727">
                  <c:v>3.0156800000000001E-2</c:v>
                </c:pt>
                <c:pt idx="8728">
                  <c:v>6.19795E-2</c:v>
                </c:pt>
                <c:pt idx="8729">
                  <c:v>9.9799600000000002E-2</c:v>
                </c:pt>
                <c:pt idx="8730">
                  <c:v>0.11264</c:v>
                </c:pt>
                <c:pt idx="8731">
                  <c:v>0.13417999999999999</c:v>
                </c:pt>
                <c:pt idx="8732">
                  <c:v>0.125668</c:v>
                </c:pt>
                <c:pt idx="8733">
                  <c:v>0.11781800000000001</c:v>
                </c:pt>
                <c:pt idx="8734">
                  <c:v>0.10992399999999999</c:v>
                </c:pt>
                <c:pt idx="8735">
                  <c:v>8.5449200000000003E-2</c:v>
                </c:pt>
                <c:pt idx="8736">
                  <c:v>6.3955799999999993E-2</c:v>
                </c:pt>
                <c:pt idx="8737">
                  <c:v>4.3716600000000001E-2</c:v>
                </c:pt>
                <c:pt idx="8738">
                  <c:v>7.1693199999999999E-3</c:v>
                </c:pt>
                <c:pt idx="8739">
                  <c:v>-1.68348E-2</c:v>
                </c:pt>
                <c:pt idx="8740">
                  <c:v>-1.08725E-2</c:v>
                </c:pt>
                <c:pt idx="8741">
                  <c:v>-1.2839800000000001E-3</c:v>
                </c:pt>
                <c:pt idx="8742">
                  <c:v>1.18049E-2</c:v>
                </c:pt>
                <c:pt idx="8743">
                  <c:v>2.5799200000000001E-2</c:v>
                </c:pt>
                <c:pt idx="8744">
                  <c:v>3.0753699999999998E-2</c:v>
                </c:pt>
                <c:pt idx="8745">
                  <c:v>2.57824E-2</c:v>
                </c:pt>
                <c:pt idx="8746">
                  <c:v>2.4631799999999999E-2</c:v>
                </c:pt>
                <c:pt idx="8747">
                  <c:v>1.21662E-2</c:v>
                </c:pt>
                <c:pt idx="8748">
                  <c:v>1.1827000000000001E-2</c:v>
                </c:pt>
                <c:pt idx="8749">
                  <c:v>4.5704700000000001E-3</c:v>
                </c:pt>
                <c:pt idx="8750">
                  <c:v>1.3714799999999999E-2</c:v>
                </c:pt>
                <c:pt idx="8751">
                  <c:v>2.3919200000000002E-2</c:v>
                </c:pt>
                <c:pt idx="8752">
                  <c:v>3.1649700000000003E-2</c:v>
                </c:pt>
                <c:pt idx="8753">
                  <c:v>4.4021100000000001E-2</c:v>
                </c:pt>
                <c:pt idx="8754">
                  <c:v>3.9545799999999999E-2</c:v>
                </c:pt>
                <c:pt idx="8755">
                  <c:v>6.3903399999999999E-2</c:v>
                </c:pt>
                <c:pt idx="8756">
                  <c:v>8.1514600000000006E-2</c:v>
                </c:pt>
                <c:pt idx="8757">
                  <c:v>8.71392E-2</c:v>
                </c:pt>
                <c:pt idx="8758">
                  <c:v>0.100454</c:v>
                </c:pt>
                <c:pt idx="8759">
                  <c:v>9.8594399999999999E-2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7A-4912-B8CA-F42B2002A245}"/>
            </c:ext>
          </c:extLst>
        </c:ser>
        <c:ser>
          <c:idx val="2"/>
          <c:order val="2"/>
          <c:tx>
            <c:strRef>
              <c:f>Sheet1!$D$1:$D$2</c:f>
              <c:strCache>
                <c:ptCount val="2"/>
                <c:pt idx="0">
                  <c:v>2012,00</c:v>
                </c:pt>
                <c:pt idx="1">
                  <c:v>DE_S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Sheet1!$A$3:$A$8762</c:f>
              <c:strCache>
                <c:ptCount val="8760"/>
                <c:pt idx="0">
                  <c:v>d001a</c:v>
                </c:pt>
                <c:pt idx="1">
                  <c:v>d001b</c:v>
                </c:pt>
                <c:pt idx="2">
                  <c:v>d001c</c:v>
                </c:pt>
                <c:pt idx="3">
                  <c:v>d001d</c:v>
                </c:pt>
                <c:pt idx="4">
                  <c:v>d001e</c:v>
                </c:pt>
                <c:pt idx="5">
                  <c:v>d001f</c:v>
                </c:pt>
                <c:pt idx="6">
                  <c:v>d001g</c:v>
                </c:pt>
                <c:pt idx="7">
                  <c:v>d001h</c:v>
                </c:pt>
                <c:pt idx="8">
                  <c:v>d001i</c:v>
                </c:pt>
                <c:pt idx="9">
                  <c:v>d001j</c:v>
                </c:pt>
                <c:pt idx="10">
                  <c:v>d001k</c:v>
                </c:pt>
                <c:pt idx="11">
                  <c:v>d001l</c:v>
                </c:pt>
                <c:pt idx="12">
                  <c:v>d001m</c:v>
                </c:pt>
                <c:pt idx="13">
                  <c:v>d001n</c:v>
                </c:pt>
                <c:pt idx="14">
                  <c:v>d001o</c:v>
                </c:pt>
                <c:pt idx="15">
                  <c:v>d001p</c:v>
                </c:pt>
                <c:pt idx="16">
                  <c:v>d001q</c:v>
                </c:pt>
                <c:pt idx="17">
                  <c:v>d001r</c:v>
                </c:pt>
                <c:pt idx="18">
                  <c:v>d001s</c:v>
                </c:pt>
                <c:pt idx="19">
                  <c:v>d001t</c:v>
                </c:pt>
                <c:pt idx="20">
                  <c:v>d001u</c:v>
                </c:pt>
                <c:pt idx="21">
                  <c:v>d001v</c:v>
                </c:pt>
                <c:pt idx="22">
                  <c:v>d001x</c:v>
                </c:pt>
                <c:pt idx="23">
                  <c:v>d001y</c:v>
                </c:pt>
                <c:pt idx="24">
                  <c:v>d002a</c:v>
                </c:pt>
                <c:pt idx="25">
                  <c:v>d002b</c:v>
                </c:pt>
                <c:pt idx="26">
                  <c:v>d002c</c:v>
                </c:pt>
                <c:pt idx="27">
                  <c:v>d002d</c:v>
                </c:pt>
                <c:pt idx="28">
                  <c:v>d002e</c:v>
                </c:pt>
                <c:pt idx="29">
                  <c:v>d002f</c:v>
                </c:pt>
                <c:pt idx="30">
                  <c:v>d002g</c:v>
                </c:pt>
                <c:pt idx="31">
                  <c:v>d002h</c:v>
                </c:pt>
                <c:pt idx="32">
                  <c:v>d002i</c:v>
                </c:pt>
                <c:pt idx="33">
                  <c:v>d002j</c:v>
                </c:pt>
                <c:pt idx="34">
                  <c:v>d002k</c:v>
                </c:pt>
                <c:pt idx="35">
                  <c:v>d002l</c:v>
                </c:pt>
                <c:pt idx="36">
                  <c:v>d002m</c:v>
                </c:pt>
                <c:pt idx="37">
                  <c:v>d002n</c:v>
                </c:pt>
                <c:pt idx="38">
                  <c:v>d002o</c:v>
                </c:pt>
                <c:pt idx="39">
                  <c:v>d002p</c:v>
                </c:pt>
                <c:pt idx="40">
                  <c:v>d002q</c:v>
                </c:pt>
                <c:pt idx="41">
                  <c:v>d002r</c:v>
                </c:pt>
                <c:pt idx="42">
                  <c:v>d002s</c:v>
                </c:pt>
                <c:pt idx="43">
                  <c:v>d002t</c:v>
                </c:pt>
                <c:pt idx="44">
                  <c:v>d002u</c:v>
                </c:pt>
                <c:pt idx="45">
                  <c:v>d002v</c:v>
                </c:pt>
                <c:pt idx="46">
                  <c:v>d002x</c:v>
                </c:pt>
                <c:pt idx="47">
                  <c:v>d002y</c:v>
                </c:pt>
                <c:pt idx="48">
                  <c:v>d003a</c:v>
                </c:pt>
                <c:pt idx="49">
                  <c:v>d003b</c:v>
                </c:pt>
                <c:pt idx="50">
                  <c:v>d003c</c:v>
                </c:pt>
                <c:pt idx="51">
                  <c:v>d003d</c:v>
                </c:pt>
                <c:pt idx="52">
                  <c:v>d003e</c:v>
                </c:pt>
                <c:pt idx="53">
                  <c:v>d003f</c:v>
                </c:pt>
                <c:pt idx="54">
                  <c:v>d003g</c:v>
                </c:pt>
                <c:pt idx="55">
                  <c:v>d003h</c:v>
                </c:pt>
                <c:pt idx="56">
                  <c:v>d003i</c:v>
                </c:pt>
                <c:pt idx="57">
                  <c:v>d003j</c:v>
                </c:pt>
                <c:pt idx="58">
                  <c:v>d003k</c:v>
                </c:pt>
                <c:pt idx="59">
                  <c:v>d003l</c:v>
                </c:pt>
                <c:pt idx="60">
                  <c:v>d003m</c:v>
                </c:pt>
                <c:pt idx="61">
                  <c:v>d003n</c:v>
                </c:pt>
                <c:pt idx="62">
                  <c:v>d003o</c:v>
                </c:pt>
                <c:pt idx="63">
                  <c:v>d003p</c:v>
                </c:pt>
                <c:pt idx="64">
                  <c:v>d003q</c:v>
                </c:pt>
                <c:pt idx="65">
                  <c:v>d003r</c:v>
                </c:pt>
                <c:pt idx="66">
                  <c:v>d003s</c:v>
                </c:pt>
                <c:pt idx="67">
                  <c:v>d003t</c:v>
                </c:pt>
                <c:pt idx="68">
                  <c:v>d003u</c:v>
                </c:pt>
                <c:pt idx="69">
                  <c:v>d003v</c:v>
                </c:pt>
                <c:pt idx="70">
                  <c:v>d003x</c:v>
                </c:pt>
                <c:pt idx="71">
                  <c:v>d003y</c:v>
                </c:pt>
                <c:pt idx="72">
                  <c:v>d004a</c:v>
                </c:pt>
                <c:pt idx="73">
                  <c:v>d004b</c:v>
                </c:pt>
                <c:pt idx="74">
                  <c:v>d004c</c:v>
                </c:pt>
                <c:pt idx="75">
                  <c:v>d004d</c:v>
                </c:pt>
                <c:pt idx="76">
                  <c:v>d004e</c:v>
                </c:pt>
                <c:pt idx="77">
                  <c:v>d004f</c:v>
                </c:pt>
                <c:pt idx="78">
                  <c:v>d004g</c:v>
                </c:pt>
                <c:pt idx="79">
                  <c:v>d004h</c:v>
                </c:pt>
                <c:pt idx="80">
                  <c:v>d004i</c:v>
                </c:pt>
                <c:pt idx="81">
                  <c:v>d004j</c:v>
                </c:pt>
                <c:pt idx="82">
                  <c:v>d004k</c:v>
                </c:pt>
                <c:pt idx="83">
                  <c:v>d004l</c:v>
                </c:pt>
                <c:pt idx="84">
                  <c:v>d004m</c:v>
                </c:pt>
                <c:pt idx="85">
                  <c:v>d004n</c:v>
                </c:pt>
                <c:pt idx="86">
                  <c:v>d004o</c:v>
                </c:pt>
                <c:pt idx="87">
                  <c:v>d004p</c:v>
                </c:pt>
                <c:pt idx="88">
                  <c:v>d004q</c:v>
                </c:pt>
                <c:pt idx="89">
                  <c:v>d004r</c:v>
                </c:pt>
                <c:pt idx="90">
                  <c:v>d004s</c:v>
                </c:pt>
                <c:pt idx="91">
                  <c:v>d004t</c:v>
                </c:pt>
                <c:pt idx="92">
                  <c:v>d004u</c:v>
                </c:pt>
                <c:pt idx="93">
                  <c:v>d004v</c:v>
                </c:pt>
                <c:pt idx="94">
                  <c:v>d004x</c:v>
                </c:pt>
                <c:pt idx="95">
                  <c:v>d004y</c:v>
                </c:pt>
                <c:pt idx="96">
                  <c:v>d005a</c:v>
                </c:pt>
                <c:pt idx="97">
                  <c:v>d005b</c:v>
                </c:pt>
                <c:pt idx="98">
                  <c:v>d005c</c:v>
                </c:pt>
                <c:pt idx="99">
                  <c:v>d005d</c:v>
                </c:pt>
                <c:pt idx="100">
                  <c:v>d005e</c:v>
                </c:pt>
                <c:pt idx="101">
                  <c:v>d005f</c:v>
                </c:pt>
                <c:pt idx="102">
                  <c:v>d005g</c:v>
                </c:pt>
                <c:pt idx="103">
                  <c:v>d005h</c:v>
                </c:pt>
                <c:pt idx="104">
                  <c:v>d005i</c:v>
                </c:pt>
                <c:pt idx="105">
                  <c:v>d005j</c:v>
                </c:pt>
                <c:pt idx="106">
                  <c:v>d005k</c:v>
                </c:pt>
                <c:pt idx="107">
                  <c:v>d005l</c:v>
                </c:pt>
                <c:pt idx="108">
                  <c:v>d005m</c:v>
                </c:pt>
                <c:pt idx="109">
                  <c:v>d005n</c:v>
                </c:pt>
                <c:pt idx="110">
                  <c:v>d005o</c:v>
                </c:pt>
                <c:pt idx="111">
                  <c:v>d005p</c:v>
                </c:pt>
                <c:pt idx="112">
                  <c:v>d005q</c:v>
                </c:pt>
                <c:pt idx="113">
                  <c:v>d005r</c:v>
                </c:pt>
                <c:pt idx="114">
                  <c:v>d005s</c:v>
                </c:pt>
                <c:pt idx="115">
                  <c:v>d005t</c:v>
                </c:pt>
                <c:pt idx="116">
                  <c:v>d005u</c:v>
                </c:pt>
                <c:pt idx="117">
                  <c:v>d005v</c:v>
                </c:pt>
                <c:pt idx="118">
                  <c:v>d005x</c:v>
                </c:pt>
                <c:pt idx="119">
                  <c:v>d005y</c:v>
                </c:pt>
                <c:pt idx="120">
                  <c:v>d006a</c:v>
                </c:pt>
                <c:pt idx="121">
                  <c:v>d006b</c:v>
                </c:pt>
                <c:pt idx="122">
                  <c:v>d006c</c:v>
                </c:pt>
                <c:pt idx="123">
                  <c:v>d006d</c:v>
                </c:pt>
                <c:pt idx="124">
                  <c:v>d006e</c:v>
                </c:pt>
                <c:pt idx="125">
                  <c:v>d006f</c:v>
                </c:pt>
                <c:pt idx="126">
                  <c:v>d006g</c:v>
                </c:pt>
                <c:pt idx="127">
                  <c:v>d006h</c:v>
                </c:pt>
                <c:pt idx="128">
                  <c:v>d006i</c:v>
                </c:pt>
                <c:pt idx="129">
                  <c:v>d006j</c:v>
                </c:pt>
                <c:pt idx="130">
                  <c:v>d006k</c:v>
                </c:pt>
                <c:pt idx="131">
                  <c:v>d006l</c:v>
                </c:pt>
                <c:pt idx="132">
                  <c:v>d006m</c:v>
                </c:pt>
                <c:pt idx="133">
                  <c:v>d006n</c:v>
                </c:pt>
                <c:pt idx="134">
                  <c:v>d006o</c:v>
                </c:pt>
                <c:pt idx="135">
                  <c:v>d006p</c:v>
                </c:pt>
                <c:pt idx="136">
                  <c:v>d006q</c:v>
                </c:pt>
                <c:pt idx="137">
                  <c:v>d006r</c:v>
                </c:pt>
                <c:pt idx="138">
                  <c:v>d006s</c:v>
                </c:pt>
                <c:pt idx="139">
                  <c:v>d006t</c:v>
                </c:pt>
                <c:pt idx="140">
                  <c:v>d006u</c:v>
                </c:pt>
                <c:pt idx="141">
                  <c:v>d006v</c:v>
                </c:pt>
                <c:pt idx="142">
                  <c:v>d006x</c:v>
                </c:pt>
                <c:pt idx="143">
                  <c:v>d006y</c:v>
                </c:pt>
                <c:pt idx="144">
                  <c:v>d007a</c:v>
                </c:pt>
                <c:pt idx="145">
                  <c:v>d007b</c:v>
                </c:pt>
                <c:pt idx="146">
                  <c:v>d007c</c:v>
                </c:pt>
                <c:pt idx="147">
                  <c:v>d007d</c:v>
                </c:pt>
                <c:pt idx="148">
                  <c:v>d007e</c:v>
                </c:pt>
                <c:pt idx="149">
                  <c:v>d007f</c:v>
                </c:pt>
                <c:pt idx="150">
                  <c:v>d007g</c:v>
                </c:pt>
                <c:pt idx="151">
                  <c:v>d007h</c:v>
                </c:pt>
                <c:pt idx="152">
                  <c:v>d007i</c:v>
                </c:pt>
                <c:pt idx="153">
                  <c:v>d007j</c:v>
                </c:pt>
                <c:pt idx="154">
                  <c:v>d007k</c:v>
                </c:pt>
                <c:pt idx="155">
                  <c:v>d007l</c:v>
                </c:pt>
                <c:pt idx="156">
                  <c:v>d007m</c:v>
                </c:pt>
                <c:pt idx="157">
                  <c:v>d007n</c:v>
                </c:pt>
                <c:pt idx="158">
                  <c:v>d007o</c:v>
                </c:pt>
                <c:pt idx="159">
                  <c:v>d007p</c:v>
                </c:pt>
                <c:pt idx="160">
                  <c:v>d007q</c:v>
                </c:pt>
                <c:pt idx="161">
                  <c:v>d007r</c:v>
                </c:pt>
                <c:pt idx="162">
                  <c:v>d007s</c:v>
                </c:pt>
                <c:pt idx="163">
                  <c:v>d007t</c:v>
                </c:pt>
                <c:pt idx="164">
                  <c:v>d007u</c:v>
                </c:pt>
                <c:pt idx="165">
                  <c:v>d007v</c:v>
                </c:pt>
                <c:pt idx="166">
                  <c:v>d007x</c:v>
                </c:pt>
                <c:pt idx="167">
                  <c:v>d007y</c:v>
                </c:pt>
                <c:pt idx="168">
                  <c:v>d008a</c:v>
                </c:pt>
                <c:pt idx="169">
                  <c:v>d008b</c:v>
                </c:pt>
                <c:pt idx="170">
                  <c:v>d008c</c:v>
                </c:pt>
                <c:pt idx="171">
                  <c:v>d008d</c:v>
                </c:pt>
                <c:pt idx="172">
                  <c:v>d008e</c:v>
                </c:pt>
                <c:pt idx="173">
                  <c:v>d008f</c:v>
                </c:pt>
                <c:pt idx="174">
                  <c:v>d008g</c:v>
                </c:pt>
                <c:pt idx="175">
                  <c:v>d008h</c:v>
                </c:pt>
                <c:pt idx="176">
                  <c:v>d008i</c:v>
                </c:pt>
                <c:pt idx="177">
                  <c:v>d008j</c:v>
                </c:pt>
                <c:pt idx="178">
                  <c:v>d008k</c:v>
                </c:pt>
                <c:pt idx="179">
                  <c:v>d008l</c:v>
                </c:pt>
                <c:pt idx="180">
                  <c:v>d008m</c:v>
                </c:pt>
                <c:pt idx="181">
                  <c:v>d008n</c:v>
                </c:pt>
                <c:pt idx="182">
                  <c:v>d008o</c:v>
                </c:pt>
                <c:pt idx="183">
                  <c:v>d008p</c:v>
                </c:pt>
                <c:pt idx="184">
                  <c:v>d008q</c:v>
                </c:pt>
                <c:pt idx="185">
                  <c:v>d008r</c:v>
                </c:pt>
                <c:pt idx="186">
                  <c:v>d008s</c:v>
                </c:pt>
                <c:pt idx="187">
                  <c:v>d008t</c:v>
                </c:pt>
                <c:pt idx="188">
                  <c:v>d008u</c:v>
                </c:pt>
                <c:pt idx="189">
                  <c:v>d008v</c:v>
                </c:pt>
                <c:pt idx="190">
                  <c:v>d008x</c:v>
                </c:pt>
                <c:pt idx="191">
                  <c:v>d008y</c:v>
                </c:pt>
                <c:pt idx="192">
                  <c:v>d009a</c:v>
                </c:pt>
                <c:pt idx="193">
                  <c:v>d009b</c:v>
                </c:pt>
                <c:pt idx="194">
                  <c:v>d009c</c:v>
                </c:pt>
                <c:pt idx="195">
                  <c:v>d009d</c:v>
                </c:pt>
                <c:pt idx="196">
                  <c:v>d009e</c:v>
                </c:pt>
                <c:pt idx="197">
                  <c:v>d009f</c:v>
                </c:pt>
                <c:pt idx="198">
                  <c:v>d009g</c:v>
                </c:pt>
                <c:pt idx="199">
                  <c:v>d009h</c:v>
                </c:pt>
                <c:pt idx="200">
                  <c:v>d009i</c:v>
                </c:pt>
                <c:pt idx="201">
                  <c:v>d009j</c:v>
                </c:pt>
                <c:pt idx="202">
                  <c:v>d009k</c:v>
                </c:pt>
                <c:pt idx="203">
                  <c:v>d009l</c:v>
                </c:pt>
                <c:pt idx="204">
                  <c:v>d009m</c:v>
                </c:pt>
                <c:pt idx="205">
                  <c:v>d009n</c:v>
                </c:pt>
                <c:pt idx="206">
                  <c:v>d009o</c:v>
                </c:pt>
                <c:pt idx="207">
                  <c:v>d009p</c:v>
                </c:pt>
                <c:pt idx="208">
                  <c:v>d009q</c:v>
                </c:pt>
                <c:pt idx="209">
                  <c:v>d009r</c:v>
                </c:pt>
                <c:pt idx="210">
                  <c:v>d009s</c:v>
                </c:pt>
                <c:pt idx="211">
                  <c:v>d009t</c:v>
                </c:pt>
                <c:pt idx="212">
                  <c:v>d009u</c:v>
                </c:pt>
                <c:pt idx="213">
                  <c:v>d009v</c:v>
                </c:pt>
                <c:pt idx="214">
                  <c:v>d009x</c:v>
                </c:pt>
                <c:pt idx="215">
                  <c:v>d009y</c:v>
                </c:pt>
                <c:pt idx="216">
                  <c:v>d010a</c:v>
                </c:pt>
                <c:pt idx="217">
                  <c:v>d010b</c:v>
                </c:pt>
                <c:pt idx="218">
                  <c:v>d010c</c:v>
                </c:pt>
                <c:pt idx="219">
                  <c:v>d010d</c:v>
                </c:pt>
                <c:pt idx="220">
                  <c:v>d010e</c:v>
                </c:pt>
                <c:pt idx="221">
                  <c:v>d010f</c:v>
                </c:pt>
                <c:pt idx="222">
                  <c:v>d010g</c:v>
                </c:pt>
                <c:pt idx="223">
                  <c:v>d010h</c:v>
                </c:pt>
                <c:pt idx="224">
                  <c:v>d010i</c:v>
                </c:pt>
                <c:pt idx="225">
                  <c:v>d010j</c:v>
                </c:pt>
                <c:pt idx="226">
                  <c:v>d010k</c:v>
                </c:pt>
                <c:pt idx="227">
                  <c:v>d010l</c:v>
                </c:pt>
                <c:pt idx="228">
                  <c:v>d010m</c:v>
                </c:pt>
                <c:pt idx="229">
                  <c:v>d010n</c:v>
                </c:pt>
                <c:pt idx="230">
                  <c:v>d010o</c:v>
                </c:pt>
                <c:pt idx="231">
                  <c:v>d010p</c:v>
                </c:pt>
                <c:pt idx="232">
                  <c:v>d010q</c:v>
                </c:pt>
                <c:pt idx="233">
                  <c:v>d010r</c:v>
                </c:pt>
                <c:pt idx="234">
                  <c:v>d010s</c:v>
                </c:pt>
                <c:pt idx="235">
                  <c:v>d010t</c:v>
                </c:pt>
                <c:pt idx="236">
                  <c:v>d010u</c:v>
                </c:pt>
                <c:pt idx="237">
                  <c:v>d010v</c:v>
                </c:pt>
                <c:pt idx="238">
                  <c:v>d010x</c:v>
                </c:pt>
                <c:pt idx="239">
                  <c:v>d010y</c:v>
                </c:pt>
                <c:pt idx="240">
                  <c:v>d011a</c:v>
                </c:pt>
                <c:pt idx="241">
                  <c:v>d011b</c:v>
                </c:pt>
                <c:pt idx="242">
                  <c:v>d011c</c:v>
                </c:pt>
                <c:pt idx="243">
                  <c:v>d011d</c:v>
                </c:pt>
                <c:pt idx="244">
                  <c:v>d011e</c:v>
                </c:pt>
                <c:pt idx="245">
                  <c:v>d011f</c:v>
                </c:pt>
                <c:pt idx="246">
                  <c:v>d011g</c:v>
                </c:pt>
                <c:pt idx="247">
                  <c:v>d011h</c:v>
                </c:pt>
                <c:pt idx="248">
                  <c:v>d011i</c:v>
                </c:pt>
                <c:pt idx="249">
                  <c:v>d011j</c:v>
                </c:pt>
                <c:pt idx="250">
                  <c:v>d011k</c:v>
                </c:pt>
                <c:pt idx="251">
                  <c:v>d011l</c:v>
                </c:pt>
                <c:pt idx="252">
                  <c:v>d011m</c:v>
                </c:pt>
                <c:pt idx="253">
                  <c:v>d011n</c:v>
                </c:pt>
                <c:pt idx="254">
                  <c:v>d011o</c:v>
                </c:pt>
                <c:pt idx="255">
                  <c:v>d011p</c:v>
                </c:pt>
                <c:pt idx="256">
                  <c:v>d011q</c:v>
                </c:pt>
                <c:pt idx="257">
                  <c:v>d011r</c:v>
                </c:pt>
                <c:pt idx="258">
                  <c:v>d011s</c:v>
                </c:pt>
                <c:pt idx="259">
                  <c:v>d011t</c:v>
                </c:pt>
                <c:pt idx="260">
                  <c:v>d011u</c:v>
                </c:pt>
                <c:pt idx="261">
                  <c:v>d011v</c:v>
                </c:pt>
                <c:pt idx="262">
                  <c:v>d011x</c:v>
                </c:pt>
                <c:pt idx="263">
                  <c:v>d011y</c:v>
                </c:pt>
                <c:pt idx="264">
                  <c:v>d012a</c:v>
                </c:pt>
                <c:pt idx="265">
                  <c:v>d012b</c:v>
                </c:pt>
                <c:pt idx="266">
                  <c:v>d012c</c:v>
                </c:pt>
                <c:pt idx="267">
                  <c:v>d012d</c:v>
                </c:pt>
                <c:pt idx="268">
                  <c:v>d012e</c:v>
                </c:pt>
                <c:pt idx="269">
                  <c:v>d012f</c:v>
                </c:pt>
                <c:pt idx="270">
                  <c:v>d012g</c:v>
                </c:pt>
                <c:pt idx="271">
                  <c:v>d012h</c:v>
                </c:pt>
                <c:pt idx="272">
                  <c:v>d012i</c:v>
                </c:pt>
                <c:pt idx="273">
                  <c:v>d012j</c:v>
                </c:pt>
                <c:pt idx="274">
                  <c:v>d012k</c:v>
                </c:pt>
                <c:pt idx="275">
                  <c:v>d012l</c:v>
                </c:pt>
                <c:pt idx="276">
                  <c:v>d012m</c:v>
                </c:pt>
                <c:pt idx="277">
                  <c:v>d012n</c:v>
                </c:pt>
                <c:pt idx="278">
                  <c:v>d012o</c:v>
                </c:pt>
                <c:pt idx="279">
                  <c:v>d012p</c:v>
                </c:pt>
                <c:pt idx="280">
                  <c:v>d012q</c:v>
                </c:pt>
                <c:pt idx="281">
                  <c:v>d012r</c:v>
                </c:pt>
                <c:pt idx="282">
                  <c:v>d012s</c:v>
                </c:pt>
                <c:pt idx="283">
                  <c:v>d012t</c:v>
                </c:pt>
                <c:pt idx="284">
                  <c:v>d012u</c:v>
                </c:pt>
                <c:pt idx="285">
                  <c:v>d012v</c:v>
                </c:pt>
                <c:pt idx="286">
                  <c:v>d012x</c:v>
                </c:pt>
                <c:pt idx="287">
                  <c:v>d012y</c:v>
                </c:pt>
                <c:pt idx="288">
                  <c:v>d013a</c:v>
                </c:pt>
                <c:pt idx="289">
                  <c:v>d013b</c:v>
                </c:pt>
                <c:pt idx="290">
                  <c:v>d013c</c:v>
                </c:pt>
                <c:pt idx="291">
                  <c:v>d013d</c:v>
                </c:pt>
                <c:pt idx="292">
                  <c:v>d013e</c:v>
                </c:pt>
                <c:pt idx="293">
                  <c:v>d013f</c:v>
                </c:pt>
                <c:pt idx="294">
                  <c:v>d013g</c:v>
                </c:pt>
                <c:pt idx="295">
                  <c:v>d013h</c:v>
                </c:pt>
                <c:pt idx="296">
                  <c:v>d013i</c:v>
                </c:pt>
                <c:pt idx="297">
                  <c:v>d013j</c:v>
                </c:pt>
                <c:pt idx="298">
                  <c:v>d013k</c:v>
                </c:pt>
                <c:pt idx="299">
                  <c:v>d013l</c:v>
                </c:pt>
                <c:pt idx="300">
                  <c:v>d013m</c:v>
                </c:pt>
                <c:pt idx="301">
                  <c:v>d013n</c:v>
                </c:pt>
                <c:pt idx="302">
                  <c:v>d013o</c:v>
                </c:pt>
                <c:pt idx="303">
                  <c:v>d013p</c:v>
                </c:pt>
                <c:pt idx="304">
                  <c:v>d013q</c:v>
                </c:pt>
                <c:pt idx="305">
                  <c:v>d013r</c:v>
                </c:pt>
                <c:pt idx="306">
                  <c:v>d013s</c:v>
                </c:pt>
                <c:pt idx="307">
                  <c:v>d013t</c:v>
                </c:pt>
                <c:pt idx="308">
                  <c:v>d013u</c:v>
                </c:pt>
                <c:pt idx="309">
                  <c:v>d013v</c:v>
                </c:pt>
                <c:pt idx="310">
                  <c:v>d013x</c:v>
                </c:pt>
                <c:pt idx="311">
                  <c:v>d013y</c:v>
                </c:pt>
                <c:pt idx="312">
                  <c:v>d014a</c:v>
                </c:pt>
                <c:pt idx="313">
                  <c:v>d014b</c:v>
                </c:pt>
                <c:pt idx="314">
                  <c:v>d014c</c:v>
                </c:pt>
                <c:pt idx="315">
                  <c:v>d014d</c:v>
                </c:pt>
                <c:pt idx="316">
                  <c:v>d014e</c:v>
                </c:pt>
                <c:pt idx="317">
                  <c:v>d014f</c:v>
                </c:pt>
                <c:pt idx="318">
                  <c:v>d014g</c:v>
                </c:pt>
                <c:pt idx="319">
                  <c:v>d014h</c:v>
                </c:pt>
                <c:pt idx="320">
                  <c:v>d014i</c:v>
                </c:pt>
                <c:pt idx="321">
                  <c:v>d014j</c:v>
                </c:pt>
                <c:pt idx="322">
                  <c:v>d014k</c:v>
                </c:pt>
                <c:pt idx="323">
                  <c:v>d014l</c:v>
                </c:pt>
                <c:pt idx="324">
                  <c:v>d014m</c:v>
                </c:pt>
                <c:pt idx="325">
                  <c:v>d014n</c:v>
                </c:pt>
                <c:pt idx="326">
                  <c:v>d014o</c:v>
                </c:pt>
                <c:pt idx="327">
                  <c:v>d014p</c:v>
                </c:pt>
                <c:pt idx="328">
                  <c:v>d014q</c:v>
                </c:pt>
                <c:pt idx="329">
                  <c:v>d014r</c:v>
                </c:pt>
                <c:pt idx="330">
                  <c:v>d014s</c:v>
                </c:pt>
                <c:pt idx="331">
                  <c:v>d014t</c:v>
                </c:pt>
                <c:pt idx="332">
                  <c:v>d014u</c:v>
                </c:pt>
                <c:pt idx="333">
                  <c:v>d014v</c:v>
                </c:pt>
                <c:pt idx="334">
                  <c:v>d014x</c:v>
                </c:pt>
                <c:pt idx="335">
                  <c:v>d014y</c:v>
                </c:pt>
                <c:pt idx="336">
                  <c:v>d015a</c:v>
                </c:pt>
                <c:pt idx="337">
                  <c:v>d015b</c:v>
                </c:pt>
                <c:pt idx="338">
                  <c:v>d015c</c:v>
                </c:pt>
                <c:pt idx="339">
                  <c:v>d015d</c:v>
                </c:pt>
                <c:pt idx="340">
                  <c:v>d015e</c:v>
                </c:pt>
                <c:pt idx="341">
                  <c:v>d015f</c:v>
                </c:pt>
                <c:pt idx="342">
                  <c:v>d015g</c:v>
                </c:pt>
                <c:pt idx="343">
                  <c:v>d015h</c:v>
                </c:pt>
                <c:pt idx="344">
                  <c:v>d015i</c:v>
                </c:pt>
                <c:pt idx="345">
                  <c:v>d015j</c:v>
                </c:pt>
                <c:pt idx="346">
                  <c:v>d015k</c:v>
                </c:pt>
                <c:pt idx="347">
                  <c:v>d015l</c:v>
                </c:pt>
                <c:pt idx="348">
                  <c:v>d015m</c:v>
                </c:pt>
                <c:pt idx="349">
                  <c:v>d015n</c:v>
                </c:pt>
                <c:pt idx="350">
                  <c:v>d015o</c:v>
                </c:pt>
                <c:pt idx="351">
                  <c:v>d015p</c:v>
                </c:pt>
                <c:pt idx="352">
                  <c:v>d015q</c:v>
                </c:pt>
                <c:pt idx="353">
                  <c:v>d015r</c:v>
                </c:pt>
                <c:pt idx="354">
                  <c:v>d015s</c:v>
                </c:pt>
                <c:pt idx="355">
                  <c:v>d015t</c:v>
                </c:pt>
                <c:pt idx="356">
                  <c:v>d015u</c:v>
                </c:pt>
                <c:pt idx="357">
                  <c:v>d015v</c:v>
                </c:pt>
                <c:pt idx="358">
                  <c:v>d015x</c:v>
                </c:pt>
                <c:pt idx="359">
                  <c:v>d015y</c:v>
                </c:pt>
                <c:pt idx="360">
                  <c:v>d016a</c:v>
                </c:pt>
                <c:pt idx="361">
                  <c:v>d016b</c:v>
                </c:pt>
                <c:pt idx="362">
                  <c:v>d016c</c:v>
                </c:pt>
                <c:pt idx="363">
                  <c:v>d016d</c:v>
                </c:pt>
                <c:pt idx="364">
                  <c:v>d016e</c:v>
                </c:pt>
                <c:pt idx="365">
                  <c:v>d016f</c:v>
                </c:pt>
                <c:pt idx="366">
                  <c:v>d016g</c:v>
                </c:pt>
                <c:pt idx="367">
                  <c:v>d016h</c:v>
                </c:pt>
                <c:pt idx="368">
                  <c:v>d016i</c:v>
                </c:pt>
                <c:pt idx="369">
                  <c:v>d016j</c:v>
                </c:pt>
                <c:pt idx="370">
                  <c:v>d016k</c:v>
                </c:pt>
                <c:pt idx="371">
                  <c:v>d016l</c:v>
                </c:pt>
                <c:pt idx="372">
                  <c:v>d016m</c:v>
                </c:pt>
                <c:pt idx="373">
                  <c:v>d016n</c:v>
                </c:pt>
                <c:pt idx="374">
                  <c:v>d016o</c:v>
                </c:pt>
                <c:pt idx="375">
                  <c:v>d016p</c:v>
                </c:pt>
                <c:pt idx="376">
                  <c:v>d016q</c:v>
                </c:pt>
                <c:pt idx="377">
                  <c:v>d016r</c:v>
                </c:pt>
                <c:pt idx="378">
                  <c:v>d016s</c:v>
                </c:pt>
                <c:pt idx="379">
                  <c:v>d016t</c:v>
                </c:pt>
                <c:pt idx="380">
                  <c:v>d016u</c:v>
                </c:pt>
                <c:pt idx="381">
                  <c:v>d016v</c:v>
                </c:pt>
                <c:pt idx="382">
                  <c:v>d016x</c:v>
                </c:pt>
                <c:pt idx="383">
                  <c:v>d016y</c:v>
                </c:pt>
                <c:pt idx="384">
                  <c:v>d017a</c:v>
                </c:pt>
                <c:pt idx="385">
                  <c:v>d017b</c:v>
                </c:pt>
                <c:pt idx="386">
                  <c:v>d017c</c:v>
                </c:pt>
                <c:pt idx="387">
                  <c:v>d017d</c:v>
                </c:pt>
                <c:pt idx="388">
                  <c:v>d017e</c:v>
                </c:pt>
                <c:pt idx="389">
                  <c:v>d017f</c:v>
                </c:pt>
                <c:pt idx="390">
                  <c:v>d017g</c:v>
                </c:pt>
                <c:pt idx="391">
                  <c:v>d017h</c:v>
                </c:pt>
                <c:pt idx="392">
                  <c:v>d017i</c:v>
                </c:pt>
                <c:pt idx="393">
                  <c:v>d017j</c:v>
                </c:pt>
                <c:pt idx="394">
                  <c:v>d017k</c:v>
                </c:pt>
                <c:pt idx="395">
                  <c:v>d017l</c:v>
                </c:pt>
                <c:pt idx="396">
                  <c:v>d017m</c:v>
                </c:pt>
                <c:pt idx="397">
                  <c:v>d017n</c:v>
                </c:pt>
                <c:pt idx="398">
                  <c:v>d017o</c:v>
                </c:pt>
                <c:pt idx="399">
                  <c:v>d017p</c:v>
                </c:pt>
                <c:pt idx="400">
                  <c:v>d017q</c:v>
                </c:pt>
                <c:pt idx="401">
                  <c:v>d017r</c:v>
                </c:pt>
                <c:pt idx="402">
                  <c:v>d017s</c:v>
                </c:pt>
                <c:pt idx="403">
                  <c:v>d017t</c:v>
                </c:pt>
                <c:pt idx="404">
                  <c:v>d017u</c:v>
                </c:pt>
                <c:pt idx="405">
                  <c:v>d017v</c:v>
                </c:pt>
                <c:pt idx="406">
                  <c:v>d017x</c:v>
                </c:pt>
                <c:pt idx="407">
                  <c:v>d017y</c:v>
                </c:pt>
                <c:pt idx="408">
                  <c:v>d018a</c:v>
                </c:pt>
                <c:pt idx="409">
                  <c:v>d018b</c:v>
                </c:pt>
                <c:pt idx="410">
                  <c:v>d018c</c:v>
                </c:pt>
                <c:pt idx="411">
                  <c:v>d018d</c:v>
                </c:pt>
                <c:pt idx="412">
                  <c:v>d018e</c:v>
                </c:pt>
                <c:pt idx="413">
                  <c:v>d018f</c:v>
                </c:pt>
                <c:pt idx="414">
                  <c:v>d018g</c:v>
                </c:pt>
                <c:pt idx="415">
                  <c:v>d018h</c:v>
                </c:pt>
                <c:pt idx="416">
                  <c:v>d018i</c:v>
                </c:pt>
                <c:pt idx="417">
                  <c:v>d018j</c:v>
                </c:pt>
                <c:pt idx="418">
                  <c:v>d018k</c:v>
                </c:pt>
                <c:pt idx="419">
                  <c:v>d018l</c:v>
                </c:pt>
                <c:pt idx="420">
                  <c:v>d018m</c:v>
                </c:pt>
                <c:pt idx="421">
                  <c:v>d018n</c:v>
                </c:pt>
                <c:pt idx="422">
                  <c:v>d018o</c:v>
                </c:pt>
                <c:pt idx="423">
                  <c:v>d018p</c:v>
                </c:pt>
                <c:pt idx="424">
                  <c:v>d018q</c:v>
                </c:pt>
                <c:pt idx="425">
                  <c:v>d018r</c:v>
                </c:pt>
                <c:pt idx="426">
                  <c:v>d018s</c:v>
                </c:pt>
                <c:pt idx="427">
                  <c:v>d018t</c:v>
                </c:pt>
                <c:pt idx="428">
                  <c:v>d018u</c:v>
                </c:pt>
                <c:pt idx="429">
                  <c:v>d018v</c:v>
                </c:pt>
                <c:pt idx="430">
                  <c:v>d018x</c:v>
                </c:pt>
                <c:pt idx="431">
                  <c:v>d018y</c:v>
                </c:pt>
                <c:pt idx="432">
                  <c:v>d019a</c:v>
                </c:pt>
                <c:pt idx="433">
                  <c:v>d019b</c:v>
                </c:pt>
                <c:pt idx="434">
                  <c:v>d019c</c:v>
                </c:pt>
                <c:pt idx="435">
                  <c:v>d019d</c:v>
                </c:pt>
                <c:pt idx="436">
                  <c:v>d019e</c:v>
                </c:pt>
                <c:pt idx="437">
                  <c:v>d019f</c:v>
                </c:pt>
                <c:pt idx="438">
                  <c:v>d019g</c:v>
                </c:pt>
                <c:pt idx="439">
                  <c:v>d019h</c:v>
                </c:pt>
                <c:pt idx="440">
                  <c:v>d019i</c:v>
                </c:pt>
                <c:pt idx="441">
                  <c:v>d019j</c:v>
                </c:pt>
                <c:pt idx="442">
                  <c:v>d019k</c:v>
                </c:pt>
                <c:pt idx="443">
                  <c:v>d019l</c:v>
                </c:pt>
                <c:pt idx="444">
                  <c:v>d019m</c:v>
                </c:pt>
                <c:pt idx="445">
                  <c:v>d019n</c:v>
                </c:pt>
                <c:pt idx="446">
                  <c:v>d019o</c:v>
                </c:pt>
                <c:pt idx="447">
                  <c:v>d019p</c:v>
                </c:pt>
                <c:pt idx="448">
                  <c:v>d019q</c:v>
                </c:pt>
                <c:pt idx="449">
                  <c:v>d019r</c:v>
                </c:pt>
                <c:pt idx="450">
                  <c:v>d019s</c:v>
                </c:pt>
                <c:pt idx="451">
                  <c:v>d019t</c:v>
                </c:pt>
                <c:pt idx="452">
                  <c:v>d019u</c:v>
                </c:pt>
                <c:pt idx="453">
                  <c:v>d019v</c:v>
                </c:pt>
                <c:pt idx="454">
                  <c:v>d019x</c:v>
                </c:pt>
                <c:pt idx="455">
                  <c:v>d019y</c:v>
                </c:pt>
                <c:pt idx="456">
                  <c:v>d020a</c:v>
                </c:pt>
                <c:pt idx="457">
                  <c:v>d020b</c:v>
                </c:pt>
                <c:pt idx="458">
                  <c:v>d020c</c:v>
                </c:pt>
                <c:pt idx="459">
                  <c:v>d020d</c:v>
                </c:pt>
                <c:pt idx="460">
                  <c:v>d020e</c:v>
                </c:pt>
                <c:pt idx="461">
                  <c:v>d020f</c:v>
                </c:pt>
                <c:pt idx="462">
                  <c:v>d020g</c:v>
                </c:pt>
                <c:pt idx="463">
                  <c:v>d020h</c:v>
                </c:pt>
                <c:pt idx="464">
                  <c:v>d020i</c:v>
                </c:pt>
                <c:pt idx="465">
                  <c:v>d020j</c:v>
                </c:pt>
                <c:pt idx="466">
                  <c:v>d020k</c:v>
                </c:pt>
                <c:pt idx="467">
                  <c:v>d020l</c:v>
                </c:pt>
                <c:pt idx="468">
                  <c:v>d020m</c:v>
                </c:pt>
                <c:pt idx="469">
                  <c:v>d020n</c:v>
                </c:pt>
                <c:pt idx="470">
                  <c:v>d020o</c:v>
                </c:pt>
                <c:pt idx="471">
                  <c:v>d020p</c:v>
                </c:pt>
                <c:pt idx="472">
                  <c:v>d020q</c:v>
                </c:pt>
                <c:pt idx="473">
                  <c:v>d020r</c:v>
                </c:pt>
                <c:pt idx="474">
                  <c:v>d020s</c:v>
                </c:pt>
                <c:pt idx="475">
                  <c:v>d020t</c:v>
                </c:pt>
                <c:pt idx="476">
                  <c:v>d020u</c:v>
                </c:pt>
                <c:pt idx="477">
                  <c:v>d020v</c:v>
                </c:pt>
                <c:pt idx="478">
                  <c:v>d020x</c:v>
                </c:pt>
                <c:pt idx="479">
                  <c:v>d020y</c:v>
                </c:pt>
                <c:pt idx="480">
                  <c:v>d021a</c:v>
                </c:pt>
                <c:pt idx="481">
                  <c:v>d021b</c:v>
                </c:pt>
                <c:pt idx="482">
                  <c:v>d021c</c:v>
                </c:pt>
                <c:pt idx="483">
                  <c:v>d021d</c:v>
                </c:pt>
                <c:pt idx="484">
                  <c:v>d021e</c:v>
                </c:pt>
                <c:pt idx="485">
                  <c:v>d021f</c:v>
                </c:pt>
                <c:pt idx="486">
                  <c:v>d021g</c:v>
                </c:pt>
                <c:pt idx="487">
                  <c:v>d021h</c:v>
                </c:pt>
                <c:pt idx="488">
                  <c:v>d021i</c:v>
                </c:pt>
                <c:pt idx="489">
                  <c:v>d021j</c:v>
                </c:pt>
                <c:pt idx="490">
                  <c:v>d021k</c:v>
                </c:pt>
                <c:pt idx="491">
                  <c:v>d021l</c:v>
                </c:pt>
                <c:pt idx="492">
                  <c:v>d021m</c:v>
                </c:pt>
                <c:pt idx="493">
                  <c:v>d021n</c:v>
                </c:pt>
                <c:pt idx="494">
                  <c:v>d021o</c:v>
                </c:pt>
                <c:pt idx="495">
                  <c:v>d021p</c:v>
                </c:pt>
                <c:pt idx="496">
                  <c:v>d021q</c:v>
                </c:pt>
                <c:pt idx="497">
                  <c:v>d021r</c:v>
                </c:pt>
                <c:pt idx="498">
                  <c:v>d021s</c:v>
                </c:pt>
                <c:pt idx="499">
                  <c:v>d021t</c:v>
                </c:pt>
                <c:pt idx="500">
                  <c:v>d021u</c:v>
                </c:pt>
                <c:pt idx="501">
                  <c:v>d021v</c:v>
                </c:pt>
                <c:pt idx="502">
                  <c:v>d021x</c:v>
                </c:pt>
                <c:pt idx="503">
                  <c:v>d021y</c:v>
                </c:pt>
                <c:pt idx="504">
                  <c:v>d022a</c:v>
                </c:pt>
                <c:pt idx="505">
                  <c:v>d022b</c:v>
                </c:pt>
                <c:pt idx="506">
                  <c:v>d022c</c:v>
                </c:pt>
                <c:pt idx="507">
                  <c:v>d022d</c:v>
                </c:pt>
                <c:pt idx="508">
                  <c:v>d022e</c:v>
                </c:pt>
                <c:pt idx="509">
                  <c:v>d022f</c:v>
                </c:pt>
                <c:pt idx="510">
                  <c:v>d022g</c:v>
                </c:pt>
                <c:pt idx="511">
                  <c:v>d022h</c:v>
                </c:pt>
                <c:pt idx="512">
                  <c:v>d022i</c:v>
                </c:pt>
                <c:pt idx="513">
                  <c:v>d022j</c:v>
                </c:pt>
                <c:pt idx="514">
                  <c:v>d022k</c:v>
                </c:pt>
                <c:pt idx="515">
                  <c:v>d022l</c:v>
                </c:pt>
                <c:pt idx="516">
                  <c:v>d022m</c:v>
                </c:pt>
                <c:pt idx="517">
                  <c:v>d022n</c:v>
                </c:pt>
                <c:pt idx="518">
                  <c:v>d022o</c:v>
                </c:pt>
                <c:pt idx="519">
                  <c:v>d022p</c:v>
                </c:pt>
                <c:pt idx="520">
                  <c:v>d022q</c:v>
                </c:pt>
                <c:pt idx="521">
                  <c:v>d022r</c:v>
                </c:pt>
                <c:pt idx="522">
                  <c:v>d022s</c:v>
                </c:pt>
                <c:pt idx="523">
                  <c:v>d022t</c:v>
                </c:pt>
                <c:pt idx="524">
                  <c:v>d022u</c:v>
                </c:pt>
                <c:pt idx="525">
                  <c:v>d022v</c:v>
                </c:pt>
                <c:pt idx="526">
                  <c:v>d022x</c:v>
                </c:pt>
                <c:pt idx="527">
                  <c:v>d022y</c:v>
                </c:pt>
                <c:pt idx="528">
                  <c:v>d023a</c:v>
                </c:pt>
                <c:pt idx="529">
                  <c:v>d023b</c:v>
                </c:pt>
                <c:pt idx="530">
                  <c:v>d023c</c:v>
                </c:pt>
                <c:pt idx="531">
                  <c:v>d023d</c:v>
                </c:pt>
                <c:pt idx="532">
                  <c:v>d023e</c:v>
                </c:pt>
                <c:pt idx="533">
                  <c:v>d023f</c:v>
                </c:pt>
                <c:pt idx="534">
                  <c:v>d023g</c:v>
                </c:pt>
                <c:pt idx="535">
                  <c:v>d023h</c:v>
                </c:pt>
                <c:pt idx="536">
                  <c:v>d023i</c:v>
                </c:pt>
                <c:pt idx="537">
                  <c:v>d023j</c:v>
                </c:pt>
                <c:pt idx="538">
                  <c:v>d023k</c:v>
                </c:pt>
                <c:pt idx="539">
                  <c:v>d023l</c:v>
                </c:pt>
                <c:pt idx="540">
                  <c:v>d023m</c:v>
                </c:pt>
                <c:pt idx="541">
                  <c:v>d023n</c:v>
                </c:pt>
                <c:pt idx="542">
                  <c:v>d023o</c:v>
                </c:pt>
                <c:pt idx="543">
                  <c:v>d023p</c:v>
                </c:pt>
                <c:pt idx="544">
                  <c:v>d023q</c:v>
                </c:pt>
                <c:pt idx="545">
                  <c:v>d023r</c:v>
                </c:pt>
                <c:pt idx="546">
                  <c:v>d023s</c:v>
                </c:pt>
                <c:pt idx="547">
                  <c:v>d023t</c:v>
                </c:pt>
                <c:pt idx="548">
                  <c:v>d023u</c:v>
                </c:pt>
                <c:pt idx="549">
                  <c:v>d023v</c:v>
                </c:pt>
                <c:pt idx="550">
                  <c:v>d023x</c:v>
                </c:pt>
                <c:pt idx="551">
                  <c:v>d023y</c:v>
                </c:pt>
                <c:pt idx="552">
                  <c:v>d024a</c:v>
                </c:pt>
                <c:pt idx="553">
                  <c:v>d024b</c:v>
                </c:pt>
                <c:pt idx="554">
                  <c:v>d024c</c:v>
                </c:pt>
                <c:pt idx="555">
                  <c:v>d024d</c:v>
                </c:pt>
                <c:pt idx="556">
                  <c:v>d024e</c:v>
                </c:pt>
                <c:pt idx="557">
                  <c:v>d024f</c:v>
                </c:pt>
                <c:pt idx="558">
                  <c:v>d024g</c:v>
                </c:pt>
                <c:pt idx="559">
                  <c:v>d024h</c:v>
                </c:pt>
                <c:pt idx="560">
                  <c:v>d024i</c:v>
                </c:pt>
                <c:pt idx="561">
                  <c:v>d024j</c:v>
                </c:pt>
                <c:pt idx="562">
                  <c:v>d024k</c:v>
                </c:pt>
                <c:pt idx="563">
                  <c:v>d024l</c:v>
                </c:pt>
                <c:pt idx="564">
                  <c:v>d024m</c:v>
                </c:pt>
                <c:pt idx="565">
                  <c:v>d024n</c:v>
                </c:pt>
                <c:pt idx="566">
                  <c:v>d024o</c:v>
                </c:pt>
                <c:pt idx="567">
                  <c:v>d024p</c:v>
                </c:pt>
                <c:pt idx="568">
                  <c:v>d024q</c:v>
                </c:pt>
                <c:pt idx="569">
                  <c:v>d024r</c:v>
                </c:pt>
                <c:pt idx="570">
                  <c:v>d024s</c:v>
                </c:pt>
                <c:pt idx="571">
                  <c:v>d024t</c:v>
                </c:pt>
                <c:pt idx="572">
                  <c:v>d024u</c:v>
                </c:pt>
                <c:pt idx="573">
                  <c:v>d024v</c:v>
                </c:pt>
                <c:pt idx="574">
                  <c:v>d024x</c:v>
                </c:pt>
                <c:pt idx="575">
                  <c:v>d024y</c:v>
                </c:pt>
                <c:pt idx="576">
                  <c:v>d025a</c:v>
                </c:pt>
                <c:pt idx="577">
                  <c:v>d025b</c:v>
                </c:pt>
                <c:pt idx="578">
                  <c:v>d025c</c:v>
                </c:pt>
                <c:pt idx="579">
                  <c:v>d025d</c:v>
                </c:pt>
                <c:pt idx="580">
                  <c:v>d025e</c:v>
                </c:pt>
                <c:pt idx="581">
                  <c:v>d025f</c:v>
                </c:pt>
                <c:pt idx="582">
                  <c:v>d025g</c:v>
                </c:pt>
                <c:pt idx="583">
                  <c:v>d025h</c:v>
                </c:pt>
                <c:pt idx="584">
                  <c:v>d025i</c:v>
                </c:pt>
                <c:pt idx="585">
                  <c:v>d025j</c:v>
                </c:pt>
                <c:pt idx="586">
                  <c:v>d025k</c:v>
                </c:pt>
                <c:pt idx="587">
                  <c:v>d025l</c:v>
                </c:pt>
                <c:pt idx="588">
                  <c:v>d025m</c:v>
                </c:pt>
                <c:pt idx="589">
                  <c:v>d025n</c:v>
                </c:pt>
                <c:pt idx="590">
                  <c:v>d025o</c:v>
                </c:pt>
                <c:pt idx="591">
                  <c:v>d025p</c:v>
                </c:pt>
                <c:pt idx="592">
                  <c:v>d025q</c:v>
                </c:pt>
                <c:pt idx="593">
                  <c:v>d025r</c:v>
                </c:pt>
                <c:pt idx="594">
                  <c:v>d025s</c:v>
                </c:pt>
                <c:pt idx="595">
                  <c:v>d025t</c:v>
                </c:pt>
                <c:pt idx="596">
                  <c:v>d025u</c:v>
                </c:pt>
                <c:pt idx="597">
                  <c:v>d025v</c:v>
                </c:pt>
                <c:pt idx="598">
                  <c:v>d025x</c:v>
                </c:pt>
                <c:pt idx="599">
                  <c:v>d025y</c:v>
                </c:pt>
                <c:pt idx="600">
                  <c:v>d026a</c:v>
                </c:pt>
                <c:pt idx="601">
                  <c:v>d026b</c:v>
                </c:pt>
                <c:pt idx="602">
                  <c:v>d026c</c:v>
                </c:pt>
                <c:pt idx="603">
                  <c:v>d026d</c:v>
                </c:pt>
                <c:pt idx="604">
                  <c:v>d026e</c:v>
                </c:pt>
                <c:pt idx="605">
                  <c:v>d026f</c:v>
                </c:pt>
                <c:pt idx="606">
                  <c:v>d026g</c:v>
                </c:pt>
                <c:pt idx="607">
                  <c:v>d026h</c:v>
                </c:pt>
                <c:pt idx="608">
                  <c:v>d026i</c:v>
                </c:pt>
                <c:pt idx="609">
                  <c:v>d026j</c:v>
                </c:pt>
                <c:pt idx="610">
                  <c:v>d026k</c:v>
                </c:pt>
                <c:pt idx="611">
                  <c:v>d026l</c:v>
                </c:pt>
                <c:pt idx="612">
                  <c:v>d026m</c:v>
                </c:pt>
                <c:pt idx="613">
                  <c:v>d026n</c:v>
                </c:pt>
                <c:pt idx="614">
                  <c:v>d026o</c:v>
                </c:pt>
                <c:pt idx="615">
                  <c:v>d026p</c:v>
                </c:pt>
                <c:pt idx="616">
                  <c:v>d026q</c:v>
                </c:pt>
                <c:pt idx="617">
                  <c:v>d026r</c:v>
                </c:pt>
                <c:pt idx="618">
                  <c:v>d026s</c:v>
                </c:pt>
                <c:pt idx="619">
                  <c:v>d026t</c:v>
                </c:pt>
                <c:pt idx="620">
                  <c:v>d026u</c:v>
                </c:pt>
                <c:pt idx="621">
                  <c:v>d026v</c:v>
                </c:pt>
                <c:pt idx="622">
                  <c:v>d026x</c:v>
                </c:pt>
                <c:pt idx="623">
                  <c:v>d026y</c:v>
                </c:pt>
                <c:pt idx="624">
                  <c:v>d027a</c:v>
                </c:pt>
                <c:pt idx="625">
                  <c:v>d027b</c:v>
                </c:pt>
                <c:pt idx="626">
                  <c:v>d027c</c:v>
                </c:pt>
                <c:pt idx="627">
                  <c:v>d027d</c:v>
                </c:pt>
                <c:pt idx="628">
                  <c:v>d027e</c:v>
                </c:pt>
                <c:pt idx="629">
                  <c:v>d027f</c:v>
                </c:pt>
                <c:pt idx="630">
                  <c:v>d027g</c:v>
                </c:pt>
                <c:pt idx="631">
                  <c:v>d027h</c:v>
                </c:pt>
                <c:pt idx="632">
                  <c:v>d027i</c:v>
                </c:pt>
                <c:pt idx="633">
                  <c:v>d027j</c:v>
                </c:pt>
                <c:pt idx="634">
                  <c:v>d027k</c:v>
                </c:pt>
                <c:pt idx="635">
                  <c:v>d027l</c:v>
                </c:pt>
                <c:pt idx="636">
                  <c:v>d027m</c:v>
                </c:pt>
                <c:pt idx="637">
                  <c:v>d027n</c:v>
                </c:pt>
                <c:pt idx="638">
                  <c:v>d027o</c:v>
                </c:pt>
                <c:pt idx="639">
                  <c:v>d027p</c:v>
                </c:pt>
                <c:pt idx="640">
                  <c:v>d027q</c:v>
                </c:pt>
                <c:pt idx="641">
                  <c:v>d027r</c:v>
                </c:pt>
                <c:pt idx="642">
                  <c:v>d027s</c:v>
                </c:pt>
                <c:pt idx="643">
                  <c:v>d027t</c:v>
                </c:pt>
                <c:pt idx="644">
                  <c:v>d027u</c:v>
                </c:pt>
                <c:pt idx="645">
                  <c:v>d027v</c:v>
                </c:pt>
                <c:pt idx="646">
                  <c:v>d027x</c:v>
                </c:pt>
                <c:pt idx="647">
                  <c:v>d027y</c:v>
                </c:pt>
                <c:pt idx="648">
                  <c:v>d028a</c:v>
                </c:pt>
                <c:pt idx="649">
                  <c:v>d028b</c:v>
                </c:pt>
                <c:pt idx="650">
                  <c:v>d028c</c:v>
                </c:pt>
                <c:pt idx="651">
                  <c:v>d028d</c:v>
                </c:pt>
                <c:pt idx="652">
                  <c:v>d028e</c:v>
                </c:pt>
                <c:pt idx="653">
                  <c:v>d028f</c:v>
                </c:pt>
                <c:pt idx="654">
                  <c:v>d028g</c:v>
                </c:pt>
                <c:pt idx="655">
                  <c:v>d028h</c:v>
                </c:pt>
                <c:pt idx="656">
                  <c:v>d028i</c:v>
                </c:pt>
                <c:pt idx="657">
                  <c:v>d028j</c:v>
                </c:pt>
                <c:pt idx="658">
                  <c:v>d028k</c:v>
                </c:pt>
                <c:pt idx="659">
                  <c:v>d028l</c:v>
                </c:pt>
                <c:pt idx="660">
                  <c:v>d028m</c:v>
                </c:pt>
                <c:pt idx="661">
                  <c:v>d028n</c:v>
                </c:pt>
                <c:pt idx="662">
                  <c:v>d028o</c:v>
                </c:pt>
                <c:pt idx="663">
                  <c:v>d028p</c:v>
                </c:pt>
                <c:pt idx="664">
                  <c:v>d028q</c:v>
                </c:pt>
                <c:pt idx="665">
                  <c:v>d028r</c:v>
                </c:pt>
                <c:pt idx="666">
                  <c:v>d028s</c:v>
                </c:pt>
                <c:pt idx="667">
                  <c:v>d028t</c:v>
                </c:pt>
                <c:pt idx="668">
                  <c:v>d028u</c:v>
                </c:pt>
                <c:pt idx="669">
                  <c:v>d028v</c:v>
                </c:pt>
                <c:pt idx="670">
                  <c:v>d028x</c:v>
                </c:pt>
                <c:pt idx="671">
                  <c:v>d028y</c:v>
                </c:pt>
                <c:pt idx="672">
                  <c:v>d029a</c:v>
                </c:pt>
                <c:pt idx="673">
                  <c:v>d029b</c:v>
                </c:pt>
                <c:pt idx="674">
                  <c:v>d029c</c:v>
                </c:pt>
                <c:pt idx="675">
                  <c:v>d029d</c:v>
                </c:pt>
                <c:pt idx="676">
                  <c:v>d029e</c:v>
                </c:pt>
                <c:pt idx="677">
                  <c:v>d029f</c:v>
                </c:pt>
                <c:pt idx="678">
                  <c:v>d029g</c:v>
                </c:pt>
                <c:pt idx="679">
                  <c:v>d029h</c:v>
                </c:pt>
                <c:pt idx="680">
                  <c:v>d029i</c:v>
                </c:pt>
                <c:pt idx="681">
                  <c:v>d029j</c:v>
                </c:pt>
                <c:pt idx="682">
                  <c:v>d029k</c:v>
                </c:pt>
                <c:pt idx="683">
                  <c:v>d029l</c:v>
                </c:pt>
                <c:pt idx="684">
                  <c:v>d029m</c:v>
                </c:pt>
                <c:pt idx="685">
                  <c:v>d029n</c:v>
                </c:pt>
                <c:pt idx="686">
                  <c:v>d029o</c:v>
                </c:pt>
                <c:pt idx="687">
                  <c:v>d029p</c:v>
                </c:pt>
                <c:pt idx="688">
                  <c:v>d029q</c:v>
                </c:pt>
                <c:pt idx="689">
                  <c:v>d029r</c:v>
                </c:pt>
                <c:pt idx="690">
                  <c:v>d029s</c:v>
                </c:pt>
                <c:pt idx="691">
                  <c:v>d029t</c:v>
                </c:pt>
                <c:pt idx="692">
                  <c:v>d029u</c:v>
                </c:pt>
                <c:pt idx="693">
                  <c:v>d029v</c:v>
                </c:pt>
                <c:pt idx="694">
                  <c:v>d029x</c:v>
                </c:pt>
                <c:pt idx="695">
                  <c:v>d029y</c:v>
                </c:pt>
                <c:pt idx="696">
                  <c:v>d030a</c:v>
                </c:pt>
                <c:pt idx="697">
                  <c:v>d030b</c:v>
                </c:pt>
                <c:pt idx="698">
                  <c:v>d030c</c:v>
                </c:pt>
                <c:pt idx="699">
                  <c:v>d030d</c:v>
                </c:pt>
                <c:pt idx="700">
                  <c:v>d030e</c:v>
                </c:pt>
                <c:pt idx="701">
                  <c:v>d030f</c:v>
                </c:pt>
                <c:pt idx="702">
                  <c:v>d030g</c:v>
                </c:pt>
                <c:pt idx="703">
                  <c:v>d030h</c:v>
                </c:pt>
                <c:pt idx="704">
                  <c:v>d030i</c:v>
                </c:pt>
                <c:pt idx="705">
                  <c:v>d030j</c:v>
                </c:pt>
                <c:pt idx="706">
                  <c:v>d030k</c:v>
                </c:pt>
                <c:pt idx="707">
                  <c:v>d030l</c:v>
                </c:pt>
                <c:pt idx="708">
                  <c:v>d030m</c:v>
                </c:pt>
                <c:pt idx="709">
                  <c:v>d030n</c:v>
                </c:pt>
                <c:pt idx="710">
                  <c:v>d030o</c:v>
                </c:pt>
                <c:pt idx="711">
                  <c:v>d030p</c:v>
                </c:pt>
                <c:pt idx="712">
                  <c:v>d030q</c:v>
                </c:pt>
                <c:pt idx="713">
                  <c:v>d030r</c:v>
                </c:pt>
                <c:pt idx="714">
                  <c:v>d030s</c:v>
                </c:pt>
                <c:pt idx="715">
                  <c:v>d030t</c:v>
                </c:pt>
                <c:pt idx="716">
                  <c:v>d030u</c:v>
                </c:pt>
                <c:pt idx="717">
                  <c:v>d030v</c:v>
                </c:pt>
                <c:pt idx="718">
                  <c:v>d030x</c:v>
                </c:pt>
                <c:pt idx="719">
                  <c:v>d030y</c:v>
                </c:pt>
                <c:pt idx="720">
                  <c:v>d031a</c:v>
                </c:pt>
                <c:pt idx="721">
                  <c:v>d031b</c:v>
                </c:pt>
                <c:pt idx="722">
                  <c:v>d031c</c:v>
                </c:pt>
                <c:pt idx="723">
                  <c:v>d031d</c:v>
                </c:pt>
                <c:pt idx="724">
                  <c:v>d031e</c:v>
                </c:pt>
                <c:pt idx="725">
                  <c:v>d031f</c:v>
                </c:pt>
                <c:pt idx="726">
                  <c:v>d031g</c:v>
                </c:pt>
                <c:pt idx="727">
                  <c:v>d031h</c:v>
                </c:pt>
                <c:pt idx="728">
                  <c:v>d031i</c:v>
                </c:pt>
                <c:pt idx="729">
                  <c:v>d031j</c:v>
                </c:pt>
                <c:pt idx="730">
                  <c:v>d031k</c:v>
                </c:pt>
                <c:pt idx="731">
                  <c:v>d031l</c:v>
                </c:pt>
                <c:pt idx="732">
                  <c:v>d031m</c:v>
                </c:pt>
                <c:pt idx="733">
                  <c:v>d031n</c:v>
                </c:pt>
                <c:pt idx="734">
                  <c:v>d031o</c:v>
                </c:pt>
                <c:pt idx="735">
                  <c:v>d031p</c:v>
                </c:pt>
                <c:pt idx="736">
                  <c:v>d031q</c:v>
                </c:pt>
                <c:pt idx="737">
                  <c:v>d031r</c:v>
                </c:pt>
                <c:pt idx="738">
                  <c:v>d031s</c:v>
                </c:pt>
                <c:pt idx="739">
                  <c:v>d031t</c:v>
                </c:pt>
                <c:pt idx="740">
                  <c:v>d031u</c:v>
                </c:pt>
                <c:pt idx="741">
                  <c:v>d031v</c:v>
                </c:pt>
                <c:pt idx="742">
                  <c:v>d031x</c:v>
                </c:pt>
                <c:pt idx="743">
                  <c:v>d031y</c:v>
                </c:pt>
                <c:pt idx="744">
                  <c:v>d032a</c:v>
                </c:pt>
                <c:pt idx="745">
                  <c:v>d032b</c:v>
                </c:pt>
                <c:pt idx="746">
                  <c:v>d032c</c:v>
                </c:pt>
                <c:pt idx="747">
                  <c:v>d032d</c:v>
                </c:pt>
                <c:pt idx="748">
                  <c:v>d032e</c:v>
                </c:pt>
                <c:pt idx="749">
                  <c:v>d032f</c:v>
                </c:pt>
                <c:pt idx="750">
                  <c:v>d032g</c:v>
                </c:pt>
                <c:pt idx="751">
                  <c:v>d032h</c:v>
                </c:pt>
                <c:pt idx="752">
                  <c:v>d032i</c:v>
                </c:pt>
                <c:pt idx="753">
                  <c:v>d032j</c:v>
                </c:pt>
                <c:pt idx="754">
                  <c:v>d032k</c:v>
                </c:pt>
                <c:pt idx="755">
                  <c:v>d032l</c:v>
                </c:pt>
                <c:pt idx="756">
                  <c:v>d032m</c:v>
                </c:pt>
                <c:pt idx="757">
                  <c:v>d032n</c:v>
                </c:pt>
                <c:pt idx="758">
                  <c:v>d032o</c:v>
                </c:pt>
                <c:pt idx="759">
                  <c:v>d032p</c:v>
                </c:pt>
                <c:pt idx="760">
                  <c:v>d032q</c:v>
                </c:pt>
                <c:pt idx="761">
                  <c:v>d032r</c:v>
                </c:pt>
                <c:pt idx="762">
                  <c:v>d032s</c:v>
                </c:pt>
                <c:pt idx="763">
                  <c:v>d032t</c:v>
                </c:pt>
                <c:pt idx="764">
                  <c:v>d032u</c:v>
                </c:pt>
                <c:pt idx="765">
                  <c:v>d032v</c:v>
                </c:pt>
                <c:pt idx="766">
                  <c:v>d032x</c:v>
                </c:pt>
                <c:pt idx="767">
                  <c:v>d032y</c:v>
                </c:pt>
                <c:pt idx="768">
                  <c:v>d033a</c:v>
                </c:pt>
                <c:pt idx="769">
                  <c:v>d033b</c:v>
                </c:pt>
                <c:pt idx="770">
                  <c:v>d033c</c:v>
                </c:pt>
                <c:pt idx="771">
                  <c:v>d033d</c:v>
                </c:pt>
                <c:pt idx="772">
                  <c:v>d033e</c:v>
                </c:pt>
                <c:pt idx="773">
                  <c:v>d033f</c:v>
                </c:pt>
                <c:pt idx="774">
                  <c:v>d033g</c:v>
                </c:pt>
                <c:pt idx="775">
                  <c:v>d033h</c:v>
                </c:pt>
                <c:pt idx="776">
                  <c:v>d033i</c:v>
                </c:pt>
                <c:pt idx="777">
                  <c:v>d033j</c:v>
                </c:pt>
                <c:pt idx="778">
                  <c:v>d033k</c:v>
                </c:pt>
                <c:pt idx="779">
                  <c:v>d033l</c:v>
                </c:pt>
                <c:pt idx="780">
                  <c:v>d033m</c:v>
                </c:pt>
                <c:pt idx="781">
                  <c:v>d033n</c:v>
                </c:pt>
                <c:pt idx="782">
                  <c:v>d033o</c:v>
                </c:pt>
                <c:pt idx="783">
                  <c:v>d033p</c:v>
                </c:pt>
                <c:pt idx="784">
                  <c:v>d033q</c:v>
                </c:pt>
                <c:pt idx="785">
                  <c:v>d033r</c:v>
                </c:pt>
                <c:pt idx="786">
                  <c:v>d033s</c:v>
                </c:pt>
                <c:pt idx="787">
                  <c:v>d033t</c:v>
                </c:pt>
                <c:pt idx="788">
                  <c:v>d033u</c:v>
                </c:pt>
                <c:pt idx="789">
                  <c:v>d033v</c:v>
                </c:pt>
                <c:pt idx="790">
                  <c:v>d033x</c:v>
                </c:pt>
                <c:pt idx="791">
                  <c:v>d033y</c:v>
                </c:pt>
                <c:pt idx="792">
                  <c:v>d034a</c:v>
                </c:pt>
                <c:pt idx="793">
                  <c:v>d034b</c:v>
                </c:pt>
                <c:pt idx="794">
                  <c:v>d034c</c:v>
                </c:pt>
                <c:pt idx="795">
                  <c:v>d034d</c:v>
                </c:pt>
                <c:pt idx="796">
                  <c:v>d034e</c:v>
                </c:pt>
                <c:pt idx="797">
                  <c:v>d034f</c:v>
                </c:pt>
                <c:pt idx="798">
                  <c:v>d034g</c:v>
                </c:pt>
                <c:pt idx="799">
                  <c:v>d034h</c:v>
                </c:pt>
                <c:pt idx="800">
                  <c:v>d034i</c:v>
                </c:pt>
                <c:pt idx="801">
                  <c:v>d034j</c:v>
                </c:pt>
                <c:pt idx="802">
                  <c:v>d034k</c:v>
                </c:pt>
                <c:pt idx="803">
                  <c:v>d034l</c:v>
                </c:pt>
                <c:pt idx="804">
                  <c:v>d034m</c:v>
                </c:pt>
                <c:pt idx="805">
                  <c:v>d034n</c:v>
                </c:pt>
                <c:pt idx="806">
                  <c:v>d034o</c:v>
                </c:pt>
                <c:pt idx="807">
                  <c:v>d034p</c:v>
                </c:pt>
                <c:pt idx="808">
                  <c:v>d034q</c:v>
                </c:pt>
                <c:pt idx="809">
                  <c:v>d034r</c:v>
                </c:pt>
                <c:pt idx="810">
                  <c:v>d034s</c:v>
                </c:pt>
                <c:pt idx="811">
                  <c:v>d034t</c:v>
                </c:pt>
                <c:pt idx="812">
                  <c:v>d034u</c:v>
                </c:pt>
                <c:pt idx="813">
                  <c:v>d034v</c:v>
                </c:pt>
                <c:pt idx="814">
                  <c:v>d034x</c:v>
                </c:pt>
                <c:pt idx="815">
                  <c:v>d034y</c:v>
                </c:pt>
                <c:pt idx="816">
                  <c:v>d035a</c:v>
                </c:pt>
                <c:pt idx="817">
                  <c:v>d035b</c:v>
                </c:pt>
                <c:pt idx="818">
                  <c:v>d035c</c:v>
                </c:pt>
                <c:pt idx="819">
                  <c:v>d035d</c:v>
                </c:pt>
                <c:pt idx="820">
                  <c:v>d035e</c:v>
                </c:pt>
                <c:pt idx="821">
                  <c:v>d035f</c:v>
                </c:pt>
                <c:pt idx="822">
                  <c:v>d035g</c:v>
                </c:pt>
                <c:pt idx="823">
                  <c:v>d035h</c:v>
                </c:pt>
                <c:pt idx="824">
                  <c:v>d035i</c:v>
                </c:pt>
                <c:pt idx="825">
                  <c:v>d035j</c:v>
                </c:pt>
                <c:pt idx="826">
                  <c:v>d035k</c:v>
                </c:pt>
                <c:pt idx="827">
                  <c:v>d035l</c:v>
                </c:pt>
                <c:pt idx="828">
                  <c:v>d035m</c:v>
                </c:pt>
                <c:pt idx="829">
                  <c:v>d035n</c:v>
                </c:pt>
                <c:pt idx="830">
                  <c:v>d035o</c:v>
                </c:pt>
                <c:pt idx="831">
                  <c:v>d035p</c:v>
                </c:pt>
                <c:pt idx="832">
                  <c:v>d035q</c:v>
                </c:pt>
                <c:pt idx="833">
                  <c:v>d035r</c:v>
                </c:pt>
                <c:pt idx="834">
                  <c:v>d035s</c:v>
                </c:pt>
                <c:pt idx="835">
                  <c:v>d035t</c:v>
                </c:pt>
                <c:pt idx="836">
                  <c:v>d035u</c:v>
                </c:pt>
                <c:pt idx="837">
                  <c:v>d035v</c:v>
                </c:pt>
                <c:pt idx="838">
                  <c:v>d035x</c:v>
                </c:pt>
                <c:pt idx="839">
                  <c:v>d035y</c:v>
                </c:pt>
                <c:pt idx="840">
                  <c:v>d036a</c:v>
                </c:pt>
                <c:pt idx="841">
                  <c:v>d036b</c:v>
                </c:pt>
                <c:pt idx="842">
                  <c:v>d036c</c:v>
                </c:pt>
                <c:pt idx="843">
                  <c:v>d036d</c:v>
                </c:pt>
                <c:pt idx="844">
                  <c:v>d036e</c:v>
                </c:pt>
                <c:pt idx="845">
                  <c:v>d036f</c:v>
                </c:pt>
                <c:pt idx="846">
                  <c:v>d036g</c:v>
                </c:pt>
                <c:pt idx="847">
                  <c:v>d036h</c:v>
                </c:pt>
                <c:pt idx="848">
                  <c:v>d036i</c:v>
                </c:pt>
                <c:pt idx="849">
                  <c:v>d036j</c:v>
                </c:pt>
                <c:pt idx="850">
                  <c:v>d036k</c:v>
                </c:pt>
                <c:pt idx="851">
                  <c:v>d036l</c:v>
                </c:pt>
                <c:pt idx="852">
                  <c:v>d036m</c:v>
                </c:pt>
                <c:pt idx="853">
                  <c:v>d036n</c:v>
                </c:pt>
                <c:pt idx="854">
                  <c:v>d036o</c:v>
                </c:pt>
                <c:pt idx="855">
                  <c:v>d036p</c:v>
                </c:pt>
                <c:pt idx="856">
                  <c:v>d036q</c:v>
                </c:pt>
                <c:pt idx="857">
                  <c:v>d036r</c:v>
                </c:pt>
                <c:pt idx="858">
                  <c:v>d036s</c:v>
                </c:pt>
                <c:pt idx="859">
                  <c:v>d036t</c:v>
                </c:pt>
                <c:pt idx="860">
                  <c:v>d036u</c:v>
                </c:pt>
                <c:pt idx="861">
                  <c:v>d036v</c:v>
                </c:pt>
                <c:pt idx="862">
                  <c:v>d036x</c:v>
                </c:pt>
                <c:pt idx="863">
                  <c:v>d036y</c:v>
                </c:pt>
                <c:pt idx="864">
                  <c:v>d037a</c:v>
                </c:pt>
                <c:pt idx="865">
                  <c:v>d037b</c:v>
                </c:pt>
                <c:pt idx="866">
                  <c:v>d037c</c:v>
                </c:pt>
                <c:pt idx="867">
                  <c:v>d037d</c:v>
                </c:pt>
                <c:pt idx="868">
                  <c:v>d037e</c:v>
                </c:pt>
                <c:pt idx="869">
                  <c:v>d037f</c:v>
                </c:pt>
                <c:pt idx="870">
                  <c:v>d037g</c:v>
                </c:pt>
                <c:pt idx="871">
                  <c:v>d037h</c:v>
                </c:pt>
                <c:pt idx="872">
                  <c:v>d037i</c:v>
                </c:pt>
                <c:pt idx="873">
                  <c:v>d037j</c:v>
                </c:pt>
                <c:pt idx="874">
                  <c:v>d037k</c:v>
                </c:pt>
                <c:pt idx="875">
                  <c:v>d037l</c:v>
                </c:pt>
                <c:pt idx="876">
                  <c:v>d037m</c:v>
                </c:pt>
                <c:pt idx="877">
                  <c:v>d037n</c:v>
                </c:pt>
                <c:pt idx="878">
                  <c:v>d037o</c:v>
                </c:pt>
                <c:pt idx="879">
                  <c:v>d037p</c:v>
                </c:pt>
                <c:pt idx="880">
                  <c:v>d037q</c:v>
                </c:pt>
                <c:pt idx="881">
                  <c:v>d037r</c:v>
                </c:pt>
                <c:pt idx="882">
                  <c:v>d037s</c:v>
                </c:pt>
                <c:pt idx="883">
                  <c:v>d037t</c:v>
                </c:pt>
                <c:pt idx="884">
                  <c:v>d037u</c:v>
                </c:pt>
                <c:pt idx="885">
                  <c:v>d037v</c:v>
                </c:pt>
                <c:pt idx="886">
                  <c:v>d037x</c:v>
                </c:pt>
                <c:pt idx="887">
                  <c:v>d037y</c:v>
                </c:pt>
                <c:pt idx="888">
                  <c:v>d038a</c:v>
                </c:pt>
                <c:pt idx="889">
                  <c:v>d038b</c:v>
                </c:pt>
                <c:pt idx="890">
                  <c:v>d038c</c:v>
                </c:pt>
                <c:pt idx="891">
                  <c:v>d038d</c:v>
                </c:pt>
                <c:pt idx="892">
                  <c:v>d038e</c:v>
                </c:pt>
                <c:pt idx="893">
                  <c:v>d038f</c:v>
                </c:pt>
                <c:pt idx="894">
                  <c:v>d038g</c:v>
                </c:pt>
                <c:pt idx="895">
                  <c:v>d038h</c:v>
                </c:pt>
                <c:pt idx="896">
                  <c:v>d038i</c:v>
                </c:pt>
                <c:pt idx="897">
                  <c:v>d038j</c:v>
                </c:pt>
                <c:pt idx="898">
                  <c:v>d038k</c:v>
                </c:pt>
                <c:pt idx="899">
                  <c:v>d038l</c:v>
                </c:pt>
                <c:pt idx="900">
                  <c:v>d038m</c:v>
                </c:pt>
                <c:pt idx="901">
                  <c:v>d038n</c:v>
                </c:pt>
                <c:pt idx="902">
                  <c:v>d038o</c:v>
                </c:pt>
                <c:pt idx="903">
                  <c:v>d038p</c:v>
                </c:pt>
                <c:pt idx="904">
                  <c:v>d038q</c:v>
                </c:pt>
                <c:pt idx="905">
                  <c:v>d038r</c:v>
                </c:pt>
                <c:pt idx="906">
                  <c:v>d038s</c:v>
                </c:pt>
                <c:pt idx="907">
                  <c:v>d038t</c:v>
                </c:pt>
                <c:pt idx="908">
                  <c:v>d038u</c:v>
                </c:pt>
                <c:pt idx="909">
                  <c:v>d038v</c:v>
                </c:pt>
                <c:pt idx="910">
                  <c:v>d038x</c:v>
                </c:pt>
                <c:pt idx="911">
                  <c:v>d038y</c:v>
                </c:pt>
                <c:pt idx="912">
                  <c:v>d039a</c:v>
                </c:pt>
                <c:pt idx="913">
                  <c:v>d039b</c:v>
                </c:pt>
                <c:pt idx="914">
                  <c:v>d039c</c:v>
                </c:pt>
                <c:pt idx="915">
                  <c:v>d039d</c:v>
                </c:pt>
                <c:pt idx="916">
                  <c:v>d039e</c:v>
                </c:pt>
                <c:pt idx="917">
                  <c:v>d039f</c:v>
                </c:pt>
                <c:pt idx="918">
                  <c:v>d039g</c:v>
                </c:pt>
                <c:pt idx="919">
                  <c:v>d039h</c:v>
                </c:pt>
                <c:pt idx="920">
                  <c:v>d039i</c:v>
                </c:pt>
                <c:pt idx="921">
                  <c:v>d039j</c:v>
                </c:pt>
                <c:pt idx="922">
                  <c:v>d039k</c:v>
                </c:pt>
                <c:pt idx="923">
                  <c:v>d039l</c:v>
                </c:pt>
                <c:pt idx="924">
                  <c:v>d039m</c:v>
                </c:pt>
                <c:pt idx="925">
                  <c:v>d039n</c:v>
                </c:pt>
                <c:pt idx="926">
                  <c:v>d039o</c:v>
                </c:pt>
                <c:pt idx="927">
                  <c:v>d039p</c:v>
                </c:pt>
                <c:pt idx="928">
                  <c:v>d039q</c:v>
                </c:pt>
                <c:pt idx="929">
                  <c:v>d039r</c:v>
                </c:pt>
                <c:pt idx="930">
                  <c:v>d039s</c:v>
                </c:pt>
                <c:pt idx="931">
                  <c:v>d039t</c:v>
                </c:pt>
                <c:pt idx="932">
                  <c:v>d039u</c:v>
                </c:pt>
                <c:pt idx="933">
                  <c:v>d039v</c:v>
                </c:pt>
                <c:pt idx="934">
                  <c:v>d039x</c:v>
                </c:pt>
                <c:pt idx="935">
                  <c:v>d039y</c:v>
                </c:pt>
                <c:pt idx="936">
                  <c:v>d040a</c:v>
                </c:pt>
                <c:pt idx="937">
                  <c:v>d040b</c:v>
                </c:pt>
                <c:pt idx="938">
                  <c:v>d040c</c:v>
                </c:pt>
                <c:pt idx="939">
                  <c:v>d040d</c:v>
                </c:pt>
                <c:pt idx="940">
                  <c:v>d040e</c:v>
                </c:pt>
                <c:pt idx="941">
                  <c:v>d040f</c:v>
                </c:pt>
                <c:pt idx="942">
                  <c:v>d040g</c:v>
                </c:pt>
                <c:pt idx="943">
                  <c:v>d040h</c:v>
                </c:pt>
                <c:pt idx="944">
                  <c:v>d040i</c:v>
                </c:pt>
                <c:pt idx="945">
                  <c:v>d040j</c:v>
                </c:pt>
                <c:pt idx="946">
                  <c:v>d040k</c:v>
                </c:pt>
                <c:pt idx="947">
                  <c:v>d040l</c:v>
                </c:pt>
                <c:pt idx="948">
                  <c:v>d040m</c:v>
                </c:pt>
                <c:pt idx="949">
                  <c:v>d040n</c:v>
                </c:pt>
                <c:pt idx="950">
                  <c:v>d040o</c:v>
                </c:pt>
                <c:pt idx="951">
                  <c:v>d040p</c:v>
                </c:pt>
                <c:pt idx="952">
                  <c:v>d040q</c:v>
                </c:pt>
                <c:pt idx="953">
                  <c:v>d040r</c:v>
                </c:pt>
                <c:pt idx="954">
                  <c:v>d040s</c:v>
                </c:pt>
                <c:pt idx="955">
                  <c:v>d040t</c:v>
                </c:pt>
                <c:pt idx="956">
                  <c:v>d040u</c:v>
                </c:pt>
                <c:pt idx="957">
                  <c:v>d040v</c:v>
                </c:pt>
                <c:pt idx="958">
                  <c:v>d040x</c:v>
                </c:pt>
                <c:pt idx="959">
                  <c:v>d040y</c:v>
                </c:pt>
                <c:pt idx="960">
                  <c:v>d041a</c:v>
                </c:pt>
                <c:pt idx="961">
                  <c:v>d041b</c:v>
                </c:pt>
                <c:pt idx="962">
                  <c:v>d041c</c:v>
                </c:pt>
                <c:pt idx="963">
                  <c:v>d041d</c:v>
                </c:pt>
                <c:pt idx="964">
                  <c:v>d041e</c:v>
                </c:pt>
                <c:pt idx="965">
                  <c:v>d041f</c:v>
                </c:pt>
                <c:pt idx="966">
                  <c:v>d041g</c:v>
                </c:pt>
                <c:pt idx="967">
                  <c:v>d041h</c:v>
                </c:pt>
                <c:pt idx="968">
                  <c:v>d041i</c:v>
                </c:pt>
                <c:pt idx="969">
                  <c:v>d041j</c:v>
                </c:pt>
                <c:pt idx="970">
                  <c:v>d041k</c:v>
                </c:pt>
                <c:pt idx="971">
                  <c:v>d041l</c:v>
                </c:pt>
                <c:pt idx="972">
                  <c:v>d041m</c:v>
                </c:pt>
                <c:pt idx="973">
                  <c:v>d041n</c:v>
                </c:pt>
                <c:pt idx="974">
                  <c:v>d041o</c:v>
                </c:pt>
                <c:pt idx="975">
                  <c:v>d041p</c:v>
                </c:pt>
                <c:pt idx="976">
                  <c:v>d041q</c:v>
                </c:pt>
                <c:pt idx="977">
                  <c:v>d041r</c:v>
                </c:pt>
                <c:pt idx="978">
                  <c:v>d041s</c:v>
                </c:pt>
                <c:pt idx="979">
                  <c:v>d041t</c:v>
                </c:pt>
                <c:pt idx="980">
                  <c:v>d041u</c:v>
                </c:pt>
                <c:pt idx="981">
                  <c:v>d041v</c:v>
                </c:pt>
                <c:pt idx="982">
                  <c:v>d041x</c:v>
                </c:pt>
                <c:pt idx="983">
                  <c:v>d041y</c:v>
                </c:pt>
                <c:pt idx="984">
                  <c:v>d042a</c:v>
                </c:pt>
                <c:pt idx="985">
                  <c:v>d042b</c:v>
                </c:pt>
                <c:pt idx="986">
                  <c:v>d042c</c:v>
                </c:pt>
                <c:pt idx="987">
                  <c:v>d042d</c:v>
                </c:pt>
                <c:pt idx="988">
                  <c:v>d042e</c:v>
                </c:pt>
                <c:pt idx="989">
                  <c:v>d042f</c:v>
                </c:pt>
                <c:pt idx="990">
                  <c:v>d042g</c:v>
                </c:pt>
                <c:pt idx="991">
                  <c:v>d042h</c:v>
                </c:pt>
                <c:pt idx="992">
                  <c:v>d042i</c:v>
                </c:pt>
                <c:pt idx="993">
                  <c:v>d042j</c:v>
                </c:pt>
                <c:pt idx="994">
                  <c:v>d042k</c:v>
                </c:pt>
                <c:pt idx="995">
                  <c:v>d042l</c:v>
                </c:pt>
                <c:pt idx="996">
                  <c:v>d042m</c:v>
                </c:pt>
                <c:pt idx="997">
                  <c:v>d042n</c:v>
                </c:pt>
                <c:pt idx="998">
                  <c:v>d042o</c:v>
                </c:pt>
                <c:pt idx="999">
                  <c:v>d042p</c:v>
                </c:pt>
                <c:pt idx="1000">
                  <c:v>d042q</c:v>
                </c:pt>
                <c:pt idx="1001">
                  <c:v>d042r</c:v>
                </c:pt>
                <c:pt idx="1002">
                  <c:v>d042s</c:v>
                </c:pt>
                <c:pt idx="1003">
                  <c:v>d042t</c:v>
                </c:pt>
                <c:pt idx="1004">
                  <c:v>d042u</c:v>
                </c:pt>
                <c:pt idx="1005">
                  <c:v>d042v</c:v>
                </c:pt>
                <c:pt idx="1006">
                  <c:v>d042x</c:v>
                </c:pt>
                <c:pt idx="1007">
                  <c:v>d042y</c:v>
                </c:pt>
                <c:pt idx="1008">
                  <c:v>d043a</c:v>
                </c:pt>
                <c:pt idx="1009">
                  <c:v>d043b</c:v>
                </c:pt>
                <c:pt idx="1010">
                  <c:v>d043c</c:v>
                </c:pt>
                <c:pt idx="1011">
                  <c:v>d043d</c:v>
                </c:pt>
                <c:pt idx="1012">
                  <c:v>d043e</c:v>
                </c:pt>
                <c:pt idx="1013">
                  <c:v>d043f</c:v>
                </c:pt>
                <c:pt idx="1014">
                  <c:v>d043g</c:v>
                </c:pt>
                <c:pt idx="1015">
                  <c:v>d043h</c:v>
                </c:pt>
                <c:pt idx="1016">
                  <c:v>d043i</c:v>
                </c:pt>
                <c:pt idx="1017">
                  <c:v>d043j</c:v>
                </c:pt>
                <c:pt idx="1018">
                  <c:v>d043k</c:v>
                </c:pt>
                <c:pt idx="1019">
                  <c:v>d043l</c:v>
                </c:pt>
                <c:pt idx="1020">
                  <c:v>d043m</c:v>
                </c:pt>
                <c:pt idx="1021">
                  <c:v>d043n</c:v>
                </c:pt>
                <c:pt idx="1022">
                  <c:v>d043o</c:v>
                </c:pt>
                <c:pt idx="1023">
                  <c:v>d043p</c:v>
                </c:pt>
                <c:pt idx="1024">
                  <c:v>d043q</c:v>
                </c:pt>
                <c:pt idx="1025">
                  <c:v>d043r</c:v>
                </c:pt>
                <c:pt idx="1026">
                  <c:v>d043s</c:v>
                </c:pt>
                <c:pt idx="1027">
                  <c:v>d043t</c:v>
                </c:pt>
                <c:pt idx="1028">
                  <c:v>d043u</c:v>
                </c:pt>
                <c:pt idx="1029">
                  <c:v>d043v</c:v>
                </c:pt>
                <c:pt idx="1030">
                  <c:v>d043x</c:v>
                </c:pt>
                <c:pt idx="1031">
                  <c:v>d043y</c:v>
                </c:pt>
                <c:pt idx="1032">
                  <c:v>d044a</c:v>
                </c:pt>
                <c:pt idx="1033">
                  <c:v>d044b</c:v>
                </c:pt>
                <c:pt idx="1034">
                  <c:v>d044c</c:v>
                </c:pt>
                <c:pt idx="1035">
                  <c:v>d044d</c:v>
                </c:pt>
                <c:pt idx="1036">
                  <c:v>d044e</c:v>
                </c:pt>
                <c:pt idx="1037">
                  <c:v>d044f</c:v>
                </c:pt>
                <c:pt idx="1038">
                  <c:v>d044g</c:v>
                </c:pt>
                <c:pt idx="1039">
                  <c:v>d044h</c:v>
                </c:pt>
                <c:pt idx="1040">
                  <c:v>d044i</c:v>
                </c:pt>
                <c:pt idx="1041">
                  <c:v>d044j</c:v>
                </c:pt>
                <c:pt idx="1042">
                  <c:v>d044k</c:v>
                </c:pt>
                <c:pt idx="1043">
                  <c:v>d044l</c:v>
                </c:pt>
                <c:pt idx="1044">
                  <c:v>d044m</c:v>
                </c:pt>
                <c:pt idx="1045">
                  <c:v>d044n</c:v>
                </c:pt>
                <c:pt idx="1046">
                  <c:v>d044o</c:v>
                </c:pt>
                <c:pt idx="1047">
                  <c:v>d044p</c:v>
                </c:pt>
                <c:pt idx="1048">
                  <c:v>d044q</c:v>
                </c:pt>
                <c:pt idx="1049">
                  <c:v>d044r</c:v>
                </c:pt>
                <c:pt idx="1050">
                  <c:v>d044s</c:v>
                </c:pt>
                <c:pt idx="1051">
                  <c:v>d044t</c:v>
                </c:pt>
                <c:pt idx="1052">
                  <c:v>d044u</c:v>
                </c:pt>
                <c:pt idx="1053">
                  <c:v>d044v</c:v>
                </c:pt>
                <c:pt idx="1054">
                  <c:v>d044x</c:v>
                </c:pt>
                <c:pt idx="1055">
                  <c:v>d044y</c:v>
                </c:pt>
                <c:pt idx="1056">
                  <c:v>d045a</c:v>
                </c:pt>
                <c:pt idx="1057">
                  <c:v>d045b</c:v>
                </c:pt>
                <c:pt idx="1058">
                  <c:v>d045c</c:v>
                </c:pt>
                <c:pt idx="1059">
                  <c:v>d045d</c:v>
                </c:pt>
                <c:pt idx="1060">
                  <c:v>d045e</c:v>
                </c:pt>
                <c:pt idx="1061">
                  <c:v>d045f</c:v>
                </c:pt>
                <c:pt idx="1062">
                  <c:v>d045g</c:v>
                </c:pt>
                <c:pt idx="1063">
                  <c:v>d045h</c:v>
                </c:pt>
                <c:pt idx="1064">
                  <c:v>d045i</c:v>
                </c:pt>
                <c:pt idx="1065">
                  <c:v>d045j</c:v>
                </c:pt>
                <c:pt idx="1066">
                  <c:v>d045k</c:v>
                </c:pt>
                <c:pt idx="1067">
                  <c:v>d045l</c:v>
                </c:pt>
                <c:pt idx="1068">
                  <c:v>d045m</c:v>
                </c:pt>
                <c:pt idx="1069">
                  <c:v>d045n</c:v>
                </c:pt>
                <c:pt idx="1070">
                  <c:v>d045o</c:v>
                </c:pt>
                <c:pt idx="1071">
                  <c:v>d045p</c:v>
                </c:pt>
                <c:pt idx="1072">
                  <c:v>d045q</c:v>
                </c:pt>
                <c:pt idx="1073">
                  <c:v>d045r</c:v>
                </c:pt>
                <c:pt idx="1074">
                  <c:v>d045s</c:v>
                </c:pt>
                <c:pt idx="1075">
                  <c:v>d045t</c:v>
                </c:pt>
                <c:pt idx="1076">
                  <c:v>d045u</c:v>
                </c:pt>
                <c:pt idx="1077">
                  <c:v>d045v</c:v>
                </c:pt>
                <c:pt idx="1078">
                  <c:v>d045x</c:v>
                </c:pt>
                <c:pt idx="1079">
                  <c:v>d045y</c:v>
                </c:pt>
                <c:pt idx="1080">
                  <c:v>d046a</c:v>
                </c:pt>
                <c:pt idx="1081">
                  <c:v>d046b</c:v>
                </c:pt>
                <c:pt idx="1082">
                  <c:v>d046c</c:v>
                </c:pt>
                <c:pt idx="1083">
                  <c:v>d046d</c:v>
                </c:pt>
                <c:pt idx="1084">
                  <c:v>d046e</c:v>
                </c:pt>
                <c:pt idx="1085">
                  <c:v>d046f</c:v>
                </c:pt>
                <c:pt idx="1086">
                  <c:v>d046g</c:v>
                </c:pt>
                <c:pt idx="1087">
                  <c:v>d046h</c:v>
                </c:pt>
                <c:pt idx="1088">
                  <c:v>d046i</c:v>
                </c:pt>
                <c:pt idx="1089">
                  <c:v>d046j</c:v>
                </c:pt>
                <c:pt idx="1090">
                  <c:v>d046k</c:v>
                </c:pt>
                <c:pt idx="1091">
                  <c:v>d046l</c:v>
                </c:pt>
                <c:pt idx="1092">
                  <c:v>d046m</c:v>
                </c:pt>
                <c:pt idx="1093">
                  <c:v>d046n</c:v>
                </c:pt>
                <c:pt idx="1094">
                  <c:v>d046o</c:v>
                </c:pt>
                <c:pt idx="1095">
                  <c:v>d046p</c:v>
                </c:pt>
                <c:pt idx="1096">
                  <c:v>d046q</c:v>
                </c:pt>
                <c:pt idx="1097">
                  <c:v>d046r</c:v>
                </c:pt>
                <c:pt idx="1098">
                  <c:v>d046s</c:v>
                </c:pt>
                <c:pt idx="1099">
                  <c:v>d046t</c:v>
                </c:pt>
                <c:pt idx="1100">
                  <c:v>d046u</c:v>
                </c:pt>
                <c:pt idx="1101">
                  <c:v>d046v</c:v>
                </c:pt>
                <c:pt idx="1102">
                  <c:v>d046x</c:v>
                </c:pt>
                <c:pt idx="1103">
                  <c:v>d046y</c:v>
                </c:pt>
                <c:pt idx="1104">
                  <c:v>d047a</c:v>
                </c:pt>
                <c:pt idx="1105">
                  <c:v>d047b</c:v>
                </c:pt>
                <c:pt idx="1106">
                  <c:v>d047c</c:v>
                </c:pt>
                <c:pt idx="1107">
                  <c:v>d047d</c:v>
                </c:pt>
                <c:pt idx="1108">
                  <c:v>d047e</c:v>
                </c:pt>
                <c:pt idx="1109">
                  <c:v>d047f</c:v>
                </c:pt>
                <c:pt idx="1110">
                  <c:v>d047g</c:v>
                </c:pt>
                <c:pt idx="1111">
                  <c:v>d047h</c:v>
                </c:pt>
                <c:pt idx="1112">
                  <c:v>d047i</c:v>
                </c:pt>
                <c:pt idx="1113">
                  <c:v>d047j</c:v>
                </c:pt>
                <c:pt idx="1114">
                  <c:v>d047k</c:v>
                </c:pt>
                <c:pt idx="1115">
                  <c:v>d047l</c:v>
                </c:pt>
                <c:pt idx="1116">
                  <c:v>d047m</c:v>
                </c:pt>
                <c:pt idx="1117">
                  <c:v>d047n</c:v>
                </c:pt>
                <c:pt idx="1118">
                  <c:v>d047o</c:v>
                </c:pt>
                <c:pt idx="1119">
                  <c:v>d047p</c:v>
                </c:pt>
                <c:pt idx="1120">
                  <c:v>d047q</c:v>
                </c:pt>
                <c:pt idx="1121">
                  <c:v>d047r</c:v>
                </c:pt>
                <c:pt idx="1122">
                  <c:v>d047s</c:v>
                </c:pt>
                <c:pt idx="1123">
                  <c:v>d047t</c:v>
                </c:pt>
                <c:pt idx="1124">
                  <c:v>d047u</c:v>
                </c:pt>
                <c:pt idx="1125">
                  <c:v>d047v</c:v>
                </c:pt>
                <c:pt idx="1126">
                  <c:v>d047x</c:v>
                </c:pt>
                <c:pt idx="1127">
                  <c:v>d047y</c:v>
                </c:pt>
                <c:pt idx="1128">
                  <c:v>d048a</c:v>
                </c:pt>
                <c:pt idx="1129">
                  <c:v>d048b</c:v>
                </c:pt>
                <c:pt idx="1130">
                  <c:v>d048c</c:v>
                </c:pt>
                <c:pt idx="1131">
                  <c:v>d048d</c:v>
                </c:pt>
                <c:pt idx="1132">
                  <c:v>d048e</c:v>
                </c:pt>
                <c:pt idx="1133">
                  <c:v>d048f</c:v>
                </c:pt>
                <c:pt idx="1134">
                  <c:v>d048g</c:v>
                </c:pt>
                <c:pt idx="1135">
                  <c:v>d048h</c:v>
                </c:pt>
                <c:pt idx="1136">
                  <c:v>d048i</c:v>
                </c:pt>
                <c:pt idx="1137">
                  <c:v>d048j</c:v>
                </c:pt>
                <c:pt idx="1138">
                  <c:v>d048k</c:v>
                </c:pt>
                <c:pt idx="1139">
                  <c:v>d048l</c:v>
                </c:pt>
                <c:pt idx="1140">
                  <c:v>d048m</c:v>
                </c:pt>
                <c:pt idx="1141">
                  <c:v>d048n</c:v>
                </c:pt>
                <c:pt idx="1142">
                  <c:v>d048o</c:v>
                </c:pt>
                <c:pt idx="1143">
                  <c:v>d048p</c:v>
                </c:pt>
                <c:pt idx="1144">
                  <c:v>d048q</c:v>
                </c:pt>
                <c:pt idx="1145">
                  <c:v>d048r</c:v>
                </c:pt>
                <c:pt idx="1146">
                  <c:v>d048s</c:v>
                </c:pt>
                <c:pt idx="1147">
                  <c:v>d048t</c:v>
                </c:pt>
                <c:pt idx="1148">
                  <c:v>d048u</c:v>
                </c:pt>
                <c:pt idx="1149">
                  <c:v>d048v</c:v>
                </c:pt>
                <c:pt idx="1150">
                  <c:v>d048x</c:v>
                </c:pt>
                <c:pt idx="1151">
                  <c:v>d048y</c:v>
                </c:pt>
                <c:pt idx="1152">
                  <c:v>d049a</c:v>
                </c:pt>
                <c:pt idx="1153">
                  <c:v>d049b</c:v>
                </c:pt>
                <c:pt idx="1154">
                  <c:v>d049c</c:v>
                </c:pt>
                <c:pt idx="1155">
                  <c:v>d049d</c:v>
                </c:pt>
                <c:pt idx="1156">
                  <c:v>d049e</c:v>
                </c:pt>
                <c:pt idx="1157">
                  <c:v>d049f</c:v>
                </c:pt>
                <c:pt idx="1158">
                  <c:v>d049g</c:v>
                </c:pt>
                <c:pt idx="1159">
                  <c:v>d049h</c:v>
                </c:pt>
                <c:pt idx="1160">
                  <c:v>d049i</c:v>
                </c:pt>
                <c:pt idx="1161">
                  <c:v>d049j</c:v>
                </c:pt>
                <c:pt idx="1162">
                  <c:v>d049k</c:v>
                </c:pt>
                <c:pt idx="1163">
                  <c:v>d049l</c:v>
                </c:pt>
                <c:pt idx="1164">
                  <c:v>d049m</c:v>
                </c:pt>
                <c:pt idx="1165">
                  <c:v>d049n</c:v>
                </c:pt>
                <c:pt idx="1166">
                  <c:v>d049o</c:v>
                </c:pt>
                <c:pt idx="1167">
                  <c:v>d049p</c:v>
                </c:pt>
                <c:pt idx="1168">
                  <c:v>d049q</c:v>
                </c:pt>
                <c:pt idx="1169">
                  <c:v>d049r</c:v>
                </c:pt>
                <c:pt idx="1170">
                  <c:v>d049s</c:v>
                </c:pt>
                <c:pt idx="1171">
                  <c:v>d049t</c:v>
                </c:pt>
                <c:pt idx="1172">
                  <c:v>d049u</c:v>
                </c:pt>
                <c:pt idx="1173">
                  <c:v>d049v</c:v>
                </c:pt>
                <c:pt idx="1174">
                  <c:v>d049x</c:v>
                </c:pt>
                <c:pt idx="1175">
                  <c:v>d049y</c:v>
                </c:pt>
                <c:pt idx="1176">
                  <c:v>d050a</c:v>
                </c:pt>
                <c:pt idx="1177">
                  <c:v>d050b</c:v>
                </c:pt>
                <c:pt idx="1178">
                  <c:v>d050c</c:v>
                </c:pt>
                <c:pt idx="1179">
                  <c:v>d050d</c:v>
                </c:pt>
                <c:pt idx="1180">
                  <c:v>d050e</c:v>
                </c:pt>
                <c:pt idx="1181">
                  <c:v>d050f</c:v>
                </c:pt>
                <c:pt idx="1182">
                  <c:v>d050g</c:v>
                </c:pt>
                <c:pt idx="1183">
                  <c:v>d050h</c:v>
                </c:pt>
                <c:pt idx="1184">
                  <c:v>d050i</c:v>
                </c:pt>
                <c:pt idx="1185">
                  <c:v>d050j</c:v>
                </c:pt>
                <c:pt idx="1186">
                  <c:v>d050k</c:v>
                </c:pt>
                <c:pt idx="1187">
                  <c:v>d050l</c:v>
                </c:pt>
                <c:pt idx="1188">
                  <c:v>d050m</c:v>
                </c:pt>
                <c:pt idx="1189">
                  <c:v>d050n</c:v>
                </c:pt>
                <c:pt idx="1190">
                  <c:v>d050o</c:v>
                </c:pt>
                <c:pt idx="1191">
                  <c:v>d050p</c:v>
                </c:pt>
                <c:pt idx="1192">
                  <c:v>d050q</c:v>
                </c:pt>
                <c:pt idx="1193">
                  <c:v>d050r</c:v>
                </c:pt>
                <c:pt idx="1194">
                  <c:v>d050s</c:v>
                </c:pt>
                <c:pt idx="1195">
                  <c:v>d050t</c:v>
                </c:pt>
                <c:pt idx="1196">
                  <c:v>d050u</c:v>
                </c:pt>
                <c:pt idx="1197">
                  <c:v>d050v</c:v>
                </c:pt>
                <c:pt idx="1198">
                  <c:v>d050x</c:v>
                </c:pt>
                <c:pt idx="1199">
                  <c:v>d050y</c:v>
                </c:pt>
                <c:pt idx="1200">
                  <c:v>d051a</c:v>
                </c:pt>
                <c:pt idx="1201">
                  <c:v>d051b</c:v>
                </c:pt>
                <c:pt idx="1202">
                  <c:v>d051c</c:v>
                </c:pt>
                <c:pt idx="1203">
                  <c:v>d051d</c:v>
                </c:pt>
                <c:pt idx="1204">
                  <c:v>d051e</c:v>
                </c:pt>
                <c:pt idx="1205">
                  <c:v>d051f</c:v>
                </c:pt>
                <c:pt idx="1206">
                  <c:v>d051g</c:v>
                </c:pt>
                <c:pt idx="1207">
                  <c:v>d051h</c:v>
                </c:pt>
                <c:pt idx="1208">
                  <c:v>d051i</c:v>
                </c:pt>
                <c:pt idx="1209">
                  <c:v>d051j</c:v>
                </c:pt>
                <c:pt idx="1210">
                  <c:v>d051k</c:v>
                </c:pt>
                <c:pt idx="1211">
                  <c:v>d051l</c:v>
                </c:pt>
                <c:pt idx="1212">
                  <c:v>d051m</c:v>
                </c:pt>
                <c:pt idx="1213">
                  <c:v>d051n</c:v>
                </c:pt>
                <c:pt idx="1214">
                  <c:v>d051o</c:v>
                </c:pt>
                <c:pt idx="1215">
                  <c:v>d051p</c:v>
                </c:pt>
                <c:pt idx="1216">
                  <c:v>d051q</c:v>
                </c:pt>
                <c:pt idx="1217">
                  <c:v>d051r</c:v>
                </c:pt>
                <c:pt idx="1218">
                  <c:v>d051s</c:v>
                </c:pt>
                <c:pt idx="1219">
                  <c:v>d051t</c:v>
                </c:pt>
                <c:pt idx="1220">
                  <c:v>d051u</c:v>
                </c:pt>
                <c:pt idx="1221">
                  <c:v>d051v</c:v>
                </c:pt>
                <c:pt idx="1222">
                  <c:v>d051x</c:v>
                </c:pt>
                <c:pt idx="1223">
                  <c:v>d051y</c:v>
                </c:pt>
                <c:pt idx="1224">
                  <c:v>d052a</c:v>
                </c:pt>
                <c:pt idx="1225">
                  <c:v>d052b</c:v>
                </c:pt>
                <c:pt idx="1226">
                  <c:v>d052c</c:v>
                </c:pt>
                <c:pt idx="1227">
                  <c:v>d052d</c:v>
                </c:pt>
                <c:pt idx="1228">
                  <c:v>d052e</c:v>
                </c:pt>
                <c:pt idx="1229">
                  <c:v>d052f</c:v>
                </c:pt>
                <c:pt idx="1230">
                  <c:v>d052g</c:v>
                </c:pt>
                <c:pt idx="1231">
                  <c:v>d052h</c:v>
                </c:pt>
                <c:pt idx="1232">
                  <c:v>d052i</c:v>
                </c:pt>
                <c:pt idx="1233">
                  <c:v>d052j</c:v>
                </c:pt>
                <c:pt idx="1234">
                  <c:v>d052k</c:v>
                </c:pt>
                <c:pt idx="1235">
                  <c:v>d052l</c:v>
                </c:pt>
                <c:pt idx="1236">
                  <c:v>d052m</c:v>
                </c:pt>
                <c:pt idx="1237">
                  <c:v>d052n</c:v>
                </c:pt>
                <c:pt idx="1238">
                  <c:v>d052o</c:v>
                </c:pt>
                <c:pt idx="1239">
                  <c:v>d052p</c:v>
                </c:pt>
                <c:pt idx="1240">
                  <c:v>d052q</c:v>
                </c:pt>
                <c:pt idx="1241">
                  <c:v>d052r</c:v>
                </c:pt>
                <c:pt idx="1242">
                  <c:v>d052s</c:v>
                </c:pt>
                <c:pt idx="1243">
                  <c:v>d052t</c:v>
                </c:pt>
                <c:pt idx="1244">
                  <c:v>d052u</c:v>
                </c:pt>
                <c:pt idx="1245">
                  <c:v>d052v</c:v>
                </c:pt>
                <c:pt idx="1246">
                  <c:v>d052x</c:v>
                </c:pt>
                <c:pt idx="1247">
                  <c:v>d052y</c:v>
                </c:pt>
                <c:pt idx="1248">
                  <c:v>d053a</c:v>
                </c:pt>
                <c:pt idx="1249">
                  <c:v>d053b</c:v>
                </c:pt>
                <c:pt idx="1250">
                  <c:v>d053c</c:v>
                </c:pt>
                <c:pt idx="1251">
                  <c:v>d053d</c:v>
                </c:pt>
                <c:pt idx="1252">
                  <c:v>d053e</c:v>
                </c:pt>
                <c:pt idx="1253">
                  <c:v>d053f</c:v>
                </c:pt>
                <c:pt idx="1254">
                  <c:v>d053g</c:v>
                </c:pt>
                <c:pt idx="1255">
                  <c:v>d053h</c:v>
                </c:pt>
                <c:pt idx="1256">
                  <c:v>d053i</c:v>
                </c:pt>
                <c:pt idx="1257">
                  <c:v>d053j</c:v>
                </c:pt>
                <c:pt idx="1258">
                  <c:v>d053k</c:v>
                </c:pt>
                <c:pt idx="1259">
                  <c:v>d053l</c:v>
                </c:pt>
                <c:pt idx="1260">
                  <c:v>d053m</c:v>
                </c:pt>
                <c:pt idx="1261">
                  <c:v>d053n</c:v>
                </c:pt>
                <c:pt idx="1262">
                  <c:v>d053o</c:v>
                </c:pt>
                <c:pt idx="1263">
                  <c:v>d053p</c:v>
                </c:pt>
                <c:pt idx="1264">
                  <c:v>d053q</c:v>
                </c:pt>
                <c:pt idx="1265">
                  <c:v>d053r</c:v>
                </c:pt>
                <c:pt idx="1266">
                  <c:v>d053s</c:v>
                </c:pt>
                <c:pt idx="1267">
                  <c:v>d053t</c:v>
                </c:pt>
                <c:pt idx="1268">
                  <c:v>d053u</c:v>
                </c:pt>
                <c:pt idx="1269">
                  <c:v>d053v</c:v>
                </c:pt>
                <c:pt idx="1270">
                  <c:v>d053x</c:v>
                </c:pt>
                <c:pt idx="1271">
                  <c:v>d053y</c:v>
                </c:pt>
                <c:pt idx="1272">
                  <c:v>d054a</c:v>
                </c:pt>
                <c:pt idx="1273">
                  <c:v>d054b</c:v>
                </c:pt>
                <c:pt idx="1274">
                  <c:v>d054c</c:v>
                </c:pt>
                <c:pt idx="1275">
                  <c:v>d054d</c:v>
                </c:pt>
                <c:pt idx="1276">
                  <c:v>d054e</c:v>
                </c:pt>
                <c:pt idx="1277">
                  <c:v>d054f</c:v>
                </c:pt>
                <c:pt idx="1278">
                  <c:v>d054g</c:v>
                </c:pt>
                <c:pt idx="1279">
                  <c:v>d054h</c:v>
                </c:pt>
                <c:pt idx="1280">
                  <c:v>d054i</c:v>
                </c:pt>
                <c:pt idx="1281">
                  <c:v>d054j</c:v>
                </c:pt>
                <c:pt idx="1282">
                  <c:v>d054k</c:v>
                </c:pt>
                <c:pt idx="1283">
                  <c:v>d054l</c:v>
                </c:pt>
                <c:pt idx="1284">
                  <c:v>d054m</c:v>
                </c:pt>
                <c:pt idx="1285">
                  <c:v>d054n</c:v>
                </c:pt>
                <c:pt idx="1286">
                  <c:v>d054o</c:v>
                </c:pt>
                <c:pt idx="1287">
                  <c:v>d054p</c:v>
                </c:pt>
                <c:pt idx="1288">
                  <c:v>d054q</c:v>
                </c:pt>
                <c:pt idx="1289">
                  <c:v>d054r</c:v>
                </c:pt>
                <c:pt idx="1290">
                  <c:v>d054s</c:v>
                </c:pt>
                <c:pt idx="1291">
                  <c:v>d054t</c:v>
                </c:pt>
                <c:pt idx="1292">
                  <c:v>d054u</c:v>
                </c:pt>
                <c:pt idx="1293">
                  <c:v>d054v</c:v>
                </c:pt>
                <c:pt idx="1294">
                  <c:v>d054x</c:v>
                </c:pt>
                <c:pt idx="1295">
                  <c:v>d054y</c:v>
                </c:pt>
                <c:pt idx="1296">
                  <c:v>d055a</c:v>
                </c:pt>
                <c:pt idx="1297">
                  <c:v>d055b</c:v>
                </c:pt>
                <c:pt idx="1298">
                  <c:v>d055c</c:v>
                </c:pt>
                <c:pt idx="1299">
                  <c:v>d055d</c:v>
                </c:pt>
                <c:pt idx="1300">
                  <c:v>d055e</c:v>
                </c:pt>
                <c:pt idx="1301">
                  <c:v>d055f</c:v>
                </c:pt>
                <c:pt idx="1302">
                  <c:v>d055g</c:v>
                </c:pt>
                <c:pt idx="1303">
                  <c:v>d055h</c:v>
                </c:pt>
                <c:pt idx="1304">
                  <c:v>d055i</c:v>
                </c:pt>
                <c:pt idx="1305">
                  <c:v>d055j</c:v>
                </c:pt>
                <c:pt idx="1306">
                  <c:v>d055k</c:v>
                </c:pt>
                <c:pt idx="1307">
                  <c:v>d055l</c:v>
                </c:pt>
                <c:pt idx="1308">
                  <c:v>d055m</c:v>
                </c:pt>
                <c:pt idx="1309">
                  <c:v>d055n</c:v>
                </c:pt>
                <c:pt idx="1310">
                  <c:v>d055o</c:v>
                </c:pt>
                <c:pt idx="1311">
                  <c:v>d055p</c:v>
                </c:pt>
                <c:pt idx="1312">
                  <c:v>d055q</c:v>
                </c:pt>
                <c:pt idx="1313">
                  <c:v>d055r</c:v>
                </c:pt>
                <c:pt idx="1314">
                  <c:v>d055s</c:v>
                </c:pt>
                <c:pt idx="1315">
                  <c:v>d055t</c:v>
                </c:pt>
                <c:pt idx="1316">
                  <c:v>d055u</c:v>
                </c:pt>
                <c:pt idx="1317">
                  <c:v>d055v</c:v>
                </c:pt>
                <c:pt idx="1318">
                  <c:v>d055x</c:v>
                </c:pt>
                <c:pt idx="1319">
                  <c:v>d055y</c:v>
                </c:pt>
                <c:pt idx="1320">
                  <c:v>d056a</c:v>
                </c:pt>
                <c:pt idx="1321">
                  <c:v>d056b</c:v>
                </c:pt>
                <c:pt idx="1322">
                  <c:v>d056c</c:v>
                </c:pt>
                <c:pt idx="1323">
                  <c:v>d056d</c:v>
                </c:pt>
                <c:pt idx="1324">
                  <c:v>d056e</c:v>
                </c:pt>
                <c:pt idx="1325">
                  <c:v>d056f</c:v>
                </c:pt>
                <c:pt idx="1326">
                  <c:v>d056g</c:v>
                </c:pt>
                <c:pt idx="1327">
                  <c:v>d056h</c:v>
                </c:pt>
                <c:pt idx="1328">
                  <c:v>d056i</c:v>
                </c:pt>
                <c:pt idx="1329">
                  <c:v>d056j</c:v>
                </c:pt>
                <c:pt idx="1330">
                  <c:v>d056k</c:v>
                </c:pt>
                <c:pt idx="1331">
                  <c:v>d056l</c:v>
                </c:pt>
                <c:pt idx="1332">
                  <c:v>d056m</c:v>
                </c:pt>
                <c:pt idx="1333">
                  <c:v>d056n</c:v>
                </c:pt>
                <c:pt idx="1334">
                  <c:v>d056o</c:v>
                </c:pt>
                <c:pt idx="1335">
                  <c:v>d056p</c:v>
                </c:pt>
                <c:pt idx="1336">
                  <c:v>d056q</c:v>
                </c:pt>
                <c:pt idx="1337">
                  <c:v>d056r</c:v>
                </c:pt>
                <c:pt idx="1338">
                  <c:v>d056s</c:v>
                </c:pt>
                <c:pt idx="1339">
                  <c:v>d056t</c:v>
                </c:pt>
                <c:pt idx="1340">
                  <c:v>d056u</c:v>
                </c:pt>
                <c:pt idx="1341">
                  <c:v>d056v</c:v>
                </c:pt>
                <c:pt idx="1342">
                  <c:v>d056x</c:v>
                </c:pt>
                <c:pt idx="1343">
                  <c:v>d056y</c:v>
                </c:pt>
                <c:pt idx="1344">
                  <c:v>d057a</c:v>
                </c:pt>
                <c:pt idx="1345">
                  <c:v>d057b</c:v>
                </c:pt>
                <c:pt idx="1346">
                  <c:v>d057c</c:v>
                </c:pt>
                <c:pt idx="1347">
                  <c:v>d057d</c:v>
                </c:pt>
                <c:pt idx="1348">
                  <c:v>d057e</c:v>
                </c:pt>
                <c:pt idx="1349">
                  <c:v>d057f</c:v>
                </c:pt>
                <c:pt idx="1350">
                  <c:v>d057g</c:v>
                </c:pt>
                <c:pt idx="1351">
                  <c:v>d057h</c:v>
                </c:pt>
                <c:pt idx="1352">
                  <c:v>d057i</c:v>
                </c:pt>
                <c:pt idx="1353">
                  <c:v>d057j</c:v>
                </c:pt>
                <c:pt idx="1354">
                  <c:v>d057k</c:v>
                </c:pt>
                <c:pt idx="1355">
                  <c:v>d057l</c:v>
                </c:pt>
                <c:pt idx="1356">
                  <c:v>d057m</c:v>
                </c:pt>
                <c:pt idx="1357">
                  <c:v>d057n</c:v>
                </c:pt>
                <c:pt idx="1358">
                  <c:v>d057o</c:v>
                </c:pt>
                <c:pt idx="1359">
                  <c:v>d057p</c:v>
                </c:pt>
                <c:pt idx="1360">
                  <c:v>d057q</c:v>
                </c:pt>
                <c:pt idx="1361">
                  <c:v>d057r</c:v>
                </c:pt>
                <c:pt idx="1362">
                  <c:v>d057s</c:v>
                </c:pt>
                <c:pt idx="1363">
                  <c:v>d057t</c:v>
                </c:pt>
                <c:pt idx="1364">
                  <c:v>d057u</c:v>
                </c:pt>
                <c:pt idx="1365">
                  <c:v>d057v</c:v>
                </c:pt>
                <c:pt idx="1366">
                  <c:v>d057x</c:v>
                </c:pt>
                <c:pt idx="1367">
                  <c:v>d057y</c:v>
                </c:pt>
                <c:pt idx="1368">
                  <c:v>d058a</c:v>
                </c:pt>
                <c:pt idx="1369">
                  <c:v>d058b</c:v>
                </c:pt>
                <c:pt idx="1370">
                  <c:v>d058c</c:v>
                </c:pt>
                <c:pt idx="1371">
                  <c:v>d058d</c:v>
                </c:pt>
                <c:pt idx="1372">
                  <c:v>d058e</c:v>
                </c:pt>
                <c:pt idx="1373">
                  <c:v>d058f</c:v>
                </c:pt>
                <c:pt idx="1374">
                  <c:v>d058g</c:v>
                </c:pt>
                <c:pt idx="1375">
                  <c:v>d058h</c:v>
                </c:pt>
                <c:pt idx="1376">
                  <c:v>d058i</c:v>
                </c:pt>
                <c:pt idx="1377">
                  <c:v>d058j</c:v>
                </c:pt>
                <c:pt idx="1378">
                  <c:v>d058k</c:v>
                </c:pt>
                <c:pt idx="1379">
                  <c:v>d058l</c:v>
                </c:pt>
                <c:pt idx="1380">
                  <c:v>d058m</c:v>
                </c:pt>
                <c:pt idx="1381">
                  <c:v>d058n</c:v>
                </c:pt>
                <c:pt idx="1382">
                  <c:v>d058o</c:v>
                </c:pt>
                <c:pt idx="1383">
                  <c:v>d058p</c:v>
                </c:pt>
                <c:pt idx="1384">
                  <c:v>d058q</c:v>
                </c:pt>
                <c:pt idx="1385">
                  <c:v>d058r</c:v>
                </c:pt>
                <c:pt idx="1386">
                  <c:v>d058s</c:v>
                </c:pt>
                <c:pt idx="1387">
                  <c:v>d058t</c:v>
                </c:pt>
                <c:pt idx="1388">
                  <c:v>d058u</c:v>
                </c:pt>
                <c:pt idx="1389">
                  <c:v>d058v</c:v>
                </c:pt>
                <c:pt idx="1390">
                  <c:v>d058x</c:v>
                </c:pt>
                <c:pt idx="1391">
                  <c:v>d058y</c:v>
                </c:pt>
                <c:pt idx="1392">
                  <c:v>d059a</c:v>
                </c:pt>
                <c:pt idx="1393">
                  <c:v>d059b</c:v>
                </c:pt>
                <c:pt idx="1394">
                  <c:v>d059c</c:v>
                </c:pt>
                <c:pt idx="1395">
                  <c:v>d059d</c:v>
                </c:pt>
                <c:pt idx="1396">
                  <c:v>d059e</c:v>
                </c:pt>
                <c:pt idx="1397">
                  <c:v>d059f</c:v>
                </c:pt>
                <c:pt idx="1398">
                  <c:v>d059g</c:v>
                </c:pt>
                <c:pt idx="1399">
                  <c:v>d059h</c:v>
                </c:pt>
                <c:pt idx="1400">
                  <c:v>d059i</c:v>
                </c:pt>
                <c:pt idx="1401">
                  <c:v>d059j</c:v>
                </c:pt>
                <c:pt idx="1402">
                  <c:v>d059k</c:v>
                </c:pt>
                <c:pt idx="1403">
                  <c:v>d059l</c:v>
                </c:pt>
                <c:pt idx="1404">
                  <c:v>d059m</c:v>
                </c:pt>
                <c:pt idx="1405">
                  <c:v>d059n</c:v>
                </c:pt>
                <c:pt idx="1406">
                  <c:v>d059o</c:v>
                </c:pt>
                <c:pt idx="1407">
                  <c:v>d059p</c:v>
                </c:pt>
                <c:pt idx="1408">
                  <c:v>d059q</c:v>
                </c:pt>
                <c:pt idx="1409">
                  <c:v>d059r</c:v>
                </c:pt>
                <c:pt idx="1410">
                  <c:v>d059s</c:v>
                </c:pt>
                <c:pt idx="1411">
                  <c:v>d059t</c:v>
                </c:pt>
                <c:pt idx="1412">
                  <c:v>d059u</c:v>
                </c:pt>
                <c:pt idx="1413">
                  <c:v>d059v</c:v>
                </c:pt>
                <c:pt idx="1414">
                  <c:v>d059x</c:v>
                </c:pt>
                <c:pt idx="1415">
                  <c:v>d059y</c:v>
                </c:pt>
                <c:pt idx="1416">
                  <c:v>d060a</c:v>
                </c:pt>
                <c:pt idx="1417">
                  <c:v>d060b</c:v>
                </c:pt>
                <c:pt idx="1418">
                  <c:v>d060c</c:v>
                </c:pt>
                <c:pt idx="1419">
                  <c:v>d060d</c:v>
                </c:pt>
                <c:pt idx="1420">
                  <c:v>d060e</c:v>
                </c:pt>
                <c:pt idx="1421">
                  <c:v>d060f</c:v>
                </c:pt>
                <c:pt idx="1422">
                  <c:v>d060g</c:v>
                </c:pt>
                <c:pt idx="1423">
                  <c:v>d060h</c:v>
                </c:pt>
                <c:pt idx="1424">
                  <c:v>d060i</c:v>
                </c:pt>
                <c:pt idx="1425">
                  <c:v>d060j</c:v>
                </c:pt>
                <c:pt idx="1426">
                  <c:v>d060k</c:v>
                </c:pt>
                <c:pt idx="1427">
                  <c:v>d060l</c:v>
                </c:pt>
                <c:pt idx="1428">
                  <c:v>d060m</c:v>
                </c:pt>
                <c:pt idx="1429">
                  <c:v>d060n</c:v>
                </c:pt>
                <c:pt idx="1430">
                  <c:v>d060o</c:v>
                </c:pt>
                <c:pt idx="1431">
                  <c:v>d060p</c:v>
                </c:pt>
                <c:pt idx="1432">
                  <c:v>d060q</c:v>
                </c:pt>
                <c:pt idx="1433">
                  <c:v>d060r</c:v>
                </c:pt>
                <c:pt idx="1434">
                  <c:v>d060s</c:v>
                </c:pt>
                <c:pt idx="1435">
                  <c:v>d060t</c:v>
                </c:pt>
                <c:pt idx="1436">
                  <c:v>d060u</c:v>
                </c:pt>
                <c:pt idx="1437">
                  <c:v>d060v</c:v>
                </c:pt>
                <c:pt idx="1438">
                  <c:v>d060x</c:v>
                </c:pt>
                <c:pt idx="1439">
                  <c:v>d060y</c:v>
                </c:pt>
                <c:pt idx="1440">
                  <c:v>d061a</c:v>
                </c:pt>
                <c:pt idx="1441">
                  <c:v>d061b</c:v>
                </c:pt>
                <c:pt idx="1442">
                  <c:v>d061c</c:v>
                </c:pt>
                <c:pt idx="1443">
                  <c:v>d061d</c:v>
                </c:pt>
                <c:pt idx="1444">
                  <c:v>d061e</c:v>
                </c:pt>
                <c:pt idx="1445">
                  <c:v>d061f</c:v>
                </c:pt>
                <c:pt idx="1446">
                  <c:v>d061g</c:v>
                </c:pt>
                <c:pt idx="1447">
                  <c:v>d061h</c:v>
                </c:pt>
                <c:pt idx="1448">
                  <c:v>d061i</c:v>
                </c:pt>
                <c:pt idx="1449">
                  <c:v>d061j</c:v>
                </c:pt>
                <c:pt idx="1450">
                  <c:v>d061k</c:v>
                </c:pt>
                <c:pt idx="1451">
                  <c:v>d061l</c:v>
                </c:pt>
                <c:pt idx="1452">
                  <c:v>d061m</c:v>
                </c:pt>
                <c:pt idx="1453">
                  <c:v>d061n</c:v>
                </c:pt>
                <c:pt idx="1454">
                  <c:v>d061o</c:v>
                </c:pt>
                <c:pt idx="1455">
                  <c:v>d061p</c:v>
                </c:pt>
                <c:pt idx="1456">
                  <c:v>d061q</c:v>
                </c:pt>
                <c:pt idx="1457">
                  <c:v>d061r</c:v>
                </c:pt>
                <c:pt idx="1458">
                  <c:v>d061s</c:v>
                </c:pt>
                <c:pt idx="1459">
                  <c:v>d061t</c:v>
                </c:pt>
                <c:pt idx="1460">
                  <c:v>d061u</c:v>
                </c:pt>
                <c:pt idx="1461">
                  <c:v>d061v</c:v>
                </c:pt>
                <c:pt idx="1462">
                  <c:v>d061x</c:v>
                </c:pt>
                <c:pt idx="1463">
                  <c:v>d061y</c:v>
                </c:pt>
                <c:pt idx="1464">
                  <c:v>d062a</c:v>
                </c:pt>
                <c:pt idx="1465">
                  <c:v>d062b</c:v>
                </c:pt>
                <c:pt idx="1466">
                  <c:v>d062c</c:v>
                </c:pt>
                <c:pt idx="1467">
                  <c:v>d062d</c:v>
                </c:pt>
                <c:pt idx="1468">
                  <c:v>d062e</c:v>
                </c:pt>
                <c:pt idx="1469">
                  <c:v>d062f</c:v>
                </c:pt>
                <c:pt idx="1470">
                  <c:v>d062g</c:v>
                </c:pt>
                <c:pt idx="1471">
                  <c:v>d062h</c:v>
                </c:pt>
                <c:pt idx="1472">
                  <c:v>d062i</c:v>
                </c:pt>
                <c:pt idx="1473">
                  <c:v>d062j</c:v>
                </c:pt>
                <c:pt idx="1474">
                  <c:v>d062k</c:v>
                </c:pt>
                <c:pt idx="1475">
                  <c:v>d062l</c:v>
                </c:pt>
                <c:pt idx="1476">
                  <c:v>d062m</c:v>
                </c:pt>
                <c:pt idx="1477">
                  <c:v>d062n</c:v>
                </c:pt>
                <c:pt idx="1478">
                  <c:v>d062o</c:v>
                </c:pt>
                <c:pt idx="1479">
                  <c:v>d062p</c:v>
                </c:pt>
                <c:pt idx="1480">
                  <c:v>d062q</c:v>
                </c:pt>
                <c:pt idx="1481">
                  <c:v>d062r</c:v>
                </c:pt>
                <c:pt idx="1482">
                  <c:v>d062s</c:v>
                </c:pt>
                <c:pt idx="1483">
                  <c:v>d062t</c:v>
                </c:pt>
                <c:pt idx="1484">
                  <c:v>d062u</c:v>
                </c:pt>
                <c:pt idx="1485">
                  <c:v>d062v</c:v>
                </c:pt>
                <c:pt idx="1486">
                  <c:v>d062x</c:v>
                </c:pt>
                <c:pt idx="1487">
                  <c:v>d062y</c:v>
                </c:pt>
                <c:pt idx="1488">
                  <c:v>d063a</c:v>
                </c:pt>
                <c:pt idx="1489">
                  <c:v>d063b</c:v>
                </c:pt>
                <c:pt idx="1490">
                  <c:v>d063c</c:v>
                </c:pt>
                <c:pt idx="1491">
                  <c:v>d063d</c:v>
                </c:pt>
                <c:pt idx="1492">
                  <c:v>d063e</c:v>
                </c:pt>
                <c:pt idx="1493">
                  <c:v>d063f</c:v>
                </c:pt>
                <c:pt idx="1494">
                  <c:v>d063g</c:v>
                </c:pt>
                <c:pt idx="1495">
                  <c:v>d063h</c:v>
                </c:pt>
                <c:pt idx="1496">
                  <c:v>d063i</c:v>
                </c:pt>
                <c:pt idx="1497">
                  <c:v>d063j</c:v>
                </c:pt>
                <c:pt idx="1498">
                  <c:v>d063k</c:v>
                </c:pt>
                <c:pt idx="1499">
                  <c:v>d063l</c:v>
                </c:pt>
                <c:pt idx="1500">
                  <c:v>d063m</c:v>
                </c:pt>
                <c:pt idx="1501">
                  <c:v>d063n</c:v>
                </c:pt>
                <c:pt idx="1502">
                  <c:v>d063o</c:v>
                </c:pt>
                <c:pt idx="1503">
                  <c:v>d063p</c:v>
                </c:pt>
                <c:pt idx="1504">
                  <c:v>d063q</c:v>
                </c:pt>
                <c:pt idx="1505">
                  <c:v>d063r</c:v>
                </c:pt>
                <c:pt idx="1506">
                  <c:v>d063s</c:v>
                </c:pt>
                <c:pt idx="1507">
                  <c:v>d063t</c:v>
                </c:pt>
                <c:pt idx="1508">
                  <c:v>d063u</c:v>
                </c:pt>
                <c:pt idx="1509">
                  <c:v>d063v</c:v>
                </c:pt>
                <c:pt idx="1510">
                  <c:v>d063x</c:v>
                </c:pt>
                <c:pt idx="1511">
                  <c:v>d063y</c:v>
                </c:pt>
                <c:pt idx="1512">
                  <c:v>d064a</c:v>
                </c:pt>
                <c:pt idx="1513">
                  <c:v>d064b</c:v>
                </c:pt>
                <c:pt idx="1514">
                  <c:v>d064c</c:v>
                </c:pt>
                <c:pt idx="1515">
                  <c:v>d064d</c:v>
                </c:pt>
                <c:pt idx="1516">
                  <c:v>d064e</c:v>
                </c:pt>
                <c:pt idx="1517">
                  <c:v>d064f</c:v>
                </c:pt>
                <c:pt idx="1518">
                  <c:v>d064g</c:v>
                </c:pt>
                <c:pt idx="1519">
                  <c:v>d064h</c:v>
                </c:pt>
                <c:pt idx="1520">
                  <c:v>d064i</c:v>
                </c:pt>
                <c:pt idx="1521">
                  <c:v>d064j</c:v>
                </c:pt>
                <c:pt idx="1522">
                  <c:v>d064k</c:v>
                </c:pt>
                <c:pt idx="1523">
                  <c:v>d064l</c:v>
                </c:pt>
                <c:pt idx="1524">
                  <c:v>d064m</c:v>
                </c:pt>
                <c:pt idx="1525">
                  <c:v>d064n</c:v>
                </c:pt>
                <c:pt idx="1526">
                  <c:v>d064o</c:v>
                </c:pt>
                <c:pt idx="1527">
                  <c:v>d064p</c:v>
                </c:pt>
                <c:pt idx="1528">
                  <c:v>d064q</c:v>
                </c:pt>
                <c:pt idx="1529">
                  <c:v>d064r</c:v>
                </c:pt>
                <c:pt idx="1530">
                  <c:v>d064s</c:v>
                </c:pt>
                <c:pt idx="1531">
                  <c:v>d064t</c:v>
                </c:pt>
                <c:pt idx="1532">
                  <c:v>d064u</c:v>
                </c:pt>
                <c:pt idx="1533">
                  <c:v>d064v</c:v>
                </c:pt>
                <c:pt idx="1534">
                  <c:v>d064x</c:v>
                </c:pt>
                <c:pt idx="1535">
                  <c:v>d064y</c:v>
                </c:pt>
                <c:pt idx="1536">
                  <c:v>d065a</c:v>
                </c:pt>
                <c:pt idx="1537">
                  <c:v>d065b</c:v>
                </c:pt>
                <c:pt idx="1538">
                  <c:v>d065c</c:v>
                </c:pt>
                <c:pt idx="1539">
                  <c:v>d065d</c:v>
                </c:pt>
                <c:pt idx="1540">
                  <c:v>d065e</c:v>
                </c:pt>
                <c:pt idx="1541">
                  <c:v>d065f</c:v>
                </c:pt>
                <c:pt idx="1542">
                  <c:v>d065g</c:v>
                </c:pt>
                <c:pt idx="1543">
                  <c:v>d065h</c:v>
                </c:pt>
                <c:pt idx="1544">
                  <c:v>d065i</c:v>
                </c:pt>
                <c:pt idx="1545">
                  <c:v>d065j</c:v>
                </c:pt>
                <c:pt idx="1546">
                  <c:v>d065k</c:v>
                </c:pt>
                <c:pt idx="1547">
                  <c:v>d065l</c:v>
                </c:pt>
                <c:pt idx="1548">
                  <c:v>d065m</c:v>
                </c:pt>
                <c:pt idx="1549">
                  <c:v>d065n</c:v>
                </c:pt>
                <c:pt idx="1550">
                  <c:v>d065o</c:v>
                </c:pt>
                <c:pt idx="1551">
                  <c:v>d065p</c:v>
                </c:pt>
                <c:pt idx="1552">
                  <c:v>d065q</c:v>
                </c:pt>
                <c:pt idx="1553">
                  <c:v>d065r</c:v>
                </c:pt>
                <c:pt idx="1554">
                  <c:v>d065s</c:v>
                </c:pt>
                <c:pt idx="1555">
                  <c:v>d065t</c:v>
                </c:pt>
                <c:pt idx="1556">
                  <c:v>d065u</c:v>
                </c:pt>
                <c:pt idx="1557">
                  <c:v>d065v</c:v>
                </c:pt>
                <c:pt idx="1558">
                  <c:v>d065x</c:v>
                </c:pt>
                <c:pt idx="1559">
                  <c:v>d065y</c:v>
                </c:pt>
                <c:pt idx="1560">
                  <c:v>d066a</c:v>
                </c:pt>
                <c:pt idx="1561">
                  <c:v>d066b</c:v>
                </c:pt>
                <c:pt idx="1562">
                  <c:v>d066c</c:v>
                </c:pt>
                <c:pt idx="1563">
                  <c:v>d066d</c:v>
                </c:pt>
                <c:pt idx="1564">
                  <c:v>d066e</c:v>
                </c:pt>
                <c:pt idx="1565">
                  <c:v>d066f</c:v>
                </c:pt>
                <c:pt idx="1566">
                  <c:v>d066g</c:v>
                </c:pt>
                <c:pt idx="1567">
                  <c:v>d066h</c:v>
                </c:pt>
                <c:pt idx="1568">
                  <c:v>d066i</c:v>
                </c:pt>
                <c:pt idx="1569">
                  <c:v>d066j</c:v>
                </c:pt>
                <c:pt idx="1570">
                  <c:v>d066k</c:v>
                </c:pt>
                <c:pt idx="1571">
                  <c:v>d066l</c:v>
                </c:pt>
                <c:pt idx="1572">
                  <c:v>d066m</c:v>
                </c:pt>
                <c:pt idx="1573">
                  <c:v>d066n</c:v>
                </c:pt>
                <c:pt idx="1574">
                  <c:v>d066o</c:v>
                </c:pt>
                <c:pt idx="1575">
                  <c:v>d066p</c:v>
                </c:pt>
                <c:pt idx="1576">
                  <c:v>d066q</c:v>
                </c:pt>
                <c:pt idx="1577">
                  <c:v>d066r</c:v>
                </c:pt>
                <c:pt idx="1578">
                  <c:v>d066s</c:v>
                </c:pt>
                <c:pt idx="1579">
                  <c:v>d066t</c:v>
                </c:pt>
                <c:pt idx="1580">
                  <c:v>d066u</c:v>
                </c:pt>
                <c:pt idx="1581">
                  <c:v>d066v</c:v>
                </c:pt>
                <c:pt idx="1582">
                  <c:v>d066x</c:v>
                </c:pt>
                <c:pt idx="1583">
                  <c:v>d066y</c:v>
                </c:pt>
                <c:pt idx="1584">
                  <c:v>d067a</c:v>
                </c:pt>
                <c:pt idx="1585">
                  <c:v>d067b</c:v>
                </c:pt>
                <c:pt idx="1586">
                  <c:v>d067c</c:v>
                </c:pt>
                <c:pt idx="1587">
                  <c:v>d067d</c:v>
                </c:pt>
                <c:pt idx="1588">
                  <c:v>d067e</c:v>
                </c:pt>
                <c:pt idx="1589">
                  <c:v>d067f</c:v>
                </c:pt>
                <c:pt idx="1590">
                  <c:v>d067g</c:v>
                </c:pt>
                <c:pt idx="1591">
                  <c:v>d067h</c:v>
                </c:pt>
                <c:pt idx="1592">
                  <c:v>d067i</c:v>
                </c:pt>
                <c:pt idx="1593">
                  <c:v>d067j</c:v>
                </c:pt>
                <c:pt idx="1594">
                  <c:v>d067k</c:v>
                </c:pt>
                <c:pt idx="1595">
                  <c:v>d067l</c:v>
                </c:pt>
                <c:pt idx="1596">
                  <c:v>d067m</c:v>
                </c:pt>
                <c:pt idx="1597">
                  <c:v>d067n</c:v>
                </c:pt>
                <c:pt idx="1598">
                  <c:v>d067o</c:v>
                </c:pt>
                <c:pt idx="1599">
                  <c:v>d067p</c:v>
                </c:pt>
                <c:pt idx="1600">
                  <c:v>d067q</c:v>
                </c:pt>
                <c:pt idx="1601">
                  <c:v>d067r</c:v>
                </c:pt>
                <c:pt idx="1602">
                  <c:v>d067s</c:v>
                </c:pt>
                <c:pt idx="1603">
                  <c:v>d067t</c:v>
                </c:pt>
                <c:pt idx="1604">
                  <c:v>d067u</c:v>
                </c:pt>
                <c:pt idx="1605">
                  <c:v>d067v</c:v>
                </c:pt>
                <c:pt idx="1606">
                  <c:v>d067x</c:v>
                </c:pt>
                <c:pt idx="1607">
                  <c:v>d067y</c:v>
                </c:pt>
                <c:pt idx="1608">
                  <c:v>d068a</c:v>
                </c:pt>
                <c:pt idx="1609">
                  <c:v>d068b</c:v>
                </c:pt>
                <c:pt idx="1610">
                  <c:v>d068c</c:v>
                </c:pt>
                <c:pt idx="1611">
                  <c:v>d068d</c:v>
                </c:pt>
                <c:pt idx="1612">
                  <c:v>d068e</c:v>
                </c:pt>
                <c:pt idx="1613">
                  <c:v>d068f</c:v>
                </c:pt>
                <c:pt idx="1614">
                  <c:v>d068g</c:v>
                </c:pt>
                <c:pt idx="1615">
                  <c:v>d068h</c:v>
                </c:pt>
                <c:pt idx="1616">
                  <c:v>d068i</c:v>
                </c:pt>
                <c:pt idx="1617">
                  <c:v>d068j</c:v>
                </c:pt>
                <c:pt idx="1618">
                  <c:v>d068k</c:v>
                </c:pt>
                <c:pt idx="1619">
                  <c:v>d068l</c:v>
                </c:pt>
                <c:pt idx="1620">
                  <c:v>d068m</c:v>
                </c:pt>
                <c:pt idx="1621">
                  <c:v>d068n</c:v>
                </c:pt>
                <c:pt idx="1622">
                  <c:v>d068o</c:v>
                </c:pt>
                <c:pt idx="1623">
                  <c:v>d068p</c:v>
                </c:pt>
                <c:pt idx="1624">
                  <c:v>d068q</c:v>
                </c:pt>
                <c:pt idx="1625">
                  <c:v>d068r</c:v>
                </c:pt>
                <c:pt idx="1626">
                  <c:v>d068s</c:v>
                </c:pt>
                <c:pt idx="1627">
                  <c:v>d068t</c:v>
                </c:pt>
                <c:pt idx="1628">
                  <c:v>d068u</c:v>
                </c:pt>
                <c:pt idx="1629">
                  <c:v>d068v</c:v>
                </c:pt>
                <c:pt idx="1630">
                  <c:v>d068x</c:v>
                </c:pt>
                <c:pt idx="1631">
                  <c:v>d068y</c:v>
                </c:pt>
                <c:pt idx="1632">
                  <c:v>d069a</c:v>
                </c:pt>
                <c:pt idx="1633">
                  <c:v>d069b</c:v>
                </c:pt>
                <c:pt idx="1634">
                  <c:v>d069c</c:v>
                </c:pt>
                <c:pt idx="1635">
                  <c:v>d069d</c:v>
                </c:pt>
                <c:pt idx="1636">
                  <c:v>d069e</c:v>
                </c:pt>
                <c:pt idx="1637">
                  <c:v>d069f</c:v>
                </c:pt>
                <c:pt idx="1638">
                  <c:v>d069g</c:v>
                </c:pt>
                <c:pt idx="1639">
                  <c:v>d069h</c:v>
                </c:pt>
                <c:pt idx="1640">
                  <c:v>d069i</c:v>
                </c:pt>
                <c:pt idx="1641">
                  <c:v>d069j</c:v>
                </c:pt>
                <c:pt idx="1642">
                  <c:v>d069k</c:v>
                </c:pt>
                <c:pt idx="1643">
                  <c:v>d069l</c:v>
                </c:pt>
                <c:pt idx="1644">
                  <c:v>d069m</c:v>
                </c:pt>
                <c:pt idx="1645">
                  <c:v>d069n</c:v>
                </c:pt>
                <c:pt idx="1646">
                  <c:v>d069o</c:v>
                </c:pt>
                <c:pt idx="1647">
                  <c:v>d069p</c:v>
                </c:pt>
                <c:pt idx="1648">
                  <c:v>d069q</c:v>
                </c:pt>
                <c:pt idx="1649">
                  <c:v>d069r</c:v>
                </c:pt>
                <c:pt idx="1650">
                  <c:v>d069s</c:v>
                </c:pt>
                <c:pt idx="1651">
                  <c:v>d069t</c:v>
                </c:pt>
                <c:pt idx="1652">
                  <c:v>d069u</c:v>
                </c:pt>
                <c:pt idx="1653">
                  <c:v>d069v</c:v>
                </c:pt>
                <c:pt idx="1654">
                  <c:v>d069x</c:v>
                </c:pt>
                <c:pt idx="1655">
                  <c:v>d069y</c:v>
                </c:pt>
                <c:pt idx="1656">
                  <c:v>d070a</c:v>
                </c:pt>
                <c:pt idx="1657">
                  <c:v>d070b</c:v>
                </c:pt>
                <c:pt idx="1658">
                  <c:v>d070c</c:v>
                </c:pt>
                <c:pt idx="1659">
                  <c:v>d070d</c:v>
                </c:pt>
                <c:pt idx="1660">
                  <c:v>d070e</c:v>
                </c:pt>
                <c:pt idx="1661">
                  <c:v>d070f</c:v>
                </c:pt>
                <c:pt idx="1662">
                  <c:v>d070g</c:v>
                </c:pt>
                <c:pt idx="1663">
                  <c:v>d070h</c:v>
                </c:pt>
                <c:pt idx="1664">
                  <c:v>d070i</c:v>
                </c:pt>
                <c:pt idx="1665">
                  <c:v>d070j</c:v>
                </c:pt>
                <c:pt idx="1666">
                  <c:v>d070k</c:v>
                </c:pt>
                <c:pt idx="1667">
                  <c:v>d070l</c:v>
                </c:pt>
                <c:pt idx="1668">
                  <c:v>d070m</c:v>
                </c:pt>
                <c:pt idx="1669">
                  <c:v>d070n</c:v>
                </c:pt>
                <c:pt idx="1670">
                  <c:v>d070o</c:v>
                </c:pt>
                <c:pt idx="1671">
                  <c:v>d070p</c:v>
                </c:pt>
                <c:pt idx="1672">
                  <c:v>d070q</c:v>
                </c:pt>
                <c:pt idx="1673">
                  <c:v>d070r</c:v>
                </c:pt>
                <c:pt idx="1674">
                  <c:v>d070s</c:v>
                </c:pt>
                <c:pt idx="1675">
                  <c:v>d070t</c:v>
                </c:pt>
                <c:pt idx="1676">
                  <c:v>d070u</c:v>
                </c:pt>
                <c:pt idx="1677">
                  <c:v>d070v</c:v>
                </c:pt>
                <c:pt idx="1678">
                  <c:v>d070x</c:v>
                </c:pt>
                <c:pt idx="1679">
                  <c:v>d070y</c:v>
                </c:pt>
                <c:pt idx="1680">
                  <c:v>d071a</c:v>
                </c:pt>
                <c:pt idx="1681">
                  <c:v>d071b</c:v>
                </c:pt>
                <c:pt idx="1682">
                  <c:v>d071c</c:v>
                </c:pt>
                <c:pt idx="1683">
                  <c:v>d071d</c:v>
                </c:pt>
                <c:pt idx="1684">
                  <c:v>d071e</c:v>
                </c:pt>
                <c:pt idx="1685">
                  <c:v>d071f</c:v>
                </c:pt>
                <c:pt idx="1686">
                  <c:v>d071g</c:v>
                </c:pt>
                <c:pt idx="1687">
                  <c:v>d071h</c:v>
                </c:pt>
                <c:pt idx="1688">
                  <c:v>d071i</c:v>
                </c:pt>
                <c:pt idx="1689">
                  <c:v>d071j</c:v>
                </c:pt>
                <c:pt idx="1690">
                  <c:v>d071k</c:v>
                </c:pt>
                <c:pt idx="1691">
                  <c:v>d071l</c:v>
                </c:pt>
                <c:pt idx="1692">
                  <c:v>d071m</c:v>
                </c:pt>
                <c:pt idx="1693">
                  <c:v>d071n</c:v>
                </c:pt>
                <c:pt idx="1694">
                  <c:v>d071o</c:v>
                </c:pt>
                <c:pt idx="1695">
                  <c:v>d071p</c:v>
                </c:pt>
                <c:pt idx="1696">
                  <c:v>d071q</c:v>
                </c:pt>
                <c:pt idx="1697">
                  <c:v>d071r</c:v>
                </c:pt>
                <c:pt idx="1698">
                  <c:v>d071s</c:v>
                </c:pt>
                <c:pt idx="1699">
                  <c:v>d071t</c:v>
                </c:pt>
                <c:pt idx="1700">
                  <c:v>d071u</c:v>
                </c:pt>
                <c:pt idx="1701">
                  <c:v>d071v</c:v>
                </c:pt>
                <c:pt idx="1702">
                  <c:v>d071x</c:v>
                </c:pt>
                <c:pt idx="1703">
                  <c:v>d071y</c:v>
                </c:pt>
                <c:pt idx="1704">
                  <c:v>d072a</c:v>
                </c:pt>
                <c:pt idx="1705">
                  <c:v>d072b</c:v>
                </c:pt>
                <c:pt idx="1706">
                  <c:v>d072c</c:v>
                </c:pt>
                <c:pt idx="1707">
                  <c:v>d072d</c:v>
                </c:pt>
                <c:pt idx="1708">
                  <c:v>d072e</c:v>
                </c:pt>
                <c:pt idx="1709">
                  <c:v>d072f</c:v>
                </c:pt>
                <c:pt idx="1710">
                  <c:v>d072g</c:v>
                </c:pt>
                <c:pt idx="1711">
                  <c:v>d072h</c:v>
                </c:pt>
                <c:pt idx="1712">
                  <c:v>d072i</c:v>
                </c:pt>
                <c:pt idx="1713">
                  <c:v>d072j</c:v>
                </c:pt>
                <c:pt idx="1714">
                  <c:v>d072k</c:v>
                </c:pt>
                <c:pt idx="1715">
                  <c:v>d072l</c:v>
                </c:pt>
                <c:pt idx="1716">
                  <c:v>d072m</c:v>
                </c:pt>
                <c:pt idx="1717">
                  <c:v>d072n</c:v>
                </c:pt>
                <c:pt idx="1718">
                  <c:v>d072o</c:v>
                </c:pt>
                <c:pt idx="1719">
                  <c:v>d072p</c:v>
                </c:pt>
                <c:pt idx="1720">
                  <c:v>d072q</c:v>
                </c:pt>
                <c:pt idx="1721">
                  <c:v>d072r</c:v>
                </c:pt>
                <c:pt idx="1722">
                  <c:v>d072s</c:v>
                </c:pt>
                <c:pt idx="1723">
                  <c:v>d072t</c:v>
                </c:pt>
                <c:pt idx="1724">
                  <c:v>d072u</c:v>
                </c:pt>
                <c:pt idx="1725">
                  <c:v>d072v</c:v>
                </c:pt>
                <c:pt idx="1726">
                  <c:v>d072x</c:v>
                </c:pt>
                <c:pt idx="1727">
                  <c:v>d072y</c:v>
                </c:pt>
                <c:pt idx="1728">
                  <c:v>d073a</c:v>
                </c:pt>
                <c:pt idx="1729">
                  <c:v>d073b</c:v>
                </c:pt>
                <c:pt idx="1730">
                  <c:v>d073c</c:v>
                </c:pt>
                <c:pt idx="1731">
                  <c:v>d073d</c:v>
                </c:pt>
                <c:pt idx="1732">
                  <c:v>d073e</c:v>
                </c:pt>
                <c:pt idx="1733">
                  <c:v>d073f</c:v>
                </c:pt>
                <c:pt idx="1734">
                  <c:v>d073g</c:v>
                </c:pt>
                <c:pt idx="1735">
                  <c:v>d073h</c:v>
                </c:pt>
                <c:pt idx="1736">
                  <c:v>d073i</c:v>
                </c:pt>
                <c:pt idx="1737">
                  <c:v>d073j</c:v>
                </c:pt>
                <c:pt idx="1738">
                  <c:v>d073k</c:v>
                </c:pt>
                <c:pt idx="1739">
                  <c:v>d073l</c:v>
                </c:pt>
                <c:pt idx="1740">
                  <c:v>d073m</c:v>
                </c:pt>
                <c:pt idx="1741">
                  <c:v>d073n</c:v>
                </c:pt>
                <c:pt idx="1742">
                  <c:v>d073o</c:v>
                </c:pt>
                <c:pt idx="1743">
                  <c:v>d073p</c:v>
                </c:pt>
                <c:pt idx="1744">
                  <c:v>d073q</c:v>
                </c:pt>
                <c:pt idx="1745">
                  <c:v>d073r</c:v>
                </c:pt>
                <c:pt idx="1746">
                  <c:v>d073s</c:v>
                </c:pt>
                <c:pt idx="1747">
                  <c:v>d073t</c:v>
                </c:pt>
                <c:pt idx="1748">
                  <c:v>d073u</c:v>
                </c:pt>
                <c:pt idx="1749">
                  <c:v>d073v</c:v>
                </c:pt>
                <c:pt idx="1750">
                  <c:v>d073x</c:v>
                </c:pt>
                <c:pt idx="1751">
                  <c:v>d073y</c:v>
                </c:pt>
                <c:pt idx="1752">
                  <c:v>d074a</c:v>
                </c:pt>
                <c:pt idx="1753">
                  <c:v>d074b</c:v>
                </c:pt>
                <c:pt idx="1754">
                  <c:v>d074c</c:v>
                </c:pt>
                <c:pt idx="1755">
                  <c:v>d074d</c:v>
                </c:pt>
                <c:pt idx="1756">
                  <c:v>d074e</c:v>
                </c:pt>
                <c:pt idx="1757">
                  <c:v>d074f</c:v>
                </c:pt>
                <c:pt idx="1758">
                  <c:v>d074g</c:v>
                </c:pt>
                <c:pt idx="1759">
                  <c:v>d074h</c:v>
                </c:pt>
                <c:pt idx="1760">
                  <c:v>d074i</c:v>
                </c:pt>
                <c:pt idx="1761">
                  <c:v>d074j</c:v>
                </c:pt>
                <c:pt idx="1762">
                  <c:v>d074k</c:v>
                </c:pt>
                <c:pt idx="1763">
                  <c:v>d074l</c:v>
                </c:pt>
                <c:pt idx="1764">
                  <c:v>d074m</c:v>
                </c:pt>
                <c:pt idx="1765">
                  <c:v>d074n</c:v>
                </c:pt>
                <c:pt idx="1766">
                  <c:v>d074o</c:v>
                </c:pt>
                <c:pt idx="1767">
                  <c:v>d074p</c:v>
                </c:pt>
                <c:pt idx="1768">
                  <c:v>d074q</c:v>
                </c:pt>
                <c:pt idx="1769">
                  <c:v>d074r</c:v>
                </c:pt>
                <c:pt idx="1770">
                  <c:v>d074s</c:v>
                </c:pt>
                <c:pt idx="1771">
                  <c:v>d074t</c:v>
                </c:pt>
                <c:pt idx="1772">
                  <c:v>d074u</c:v>
                </c:pt>
                <c:pt idx="1773">
                  <c:v>d074v</c:v>
                </c:pt>
                <c:pt idx="1774">
                  <c:v>d074x</c:v>
                </c:pt>
                <c:pt idx="1775">
                  <c:v>d074y</c:v>
                </c:pt>
                <c:pt idx="1776">
                  <c:v>d075a</c:v>
                </c:pt>
                <c:pt idx="1777">
                  <c:v>d075b</c:v>
                </c:pt>
                <c:pt idx="1778">
                  <c:v>d075c</c:v>
                </c:pt>
                <c:pt idx="1779">
                  <c:v>d075d</c:v>
                </c:pt>
                <c:pt idx="1780">
                  <c:v>d075e</c:v>
                </c:pt>
                <c:pt idx="1781">
                  <c:v>d075f</c:v>
                </c:pt>
                <c:pt idx="1782">
                  <c:v>d075g</c:v>
                </c:pt>
                <c:pt idx="1783">
                  <c:v>d075h</c:v>
                </c:pt>
                <c:pt idx="1784">
                  <c:v>d075i</c:v>
                </c:pt>
                <c:pt idx="1785">
                  <c:v>d075j</c:v>
                </c:pt>
                <c:pt idx="1786">
                  <c:v>d075k</c:v>
                </c:pt>
                <c:pt idx="1787">
                  <c:v>d075l</c:v>
                </c:pt>
                <c:pt idx="1788">
                  <c:v>d075m</c:v>
                </c:pt>
                <c:pt idx="1789">
                  <c:v>d075n</c:v>
                </c:pt>
                <c:pt idx="1790">
                  <c:v>d075o</c:v>
                </c:pt>
                <c:pt idx="1791">
                  <c:v>d075p</c:v>
                </c:pt>
                <c:pt idx="1792">
                  <c:v>d075q</c:v>
                </c:pt>
                <c:pt idx="1793">
                  <c:v>d075r</c:v>
                </c:pt>
                <c:pt idx="1794">
                  <c:v>d075s</c:v>
                </c:pt>
                <c:pt idx="1795">
                  <c:v>d075t</c:v>
                </c:pt>
                <c:pt idx="1796">
                  <c:v>d075u</c:v>
                </c:pt>
                <c:pt idx="1797">
                  <c:v>d075v</c:v>
                </c:pt>
                <c:pt idx="1798">
                  <c:v>d075x</c:v>
                </c:pt>
                <c:pt idx="1799">
                  <c:v>d075y</c:v>
                </c:pt>
                <c:pt idx="1800">
                  <c:v>d076a</c:v>
                </c:pt>
                <c:pt idx="1801">
                  <c:v>d076b</c:v>
                </c:pt>
                <c:pt idx="1802">
                  <c:v>d076c</c:v>
                </c:pt>
                <c:pt idx="1803">
                  <c:v>d076d</c:v>
                </c:pt>
                <c:pt idx="1804">
                  <c:v>d076e</c:v>
                </c:pt>
                <c:pt idx="1805">
                  <c:v>d076f</c:v>
                </c:pt>
                <c:pt idx="1806">
                  <c:v>d076g</c:v>
                </c:pt>
                <c:pt idx="1807">
                  <c:v>d076h</c:v>
                </c:pt>
                <c:pt idx="1808">
                  <c:v>d076i</c:v>
                </c:pt>
                <c:pt idx="1809">
                  <c:v>d076j</c:v>
                </c:pt>
                <c:pt idx="1810">
                  <c:v>d076k</c:v>
                </c:pt>
                <c:pt idx="1811">
                  <c:v>d076l</c:v>
                </c:pt>
                <c:pt idx="1812">
                  <c:v>d076m</c:v>
                </c:pt>
                <c:pt idx="1813">
                  <c:v>d076n</c:v>
                </c:pt>
                <c:pt idx="1814">
                  <c:v>d076o</c:v>
                </c:pt>
                <c:pt idx="1815">
                  <c:v>d076p</c:v>
                </c:pt>
                <c:pt idx="1816">
                  <c:v>d076q</c:v>
                </c:pt>
                <c:pt idx="1817">
                  <c:v>d076r</c:v>
                </c:pt>
                <c:pt idx="1818">
                  <c:v>d076s</c:v>
                </c:pt>
                <c:pt idx="1819">
                  <c:v>d076t</c:v>
                </c:pt>
                <c:pt idx="1820">
                  <c:v>d076u</c:v>
                </c:pt>
                <c:pt idx="1821">
                  <c:v>d076v</c:v>
                </c:pt>
                <c:pt idx="1822">
                  <c:v>d076x</c:v>
                </c:pt>
                <c:pt idx="1823">
                  <c:v>d076y</c:v>
                </c:pt>
                <c:pt idx="1824">
                  <c:v>d077a</c:v>
                </c:pt>
                <c:pt idx="1825">
                  <c:v>d077b</c:v>
                </c:pt>
                <c:pt idx="1826">
                  <c:v>d077c</c:v>
                </c:pt>
                <c:pt idx="1827">
                  <c:v>d077d</c:v>
                </c:pt>
                <c:pt idx="1828">
                  <c:v>d077e</c:v>
                </c:pt>
                <c:pt idx="1829">
                  <c:v>d077f</c:v>
                </c:pt>
                <c:pt idx="1830">
                  <c:v>d077g</c:v>
                </c:pt>
                <c:pt idx="1831">
                  <c:v>d077h</c:v>
                </c:pt>
                <c:pt idx="1832">
                  <c:v>d077i</c:v>
                </c:pt>
                <c:pt idx="1833">
                  <c:v>d077j</c:v>
                </c:pt>
                <c:pt idx="1834">
                  <c:v>d077k</c:v>
                </c:pt>
                <c:pt idx="1835">
                  <c:v>d077l</c:v>
                </c:pt>
                <c:pt idx="1836">
                  <c:v>d077m</c:v>
                </c:pt>
                <c:pt idx="1837">
                  <c:v>d077n</c:v>
                </c:pt>
                <c:pt idx="1838">
                  <c:v>d077o</c:v>
                </c:pt>
                <c:pt idx="1839">
                  <c:v>d077p</c:v>
                </c:pt>
                <c:pt idx="1840">
                  <c:v>d077q</c:v>
                </c:pt>
                <c:pt idx="1841">
                  <c:v>d077r</c:v>
                </c:pt>
                <c:pt idx="1842">
                  <c:v>d077s</c:v>
                </c:pt>
                <c:pt idx="1843">
                  <c:v>d077t</c:v>
                </c:pt>
                <c:pt idx="1844">
                  <c:v>d077u</c:v>
                </c:pt>
                <c:pt idx="1845">
                  <c:v>d077v</c:v>
                </c:pt>
                <c:pt idx="1846">
                  <c:v>d077x</c:v>
                </c:pt>
                <c:pt idx="1847">
                  <c:v>d077y</c:v>
                </c:pt>
                <c:pt idx="1848">
                  <c:v>d078a</c:v>
                </c:pt>
                <c:pt idx="1849">
                  <c:v>d078b</c:v>
                </c:pt>
                <c:pt idx="1850">
                  <c:v>d078c</c:v>
                </c:pt>
                <c:pt idx="1851">
                  <c:v>d078d</c:v>
                </c:pt>
                <c:pt idx="1852">
                  <c:v>d078e</c:v>
                </c:pt>
                <c:pt idx="1853">
                  <c:v>d078f</c:v>
                </c:pt>
                <c:pt idx="1854">
                  <c:v>d078g</c:v>
                </c:pt>
                <c:pt idx="1855">
                  <c:v>d078h</c:v>
                </c:pt>
                <c:pt idx="1856">
                  <c:v>d078i</c:v>
                </c:pt>
                <c:pt idx="1857">
                  <c:v>d078j</c:v>
                </c:pt>
                <c:pt idx="1858">
                  <c:v>d078k</c:v>
                </c:pt>
                <c:pt idx="1859">
                  <c:v>d078l</c:v>
                </c:pt>
                <c:pt idx="1860">
                  <c:v>d078m</c:v>
                </c:pt>
                <c:pt idx="1861">
                  <c:v>d078n</c:v>
                </c:pt>
                <c:pt idx="1862">
                  <c:v>d078o</c:v>
                </c:pt>
                <c:pt idx="1863">
                  <c:v>d078p</c:v>
                </c:pt>
                <c:pt idx="1864">
                  <c:v>d078q</c:v>
                </c:pt>
                <c:pt idx="1865">
                  <c:v>d078r</c:v>
                </c:pt>
                <c:pt idx="1866">
                  <c:v>d078s</c:v>
                </c:pt>
                <c:pt idx="1867">
                  <c:v>d078t</c:v>
                </c:pt>
                <c:pt idx="1868">
                  <c:v>d078u</c:v>
                </c:pt>
                <c:pt idx="1869">
                  <c:v>d078v</c:v>
                </c:pt>
                <c:pt idx="1870">
                  <c:v>d078x</c:v>
                </c:pt>
                <c:pt idx="1871">
                  <c:v>d078y</c:v>
                </c:pt>
                <c:pt idx="1872">
                  <c:v>d079a</c:v>
                </c:pt>
                <c:pt idx="1873">
                  <c:v>d079b</c:v>
                </c:pt>
                <c:pt idx="1874">
                  <c:v>d079c</c:v>
                </c:pt>
                <c:pt idx="1875">
                  <c:v>d079d</c:v>
                </c:pt>
                <c:pt idx="1876">
                  <c:v>d079e</c:v>
                </c:pt>
                <c:pt idx="1877">
                  <c:v>d079f</c:v>
                </c:pt>
                <c:pt idx="1878">
                  <c:v>d079g</c:v>
                </c:pt>
                <c:pt idx="1879">
                  <c:v>d079h</c:v>
                </c:pt>
                <c:pt idx="1880">
                  <c:v>d079i</c:v>
                </c:pt>
                <c:pt idx="1881">
                  <c:v>d079j</c:v>
                </c:pt>
                <c:pt idx="1882">
                  <c:v>d079k</c:v>
                </c:pt>
                <c:pt idx="1883">
                  <c:v>d079l</c:v>
                </c:pt>
                <c:pt idx="1884">
                  <c:v>d079m</c:v>
                </c:pt>
                <c:pt idx="1885">
                  <c:v>d079n</c:v>
                </c:pt>
                <c:pt idx="1886">
                  <c:v>d079o</c:v>
                </c:pt>
                <c:pt idx="1887">
                  <c:v>d079p</c:v>
                </c:pt>
                <c:pt idx="1888">
                  <c:v>d079q</c:v>
                </c:pt>
                <c:pt idx="1889">
                  <c:v>d079r</c:v>
                </c:pt>
                <c:pt idx="1890">
                  <c:v>d079s</c:v>
                </c:pt>
                <c:pt idx="1891">
                  <c:v>d079t</c:v>
                </c:pt>
                <c:pt idx="1892">
                  <c:v>d079u</c:v>
                </c:pt>
                <c:pt idx="1893">
                  <c:v>d079v</c:v>
                </c:pt>
                <c:pt idx="1894">
                  <c:v>d079x</c:v>
                </c:pt>
                <c:pt idx="1895">
                  <c:v>d079y</c:v>
                </c:pt>
                <c:pt idx="1896">
                  <c:v>d080a</c:v>
                </c:pt>
                <c:pt idx="1897">
                  <c:v>d080b</c:v>
                </c:pt>
                <c:pt idx="1898">
                  <c:v>d080c</c:v>
                </c:pt>
                <c:pt idx="1899">
                  <c:v>d080d</c:v>
                </c:pt>
                <c:pt idx="1900">
                  <c:v>d080e</c:v>
                </c:pt>
                <c:pt idx="1901">
                  <c:v>d080f</c:v>
                </c:pt>
                <c:pt idx="1902">
                  <c:v>d080g</c:v>
                </c:pt>
                <c:pt idx="1903">
                  <c:v>d080h</c:v>
                </c:pt>
                <c:pt idx="1904">
                  <c:v>d080i</c:v>
                </c:pt>
                <c:pt idx="1905">
                  <c:v>d080j</c:v>
                </c:pt>
                <c:pt idx="1906">
                  <c:v>d080k</c:v>
                </c:pt>
                <c:pt idx="1907">
                  <c:v>d080l</c:v>
                </c:pt>
                <c:pt idx="1908">
                  <c:v>d080m</c:v>
                </c:pt>
                <c:pt idx="1909">
                  <c:v>d080n</c:v>
                </c:pt>
                <c:pt idx="1910">
                  <c:v>d080o</c:v>
                </c:pt>
                <c:pt idx="1911">
                  <c:v>d080p</c:v>
                </c:pt>
                <c:pt idx="1912">
                  <c:v>d080q</c:v>
                </c:pt>
                <c:pt idx="1913">
                  <c:v>d080r</c:v>
                </c:pt>
                <c:pt idx="1914">
                  <c:v>d080s</c:v>
                </c:pt>
                <c:pt idx="1915">
                  <c:v>d080t</c:v>
                </c:pt>
                <c:pt idx="1916">
                  <c:v>d080u</c:v>
                </c:pt>
                <c:pt idx="1917">
                  <c:v>d080v</c:v>
                </c:pt>
                <c:pt idx="1918">
                  <c:v>d080x</c:v>
                </c:pt>
                <c:pt idx="1919">
                  <c:v>d080y</c:v>
                </c:pt>
                <c:pt idx="1920">
                  <c:v>d081a</c:v>
                </c:pt>
                <c:pt idx="1921">
                  <c:v>d081b</c:v>
                </c:pt>
                <c:pt idx="1922">
                  <c:v>d081c</c:v>
                </c:pt>
                <c:pt idx="1923">
                  <c:v>d081d</c:v>
                </c:pt>
                <c:pt idx="1924">
                  <c:v>d081e</c:v>
                </c:pt>
                <c:pt idx="1925">
                  <c:v>d081f</c:v>
                </c:pt>
                <c:pt idx="1926">
                  <c:v>d081g</c:v>
                </c:pt>
                <c:pt idx="1927">
                  <c:v>d081h</c:v>
                </c:pt>
                <c:pt idx="1928">
                  <c:v>d081i</c:v>
                </c:pt>
                <c:pt idx="1929">
                  <c:v>d081j</c:v>
                </c:pt>
                <c:pt idx="1930">
                  <c:v>d081k</c:v>
                </c:pt>
                <c:pt idx="1931">
                  <c:v>d081l</c:v>
                </c:pt>
                <c:pt idx="1932">
                  <c:v>d081m</c:v>
                </c:pt>
                <c:pt idx="1933">
                  <c:v>d081n</c:v>
                </c:pt>
                <c:pt idx="1934">
                  <c:v>d081o</c:v>
                </c:pt>
                <c:pt idx="1935">
                  <c:v>d081p</c:v>
                </c:pt>
                <c:pt idx="1936">
                  <c:v>d081q</c:v>
                </c:pt>
                <c:pt idx="1937">
                  <c:v>d081r</c:v>
                </c:pt>
                <c:pt idx="1938">
                  <c:v>d081s</c:v>
                </c:pt>
                <c:pt idx="1939">
                  <c:v>d081t</c:v>
                </c:pt>
                <c:pt idx="1940">
                  <c:v>d081u</c:v>
                </c:pt>
                <c:pt idx="1941">
                  <c:v>d081v</c:v>
                </c:pt>
                <c:pt idx="1942">
                  <c:v>d081x</c:v>
                </c:pt>
                <c:pt idx="1943">
                  <c:v>d081y</c:v>
                </c:pt>
                <c:pt idx="1944">
                  <c:v>d082a</c:v>
                </c:pt>
                <c:pt idx="1945">
                  <c:v>d082b</c:v>
                </c:pt>
                <c:pt idx="1946">
                  <c:v>d082c</c:v>
                </c:pt>
                <c:pt idx="1947">
                  <c:v>d082d</c:v>
                </c:pt>
                <c:pt idx="1948">
                  <c:v>d082e</c:v>
                </c:pt>
                <c:pt idx="1949">
                  <c:v>d082f</c:v>
                </c:pt>
                <c:pt idx="1950">
                  <c:v>d082g</c:v>
                </c:pt>
                <c:pt idx="1951">
                  <c:v>d082h</c:v>
                </c:pt>
                <c:pt idx="1952">
                  <c:v>d082i</c:v>
                </c:pt>
                <c:pt idx="1953">
                  <c:v>d082j</c:v>
                </c:pt>
                <c:pt idx="1954">
                  <c:v>d082k</c:v>
                </c:pt>
                <c:pt idx="1955">
                  <c:v>d082l</c:v>
                </c:pt>
                <c:pt idx="1956">
                  <c:v>d082m</c:v>
                </c:pt>
                <c:pt idx="1957">
                  <c:v>d082n</c:v>
                </c:pt>
                <c:pt idx="1958">
                  <c:v>d082o</c:v>
                </c:pt>
                <c:pt idx="1959">
                  <c:v>d082p</c:v>
                </c:pt>
                <c:pt idx="1960">
                  <c:v>d082q</c:v>
                </c:pt>
                <c:pt idx="1961">
                  <c:v>d082r</c:v>
                </c:pt>
                <c:pt idx="1962">
                  <c:v>d082s</c:v>
                </c:pt>
                <c:pt idx="1963">
                  <c:v>d082t</c:v>
                </c:pt>
                <c:pt idx="1964">
                  <c:v>d082u</c:v>
                </c:pt>
                <c:pt idx="1965">
                  <c:v>d082v</c:v>
                </c:pt>
                <c:pt idx="1966">
                  <c:v>d082x</c:v>
                </c:pt>
                <c:pt idx="1967">
                  <c:v>d082y</c:v>
                </c:pt>
                <c:pt idx="1968">
                  <c:v>d083a</c:v>
                </c:pt>
                <c:pt idx="1969">
                  <c:v>d083b</c:v>
                </c:pt>
                <c:pt idx="1970">
                  <c:v>d083c</c:v>
                </c:pt>
                <c:pt idx="1971">
                  <c:v>d083d</c:v>
                </c:pt>
                <c:pt idx="1972">
                  <c:v>d083e</c:v>
                </c:pt>
                <c:pt idx="1973">
                  <c:v>d083f</c:v>
                </c:pt>
                <c:pt idx="1974">
                  <c:v>d083g</c:v>
                </c:pt>
                <c:pt idx="1975">
                  <c:v>d083h</c:v>
                </c:pt>
                <c:pt idx="1976">
                  <c:v>d083i</c:v>
                </c:pt>
                <c:pt idx="1977">
                  <c:v>d083j</c:v>
                </c:pt>
                <c:pt idx="1978">
                  <c:v>d083k</c:v>
                </c:pt>
                <c:pt idx="1979">
                  <c:v>d083l</c:v>
                </c:pt>
                <c:pt idx="1980">
                  <c:v>d083m</c:v>
                </c:pt>
                <c:pt idx="1981">
                  <c:v>d083n</c:v>
                </c:pt>
                <c:pt idx="1982">
                  <c:v>d083o</c:v>
                </c:pt>
                <c:pt idx="1983">
                  <c:v>d083p</c:v>
                </c:pt>
                <c:pt idx="1984">
                  <c:v>d083q</c:v>
                </c:pt>
                <c:pt idx="1985">
                  <c:v>d083r</c:v>
                </c:pt>
                <c:pt idx="1986">
                  <c:v>d083s</c:v>
                </c:pt>
                <c:pt idx="1987">
                  <c:v>d083t</c:v>
                </c:pt>
                <c:pt idx="1988">
                  <c:v>d083u</c:v>
                </c:pt>
                <c:pt idx="1989">
                  <c:v>d083v</c:v>
                </c:pt>
                <c:pt idx="1990">
                  <c:v>d083x</c:v>
                </c:pt>
                <c:pt idx="1991">
                  <c:v>d083y</c:v>
                </c:pt>
                <c:pt idx="1992">
                  <c:v>d084a</c:v>
                </c:pt>
                <c:pt idx="1993">
                  <c:v>d084b</c:v>
                </c:pt>
                <c:pt idx="1994">
                  <c:v>d084c</c:v>
                </c:pt>
                <c:pt idx="1995">
                  <c:v>d084d</c:v>
                </c:pt>
                <c:pt idx="1996">
                  <c:v>d084e</c:v>
                </c:pt>
                <c:pt idx="1997">
                  <c:v>d084f</c:v>
                </c:pt>
                <c:pt idx="1998">
                  <c:v>d084g</c:v>
                </c:pt>
                <c:pt idx="1999">
                  <c:v>d084h</c:v>
                </c:pt>
                <c:pt idx="2000">
                  <c:v>d084i</c:v>
                </c:pt>
                <c:pt idx="2001">
                  <c:v>d084j</c:v>
                </c:pt>
                <c:pt idx="2002">
                  <c:v>d084k</c:v>
                </c:pt>
                <c:pt idx="2003">
                  <c:v>d084l</c:v>
                </c:pt>
                <c:pt idx="2004">
                  <c:v>d084m</c:v>
                </c:pt>
                <c:pt idx="2005">
                  <c:v>d084n</c:v>
                </c:pt>
                <c:pt idx="2006">
                  <c:v>d084o</c:v>
                </c:pt>
                <c:pt idx="2007">
                  <c:v>d084p</c:v>
                </c:pt>
                <c:pt idx="2008">
                  <c:v>d084q</c:v>
                </c:pt>
                <c:pt idx="2009">
                  <c:v>d084r</c:v>
                </c:pt>
                <c:pt idx="2010">
                  <c:v>d084s</c:v>
                </c:pt>
                <c:pt idx="2011">
                  <c:v>d084t</c:v>
                </c:pt>
                <c:pt idx="2012">
                  <c:v>d084u</c:v>
                </c:pt>
                <c:pt idx="2013">
                  <c:v>d084v</c:v>
                </c:pt>
                <c:pt idx="2014">
                  <c:v>d084x</c:v>
                </c:pt>
                <c:pt idx="2015">
                  <c:v>d084y</c:v>
                </c:pt>
                <c:pt idx="2016">
                  <c:v>d085a</c:v>
                </c:pt>
                <c:pt idx="2017">
                  <c:v>d085b</c:v>
                </c:pt>
                <c:pt idx="2018">
                  <c:v>d085c</c:v>
                </c:pt>
                <c:pt idx="2019">
                  <c:v>d085d</c:v>
                </c:pt>
                <c:pt idx="2020">
                  <c:v>d085e</c:v>
                </c:pt>
                <c:pt idx="2021">
                  <c:v>d085f</c:v>
                </c:pt>
                <c:pt idx="2022">
                  <c:v>d085g</c:v>
                </c:pt>
                <c:pt idx="2023">
                  <c:v>d085h</c:v>
                </c:pt>
                <c:pt idx="2024">
                  <c:v>d085i</c:v>
                </c:pt>
                <c:pt idx="2025">
                  <c:v>d085j</c:v>
                </c:pt>
                <c:pt idx="2026">
                  <c:v>d085k</c:v>
                </c:pt>
                <c:pt idx="2027">
                  <c:v>d085l</c:v>
                </c:pt>
                <c:pt idx="2028">
                  <c:v>d085m</c:v>
                </c:pt>
                <c:pt idx="2029">
                  <c:v>d085n</c:v>
                </c:pt>
                <c:pt idx="2030">
                  <c:v>d085o</c:v>
                </c:pt>
                <c:pt idx="2031">
                  <c:v>d085p</c:v>
                </c:pt>
                <c:pt idx="2032">
                  <c:v>d085q</c:v>
                </c:pt>
                <c:pt idx="2033">
                  <c:v>d085r</c:v>
                </c:pt>
                <c:pt idx="2034">
                  <c:v>d085s</c:v>
                </c:pt>
                <c:pt idx="2035">
                  <c:v>d085t</c:v>
                </c:pt>
                <c:pt idx="2036">
                  <c:v>d085u</c:v>
                </c:pt>
                <c:pt idx="2037">
                  <c:v>d085v</c:v>
                </c:pt>
                <c:pt idx="2038">
                  <c:v>d085x</c:v>
                </c:pt>
                <c:pt idx="2039">
                  <c:v>d085y</c:v>
                </c:pt>
                <c:pt idx="2040">
                  <c:v>d086a</c:v>
                </c:pt>
                <c:pt idx="2041">
                  <c:v>d086b</c:v>
                </c:pt>
                <c:pt idx="2042">
                  <c:v>d086c</c:v>
                </c:pt>
                <c:pt idx="2043">
                  <c:v>d086d</c:v>
                </c:pt>
                <c:pt idx="2044">
                  <c:v>d086e</c:v>
                </c:pt>
                <c:pt idx="2045">
                  <c:v>d086f</c:v>
                </c:pt>
                <c:pt idx="2046">
                  <c:v>d086g</c:v>
                </c:pt>
                <c:pt idx="2047">
                  <c:v>d086h</c:v>
                </c:pt>
                <c:pt idx="2048">
                  <c:v>d086i</c:v>
                </c:pt>
                <c:pt idx="2049">
                  <c:v>d086j</c:v>
                </c:pt>
                <c:pt idx="2050">
                  <c:v>d086k</c:v>
                </c:pt>
                <c:pt idx="2051">
                  <c:v>d086l</c:v>
                </c:pt>
                <c:pt idx="2052">
                  <c:v>d086m</c:v>
                </c:pt>
                <c:pt idx="2053">
                  <c:v>d086n</c:v>
                </c:pt>
                <c:pt idx="2054">
                  <c:v>d086o</c:v>
                </c:pt>
                <c:pt idx="2055">
                  <c:v>d086p</c:v>
                </c:pt>
                <c:pt idx="2056">
                  <c:v>d086q</c:v>
                </c:pt>
                <c:pt idx="2057">
                  <c:v>d086r</c:v>
                </c:pt>
                <c:pt idx="2058">
                  <c:v>d086s</c:v>
                </c:pt>
                <c:pt idx="2059">
                  <c:v>d086t</c:v>
                </c:pt>
                <c:pt idx="2060">
                  <c:v>d086u</c:v>
                </c:pt>
                <c:pt idx="2061">
                  <c:v>d086v</c:v>
                </c:pt>
                <c:pt idx="2062">
                  <c:v>d086x</c:v>
                </c:pt>
                <c:pt idx="2063">
                  <c:v>d086y</c:v>
                </c:pt>
                <c:pt idx="2064">
                  <c:v>d087a</c:v>
                </c:pt>
                <c:pt idx="2065">
                  <c:v>d087b</c:v>
                </c:pt>
                <c:pt idx="2066">
                  <c:v>d087c</c:v>
                </c:pt>
                <c:pt idx="2067">
                  <c:v>d087d</c:v>
                </c:pt>
                <c:pt idx="2068">
                  <c:v>d087e</c:v>
                </c:pt>
                <c:pt idx="2069">
                  <c:v>d087f</c:v>
                </c:pt>
                <c:pt idx="2070">
                  <c:v>d087g</c:v>
                </c:pt>
                <c:pt idx="2071">
                  <c:v>d087h</c:v>
                </c:pt>
                <c:pt idx="2072">
                  <c:v>d087i</c:v>
                </c:pt>
                <c:pt idx="2073">
                  <c:v>d087j</c:v>
                </c:pt>
                <c:pt idx="2074">
                  <c:v>d087k</c:v>
                </c:pt>
                <c:pt idx="2075">
                  <c:v>d087l</c:v>
                </c:pt>
                <c:pt idx="2076">
                  <c:v>d087m</c:v>
                </c:pt>
                <c:pt idx="2077">
                  <c:v>d087n</c:v>
                </c:pt>
                <c:pt idx="2078">
                  <c:v>d087o</c:v>
                </c:pt>
                <c:pt idx="2079">
                  <c:v>d087p</c:v>
                </c:pt>
                <c:pt idx="2080">
                  <c:v>d087q</c:v>
                </c:pt>
                <c:pt idx="2081">
                  <c:v>d087r</c:v>
                </c:pt>
                <c:pt idx="2082">
                  <c:v>d087s</c:v>
                </c:pt>
                <c:pt idx="2083">
                  <c:v>d087t</c:v>
                </c:pt>
                <c:pt idx="2084">
                  <c:v>d087u</c:v>
                </c:pt>
                <c:pt idx="2085">
                  <c:v>d087v</c:v>
                </c:pt>
                <c:pt idx="2086">
                  <c:v>d087x</c:v>
                </c:pt>
                <c:pt idx="2087">
                  <c:v>d087y</c:v>
                </c:pt>
                <c:pt idx="2088">
                  <c:v>d088a</c:v>
                </c:pt>
                <c:pt idx="2089">
                  <c:v>d088b</c:v>
                </c:pt>
                <c:pt idx="2090">
                  <c:v>d088c</c:v>
                </c:pt>
                <c:pt idx="2091">
                  <c:v>d088d</c:v>
                </c:pt>
                <c:pt idx="2092">
                  <c:v>d088e</c:v>
                </c:pt>
                <c:pt idx="2093">
                  <c:v>d088f</c:v>
                </c:pt>
                <c:pt idx="2094">
                  <c:v>d088g</c:v>
                </c:pt>
                <c:pt idx="2095">
                  <c:v>d088h</c:v>
                </c:pt>
                <c:pt idx="2096">
                  <c:v>d088i</c:v>
                </c:pt>
                <c:pt idx="2097">
                  <c:v>d088j</c:v>
                </c:pt>
                <c:pt idx="2098">
                  <c:v>d088k</c:v>
                </c:pt>
                <c:pt idx="2099">
                  <c:v>d088l</c:v>
                </c:pt>
                <c:pt idx="2100">
                  <c:v>d088m</c:v>
                </c:pt>
                <c:pt idx="2101">
                  <c:v>d088n</c:v>
                </c:pt>
                <c:pt idx="2102">
                  <c:v>d088o</c:v>
                </c:pt>
                <c:pt idx="2103">
                  <c:v>d088p</c:v>
                </c:pt>
                <c:pt idx="2104">
                  <c:v>d088q</c:v>
                </c:pt>
                <c:pt idx="2105">
                  <c:v>d088r</c:v>
                </c:pt>
                <c:pt idx="2106">
                  <c:v>d088s</c:v>
                </c:pt>
                <c:pt idx="2107">
                  <c:v>d088t</c:v>
                </c:pt>
                <c:pt idx="2108">
                  <c:v>d088u</c:v>
                </c:pt>
                <c:pt idx="2109">
                  <c:v>d088v</c:v>
                </c:pt>
                <c:pt idx="2110">
                  <c:v>d088x</c:v>
                </c:pt>
                <c:pt idx="2111">
                  <c:v>d088y</c:v>
                </c:pt>
                <c:pt idx="2112">
                  <c:v>d089a</c:v>
                </c:pt>
                <c:pt idx="2113">
                  <c:v>d089b</c:v>
                </c:pt>
                <c:pt idx="2114">
                  <c:v>d089c</c:v>
                </c:pt>
                <c:pt idx="2115">
                  <c:v>d089d</c:v>
                </c:pt>
                <c:pt idx="2116">
                  <c:v>d089e</c:v>
                </c:pt>
                <c:pt idx="2117">
                  <c:v>d089f</c:v>
                </c:pt>
                <c:pt idx="2118">
                  <c:v>d089g</c:v>
                </c:pt>
                <c:pt idx="2119">
                  <c:v>d089h</c:v>
                </c:pt>
                <c:pt idx="2120">
                  <c:v>d089i</c:v>
                </c:pt>
                <c:pt idx="2121">
                  <c:v>d089j</c:v>
                </c:pt>
                <c:pt idx="2122">
                  <c:v>d089k</c:v>
                </c:pt>
                <c:pt idx="2123">
                  <c:v>d089l</c:v>
                </c:pt>
                <c:pt idx="2124">
                  <c:v>d089m</c:v>
                </c:pt>
                <c:pt idx="2125">
                  <c:v>d089n</c:v>
                </c:pt>
                <c:pt idx="2126">
                  <c:v>d089o</c:v>
                </c:pt>
                <c:pt idx="2127">
                  <c:v>d089p</c:v>
                </c:pt>
                <c:pt idx="2128">
                  <c:v>d089q</c:v>
                </c:pt>
                <c:pt idx="2129">
                  <c:v>d089r</c:v>
                </c:pt>
                <c:pt idx="2130">
                  <c:v>d089s</c:v>
                </c:pt>
                <c:pt idx="2131">
                  <c:v>d089t</c:v>
                </c:pt>
                <c:pt idx="2132">
                  <c:v>d089u</c:v>
                </c:pt>
                <c:pt idx="2133">
                  <c:v>d089v</c:v>
                </c:pt>
                <c:pt idx="2134">
                  <c:v>d089x</c:v>
                </c:pt>
                <c:pt idx="2135">
                  <c:v>d089y</c:v>
                </c:pt>
                <c:pt idx="2136">
                  <c:v>d090a</c:v>
                </c:pt>
                <c:pt idx="2137">
                  <c:v>d090b</c:v>
                </c:pt>
                <c:pt idx="2138">
                  <c:v>d090c</c:v>
                </c:pt>
                <c:pt idx="2139">
                  <c:v>d090d</c:v>
                </c:pt>
                <c:pt idx="2140">
                  <c:v>d090e</c:v>
                </c:pt>
                <c:pt idx="2141">
                  <c:v>d090f</c:v>
                </c:pt>
                <c:pt idx="2142">
                  <c:v>d090g</c:v>
                </c:pt>
                <c:pt idx="2143">
                  <c:v>d090h</c:v>
                </c:pt>
                <c:pt idx="2144">
                  <c:v>d090i</c:v>
                </c:pt>
                <c:pt idx="2145">
                  <c:v>d090j</c:v>
                </c:pt>
                <c:pt idx="2146">
                  <c:v>d090k</c:v>
                </c:pt>
                <c:pt idx="2147">
                  <c:v>d090l</c:v>
                </c:pt>
                <c:pt idx="2148">
                  <c:v>d090m</c:v>
                </c:pt>
                <c:pt idx="2149">
                  <c:v>d090n</c:v>
                </c:pt>
                <c:pt idx="2150">
                  <c:v>d090o</c:v>
                </c:pt>
                <c:pt idx="2151">
                  <c:v>d090p</c:v>
                </c:pt>
                <c:pt idx="2152">
                  <c:v>d090q</c:v>
                </c:pt>
                <c:pt idx="2153">
                  <c:v>d090r</c:v>
                </c:pt>
                <c:pt idx="2154">
                  <c:v>d090s</c:v>
                </c:pt>
                <c:pt idx="2155">
                  <c:v>d090t</c:v>
                </c:pt>
                <c:pt idx="2156">
                  <c:v>d090u</c:v>
                </c:pt>
                <c:pt idx="2157">
                  <c:v>d090v</c:v>
                </c:pt>
                <c:pt idx="2158">
                  <c:v>d090x</c:v>
                </c:pt>
                <c:pt idx="2159">
                  <c:v>d090y</c:v>
                </c:pt>
                <c:pt idx="2160">
                  <c:v>d091a</c:v>
                </c:pt>
                <c:pt idx="2161">
                  <c:v>d091b</c:v>
                </c:pt>
                <c:pt idx="2162">
                  <c:v>d091c</c:v>
                </c:pt>
                <c:pt idx="2163">
                  <c:v>d091d</c:v>
                </c:pt>
                <c:pt idx="2164">
                  <c:v>d091e</c:v>
                </c:pt>
                <c:pt idx="2165">
                  <c:v>d091f</c:v>
                </c:pt>
                <c:pt idx="2166">
                  <c:v>d091g</c:v>
                </c:pt>
                <c:pt idx="2167">
                  <c:v>d091h</c:v>
                </c:pt>
                <c:pt idx="2168">
                  <c:v>d091i</c:v>
                </c:pt>
                <c:pt idx="2169">
                  <c:v>d091j</c:v>
                </c:pt>
                <c:pt idx="2170">
                  <c:v>d091k</c:v>
                </c:pt>
                <c:pt idx="2171">
                  <c:v>d091l</c:v>
                </c:pt>
                <c:pt idx="2172">
                  <c:v>d091m</c:v>
                </c:pt>
                <c:pt idx="2173">
                  <c:v>d091n</c:v>
                </c:pt>
                <c:pt idx="2174">
                  <c:v>d091o</c:v>
                </c:pt>
                <c:pt idx="2175">
                  <c:v>d091p</c:v>
                </c:pt>
                <c:pt idx="2176">
                  <c:v>d091q</c:v>
                </c:pt>
                <c:pt idx="2177">
                  <c:v>d091r</c:v>
                </c:pt>
                <c:pt idx="2178">
                  <c:v>d091s</c:v>
                </c:pt>
                <c:pt idx="2179">
                  <c:v>d091t</c:v>
                </c:pt>
                <c:pt idx="2180">
                  <c:v>d091u</c:v>
                </c:pt>
                <c:pt idx="2181">
                  <c:v>d091v</c:v>
                </c:pt>
                <c:pt idx="2182">
                  <c:v>d091x</c:v>
                </c:pt>
                <c:pt idx="2183">
                  <c:v>d091y</c:v>
                </c:pt>
                <c:pt idx="2184">
                  <c:v>d092a</c:v>
                </c:pt>
                <c:pt idx="2185">
                  <c:v>d092b</c:v>
                </c:pt>
                <c:pt idx="2186">
                  <c:v>d092c</c:v>
                </c:pt>
                <c:pt idx="2187">
                  <c:v>d092d</c:v>
                </c:pt>
                <c:pt idx="2188">
                  <c:v>d092e</c:v>
                </c:pt>
                <c:pt idx="2189">
                  <c:v>d092f</c:v>
                </c:pt>
                <c:pt idx="2190">
                  <c:v>d092g</c:v>
                </c:pt>
                <c:pt idx="2191">
                  <c:v>d092h</c:v>
                </c:pt>
                <c:pt idx="2192">
                  <c:v>d092i</c:v>
                </c:pt>
                <c:pt idx="2193">
                  <c:v>d092j</c:v>
                </c:pt>
                <c:pt idx="2194">
                  <c:v>d092k</c:v>
                </c:pt>
                <c:pt idx="2195">
                  <c:v>d092l</c:v>
                </c:pt>
                <c:pt idx="2196">
                  <c:v>d092m</c:v>
                </c:pt>
                <c:pt idx="2197">
                  <c:v>d092n</c:v>
                </c:pt>
                <c:pt idx="2198">
                  <c:v>d092o</c:v>
                </c:pt>
                <c:pt idx="2199">
                  <c:v>d092p</c:v>
                </c:pt>
                <c:pt idx="2200">
                  <c:v>d092q</c:v>
                </c:pt>
                <c:pt idx="2201">
                  <c:v>d092r</c:v>
                </c:pt>
                <c:pt idx="2202">
                  <c:v>d092s</c:v>
                </c:pt>
                <c:pt idx="2203">
                  <c:v>d092t</c:v>
                </c:pt>
                <c:pt idx="2204">
                  <c:v>d092u</c:v>
                </c:pt>
                <c:pt idx="2205">
                  <c:v>d092v</c:v>
                </c:pt>
                <c:pt idx="2206">
                  <c:v>d092x</c:v>
                </c:pt>
                <c:pt idx="2207">
                  <c:v>d092y</c:v>
                </c:pt>
                <c:pt idx="2208">
                  <c:v>d093a</c:v>
                </c:pt>
                <c:pt idx="2209">
                  <c:v>d093b</c:v>
                </c:pt>
                <c:pt idx="2210">
                  <c:v>d093c</c:v>
                </c:pt>
                <c:pt idx="2211">
                  <c:v>d093d</c:v>
                </c:pt>
                <c:pt idx="2212">
                  <c:v>d093e</c:v>
                </c:pt>
                <c:pt idx="2213">
                  <c:v>d093f</c:v>
                </c:pt>
                <c:pt idx="2214">
                  <c:v>d093g</c:v>
                </c:pt>
                <c:pt idx="2215">
                  <c:v>d093h</c:v>
                </c:pt>
                <c:pt idx="2216">
                  <c:v>d093i</c:v>
                </c:pt>
                <c:pt idx="2217">
                  <c:v>d093j</c:v>
                </c:pt>
                <c:pt idx="2218">
                  <c:v>d093k</c:v>
                </c:pt>
                <c:pt idx="2219">
                  <c:v>d093l</c:v>
                </c:pt>
                <c:pt idx="2220">
                  <c:v>d093m</c:v>
                </c:pt>
                <c:pt idx="2221">
                  <c:v>d093n</c:v>
                </c:pt>
                <c:pt idx="2222">
                  <c:v>d093o</c:v>
                </c:pt>
                <c:pt idx="2223">
                  <c:v>d093p</c:v>
                </c:pt>
                <c:pt idx="2224">
                  <c:v>d093q</c:v>
                </c:pt>
                <c:pt idx="2225">
                  <c:v>d093r</c:v>
                </c:pt>
                <c:pt idx="2226">
                  <c:v>d093s</c:v>
                </c:pt>
                <c:pt idx="2227">
                  <c:v>d093t</c:v>
                </c:pt>
                <c:pt idx="2228">
                  <c:v>d093u</c:v>
                </c:pt>
                <c:pt idx="2229">
                  <c:v>d093v</c:v>
                </c:pt>
                <c:pt idx="2230">
                  <c:v>d093x</c:v>
                </c:pt>
                <c:pt idx="2231">
                  <c:v>d093y</c:v>
                </c:pt>
                <c:pt idx="2232">
                  <c:v>d094a</c:v>
                </c:pt>
                <c:pt idx="2233">
                  <c:v>d094b</c:v>
                </c:pt>
                <c:pt idx="2234">
                  <c:v>d094c</c:v>
                </c:pt>
                <c:pt idx="2235">
                  <c:v>d094d</c:v>
                </c:pt>
                <c:pt idx="2236">
                  <c:v>d094e</c:v>
                </c:pt>
                <c:pt idx="2237">
                  <c:v>d094f</c:v>
                </c:pt>
                <c:pt idx="2238">
                  <c:v>d094g</c:v>
                </c:pt>
                <c:pt idx="2239">
                  <c:v>d094h</c:v>
                </c:pt>
                <c:pt idx="2240">
                  <c:v>d094i</c:v>
                </c:pt>
                <c:pt idx="2241">
                  <c:v>d094j</c:v>
                </c:pt>
                <c:pt idx="2242">
                  <c:v>d094k</c:v>
                </c:pt>
                <c:pt idx="2243">
                  <c:v>d094l</c:v>
                </c:pt>
                <c:pt idx="2244">
                  <c:v>d094m</c:v>
                </c:pt>
                <c:pt idx="2245">
                  <c:v>d094n</c:v>
                </c:pt>
                <c:pt idx="2246">
                  <c:v>d094o</c:v>
                </c:pt>
                <c:pt idx="2247">
                  <c:v>d094p</c:v>
                </c:pt>
                <c:pt idx="2248">
                  <c:v>d094q</c:v>
                </c:pt>
                <c:pt idx="2249">
                  <c:v>d094r</c:v>
                </c:pt>
                <c:pt idx="2250">
                  <c:v>d094s</c:v>
                </c:pt>
                <c:pt idx="2251">
                  <c:v>d094t</c:v>
                </c:pt>
                <c:pt idx="2252">
                  <c:v>d094u</c:v>
                </c:pt>
                <c:pt idx="2253">
                  <c:v>d094v</c:v>
                </c:pt>
                <c:pt idx="2254">
                  <c:v>d094x</c:v>
                </c:pt>
                <c:pt idx="2255">
                  <c:v>d094y</c:v>
                </c:pt>
                <c:pt idx="2256">
                  <c:v>d095a</c:v>
                </c:pt>
                <c:pt idx="2257">
                  <c:v>d095b</c:v>
                </c:pt>
                <c:pt idx="2258">
                  <c:v>d095c</c:v>
                </c:pt>
                <c:pt idx="2259">
                  <c:v>d095d</c:v>
                </c:pt>
                <c:pt idx="2260">
                  <c:v>d095e</c:v>
                </c:pt>
                <c:pt idx="2261">
                  <c:v>d095f</c:v>
                </c:pt>
                <c:pt idx="2262">
                  <c:v>d095g</c:v>
                </c:pt>
                <c:pt idx="2263">
                  <c:v>d095h</c:v>
                </c:pt>
                <c:pt idx="2264">
                  <c:v>d095i</c:v>
                </c:pt>
                <c:pt idx="2265">
                  <c:v>d095j</c:v>
                </c:pt>
                <c:pt idx="2266">
                  <c:v>d095k</c:v>
                </c:pt>
                <c:pt idx="2267">
                  <c:v>d095l</c:v>
                </c:pt>
                <c:pt idx="2268">
                  <c:v>d095m</c:v>
                </c:pt>
                <c:pt idx="2269">
                  <c:v>d095n</c:v>
                </c:pt>
                <c:pt idx="2270">
                  <c:v>d095o</c:v>
                </c:pt>
                <c:pt idx="2271">
                  <c:v>d095p</c:v>
                </c:pt>
                <c:pt idx="2272">
                  <c:v>d095q</c:v>
                </c:pt>
                <c:pt idx="2273">
                  <c:v>d095r</c:v>
                </c:pt>
                <c:pt idx="2274">
                  <c:v>d095s</c:v>
                </c:pt>
                <c:pt idx="2275">
                  <c:v>d095t</c:v>
                </c:pt>
                <c:pt idx="2276">
                  <c:v>d095u</c:v>
                </c:pt>
                <c:pt idx="2277">
                  <c:v>d095v</c:v>
                </c:pt>
                <c:pt idx="2278">
                  <c:v>d095x</c:v>
                </c:pt>
                <c:pt idx="2279">
                  <c:v>d095y</c:v>
                </c:pt>
                <c:pt idx="2280">
                  <c:v>d096a</c:v>
                </c:pt>
                <c:pt idx="2281">
                  <c:v>d096b</c:v>
                </c:pt>
                <c:pt idx="2282">
                  <c:v>d096c</c:v>
                </c:pt>
                <c:pt idx="2283">
                  <c:v>d096d</c:v>
                </c:pt>
                <c:pt idx="2284">
                  <c:v>d096e</c:v>
                </c:pt>
                <c:pt idx="2285">
                  <c:v>d096f</c:v>
                </c:pt>
                <c:pt idx="2286">
                  <c:v>d096g</c:v>
                </c:pt>
                <c:pt idx="2287">
                  <c:v>d096h</c:v>
                </c:pt>
                <c:pt idx="2288">
                  <c:v>d096i</c:v>
                </c:pt>
                <c:pt idx="2289">
                  <c:v>d096j</c:v>
                </c:pt>
                <c:pt idx="2290">
                  <c:v>d096k</c:v>
                </c:pt>
                <c:pt idx="2291">
                  <c:v>d096l</c:v>
                </c:pt>
                <c:pt idx="2292">
                  <c:v>d096m</c:v>
                </c:pt>
                <c:pt idx="2293">
                  <c:v>d096n</c:v>
                </c:pt>
                <c:pt idx="2294">
                  <c:v>d096o</c:v>
                </c:pt>
                <c:pt idx="2295">
                  <c:v>d096p</c:v>
                </c:pt>
                <c:pt idx="2296">
                  <c:v>d096q</c:v>
                </c:pt>
                <c:pt idx="2297">
                  <c:v>d096r</c:v>
                </c:pt>
                <c:pt idx="2298">
                  <c:v>d096s</c:v>
                </c:pt>
                <c:pt idx="2299">
                  <c:v>d096t</c:v>
                </c:pt>
                <c:pt idx="2300">
                  <c:v>d096u</c:v>
                </c:pt>
                <c:pt idx="2301">
                  <c:v>d096v</c:v>
                </c:pt>
                <c:pt idx="2302">
                  <c:v>d096x</c:v>
                </c:pt>
                <c:pt idx="2303">
                  <c:v>d096y</c:v>
                </c:pt>
                <c:pt idx="2304">
                  <c:v>d097a</c:v>
                </c:pt>
                <c:pt idx="2305">
                  <c:v>d097b</c:v>
                </c:pt>
                <c:pt idx="2306">
                  <c:v>d097c</c:v>
                </c:pt>
                <c:pt idx="2307">
                  <c:v>d097d</c:v>
                </c:pt>
                <c:pt idx="2308">
                  <c:v>d097e</c:v>
                </c:pt>
                <c:pt idx="2309">
                  <c:v>d097f</c:v>
                </c:pt>
                <c:pt idx="2310">
                  <c:v>d097g</c:v>
                </c:pt>
                <c:pt idx="2311">
                  <c:v>d097h</c:v>
                </c:pt>
                <c:pt idx="2312">
                  <c:v>d097i</c:v>
                </c:pt>
                <c:pt idx="2313">
                  <c:v>d097j</c:v>
                </c:pt>
                <c:pt idx="2314">
                  <c:v>d097k</c:v>
                </c:pt>
                <c:pt idx="2315">
                  <c:v>d097l</c:v>
                </c:pt>
                <c:pt idx="2316">
                  <c:v>d097m</c:v>
                </c:pt>
                <c:pt idx="2317">
                  <c:v>d097n</c:v>
                </c:pt>
                <c:pt idx="2318">
                  <c:v>d097o</c:v>
                </c:pt>
                <c:pt idx="2319">
                  <c:v>d097p</c:v>
                </c:pt>
                <c:pt idx="2320">
                  <c:v>d097q</c:v>
                </c:pt>
                <c:pt idx="2321">
                  <c:v>d097r</c:v>
                </c:pt>
                <c:pt idx="2322">
                  <c:v>d097s</c:v>
                </c:pt>
                <c:pt idx="2323">
                  <c:v>d097t</c:v>
                </c:pt>
                <c:pt idx="2324">
                  <c:v>d097u</c:v>
                </c:pt>
                <c:pt idx="2325">
                  <c:v>d097v</c:v>
                </c:pt>
                <c:pt idx="2326">
                  <c:v>d097x</c:v>
                </c:pt>
                <c:pt idx="2327">
                  <c:v>d097y</c:v>
                </c:pt>
                <c:pt idx="2328">
                  <c:v>d098a</c:v>
                </c:pt>
                <c:pt idx="2329">
                  <c:v>d098b</c:v>
                </c:pt>
                <c:pt idx="2330">
                  <c:v>d098c</c:v>
                </c:pt>
                <c:pt idx="2331">
                  <c:v>d098d</c:v>
                </c:pt>
                <c:pt idx="2332">
                  <c:v>d098e</c:v>
                </c:pt>
                <c:pt idx="2333">
                  <c:v>d098f</c:v>
                </c:pt>
                <c:pt idx="2334">
                  <c:v>d098g</c:v>
                </c:pt>
                <c:pt idx="2335">
                  <c:v>d098h</c:v>
                </c:pt>
                <c:pt idx="2336">
                  <c:v>d098i</c:v>
                </c:pt>
                <c:pt idx="2337">
                  <c:v>d098j</c:v>
                </c:pt>
                <c:pt idx="2338">
                  <c:v>d098k</c:v>
                </c:pt>
                <c:pt idx="2339">
                  <c:v>d098l</c:v>
                </c:pt>
                <c:pt idx="2340">
                  <c:v>d098m</c:v>
                </c:pt>
                <c:pt idx="2341">
                  <c:v>d098n</c:v>
                </c:pt>
                <c:pt idx="2342">
                  <c:v>d098o</c:v>
                </c:pt>
                <c:pt idx="2343">
                  <c:v>d098p</c:v>
                </c:pt>
                <c:pt idx="2344">
                  <c:v>d098q</c:v>
                </c:pt>
                <c:pt idx="2345">
                  <c:v>d098r</c:v>
                </c:pt>
                <c:pt idx="2346">
                  <c:v>d098s</c:v>
                </c:pt>
                <c:pt idx="2347">
                  <c:v>d098t</c:v>
                </c:pt>
                <c:pt idx="2348">
                  <c:v>d098u</c:v>
                </c:pt>
                <c:pt idx="2349">
                  <c:v>d098v</c:v>
                </c:pt>
                <c:pt idx="2350">
                  <c:v>d098x</c:v>
                </c:pt>
                <c:pt idx="2351">
                  <c:v>d098y</c:v>
                </c:pt>
                <c:pt idx="2352">
                  <c:v>d099a</c:v>
                </c:pt>
                <c:pt idx="2353">
                  <c:v>d099b</c:v>
                </c:pt>
                <c:pt idx="2354">
                  <c:v>d099c</c:v>
                </c:pt>
                <c:pt idx="2355">
                  <c:v>d099d</c:v>
                </c:pt>
                <c:pt idx="2356">
                  <c:v>d099e</c:v>
                </c:pt>
                <c:pt idx="2357">
                  <c:v>d099f</c:v>
                </c:pt>
                <c:pt idx="2358">
                  <c:v>d099g</c:v>
                </c:pt>
                <c:pt idx="2359">
                  <c:v>d099h</c:v>
                </c:pt>
                <c:pt idx="2360">
                  <c:v>d099i</c:v>
                </c:pt>
                <c:pt idx="2361">
                  <c:v>d099j</c:v>
                </c:pt>
                <c:pt idx="2362">
                  <c:v>d099k</c:v>
                </c:pt>
                <c:pt idx="2363">
                  <c:v>d099l</c:v>
                </c:pt>
                <c:pt idx="2364">
                  <c:v>d099m</c:v>
                </c:pt>
                <c:pt idx="2365">
                  <c:v>d099n</c:v>
                </c:pt>
                <c:pt idx="2366">
                  <c:v>d099o</c:v>
                </c:pt>
                <c:pt idx="2367">
                  <c:v>d099p</c:v>
                </c:pt>
                <c:pt idx="2368">
                  <c:v>d099q</c:v>
                </c:pt>
                <c:pt idx="2369">
                  <c:v>d099r</c:v>
                </c:pt>
                <c:pt idx="2370">
                  <c:v>d099s</c:v>
                </c:pt>
                <c:pt idx="2371">
                  <c:v>d099t</c:v>
                </c:pt>
                <c:pt idx="2372">
                  <c:v>d099u</c:v>
                </c:pt>
                <c:pt idx="2373">
                  <c:v>d099v</c:v>
                </c:pt>
                <c:pt idx="2374">
                  <c:v>d099x</c:v>
                </c:pt>
                <c:pt idx="2375">
                  <c:v>d099y</c:v>
                </c:pt>
                <c:pt idx="2376">
                  <c:v>d100a</c:v>
                </c:pt>
                <c:pt idx="2377">
                  <c:v>d100b</c:v>
                </c:pt>
                <c:pt idx="2378">
                  <c:v>d100c</c:v>
                </c:pt>
                <c:pt idx="2379">
                  <c:v>d100d</c:v>
                </c:pt>
                <c:pt idx="2380">
                  <c:v>d100e</c:v>
                </c:pt>
                <c:pt idx="2381">
                  <c:v>d100f</c:v>
                </c:pt>
                <c:pt idx="2382">
                  <c:v>d100g</c:v>
                </c:pt>
                <c:pt idx="2383">
                  <c:v>d100h</c:v>
                </c:pt>
                <c:pt idx="2384">
                  <c:v>d100i</c:v>
                </c:pt>
                <c:pt idx="2385">
                  <c:v>d100j</c:v>
                </c:pt>
                <c:pt idx="2386">
                  <c:v>d100k</c:v>
                </c:pt>
                <c:pt idx="2387">
                  <c:v>d100l</c:v>
                </c:pt>
                <c:pt idx="2388">
                  <c:v>d100m</c:v>
                </c:pt>
                <c:pt idx="2389">
                  <c:v>d100n</c:v>
                </c:pt>
                <c:pt idx="2390">
                  <c:v>d100o</c:v>
                </c:pt>
                <c:pt idx="2391">
                  <c:v>d100p</c:v>
                </c:pt>
                <c:pt idx="2392">
                  <c:v>d100q</c:v>
                </c:pt>
                <c:pt idx="2393">
                  <c:v>d100r</c:v>
                </c:pt>
                <c:pt idx="2394">
                  <c:v>d100s</c:v>
                </c:pt>
                <c:pt idx="2395">
                  <c:v>d100t</c:v>
                </c:pt>
                <c:pt idx="2396">
                  <c:v>d100u</c:v>
                </c:pt>
                <c:pt idx="2397">
                  <c:v>d100v</c:v>
                </c:pt>
                <c:pt idx="2398">
                  <c:v>d100x</c:v>
                </c:pt>
                <c:pt idx="2399">
                  <c:v>d100y</c:v>
                </c:pt>
                <c:pt idx="2400">
                  <c:v>d101a</c:v>
                </c:pt>
                <c:pt idx="2401">
                  <c:v>d101b</c:v>
                </c:pt>
                <c:pt idx="2402">
                  <c:v>d101c</c:v>
                </c:pt>
                <c:pt idx="2403">
                  <c:v>d101d</c:v>
                </c:pt>
                <c:pt idx="2404">
                  <c:v>d101e</c:v>
                </c:pt>
                <c:pt idx="2405">
                  <c:v>d101f</c:v>
                </c:pt>
                <c:pt idx="2406">
                  <c:v>d101g</c:v>
                </c:pt>
                <c:pt idx="2407">
                  <c:v>d101h</c:v>
                </c:pt>
                <c:pt idx="2408">
                  <c:v>d101i</c:v>
                </c:pt>
                <c:pt idx="2409">
                  <c:v>d101j</c:v>
                </c:pt>
                <c:pt idx="2410">
                  <c:v>d101k</c:v>
                </c:pt>
                <c:pt idx="2411">
                  <c:v>d101l</c:v>
                </c:pt>
                <c:pt idx="2412">
                  <c:v>d101m</c:v>
                </c:pt>
                <c:pt idx="2413">
                  <c:v>d101n</c:v>
                </c:pt>
                <c:pt idx="2414">
                  <c:v>d101o</c:v>
                </c:pt>
                <c:pt idx="2415">
                  <c:v>d101p</c:v>
                </c:pt>
                <c:pt idx="2416">
                  <c:v>d101q</c:v>
                </c:pt>
                <c:pt idx="2417">
                  <c:v>d101r</c:v>
                </c:pt>
                <c:pt idx="2418">
                  <c:v>d101s</c:v>
                </c:pt>
                <c:pt idx="2419">
                  <c:v>d101t</c:v>
                </c:pt>
                <c:pt idx="2420">
                  <c:v>d101u</c:v>
                </c:pt>
                <c:pt idx="2421">
                  <c:v>d101v</c:v>
                </c:pt>
                <c:pt idx="2422">
                  <c:v>d101x</c:v>
                </c:pt>
                <c:pt idx="2423">
                  <c:v>d101y</c:v>
                </c:pt>
                <c:pt idx="2424">
                  <c:v>d102a</c:v>
                </c:pt>
                <c:pt idx="2425">
                  <c:v>d102b</c:v>
                </c:pt>
                <c:pt idx="2426">
                  <c:v>d102c</c:v>
                </c:pt>
                <c:pt idx="2427">
                  <c:v>d102d</c:v>
                </c:pt>
                <c:pt idx="2428">
                  <c:v>d102e</c:v>
                </c:pt>
                <c:pt idx="2429">
                  <c:v>d102f</c:v>
                </c:pt>
                <c:pt idx="2430">
                  <c:v>d102g</c:v>
                </c:pt>
                <c:pt idx="2431">
                  <c:v>d102h</c:v>
                </c:pt>
                <c:pt idx="2432">
                  <c:v>d102i</c:v>
                </c:pt>
                <c:pt idx="2433">
                  <c:v>d102j</c:v>
                </c:pt>
                <c:pt idx="2434">
                  <c:v>d102k</c:v>
                </c:pt>
                <c:pt idx="2435">
                  <c:v>d102l</c:v>
                </c:pt>
                <c:pt idx="2436">
                  <c:v>d102m</c:v>
                </c:pt>
                <c:pt idx="2437">
                  <c:v>d102n</c:v>
                </c:pt>
                <c:pt idx="2438">
                  <c:v>d102o</c:v>
                </c:pt>
                <c:pt idx="2439">
                  <c:v>d102p</c:v>
                </c:pt>
                <c:pt idx="2440">
                  <c:v>d102q</c:v>
                </c:pt>
                <c:pt idx="2441">
                  <c:v>d102r</c:v>
                </c:pt>
                <c:pt idx="2442">
                  <c:v>d102s</c:v>
                </c:pt>
                <c:pt idx="2443">
                  <c:v>d102t</c:v>
                </c:pt>
                <c:pt idx="2444">
                  <c:v>d102u</c:v>
                </c:pt>
                <c:pt idx="2445">
                  <c:v>d102v</c:v>
                </c:pt>
                <c:pt idx="2446">
                  <c:v>d102x</c:v>
                </c:pt>
                <c:pt idx="2447">
                  <c:v>d102y</c:v>
                </c:pt>
                <c:pt idx="2448">
                  <c:v>d103a</c:v>
                </c:pt>
                <c:pt idx="2449">
                  <c:v>d103b</c:v>
                </c:pt>
                <c:pt idx="2450">
                  <c:v>d103c</c:v>
                </c:pt>
                <c:pt idx="2451">
                  <c:v>d103d</c:v>
                </c:pt>
                <c:pt idx="2452">
                  <c:v>d103e</c:v>
                </c:pt>
                <c:pt idx="2453">
                  <c:v>d103f</c:v>
                </c:pt>
                <c:pt idx="2454">
                  <c:v>d103g</c:v>
                </c:pt>
                <c:pt idx="2455">
                  <c:v>d103h</c:v>
                </c:pt>
                <c:pt idx="2456">
                  <c:v>d103i</c:v>
                </c:pt>
                <c:pt idx="2457">
                  <c:v>d103j</c:v>
                </c:pt>
                <c:pt idx="2458">
                  <c:v>d103k</c:v>
                </c:pt>
                <c:pt idx="2459">
                  <c:v>d103l</c:v>
                </c:pt>
                <c:pt idx="2460">
                  <c:v>d103m</c:v>
                </c:pt>
                <c:pt idx="2461">
                  <c:v>d103n</c:v>
                </c:pt>
                <c:pt idx="2462">
                  <c:v>d103o</c:v>
                </c:pt>
                <c:pt idx="2463">
                  <c:v>d103p</c:v>
                </c:pt>
                <c:pt idx="2464">
                  <c:v>d103q</c:v>
                </c:pt>
                <c:pt idx="2465">
                  <c:v>d103r</c:v>
                </c:pt>
                <c:pt idx="2466">
                  <c:v>d103s</c:v>
                </c:pt>
                <c:pt idx="2467">
                  <c:v>d103t</c:v>
                </c:pt>
                <c:pt idx="2468">
                  <c:v>d103u</c:v>
                </c:pt>
                <c:pt idx="2469">
                  <c:v>d103v</c:v>
                </c:pt>
                <c:pt idx="2470">
                  <c:v>d103x</c:v>
                </c:pt>
                <c:pt idx="2471">
                  <c:v>d103y</c:v>
                </c:pt>
                <c:pt idx="2472">
                  <c:v>d104a</c:v>
                </c:pt>
                <c:pt idx="2473">
                  <c:v>d104b</c:v>
                </c:pt>
                <c:pt idx="2474">
                  <c:v>d104c</c:v>
                </c:pt>
                <c:pt idx="2475">
                  <c:v>d104d</c:v>
                </c:pt>
                <c:pt idx="2476">
                  <c:v>d104e</c:v>
                </c:pt>
                <c:pt idx="2477">
                  <c:v>d104f</c:v>
                </c:pt>
                <c:pt idx="2478">
                  <c:v>d104g</c:v>
                </c:pt>
                <c:pt idx="2479">
                  <c:v>d104h</c:v>
                </c:pt>
                <c:pt idx="2480">
                  <c:v>d104i</c:v>
                </c:pt>
                <c:pt idx="2481">
                  <c:v>d104j</c:v>
                </c:pt>
                <c:pt idx="2482">
                  <c:v>d104k</c:v>
                </c:pt>
                <c:pt idx="2483">
                  <c:v>d104l</c:v>
                </c:pt>
                <c:pt idx="2484">
                  <c:v>d104m</c:v>
                </c:pt>
                <c:pt idx="2485">
                  <c:v>d104n</c:v>
                </c:pt>
                <c:pt idx="2486">
                  <c:v>d104o</c:v>
                </c:pt>
                <c:pt idx="2487">
                  <c:v>d104p</c:v>
                </c:pt>
                <c:pt idx="2488">
                  <c:v>d104q</c:v>
                </c:pt>
                <c:pt idx="2489">
                  <c:v>d104r</c:v>
                </c:pt>
                <c:pt idx="2490">
                  <c:v>d104s</c:v>
                </c:pt>
                <c:pt idx="2491">
                  <c:v>d104t</c:v>
                </c:pt>
                <c:pt idx="2492">
                  <c:v>d104u</c:v>
                </c:pt>
                <c:pt idx="2493">
                  <c:v>d104v</c:v>
                </c:pt>
                <c:pt idx="2494">
                  <c:v>d104x</c:v>
                </c:pt>
                <c:pt idx="2495">
                  <c:v>d104y</c:v>
                </c:pt>
                <c:pt idx="2496">
                  <c:v>d105a</c:v>
                </c:pt>
                <c:pt idx="2497">
                  <c:v>d105b</c:v>
                </c:pt>
                <c:pt idx="2498">
                  <c:v>d105c</c:v>
                </c:pt>
                <c:pt idx="2499">
                  <c:v>d105d</c:v>
                </c:pt>
                <c:pt idx="2500">
                  <c:v>d105e</c:v>
                </c:pt>
                <c:pt idx="2501">
                  <c:v>d105f</c:v>
                </c:pt>
                <c:pt idx="2502">
                  <c:v>d105g</c:v>
                </c:pt>
                <c:pt idx="2503">
                  <c:v>d105h</c:v>
                </c:pt>
                <c:pt idx="2504">
                  <c:v>d105i</c:v>
                </c:pt>
                <c:pt idx="2505">
                  <c:v>d105j</c:v>
                </c:pt>
                <c:pt idx="2506">
                  <c:v>d105k</c:v>
                </c:pt>
                <c:pt idx="2507">
                  <c:v>d105l</c:v>
                </c:pt>
                <c:pt idx="2508">
                  <c:v>d105m</c:v>
                </c:pt>
                <c:pt idx="2509">
                  <c:v>d105n</c:v>
                </c:pt>
                <c:pt idx="2510">
                  <c:v>d105o</c:v>
                </c:pt>
                <c:pt idx="2511">
                  <c:v>d105p</c:v>
                </c:pt>
                <c:pt idx="2512">
                  <c:v>d105q</c:v>
                </c:pt>
                <c:pt idx="2513">
                  <c:v>d105r</c:v>
                </c:pt>
                <c:pt idx="2514">
                  <c:v>d105s</c:v>
                </c:pt>
                <c:pt idx="2515">
                  <c:v>d105t</c:v>
                </c:pt>
                <c:pt idx="2516">
                  <c:v>d105u</c:v>
                </c:pt>
                <c:pt idx="2517">
                  <c:v>d105v</c:v>
                </c:pt>
                <c:pt idx="2518">
                  <c:v>d105x</c:v>
                </c:pt>
                <c:pt idx="2519">
                  <c:v>d105y</c:v>
                </c:pt>
                <c:pt idx="2520">
                  <c:v>d106a</c:v>
                </c:pt>
                <c:pt idx="2521">
                  <c:v>d106b</c:v>
                </c:pt>
                <c:pt idx="2522">
                  <c:v>d106c</c:v>
                </c:pt>
                <c:pt idx="2523">
                  <c:v>d106d</c:v>
                </c:pt>
                <c:pt idx="2524">
                  <c:v>d106e</c:v>
                </c:pt>
                <c:pt idx="2525">
                  <c:v>d106f</c:v>
                </c:pt>
                <c:pt idx="2526">
                  <c:v>d106g</c:v>
                </c:pt>
                <c:pt idx="2527">
                  <c:v>d106h</c:v>
                </c:pt>
                <c:pt idx="2528">
                  <c:v>d106i</c:v>
                </c:pt>
                <c:pt idx="2529">
                  <c:v>d106j</c:v>
                </c:pt>
                <c:pt idx="2530">
                  <c:v>d106k</c:v>
                </c:pt>
                <c:pt idx="2531">
                  <c:v>d106l</c:v>
                </c:pt>
                <c:pt idx="2532">
                  <c:v>d106m</c:v>
                </c:pt>
                <c:pt idx="2533">
                  <c:v>d106n</c:v>
                </c:pt>
                <c:pt idx="2534">
                  <c:v>d106o</c:v>
                </c:pt>
                <c:pt idx="2535">
                  <c:v>d106p</c:v>
                </c:pt>
                <c:pt idx="2536">
                  <c:v>d106q</c:v>
                </c:pt>
                <c:pt idx="2537">
                  <c:v>d106r</c:v>
                </c:pt>
                <c:pt idx="2538">
                  <c:v>d106s</c:v>
                </c:pt>
                <c:pt idx="2539">
                  <c:v>d106t</c:v>
                </c:pt>
                <c:pt idx="2540">
                  <c:v>d106u</c:v>
                </c:pt>
                <c:pt idx="2541">
                  <c:v>d106v</c:v>
                </c:pt>
                <c:pt idx="2542">
                  <c:v>d106x</c:v>
                </c:pt>
                <c:pt idx="2543">
                  <c:v>d106y</c:v>
                </c:pt>
                <c:pt idx="2544">
                  <c:v>d107a</c:v>
                </c:pt>
                <c:pt idx="2545">
                  <c:v>d107b</c:v>
                </c:pt>
                <c:pt idx="2546">
                  <c:v>d107c</c:v>
                </c:pt>
                <c:pt idx="2547">
                  <c:v>d107d</c:v>
                </c:pt>
                <c:pt idx="2548">
                  <c:v>d107e</c:v>
                </c:pt>
                <c:pt idx="2549">
                  <c:v>d107f</c:v>
                </c:pt>
                <c:pt idx="2550">
                  <c:v>d107g</c:v>
                </c:pt>
                <c:pt idx="2551">
                  <c:v>d107h</c:v>
                </c:pt>
                <c:pt idx="2552">
                  <c:v>d107i</c:v>
                </c:pt>
                <c:pt idx="2553">
                  <c:v>d107j</c:v>
                </c:pt>
                <c:pt idx="2554">
                  <c:v>d107k</c:v>
                </c:pt>
                <c:pt idx="2555">
                  <c:v>d107l</c:v>
                </c:pt>
                <c:pt idx="2556">
                  <c:v>d107m</c:v>
                </c:pt>
                <c:pt idx="2557">
                  <c:v>d107n</c:v>
                </c:pt>
                <c:pt idx="2558">
                  <c:v>d107o</c:v>
                </c:pt>
                <c:pt idx="2559">
                  <c:v>d107p</c:v>
                </c:pt>
                <c:pt idx="2560">
                  <c:v>d107q</c:v>
                </c:pt>
                <c:pt idx="2561">
                  <c:v>d107r</c:v>
                </c:pt>
                <c:pt idx="2562">
                  <c:v>d107s</c:v>
                </c:pt>
                <c:pt idx="2563">
                  <c:v>d107t</c:v>
                </c:pt>
                <c:pt idx="2564">
                  <c:v>d107u</c:v>
                </c:pt>
                <c:pt idx="2565">
                  <c:v>d107v</c:v>
                </c:pt>
                <c:pt idx="2566">
                  <c:v>d107x</c:v>
                </c:pt>
                <c:pt idx="2567">
                  <c:v>d107y</c:v>
                </c:pt>
                <c:pt idx="2568">
                  <c:v>d108a</c:v>
                </c:pt>
                <c:pt idx="2569">
                  <c:v>d108b</c:v>
                </c:pt>
                <c:pt idx="2570">
                  <c:v>d108c</c:v>
                </c:pt>
                <c:pt idx="2571">
                  <c:v>d108d</c:v>
                </c:pt>
                <c:pt idx="2572">
                  <c:v>d108e</c:v>
                </c:pt>
                <c:pt idx="2573">
                  <c:v>d108f</c:v>
                </c:pt>
                <c:pt idx="2574">
                  <c:v>d108g</c:v>
                </c:pt>
                <c:pt idx="2575">
                  <c:v>d108h</c:v>
                </c:pt>
                <c:pt idx="2576">
                  <c:v>d108i</c:v>
                </c:pt>
                <c:pt idx="2577">
                  <c:v>d108j</c:v>
                </c:pt>
                <c:pt idx="2578">
                  <c:v>d108k</c:v>
                </c:pt>
                <c:pt idx="2579">
                  <c:v>d108l</c:v>
                </c:pt>
                <c:pt idx="2580">
                  <c:v>d108m</c:v>
                </c:pt>
                <c:pt idx="2581">
                  <c:v>d108n</c:v>
                </c:pt>
                <c:pt idx="2582">
                  <c:v>d108o</c:v>
                </c:pt>
                <c:pt idx="2583">
                  <c:v>d108p</c:v>
                </c:pt>
                <c:pt idx="2584">
                  <c:v>d108q</c:v>
                </c:pt>
                <c:pt idx="2585">
                  <c:v>d108r</c:v>
                </c:pt>
                <c:pt idx="2586">
                  <c:v>d108s</c:v>
                </c:pt>
                <c:pt idx="2587">
                  <c:v>d108t</c:v>
                </c:pt>
                <c:pt idx="2588">
                  <c:v>d108u</c:v>
                </c:pt>
                <c:pt idx="2589">
                  <c:v>d108v</c:v>
                </c:pt>
                <c:pt idx="2590">
                  <c:v>d108x</c:v>
                </c:pt>
                <c:pt idx="2591">
                  <c:v>d108y</c:v>
                </c:pt>
                <c:pt idx="2592">
                  <c:v>d109a</c:v>
                </c:pt>
                <c:pt idx="2593">
                  <c:v>d109b</c:v>
                </c:pt>
                <c:pt idx="2594">
                  <c:v>d109c</c:v>
                </c:pt>
                <c:pt idx="2595">
                  <c:v>d109d</c:v>
                </c:pt>
                <c:pt idx="2596">
                  <c:v>d109e</c:v>
                </c:pt>
                <c:pt idx="2597">
                  <c:v>d109f</c:v>
                </c:pt>
                <c:pt idx="2598">
                  <c:v>d109g</c:v>
                </c:pt>
                <c:pt idx="2599">
                  <c:v>d109h</c:v>
                </c:pt>
                <c:pt idx="2600">
                  <c:v>d109i</c:v>
                </c:pt>
                <c:pt idx="2601">
                  <c:v>d109j</c:v>
                </c:pt>
                <c:pt idx="2602">
                  <c:v>d109k</c:v>
                </c:pt>
                <c:pt idx="2603">
                  <c:v>d109l</c:v>
                </c:pt>
                <c:pt idx="2604">
                  <c:v>d109m</c:v>
                </c:pt>
                <c:pt idx="2605">
                  <c:v>d109n</c:v>
                </c:pt>
                <c:pt idx="2606">
                  <c:v>d109o</c:v>
                </c:pt>
                <c:pt idx="2607">
                  <c:v>d109p</c:v>
                </c:pt>
                <c:pt idx="2608">
                  <c:v>d109q</c:v>
                </c:pt>
                <c:pt idx="2609">
                  <c:v>d109r</c:v>
                </c:pt>
                <c:pt idx="2610">
                  <c:v>d109s</c:v>
                </c:pt>
                <c:pt idx="2611">
                  <c:v>d109t</c:v>
                </c:pt>
                <c:pt idx="2612">
                  <c:v>d109u</c:v>
                </c:pt>
                <c:pt idx="2613">
                  <c:v>d109v</c:v>
                </c:pt>
                <c:pt idx="2614">
                  <c:v>d109x</c:v>
                </c:pt>
                <c:pt idx="2615">
                  <c:v>d109y</c:v>
                </c:pt>
                <c:pt idx="2616">
                  <c:v>d110a</c:v>
                </c:pt>
                <c:pt idx="2617">
                  <c:v>d110b</c:v>
                </c:pt>
                <c:pt idx="2618">
                  <c:v>d110c</c:v>
                </c:pt>
                <c:pt idx="2619">
                  <c:v>d110d</c:v>
                </c:pt>
                <c:pt idx="2620">
                  <c:v>d110e</c:v>
                </c:pt>
                <c:pt idx="2621">
                  <c:v>d110f</c:v>
                </c:pt>
                <c:pt idx="2622">
                  <c:v>d110g</c:v>
                </c:pt>
                <c:pt idx="2623">
                  <c:v>d110h</c:v>
                </c:pt>
                <c:pt idx="2624">
                  <c:v>d110i</c:v>
                </c:pt>
                <c:pt idx="2625">
                  <c:v>d110j</c:v>
                </c:pt>
                <c:pt idx="2626">
                  <c:v>d110k</c:v>
                </c:pt>
                <c:pt idx="2627">
                  <c:v>d110l</c:v>
                </c:pt>
                <c:pt idx="2628">
                  <c:v>d110m</c:v>
                </c:pt>
                <c:pt idx="2629">
                  <c:v>d110n</c:v>
                </c:pt>
                <c:pt idx="2630">
                  <c:v>d110o</c:v>
                </c:pt>
                <c:pt idx="2631">
                  <c:v>d110p</c:v>
                </c:pt>
                <c:pt idx="2632">
                  <c:v>d110q</c:v>
                </c:pt>
                <c:pt idx="2633">
                  <c:v>d110r</c:v>
                </c:pt>
                <c:pt idx="2634">
                  <c:v>d110s</c:v>
                </c:pt>
                <c:pt idx="2635">
                  <c:v>d110t</c:v>
                </c:pt>
                <c:pt idx="2636">
                  <c:v>d110u</c:v>
                </c:pt>
                <c:pt idx="2637">
                  <c:v>d110v</c:v>
                </c:pt>
                <c:pt idx="2638">
                  <c:v>d110x</c:v>
                </c:pt>
                <c:pt idx="2639">
                  <c:v>d110y</c:v>
                </c:pt>
                <c:pt idx="2640">
                  <c:v>d111a</c:v>
                </c:pt>
                <c:pt idx="2641">
                  <c:v>d111b</c:v>
                </c:pt>
                <c:pt idx="2642">
                  <c:v>d111c</c:v>
                </c:pt>
                <c:pt idx="2643">
                  <c:v>d111d</c:v>
                </c:pt>
                <c:pt idx="2644">
                  <c:v>d111e</c:v>
                </c:pt>
                <c:pt idx="2645">
                  <c:v>d111f</c:v>
                </c:pt>
                <c:pt idx="2646">
                  <c:v>d111g</c:v>
                </c:pt>
                <c:pt idx="2647">
                  <c:v>d111h</c:v>
                </c:pt>
                <c:pt idx="2648">
                  <c:v>d111i</c:v>
                </c:pt>
                <c:pt idx="2649">
                  <c:v>d111j</c:v>
                </c:pt>
                <c:pt idx="2650">
                  <c:v>d111k</c:v>
                </c:pt>
                <c:pt idx="2651">
                  <c:v>d111l</c:v>
                </c:pt>
                <c:pt idx="2652">
                  <c:v>d111m</c:v>
                </c:pt>
                <c:pt idx="2653">
                  <c:v>d111n</c:v>
                </c:pt>
                <c:pt idx="2654">
                  <c:v>d111o</c:v>
                </c:pt>
                <c:pt idx="2655">
                  <c:v>d111p</c:v>
                </c:pt>
                <c:pt idx="2656">
                  <c:v>d111q</c:v>
                </c:pt>
                <c:pt idx="2657">
                  <c:v>d111r</c:v>
                </c:pt>
                <c:pt idx="2658">
                  <c:v>d111s</c:v>
                </c:pt>
                <c:pt idx="2659">
                  <c:v>d111t</c:v>
                </c:pt>
                <c:pt idx="2660">
                  <c:v>d111u</c:v>
                </c:pt>
                <c:pt idx="2661">
                  <c:v>d111v</c:v>
                </c:pt>
                <c:pt idx="2662">
                  <c:v>d111x</c:v>
                </c:pt>
                <c:pt idx="2663">
                  <c:v>d111y</c:v>
                </c:pt>
                <c:pt idx="2664">
                  <c:v>d112a</c:v>
                </c:pt>
                <c:pt idx="2665">
                  <c:v>d112b</c:v>
                </c:pt>
                <c:pt idx="2666">
                  <c:v>d112c</c:v>
                </c:pt>
                <c:pt idx="2667">
                  <c:v>d112d</c:v>
                </c:pt>
                <c:pt idx="2668">
                  <c:v>d112e</c:v>
                </c:pt>
                <c:pt idx="2669">
                  <c:v>d112f</c:v>
                </c:pt>
                <c:pt idx="2670">
                  <c:v>d112g</c:v>
                </c:pt>
                <c:pt idx="2671">
                  <c:v>d112h</c:v>
                </c:pt>
                <c:pt idx="2672">
                  <c:v>d112i</c:v>
                </c:pt>
                <c:pt idx="2673">
                  <c:v>d112j</c:v>
                </c:pt>
                <c:pt idx="2674">
                  <c:v>d112k</c:v>
                </c:pt>
                <c:pt idx="2675">
                  <c:v>d112l</c:v>
                </c:pt>
                <c:pt idx="2676">
                  <c:v>d112m</c:v>
                </c:pt>
                <c:pt idx="2677">
                  <c:v>d112n</c:v>
                </c:pt>
                <c:pt idx="2678">
                  <c:v>d112o</c:v>
                </c:pt>
                <c:pt idx="2679">
                  <c:v>d112p</c:v>
                </c:pt>
                <c:pt idx="2680">
                  <c:v>d112q</c:v>
                </c:pt>
                <c:pt idx="2681">
                  <c:v>d112r</c:v>
                </c:pt>
                <c:pt idx="2682">
                  <c:v>d112s</c:v>
                </c:pt>
                <c:pt idx="2683">
                  <c:v>d112t</c:v>
                </c:pt>
                <c:pt idx="2684">
                  <c:v>d112u</c:v>
                </c:pt>
                <c:pt idx="2685">
                  <c:v>d112v</c:v>
                </c:pt>
                <c:pt idx="2686">
                  <c:v>d112x</c:v>
                </c:pt>
                <c:pt idx="2687">
                  <c:v>d112y</c:v>
                </c:pt>
                <c:pt idx="2688">
                  <c:v>d113a</c:v>
                </c:pt>
                <c:pt idx="2689">
                  <c:v>d113b</c:v>
                </c:pt>
                <c:pt idx="2690">
                  <c:v>d113c</c:v>
                </c:pt>
                <c:pt idx="2691">
                  <c:v>d113d</c:v>
                </c:pt>
                <c:pt idx="2692">
                  <c:v>d113e</c:v>
                </c:pt>
                <c:pt idx="2693">
                  <c:v>d113f</c:v>
                </c:pt>
                <c:pt idx="2694">
                  <c:v>d113g</c:v>
                </c:pt>
                <c:pt idx="2695">
                  <c:v>d113h</c:v>
                </c:pt>
                <c:pt idx="2696">
                  <c:v>d113i</c:v>
                </c:pt>
                <c:pt idx="2697">
                  <c:v>d113j</c:v>
                </c:pt>
                <c:pt idx="2698">
                  <c:v>d113k</c:v>
                </c:pt>
                <c:pt idx="2699">
                  <c:v>d113l</c:v>
                </c:pt>
                <c:pt idx="2700">
                  <c:v>d113m</c:v>
                </c:pt>
                <c:pt idx="2701">
                  <c:v>d113n</c:v>
                </c:pt>
                <c:pt idx="2702">
                  <c:v>d113o</c:v>
                </c:pt>
                <c:pt idx="2703">
                  <c:v>d113p</c:v>
                </c:pt>
                <c:pt idx="2704">
                  <c:v>d113q</c:v>
                </c:pt>
                <c:pt idx="2705">
                  <c:v>d113r</c:v>
                </c:pt>
                <c:pt idx="2706">
                  <c:v>d113s</c:v>
                </c:pt>
                <c:pt idx="2707">
                  <c:v>d113t</c:v>
                </c:pt>
                <c:pt idx="2708">
                  <c:v>d113u</c:v>
                </c:pt>
                <c:pt idx="2709">
                  <c:v>d113v</c:v>
                </c:pt>
                <c:pt idx="2710">
                  <c:v>d113x</c:v>
                </c:pt>
                <c:pt idx="2711">
                  <c:v>d113y</c:v>
                </c:pt>
                <c:pt idx="2712">
                  <c:v>d114a</c:v>
                </c:pt>
                <c:pt idx="2713">
                  <c:v>d114b</c:v>
                </c:pt>
                <c:pt idx="2714">
                  <c:v>d114c</c:v>
                </c:pt>
                <c:pt idx="2715">
                  <c:v>d114d</c:v>
                </c:pt>
                <c:pt idx="2716">
                  <c:v>d114e</c:v>
                </c:pt>
                <c:pt idx="2717">
                  <c:v>d114f</c:v>
                </c:pt>
                <c:pt idx="2718">
                  <c:v>d114g</c:v>
                </c:pt>
                <c:pt idx="2719">
                  <c:v>d114h</c:v>
                </c:pt>
                <c:pt idx="2720">
                  <c:v>d114i</c:v>
                </c:pt>
                <c:pt idx="2721">
                  <c:v>d114j</c:v>
                </c:pt>
                <c:pt idx="2722">
                  <c:v>d114k</c:v>
                </c:pt>
                <c:pt idx="2723">
                  <c:v>d114l</c:v>
                </c:pt>
                <c:pt idx="2724">
                  <c:v>d114m</c:v>
                </c:pt>
                <c:pt idx="2725">
                  <c:v>d114n</c:v>
                </c:pt>
                <c:pt idx="2726">
                  <c:v>d114o</c:v>
                </c:pt>
                <c:pt idx="2727">
                  <c:v>d114p</c:v>
                </c:pt>
                <c:pt idx="2728">
                  <c:v>d114q</c:v>
                </c:pt>
                <c:pt idx="2729">
                  <c:v>d114r</c:v>
                </c:pt>
                <c:pt idx="2730">
                  <c:v>d114s</c:v>
                </c:pt>
                <c:pt idx="2731">
                  <c:v>d114t</c:v>
                </c:pt>
                <c:pt idx="2732">
                  <c:v>d114u</c:v>
                </c:pt>
                <c:pt idx="2733">
                  <c:v>d114v</c:v>
                </c:pt>
                <c:pt idx="2734">
                  <c:v>d114x</c:v>
                </c:pt>
                <c:pt idx="2735">
                  <c:v>d114y</c:v>
                </c:pt>
                <c:pt idx="2736">
                  <c:v>d115a</c:v>
                </c:pt>
                <c:pt idx="2737">
                  <c:v>d115b</c:v>
                </c:pt>
                <c:pt idx="2738">
                  <c:v>d115c</c:v>
                </c:pt>
                <c:pt idx="2739">
                  <c:v>d115d</c:v>
                </c:pt>
                <c:pt idx="2740">
                  <c:v>d115e</c:v>
                </c:pt>
                <c:pt idx="2741">
                  <c:v>d115f</c:v>
                </c:pt>
                <c:pt idx="2742">
                  <c:v>d115g</c:v>
                </c:pt>
                <c:pt idx="2743">
                  <c:v>d115h</c:v>
                </c:pt>
                <c:pt idx="2744">
                  <c:v>d115i</c:v>
                </c:pt>
                <c:pt idx="2745">
                  <c:v>d115j</c:v>
                </c:pt>
                <c:pt idx="2746">
                  <c:v>d115k</c:v>
                </c:pt>
                <c:pt idx="2747">
                  <c:v>d115l</c:v>
                </c:pt>
                <c:pt idx="2748">
                  <c:v>d115m</c:v>
                </c:pt>
                <c:pt idx="2749">
                  <c:v>d115n</c:v>
                </c:pt>
                <c:pt idx="2750">
                  <c:v>d115o</c:v>
                </c:pt>
                <c:pt idx="2751">
                  <c:v>d115p</c:v>
                </c:pt>
                <c:pt idx="2752">
                  <c:v>d115q</c:v>
                </c:pt>
                <c:pt idx="2753">
                  <c:v>d115r</c:v>
                </c:pt>
                <c:pt idx="2754">
                  <c:v>d115s</c:v>
                </c:pt>
                <c:pt idx="2755">
                  <c:v>d115t</c:v>
                </c:pt>
                <c:pt idx="2756">
                  <c:v>d115u</c:v>
                </c:pt>
                <c:pt idx="2757">
                  <c:v>d115v</c:v>
                </c:pt>
                <c:pt idx="2758">
                  <c:v>d115x</c:v>
                </c:pt>
                <c:pt idx="2759">
                  <c:v>d115y</c:v>
                </c:pt>
                <c:pt idx="2760">
                  <c:v>d116a</c:v>
                </c:pt>
                <c:pt idx="2761">
                  <c:v>d116b</c:v>
                </c:pt>
                <c:pt idx="2762">
                  <c:v>d116c</c:v>
                </c:pt>
                <c:pt idx="2763">
                  <c:v>d116d</c:v>
                </c:pt>
                <c:pt idx="2764">
                  <c:v>d116e</c:v>
                </c:pt>
                <c:pt idx="2765">
                  <c:v>d116f</c:v>
                </c:pt>
                <c:pt idx="2766">
                  <c:v>d116g</c:v>
                </c:pt>
                <c:pt idx="2767">
                  <c:v>d116h</c:v>
                </c:pt>
                <c:pt idx="2768">
                  <c:v>d116i</c:v>
                </c:pt>
                <c:pt idx="2769">
                  <c:v>d116j</c:v>
                </c:pt>
                <c:pt idx="2770">
                  <c:v>d116k</c:v>
                </c:pt>
                <c:pt idx="2771">
                  <c:v>d116l</c:v>
                </c:pt>
                <c:pt idx="2772">
                  <c:v>d116m</c:v>
                </c:pt>
                <c:pt idx="2773">
                  <c:v>d116n</c:v>
                </c:pt>
                <c:pt idx="2774">
                  <c:v>d116o</c:v>
                </c:pt>
                <c:pt idx="2775">
                  <c:v>d116p</c:v>
                </c:pt>
                <c:pt idx="2776">
                  <c:v>d116q</c:v>
                </c:pt>
                <c:pt idx="2777">
                  <c:v>d116r</c:v>
                </c:pt>
                <c:pt idx="2778">
                  <c:v>d116s</c:v>
                </c:pt>
                <c:pt idx="2779">
                  <c:v>d116t</c:v>
                </c:pt>
                <c:pt idx="2780">
                  <c:v>d116u</c:v>
                </c:pt>
                <c:pt idx="2781">
                  <c:v>d116v</c:v>
                </c:pt>
                <c:pt idx="2782">
                  <c:v>d116x</c:v>
                </c:pt>
                <c:pt idx="2783">
                  <c:v>d116y</c:v>
                </c:pt>
                <c:pt idx="2784">
                  <c:v>d117a</c:v>
                </c:pt>
                <c:pt idx="2785">
                  <c:v>d117b</c:v>
                </c:pt>
                <c:pt idx="2786">
                  <c:v>d117c</c:v>
                </c:pt>
                <c:pt idx="2787">
                  <c:v>d117d</c:v>
                </c:pt>
                <c:pt idx="2788">
                  <c:v>d117e</c:v>
                </c:pt>
                <c:pt idx="2789">
                  <c:v>d117f</c:v>
                </c:pt>
                <c:pt idx="2790">
                  <c:v>d117g</c:v>
                </c:pt>
                <c:pt idx="2791">
                  <c:v>d117h</c:v>
                </c:pt>
                <c:pt idx="2792">
                  <c:v>d117i</c:v>
                </c:pt>
                <c:pt idx="2793">
                  <c:v>d117j</c:v>
                </c:pt>
                <c:pt idx="2794">
                  <c:v>d117k</c:v>
                </c:pt>
                <c:pt idx="2795">
                  <c:v>d117l</c:v>
                </c:pt>
                <c:pt idx="2796">
                  <c:v>d117m</c:v>
                </c:pt>
                <c:pt idx="2797">
                  <c:v>d117n</c:v>
                </c:pt>
                <c:pt idx="2798">
                  <c:v>d117o</c:v>
                </c:pt>
                <c:pt idx="2799">
                  <c:v>d117p</c:v>
                </c:pt>
                <c:pt idx="2800">
                  <c:v>d117q</c:v>
                </c:pt>
                <c:pt idx="2801">
                  <c:v>d117r</c:v>
                </c:pt>
                <c:pt idx="2802">
                  <c:v>d117s</c:v>
                </c:pt>
                <c:pt idx="2803">
                  <c:v>d117t</c:v>
                </c:pt>
                <c:pt idx="2804">
                  <c:v>d117u</c:v>
                </c:pt>
                <c:pt idx="2805">
                  <c:v>d117v</c:v>
                </c:pt>
                <c:pt idx="2806">
                  <c:v>d117x</c:v>
                </c:pt>
                <c:pt idx="2807">
                  <c:v>d117y</c:v>
                </c:pt>
                <c:pt idx="2808">
                  <c:v>d118a</c:v>
                </c:pt>
                <c:pt idx="2809">
                  <c:v>d118b</c:v>
                </c:pt>
                <c:pt idx="2810">
                  <c:v>d118c</c:v>
                </c:pt>
                <c:pt idx="2811">
                  <c:v>d118d</c:v>
                </c:pt>
                <c:pt idx="2812">
                  <c:v>d118e</c:v>
                </c:pt>
                <c:pt idx="2813">
                  <c:v>d118f</c:v>
                </c:pt>
                <c:pt idx="2814">
                  <c:v>d118g</c:v>
                </c:pt>
                <c:pt idx="2815">
                  <c:v>d118h</c:v>
                </c:pt>
                <c:pt idx="2816">
                  <c:v>d118i</c:v>
                </c:pt>
                <c:pt idx="2817">
                  <c:v>d118j</c:v>
                </c:pt>
                <c:pt idx="2818">
                  <c:v>d118k</c:v>
                </c:pt>
                <c:pt idx="2819">
                  <c:v>d118l</c:v>
                </c:pt>
                <c:pt idx="2820">
                  <c:v>d118m</c:v>
                </c:pt>
                <c:pt idx="2821">
                  <c:v>d118n</c:v>
                </c:pt>
                <c:pt idx="2822">
                  <c:v>d118o</c:v>
                </c:pt>
                <c:pt idx="2823">
                  <c:v>d118p</c:v>
                </c:pt>
                <c:pt idx="2824">
                  <c:v>d118q</c:v>
                </c:pt>
                <c:pt idx="2825">
                  <c:v>d118r</c:v>
                </c:pt>
                <c:pt idx="2826">
                  <c:v>d118s</c:v>
                </c:pt>
                <c:pt idx="2827">
                  <c:v>d118t</c:v>
                </c:pt>
                <c:pt idx="2828">
                  <c:v>d118u</c:v>
                </c:pt>
                <c:pt idx="2829">
                  <c:v>d118v</c:v>
                </c:pt>
                <c:pt idx="2830">
                  <c:v>d118x</c:v>
                </c:pt>
                <c:pt idx="2831">
                  <c:v>d118y</c:v>
                </c:pt>
                <c:pt idx="2832">
                  <c:v>d119a</c:v>
                </c:pt>
                <c:pt idx="2833">
                  <c:v>d119b</c:v>
                </c:pt>
                <c:pt idx="2834">
                  <c:v>d119c</c:v>
                </c:pt>
                <c:pt idx="2835">
                  <c:v>d119d</c:v>
                </c:pt>
                <c:pt idx="2836">
                  <c:v>d119e</c:v>
                </c:pt>
                <c:pt idx="2837">
                  <c:v>d119f</c:v>
                </c:pt>
                <c:pt idx="2838">
                  <c:v>d119g</c:v>
                </c:pt>
                <c:pt idx="2839">
                  <c:v>d119h</c:v>
                </c:pt>
                <c:pt idx="2840">
                  <c:v>d119i</c:v>
                </c:pt>
                <c:pt idx="2841">
                  <c:v>d119j</c:v>
                </c:pt>
                <c:pt idx="2842">
                  <c:v>d119k</c:v>
                </c:pt>
                <c:pt idx="2843">
                  <c:v>d119l</c:v>
                </c:pt>
                <c:pt idx="2844">
                  <c:v>d119m</c:v>
                </c:pt>
                <c:pt idx="2845">
                  <c:v>d119n</c:v>
                </c:pt>
                <c:pt idx="2846">
                  <c:v>d119o</c:v>
                </c:pt>
                <c:pt idx="2847">
                  <c:v>d119p</c:v>
                </c:pt>
                <c:pt idx="2848">
                  <c:v>d119q</c:v>
                </c:pt>
                <c:pt idx="2849">
                  <c:v>d119r</c:v>
                </c:pt>
                <c:pt idx="2850">
                  <c:v>d119s</c:v>
                </c:pt>
                <c:pt idx="2851">
                  <c:v>d119t</c:v>
                </c:pt>
                <c:pt idx="2852">
                  <c:v>d119u</c:v>
                </c:pt>
                <c:pt idx="2853">
                  <c:v>d119v</c:v>
                </c:pt>
                <c:pt idx="2854">
                  <c:v>d119x</c:v>
                </c:pt>
                <c:pt idx="2855">
                  <c:v>d119y</c:v>
                </c:pt>
                <c:pt idx="2856">
                  <c:v>d120a</c:v>
                </c:pt>
                <c:pt idx="2857">
                  <c:v>d120b</c:v>
                </c:pt>
                <c:pt idx="2858">
                  <c:v>d120c</c:v>
                </c:pt>
                <c:pt idx="2859">
                  <c:v>d120d</c:v>
                </c:pt>
                <c:pt idx="2860">
                  <c:v>d120e</c:v>
                </c:pt>
                <c:pt idx="2861">
                  <c:v>d120f</c:v>
                </c:pt>
                <c:pt idx="2862">
                  <c:v>d120g</c:v>
                </c:pt>
                <c:pt idx="2863">
                  <c:v>d120h</c:v>
                </c:pt>
                <c:pt idx="2864">
                  <c:v>d120i</c:v>
                </c:pt>
                <c:pt idx="2865">
                  <c:v>d120j</c:v>
                </c:pt>
                <c:pt idx="2866">
                  <c:v>d120k</c:v>
                </c:pt>
                <c:pt idx="2867">
                  <c:v>d120l</c:v>
                </c:pt>
                <c:pt idx="2868">
                  <c:v>d120m</c:v>
                </c:pt>
                <c:pt idx="2869">
                  <c:v>d120n</c:v>
                </c:pt>
                <c:pt idx="2870">
                  <c:v>d120o</c:v>
                </c:pt>
                <c:pt idx="2871">
                  <c:v>d120p</c:v>
                </c:pt>
                <c:pt idx="2872">
                  <c:v>d120q</c:v>
                </c:pt>
                <c:pt idx="2873">
                  <c:v>d120r</c:v>
                </c:pt>
                <c:pt idx="2874">
                  <c:v>d120s</c:v>
                </c:pt>
                <c:pt idx="2875">
                  <c:v>d120t</c:v>
                </c:pt>
                <c:pt idx="2876">
                  <c:v>d120u</c:v>
                </c:pt>
                <c:pt idx="2877">
                  <c:v>d120v</c:v>
                </c:pt>
                <c:pt idx="2878">
                  <c:v>d120x</c:v>
                </c:pt>
                <c:pt idx="2879">
                  <c:v>d120y</c:v>
                </c:pt>
                <c:pt idx="2880">
                  <c:v>d121a</c:v>
                </c:pt>
                <c:pt idx="2881">
                  <c:v>d121b</c:v>
                </c:pt>
                <c:pt idx="2882">
                  <c:v>d121c</c:v>
                </c:pt>
                <c:pt idx="2883">
                  <c:v>d121d</c:v>
                </c:pt>
                <c:pt idx="2884">
                  <c:v>d121e</c:v>
                </c:pt>
                <c:pt idx="2885">
                  <c:v>d121f</c:v>
                </c:pt>
                <c:pt idx="2886">
                  <c:v>d121g</c:v>
                </c:pt>
                <c:pt idx="2887">
                  <c:v>d121h</c:v>
                </c:pt>
                <c:pt idx="2888">
                  <c:v>d121i</c:v>
                </c:pt>
                <c:pt idx="2889">
                  <c:v>d121j</c:v>
                </c:pt>
                <c:pt idx="2890">
                  <c:v>d121k</c:v>
                </c:pt>
                <c:pt idx="2891">
                  <c:v>d121l</c:v>
                </c:pt>
                <c:pt idx="2892">
                  <c:v>d121m</c:v>
                </c:pt>
                <c:pt idx="2893">
                  <c:v>d121n</c:v>
                </c:pt>
                <c:pt idx="2894">
                  <c:v>d121o</c:v>
                </c:pt>
                <c:pt idx="2895">
                  <c:v>d121p</c:v>
                </c:pt>
                <c:pt idx="2896">
                  <c:v>d121q</c:v>
                </c:pt>
                <c:pt idx="2897">
                  <c:v>d121r</c:v>
                </c:pt>
                <c:pt idx="2898">
                  <c:v>d121s</c:v>
                </c:pt>
                <c:pt idx="2899">
                  <c:v>d121t</c:v>
                </c:pt>
                <c:pt idx="2900">
                  <c:v>d121u</c:v>
                </c:pt>
                <c:pt idx="2901">
                  <c:v>d121v</c:v>
                </c:pt>
                <c:pt idx="2902">
                  <c:v>d121x</c:v>
                </c:pt>
                <c:pt idx="2903">
                  <c:v>d121y</c:v>
                </c:pt>
                <c:pt idx="2904">
                  <c:v>d122a</c:v>
                </c:pt>
                <c:pt idx="2905">
                  <c:v>d122b</c:v>
                </c:pt>
                <c:pt idx="2906">
                  <c:v>d122c</c:v>
                </c:pt>
                <c:pt idx="2907">
                  <c:v>d122d</c:v>
                </c:pt>
                <c:pt idx="2908">
                  <c:v>d122e</c:v>
                </c:pt>
                <c:pt idx="2909">
                  <c:v>d122f</c:v>
                </c:pt>
                <c:pt idx="2910">
                  <c:v>d122g</c:v>
                </c:pt>
                <c:pt idx="2911">
                  <c:v>d122h</c:v>
                </c:pt>
                <c:pt idx="2912">
                  <c:v>d122i</c:v>
                </c:pt>
                <c:pt idx="2913">
                  <c:v>d122j</c:v>
                </c:pt>
                <c:pt idx="2914">
                  <c:v>d122k</c:v>
                </c:pt>
                <c:pt idx="2915">
                  <c:v>d122l</c:v>
                </c:pt>
                <c:pt idx="2916">
                  <c:v>d122m</c:v>
                </c:pt>
                <c:pt idx="2917">
                  <c:v>d122n</c:v>
                </c:pt>
                <c:pt idx="2918">
                  <c:v>d122o</c:v>
                </c:pt>
                <c:pt idx="2919">
                  <c:v>d122p</c:v>
                </c:pt>
                <c:pt idx="2920">
                  <c:v>d122q</c:v>
                </c:pt>
                <c:pt idx="2921">
                  <c:v>d122r</c:v>
                </c:pt>
                <c:pt idx="2922">
                  <c:v>d122s</c:v>
                </c:pt>
                <c:pt idx="2923">
                  <c:v>d122t</c:v>
                </c:pt>
                <c:pt idx="2924">
                  <c:v>d122u</c:v>
                </c:pt>
                <c:pt idx="2925">
                  <c:v>d122v</c:v>
                </c:pt>
                <c:pt idx="2926">
                  <c:v>d122x</c:v>
                </c:pt>
                <c:pt idx="2927">
                  <c:v>d122y</c:v>
                </c:pt>
                <c:pt idx="2928">
                  <c:v>d123a</c:v>
                </c:pt>
                <c:pt idx="2929">
                  <c:v>d123b</c:v>
                </c:pt>
                <c:pt idx="2930">
                  <c:v>d123c</c:v>
                </c:pt>
                <c:pt idx="2931">
                  <c:v>d123d</c:v>
                </c:pt>
                <c:pt idx="2932">
                  <c:v>d123e</c:v>
                </c:pt>
                <c:pt idx="2933">
                  <c:v>d123f</c:v>
                </c:pt>
                <c:pt idx="2934">
                  <c:v>d123g</c:v>
                </c:pt>
                <c:pt idx="2935">
                  <c:v>d123h</c:v>
                </c:pt>
                <c:pt idx="2936">
                  <c:v>d123i</c:v>
                </c:pt>
                <c:pt idx="2937">
                  <c:v>d123j</c:v>
                </c:pt>
                <c:pt idx="2938">
                  <c:v>d123k</c:v>
                </c:pt>
                <c:pt idx="2939">
                  <c:v>d123l</c:v>
                </c:pt>
                <c:pt idx="2940">
                  <c:v>d123m</c:v>
                </c:pt>
                <c:pt idx="2941">
                  <c:v>d123n</c:v>
                </c:pt>
                <c:pt idx="2942">
                  <c:v>d123o</c:v>
                </c:pt>
                <c:pt idx="2943">
                  <c:v>d123p</c:v>
                </c:pt>
                <c:pt idx="2944">
                  <c:v>d123q</c:v>
                </c:pt>
                <c:pt idx="2945">
                  <c:v>d123r</c:v>
                </c:pt>
                <c:pt idx="2946">
                  <c:v>d123s</c:v>
                </c:pt>
                <c:pt idx="2947">
                  <c:v>d123t</c:v>
                </c:pt>
                <c:pt idx="2948">
                  <c:v>d123u</c:v>
                </c:pt>
                <c:pt idx="2949">
                  <c:v>d123v</c:v>
                </c:pt>
                <c:pt idx="2950">
                  <c:v>d123x</c:v>
                </c:pt>
                <c:pt idx="2951">
                  <c:v>d123y</c:v>
                </c:pt>
                <c:pt idx="2952">
                  <c:v>d124a</c:v>
                </c:pt>
                <c:pt idx="2953">
                  <c:v>d124b</c:v>
                </c:pt>
                <c:pt idx="2954">
                  <c:v>d124c</c:v>
                </c:pt>
                <c:pt idx="2955">
                  <c:v>d124d</c:v>
                </c:pt>
                <c:pt idx="2956">
                  <c:v>d124e</c:v>
                </c:pt>
                <c:pt idx="2957">
                  <c:v>d124f</c:v>
                </c:pt>
                <c:pt idx="2958">
                  <c:v>d124g</c:v>
                </c:pt>
                <c:pt idx="2959">
                  <c:v>d124h</c:v>
                </c:pt>
                <c:pt idx="2960">
                  <c:v>d124i</c:v>
                </c:pt>
                <c:pt idx="2961">
                  <c:v>d124j</c:v>
                </c:pt>
                <c:pt idx="2962">
                  <c:v>d124k</c:v>
                </c:pt>
                <c:pt idx="2963">
                  <c:v>d124l</c:v>
                </c:pt>
                <c:pt idx="2964">
                  <c:v>d124m</c:v>
                </c:pt>
                <c:pt idx="2965">
                  <c:v>d124n</c:v>
                </c:pt>
                <c:pt idx="2966">
                  <c:v>d124o</c:v>
                </c:pt>
                <c:pt idx="2967">
                  <c:v>d124p</c:v>
                </c:pt>
                <c:pt idx="2968">
                  <c:v>d124q</c:v>
                </c:pt>
                <c:pt idx="2969">
                  <c:v>d124r</c:v>
                </c:pt>
                <c:pt idx="2970">
                  <c:v>d124s</c:v>
                </c:pt>
                <c:pt idx="2971">
                  <c:v>d124t</c:v>
                </c:pt>
                <c:pt idx="2972">
                  <c:v>d124u</c:v>
                </c:pt>
                <c:pt idx="2973">
                  <c:v>d124v</c:v>
                </c:pt>
                <c:pt idx="2974">
                  <c:v>d124x</c:v>
                </c:pt>
                <c:pt idx="2975">
                  <c:v>d124y</c:v>
                </c:pt>
                <c:pt idx="2976">
                  <c:v>d125a</c:v>
                </c:pt>
                <c:pt idx="2977">
                  <c:v>d125b</c:v>
                </c:pt>
                <c:pt idx="2978">
                  <c:v>d125c</c:v>
                </c:pt>
                <c:pt idx="2979">
                  <c:v>d125d</c:v>
                </c:pt>
                <c:pt idx="2980">
                  <c:v>d125e</c:v>
                </c:pt>
                <c:pt idx="2981">
                  <c:v>d125f</c:v>
                </c:pt>
                <c:pt idx="2982">
                  <c:v>d125g</c:v>
                </c:pt>
                <c:pt idx="2983">
                  <c:v>d125h</c:v>
                </c:pt>
                <c:pt idx="2984">
                  <c:v>d125i</c:v>
                </c:pt>
                <c:pt idx="2985">
                  <c:v>d125j</c:v>
                </c:pt>
                <c:pt idx="2986">
                  <c:v>d125k</c:v>
                </c:pt>
                <c:pt idx="2987">
                  <c:v>d125l</c:v>
                </c:pt>
                <c:pt idx="2988">
                  <c:v>d125m</c:v>
                </c:pt>
                <c:pt idx="2989">
                  <c:v>d125n</c:v>
                </c:pt>
                <c:pt idx="2990">
                  <c:v>d125o</c:v>
                </c:pt>
                <c:pt idx="2991">
                  <c:v>d125p</c:v>
                </c:pt>
                <c:pt idx="2992">
                  <c:v>d125q</c:v>
                </c:pt>
                <c:pt idx="2993">
                  <c:v>d125r</c:v>
                </c:pt>
                <c:pt idx="2994">
                  <c:v>d125s</c:v>
                </c:pt>
                <c:pt idx="2995">
                  <c:v>d125t</c:v>
                </c:pt>
                <c:pt idx="2996">
                  <c:v>d125u</c:v>
                </c:pt>
                <c:pt idx="2997">
                  <c:v>d125v</c:v>
                </c:pt>
                <c:pt idx="2998">
                  <c:v>d125x</c:v>
                </c:pt>
                <c:pt idx="2999">
                  <c:v>d125y</c:v>
                </c:pt>
                <c:pt idx="3000">
                  <c:v>d126a</c:v>
                </c:pt>
                <c:pt idx="3001">
                  <c:v>d126b</c:v>
                </c:pt>
                <c:pt idx="3002">
                  <c:v>d126c</c:v>
                </c:pt>
                <c:pt idx="3003">
                  <c:v>d126d</c:v>
                </c:pt>
                <c:pt idx="3004">
                  <c:v>d126e</c:v>
                </c:pt>
                <c:pt idx="3005">
                  <c:v>d126f</c:v>
                </c:pt>
                <c:pt idx="3006">
                  <c:v>d126g</c:v>
                </c:pt>
                <c:pt idx="3007">
                  <c:v>d126h</c:v>
                </c:pt>
                <c:pt idx="3008">
                  <c:v>d126i</c:v>
                </c:pt>
                <c:pt idx="3009">
                  <c:v>d126j</c:v>
                </c:pt>
                <c:pt idx="3010">
                  <c:v>d126k</c:v>
                </c:pt>
                <c:pt idx="3011">
                  <c:v>d126l</c:v>
                </c:pt>
                <c:pt idx="3012">
                  <c:v>d126m</c:v>
                </c:pt>
                <c:pt idx="3013">
                  <c:v>d126n</c:v>
                </c:pt>
                <c:pt idx="3014">
                  <c:v>d126o</c:v>
                </c:pt>
                <c:pt idx="3015">
                  <c:v>d126p</c:v>
                </c:pt>
                <c:pt idx="3016">
                  <c:v>d126q</c:v>
                </c:pt>
                <c:pt idx="3017">
                  <c:v>d126r</c:v>
                </c:pt>
                <c:pt idx="3018">
                  <c:v>d126s</c:v>
                </c:pt>
                <c:pt idx="3019">
                  <c:v>d126t</c:v>
                </c:pt>
                <c:pt idx="3020">
                  <c:v>d126u</c:v>
                </c:pt>
                <c:pt idx="3021">
                  <c:v>d126v</c:v>
                </c:pt>
                <c:pt idx="3022">
                  <c:v>d126x</c:v>
                </c:pt>
                <c:pt idx="3023">
                  <c:v>d126y</c:v>
                </c:pt>
                <c:pt idx="3024">
                  <c:v>d127a</c:v>
                </c:pt>
                <c:pt idx="3025">
                  <c:v>d127b</c:v>
                </c:pt>
                <c:pt idx="3026">
                  <c:v>d127c</c:v>
                </c:pt>
                <c:pt idx="3027">
                  <c:v>d127d</c:v>
                </c:pt>
                <c:pt idx="3028">
                  <c:v>d127e</c:v>
                </c:pt>
                <c:pt idx="3029">
                  <c:v>d127f</c:v>
                </c:pt>
                <c:pt idx="3030">
                  <c:v>d127g</c:v>
                </c:pt>
                <c:pt idx="3031">
                  <c:v>d127h</c:v>
                </c:pt>
                <c:pt idx="3032">
                  <c:v>d127i</c:v>
                </c:pt>
                <c:pt idx="3033">
                  <c:v>d127j</c:v>
                </c:pt>
                <c:pt idx="3034">
                  <c:v>d127k</c:v>
                </c:pt>
                <c:pt idx="3035">
                  <c:v>d127l</c:v>
                </c:pt>
                <c:pt idx="3036">
                  <c:v>d127m</c:v>
                </c:pt>
                <c:pt idx="3037">
                  <c:v>d127n</c:v>
                </c:pt>
                <c:pt idx="3038">
                  <c:v>d127o</c:v>
                </c:pt>
                <c:pt idx="3039">
                  <c:v>d127p</c:v>
                </c:pt>
                <c:pt idx="3040">
                  <c:v>d127q</c:v>
                </c:pt>
                <c:pt idx="3041">
                  <c:v>d127r</c:v>
                </c:pt>
                <c:pt idx="3042">
                  <c:v>d127s</c:v>
                </c:pt>
                <c:pt idx="3043">
                  <c:v>d127t</c:v>
                </c:pt>
                <c:pt idx="3044">
                  <c:v>d127u</c:v>
                </c:pt>
                <c:pt idx="3045">
                  <c:v>d127v</c:v>
                </c:pt>
                <c:pt idx="3046">
                  <c:v>d127x</c:v>
                </c:pt>
                <c:pt idx="3047">
                  <c:v>d127y</c:v>
                </c:pt>
                <c:pt idx="3048">
                  <c:v>d128a</c:v>
                </c:pt>
                <c:pt idx="3049">
                  <c:v>d128b</c:v>
                </c:pt>
                <c:pt idx="3050">
                  <c:v>d128c</c:v>
                </c:pt>
                <c:pt idx="3051">
                  <c:v>d128d</c:v>
                </c:pt>
                <c:pt idx="3052">
                  <c:v>d128e</c:v>
                </c:pt>
                <c:pt idx="3053">
                  <c:v>d128f</c:v>
                </c:pt>
                <c:pt idx="3054">
                  <c:v>d128g</c:v>
                </c:pt>
                <c:pt idx="3055">
                  <c:v>d128h</c:v>
                </c:pt>
                <c:pt idx="3056">
                  <c:v>d128i</c:v>
                </c:pt>
                <c:pt idx="3057">
                  <c:v>d128j</c:v>
                </c:pt>
                <c:pt idx="3058">
                  <c:v>d128k</c:v>
                </c:pt>
                <c:pt idx="3059">
                  <c:v>d128l</c:v>
                </c:pt>
                <c:pt idx="3060">
                  <c:v>d128m</c:v>
                </c:pt>
                <c:pt idx="3061">
                  <c:v>d128n</c:v>
                </c:pt>
                <c:pt idx="3062">
                  <c:v>d128o</c:v>
                </c:pt>
                <c:pt idx="3063">
                  <c:v>d128p</c:v>
                </c:pt>
                <c:pt idx="3064">
                  <c:v>d128q</c:v>
                </c:pt>
                <c:pt idx="3065">
                  <c:v>d128r</c:v>
                </c:pt>
                <c:pt idx="3066">
                  <c:v>d128s</c:v>
                </c:pt>
                <c:pt idx="3067">
                  <c:v>d128t</c:v>
                </c:pt>
                <c:pt idx="3068">
                  <c:v>d128u</c:v>
                </c:pt>
                <c:pt idx="3069">
                  <c:v>d128v</c:v>
                </c:pt>
                <c:pt idx="3070">
                  <c:v>d128x</c:v>
                </c:pt>
                <c:pt idx="3071">
                  <c:v>d128y</c:v>
                </c:pt>
                <c:pt idx="3072">
                  <c:v>d129a</c:v>
                </c:pt>
                <c:pt idx="3073">
                  <c:v>d129b</c:v>
                </c:pt>
                <c:pt idx="3074">
                  <c:v>d129c</c:v>
                </c:pt>
                <c:pt idx="3075">
                  <c:v>d129d</c:v>
                </c:pt>
                <c:pt idx="3076">
                  <c:v>d129e</c:v>
                </c:pt>
                <c:pt idx="3077">
                  <c:v>d129f</c:v>
                </c:pt>
                <c:pt idx="3078">
                  <c:v>d129g</c:v>
                </c:pt>
                <c:pt idx="3079">
                  <c:v>d129h</c:v>
                </c:pt>
                <c:pt idx="3080">
                  <c:v>d129i</c:v>
                </c:pt>
                <c:pt idx="3081">
                  <c:v>d129j</c:v>
                </c:pt>
                <c:pt idx="3082">
                  <c:v>d129k</c:v>
                </c:pt>
                <c:pt idx="3083">
                  <c:v>d129l</c:v>
                </c:pt>
                <c:pt idx="3084">
                  <c:v>d129m</c:v>
                </c:pt>
                <c:pt idx="3085">
                  <c:v>d129n</c:v>
                </c:pt>
                <c:pt idx="3086">
                  <c:v>d129o</c:v>
                </c:pt>
                <c:pt idx="3087">
                  <c:v>d129p</c:v>
                </c:pt>
                <c:pt idx="3088">
                  <c:v>d129q</c:v>
                </c:pt>
                <c:pt idx="3089">
                  <c:v>d129r</c:v>
                </c:pt>
                <c:pt idx="3090">
                  <c:v>d129s</c:v>
                </c:pt>
                <c:pt idx="3091">
                  <c:v>d129t</c:v>
                </c:pt>
                <c:pt idx="3092">
                  <c:v>d129u</c:v>
                </c:pt>
                <c:pt idx="3093">
                  <c:v>d129v</c:v>
                </c:pt>
                <c:pt idx="3094">
                  <c:v>d129x</c:v>
                </c:pt>
                <c:pt idx="3095">
                  <c:v>d129y</c:v>
                </c:pt>
                <c:pt idx="3096">
                  <c:v>d130a</c:v>
                </c:pt>
                <c:pt idx="3097">
                  <c:v>d130b</c:v>
                </c:pt>
                <c:pt idx="3098">
                  <c:v>d130c</c:v>
                </c:pt>
                <c:pt idx="3099">
                  <c:v>d130d</c:v>
                </c:pt>
                <c:pt idx="3100">
                  <c:v>d130e</c:v>
                </c:pt>
                <c:pt idx="3101">
                  <c:v>d130f</c:v>
                </c:pt>
                <c:pt idx="3102">
                  <c:v>d130g</c:v>
                </c:pt>
                <c:pt idx="3103">
                  <c:v>d130h</c:v>
                </c:pt>
                <c:pt idx="3104">
                  <c:v>d130i</c:v>
                </c:pt>
                <c:pt idx="3105">
                  <c:v>d130j</c:v>
                </c:pt>
                <c:pt idx="3106">
                  <c:v>d130k</c:v>
                </c:pt>
                <c:pt idx="3107">
                  <c:v>d130l</c:v>
                </c:pt>
                <c:pt idx="3108">
                  <c:v>d130m</c:v>
                </c:pt>
                <c:pt idx="3109">
                  <c:v>d130n</c:v>
                </c:pt>
                <c:pt idx="3110">
                  <c:v>d130o</c:v>
                </c:pt>
                <c:pt idx="3111">
                  <c:v>d130p</c:v>
                </c:pt>
                <c:pt idx="3112">
                  <c:v>d130q</c:v>
                </c:pt>
                <c:pt idx="3113">
                  <c:v>d130r</c:v>
                </c:pt>
                <c:pt idx="3114">
                  <c:v>d130s</c:v>
                </c:pt>
                <c:pt idx="3115">
                  <c:v>d130t</c:v>
                </c:pt>
                <c:pt idx="3116">
                  <c:v>d130u</c:v>
                </c:pt>
                <c:pt idx="3117">
                  <c:v>d130v</c:v>
                </c:pt>
                <c:pt idx="3118">
                  <c:v>d130x</c:v>
                </c:pt>
                <c:pt idx="3119">
                  <c:v>d130y</c:v>
                </c:pt>
                <c:pt idx="3120">
                  <c:v>d131a</c:v>
                </c:pt>
                <c:pt idx="3121">
                  <c:v>d131b</c:v>
                </c:pt>
                <c:pt idx="3122">
                  <c:v>d131c</c:v>
                </c:pt>
                <c:pt idx="3123">
                  <c:v>d131d</c:v>
                </c:pt>
                <c:pt idx="3124">
                  <c:v>d131e</c:v>
                </c:pt>
                <c:pt idx="3125">
                  <c:v>d131f</c:v>
                </c:pt>
                <c:pt idx="3126">
                  <c:v>d131g</c:v>
                </c:pt>
                <c:pt idx="3127">
                  <c:v>d131h</c:v>
                </c:pt>
                <c:pt idx="3128">
                  <c:v>d131i</c:v>
                </c:pt>
                <c:pt idx="3129">
                  <c:v>d131j</c:v>
                </c:pt>
                <c:pt idx="3130">
                  <c:v>d131k</c:v>
                </c:pt>
                <c:pt idx="3131">
                  <c:v>d131l</c:v>
                </c:pt>
                <c:pt idx="3132">
                  <c:v>d131m</c:v>
                </c:pt>
                <c:pt idx="3133">
                  <c:v>d131n</c:v>
                </c:pt>
                <c:pt idx="3134">
                  <c:v>d131o</c:v>
                </c:pt>
                <c:pt idx="3135">
                  <c:v>d131p</c:v>
                </c:pt>
                <c:pt idx="3136">
                  <c:v>d131q</c:v>
                </c:pt>
                <c:pt idx="3137">
                  <c:v>d131r</c:v>
                </c:pt>
                <c:pt idx="3138">
                  <c:v>d131s</c:v>
                </c:pt>
                <c:pt idx="3139">
                  <c:v>d131t</c:v>
                </c:pt>
                <c:pt idx="3140">
                  <c:v>d131u</c:v>
                </c:pt>
                <c:pt idx="3141">
                  <c:v>d131v</c:v>
                </c:pt>
                <c:pt idx="3142">
                  <c:v>d131x</c:v>
                </c:pt>
                <c:pt idx="3143">
                  <c:v>d131y</c:v>
                </c:pt>
                <c:pt idx="3144">
                  <c:v>d132a</c:v>
                </c:pt>
                <c:pt idx="3145">
                  <c:v>d132b</c:v>
                </c:pt>
                <c:pt idx="3146">
                  <c:v>d132c</c:v>
                </c:pt>
                <c:pt idx="3147">
                  <c:v>d132d</c:v>
                </c:pt>
                <c:pt idx="3148">
                  <c:v>d132e</c:v>
                </c:pt>
                <c:pt idx="3149">
                  <c:v>d132f</c:v>
                </c:pt>
                <c:pt idx="3150">
                  <c:v>d132g</c:v>
                </c:pt>
                <c:pt idx="3151">
                  <c:v>d132h</c:v>
                </c:pt>
                <c:pt idx="3152">
                  <c:v>d132i</c:v>
                </c:pt>
                <c:pt idx="3153">
                  <c:v>d132j</c:v>
                </c:pt>
                <c:pt idx="3154">
                  <c:v>d132k</c:v>
                </c:pt>
                <c:pt idx="3155">
                  <c:v>d132l</c:v>
                </c:pt>
                <c:pt idx="3156">
                  <c:v>d132m</c:v>
                </c:pt>
                <c:pt idx="3157">
                  <c:v>d132n</c:v>
                </c:pt>
                <c:pt idx="3158">
                  <c:v>d132o</c:v>
                </c:pt>
                <c:pt idx="3159">
                  <c:v>d132p</c:v>
                </c:pt>
                <c:pt idx="3160">
                  <c:v>d132q</c:v>
                </c:pt>
                <c:pt idx="3161">
                  <c:v>d132r</c:v>
                </c:pt>
                <c:pt idx="3162">
                  <c:v>d132s</c:v>
                </c:pt>
                <c:pt idx="3163">
                  <c:v>d132t</c:v>
                </c:pt>
                <c:pt idx="3164">
                  <c:v>d132u</c:v>
                </c:pt>
                <c:pt idx="3165">
                  <c:v>d132v</c:v>
                </c:pt>
                <c:pt idx="3166">
                  <c:v>d132x</c:v>
                </c:pt>
                <c:pt idx="3167">
                  <c:v>d132y</c:v>
                </c:pt>
                <c:pt idx="3168">
                  <c:v>d133a</c:v>
                </c:pt>
                <c:pt idx="3169">
                  <c:v>d133b</c:v>
                </c:pt>
                <c:pt idx="3170">
                  <c:v>d133c</c:v>
                </c:pt>
                <c:pt idx="3171">
                  <c:v>d133d</c:v>
                </c:pt>
                <c:pt idx="3172">
                  <c:v>d133e</c:v>
                </c:pt>
                <c:pt idx="3173">
                  <c:v>d133f</c:v>
                </c:pt>
                <c:pt idx="3174">
                  <c:v>d133g</c:v>
                </c:pt>
                <c:pt idx="3175">
                  <c:v>d133h</c:v>
                </c:pt>
                <c:pt idx="3176">
                  <c:v>d133i</c:v>
                </c:pt>
                <c:pt idx="3177">
                  <c:v>d133j</c:v>
                </c:pt>
                <c:pt idx="3178">
                  <c:v>d133k</c:v>
                </c:pt>
                <c:pt idx="3179">
                  <c:v>d133l</c:v>
                </c:pt>
                <c:pt idx="3180">
                  <c:v>d133m</c:v>
                </c:pt>
                <c:pt idx="3181">
                  <c:v>d133n</c:v>
                </c:pt>
                <c:pt idx="3182">
                  <c:v>d133o</c:v>
                </c:pt>
                <c:pt idx="3183">
                  <c:v>d133p</c:v>
                </c:pt>
                <c:pt idx="3184">
                  <c:v>d133q</c:v>
                </c:pt>
                <c:pt idx="3185">
                  <c:v>d133r</c:v>
                </c:pt>
                <c:pt idx="3186">
                  <c:v>d133s</c:v>
                </c:pt>
                <c:pt idx="3187">
                  <c:v>d133t</c:v>
                </c:pt>
                <c:pt idx="3188">
                  <c:v>d133u</c:v>
                </c:pt>
                <c:pt idx="3189">
                  <c:v>d133v</c:v>
                </c:pt>
                <c:pt idx="3190">
                  <c:v>d133x</c:v>
                </c:pt>
                <c:pt idx="3191">
                  <c:v>d133y</c:v>
                </c:pt>
                <c:pt idx="3192">
                  <c:v>d134a</c:v>
                </c:pt>
                <c:pt idx="3193">
                  <c:v>d134b</c:v>
                </c:pt>
                <c:pt idx="3194">
                  <c:v>d134c</c:v>
                </c:pt>
                <c:pt idx="3195">
                  <c:v>d134d</c:v>
                </c:pt>
                <c:pt idx="3196">
                  <c:v>d134e</c:v>
                </c:pt>
                <c:pt idx="3197">
                  <c:v>d134f</c:v>
                </c:pt>
                <c:pt idx="3198">
                  <c:v>d134g</c:v>
                </c:pt>
                <c:pt idx="3199">
                  <c:v>d134h</c:v>
                </c:pt>
                <c:pt idx="3200">
                  <c:v>d134i</c:v>
                </c:pt>
                <c:pt idx="3201">
                  <c:v>d134j</c:v>
                </c:pt>
                <c:pt idx="3202">
                  <c:v>d134k</c:v>
                </c:pt>
                <c:pt idx="3203">
                  <c:v>d134l</c:v>
                </c:pt>
                <c:pt idx="3204">
                  <c:v>d134m</c:v>
                </c:pt>
                <c:pt idx="3205">
                  <c:v>d134n</c:v>
                </c:pt>
                <c:pt idx="3206">
                  <c:v>d134o</c:v>
                </c:pt>
                <c:pt idx="3207">
                  <c:v>d134p</c:v>
                </c:pt>
                <c:pt idx="3208">
                  <c:v>d134q</c:v>
                </c:pt>
                <c:pt idx="3209">
                  <c:v>d134r</c:v>
                </c:pt>
                <c:pt idx="3210">
                  <c:v>d134s</c:v>
                </c:pt>
                <c:pt idx="3211">
                  <c:v>d134t</c:v>
                </c:pt>
                <c:pt idx="3212">
                  <c:v>d134u</c:v>
                </c:pt>
                <c:pt idx="3213">
                  <c:v>d134v</c:v>
                </c:pt>
                <c:pt idx="3214">
                  <c:v>d134x</c:v>
                </c:pt>
                <c:pt idx="3215">
                  <c:v>d134y</c:v>
                </c:pt>
                <c:pt idx="3216">
                  <c:v>d135a</c:v>
                </c:pt>
                <c:pt idx="3217">
                  <c:v>d135b</c:v>
                </c:pt>
                <c:pt idx="3218">
                  <c:v>d135c</c:v>
                </c:pt>
                <c:pt idx="3219">
                  <c:v>d135d</c:v>
                </c:pt>
                <c:pt idx="3220">
                  <c:v>d135e</c:v>
                </c:pt>
                <c:pt idx="3221">
                  <c:v>d135f</c:v>
                </c:pt>
                <c:pt idx="3222">
                  <c:v>d135g</c:v>
                </c:pt>
                <c:pt idx="3223">
                  <c:v>d135h</c:v>
                </c:pt>
                <c:pt idx="3224">
                  <c:v>d135i</c:v>
                </c:pt>
                <c:pt idx="3225">
                  <c:v>d135j</c:v>
                </c:pt>
                <c:pt idx="3226">
                  <c:v>d135k</c:v>
                </c:pt>
                <c:pt idx="3227">
                  <c:v>d135l</c:v>
                </c:pt>
                <c:pt idx="3228">
                  <c:v>d135m</c:v>
                </c:pt>
                <c:pt idx="3229">
                  <c:v>d135n</c:v>
                </c:pt>
                <c:pt idx="3230">
                  <c:v>d135o</c:v>
                </c:pt>
                <c:pt idx="3231">
                  <c:v>d135p</c:v>
                </c:pt>
                <c:pt idx="3232">
                  <c:v>d135q</c:v>
                </c:pt>
                <c:pt idx="3233">
                  <c:v>d135r</c:v>
                </c:pt>
                <c:pt idx="3234">
                  <c:v>d135s</c:v>
                </c:pt>
                <c:pt idx="3235">
                  <c:v>d135t</c:v>
                </c:pt>
                <c:pt idx="3236">
                  <c:v>d135u</c:v>
                </c:pt>
                <c:pt idx="3237">
                  <c:v>d135v</c:v>
                </c:pt>
                <c:pt idx="3238">
                  <c:v>d135x</c:v>
                </c:pt>
                <c:pt idx="3239">
                  <c:v>d135y</c:v>
                </c:pt>
                <c:pt idx="3240">
                  <c:v>d136a</c:v>
                </c:pt>
                <c:pt idx="3241">
                  <c:v>d136b</c:v>
                </c:pt>
                <c:pt idx="3242">
                  <c:v>d136c</c:v>
                </c:pt>
                <c:pt idx="3243">
                  <c:v>d136d</c:v>
                </c:pt>
                <c:pt idx="3244">
                  <c:v>d136e</c:v>
                </c:pt>
                <c:pt idx="3245">
                  <c:v>d136f</c:v>
                </c:pt>
                <c:pt idx="3246">
                  <c:v>d136g</c:v>
                </c:pt>
                <c:pt idx="3247">
                  <c:v>d136h</c:v>
                </c:pt>
                <c:pt idx="3248">
                  <c:v>d136i</c:v>
                </c:pt>
                <c:pt idx="3249">
                  <c:v>d136j</c:v>
                </c:pt>
                <c:pt idx="3250">
                  <c:v>d136k</c:v>
                </c:pt>
                <c:pt idx="3251">
                  <c:v>d136l</c:v>
                </c:pt>
                <c:pt idx="3252">
                  <c:v>d136m</c:v>
                </c:pt>
                <c:pt idx="3253">
                  <c:v>d136n</c:v>
                </c:pt>
                <c:pt idx="3254">
                  <c:v>d136o</c:v>
                </c:pt>
                <c:pt idx="3255">
                  <c:v>d136p</c:v>
                </c:pt>
                <c:pt idx="3256">
                  <c:v>d136q</c:v>
                </c:pt>
                <c:pt idx="3257">
                  <c:v>d136r</c:v>
                </c:pt>
                <c:pt idx="3258">
                  <c:v>d136s</c:v>
                </c:pt>
                <c:pt idx="3259">
                  <c:v>d136t</c:v>
                </c:pt>
                <c:pt idx="3260">
                  <c:v>d136u</c:v>
                </c:pt>
                <c:pt idx="3261">
                  <c:v>d136v</c:v>
                </c:pt>
                <c:pt idx="3262">
                  <c:v>d136x</c:v>
                </c:pt>
                <c:pt idx="3263">
                  <c:v>d136y</c:v>
                </c:pt>
                <c:pt idx="3264">
                  <c:v>d137a</c:v>
                </c:pt>
                <c:pt idx="3265">
                  <c:v>d137b</c:v>
                </c:pt>
                <c:pt idx="3266">
                  <c:v>d137c</c:v>
                </c:pt>
                <c:pt idx="3267">
                  <c:v>d137d</c:v>
                </c:pt>
                <c:pt idx="3268">
                  <c:v>d137e</c:v>
                </c:pt>
                <c:pt idx="3269">
                  <c:v>d137f</c:v>
                </c:pt>
                <c:pt idx="3270">
                  <c:v>d137g</c:v>
                </c:pt>
                <c:pt idx="3271">
                  <c:v>d137h</c:v>
                </c:pt>
                <c:pt idx="3272">
                  <c:v>d137i</c:v>
                </c:pt>
                <c:pt idx="3273">
                  <c:v>d137j</c:v>
                </c:pt>
                <c:pt idx="3274">
                  <c:v>d137k</c:v>
                </c:pt>
                <c:pt idx="3275">
                  <c:v>d137l</c:v>
                </c:pt>
                <c:pt idx="3276">
                  <c:v>d137m</c:v>
                </c:pt>
                <c:pt idx="3277">
                  <c:v>d137n</c:v>
                </c:pt>
                <c:pt idx="3278">
                  <c:v>d137o</c:v>
                </c:pt>
                <c:pt idx="3279">
                  <c:v>d137p</c:v>
                </c:pt>
                <c:pt idx="3280">
                  <c:v>d137q</c:v>
                </c:pt>
                <c:pt idx="3281">
                  <c:v>d137r</c:v>
                </c:pt>
                <c:pt idx="3282">
                  <c:v>d137s</c:v>
                </c:pt>
                <c:pt idx="3283">
                  <c:v>d137t</c:v>
                </c:pt>
                <c:pt idx="3284">
                  <c:v>d137u</c:v>
                </c:pt>
                <c:pt idx="3285">
                  <c:v>d137v</c:v>
                </c:pt>
                <c:pt idx="3286">
                  <c:v>d137x</c:v>
                </c:pt>
                <c:pt idx="3287">
                  <c:v>d137y</c:v>
                </c:pt>
                <c:pt idx="3288">
                  <c:v>d138a</c:v>
                </c:pt>
                <c:pt idx="3289">
                  <c:v>d138b</c:v>
                </c:pt>
                <c:pt idx="3290">
                  <c:v>d138c</c:v>
                </c:pt>
                <c:pt idx="3291">
                  <c:v>d138d</c:v>
                </c:pt>
                <c:pt idx="3292">
                  <c:v>d138e</c:v>
                </c:pt>
                <c:pt idx="3293">
                  <c:v>d138f</c:v>
                </c:pt>
                <c:pt idx="3294">
                  <c:v>d138g</c:v>
                </c:pt>
                <c:pt idx="3295">
                  <c:v>d138h</c:v>
                </c:pt>
                <c:pt idx="3296">
                  <c:v>d138i</c:v>
                </c:pt>
                <c:pt idx="3297">
                  <c:v>d138j</c:v>
                </c:pt>
                <c:pt idx="3298">
                  <c:v>d138k</c:v>
                </c:pt>
                <c:pt idx="3299">
                  <c:v>d138l</c:v>
                </c:pt>
                <c:pt idx="3300">
                  <c:v>d138m</c:v>
                </c:pt>
                <c:pt idx="3301">
                  <c:v>d138n</c:v>
                </c:pt>
                <c:pt idx="3302">
                  <c:v>d138o</c:v>
                </c:pt>
                <c:pt idx="3303">
                  <c:v>d138p</c:v>
                </c:pt>
                <c:pt idx="3304">
                  <c:v>d138q</c:v>
                </c:pt>
                <c:pt idx="3305">
                  <c:v>d138r</c:v>
                </c:pt>
                <c:pt idx="3306">
                  <c:v>d138s</c:v>
                </c:pt>
                <c:pt idx="3307">
                  <c:v>d138t</c:v>
                </c:pt>
                <c:pt idx="3308">
                  <c:v>d138u</c:v>
                </c:pt>
                <c:pt idx="3309">
                  <c:v>d138v</c:v>
                </c:pt>
                <c:pt idx="3310">
                  <c:v>d138x</c:v>
                </c:pt>
                <c:pt idx="3311">
                  <c:v>d138y</c:v>
                </c:pt>
                <c:pt idx="3312">
                  <c:v>d139a</c:v>
                </c:pt>
                <c:pt idx="3313">
                  <c:v>d139b</c:v>
                </c:pt>
                <c:pt idx="3314">
                  <c:v>d139c</c:v>
                </c:pt>
                <c:pt idx="3315">
                  <c:v>d139d</c:v>
                </c:pt>
                <c:pt idx="3316">
                  <c:v>d139e</c:v>
                </c:pt>
                <c:pt idx="3317">
                  <c:v>d139f</c:v>
                </c:pt>
                <c:pt idx="3318">
                  <c:v>d139g</c:v>
                </c:pt>
                <c:pt idx="3319">
                  <c:v>d139h</c:v>
                </c:pt>
                <c:pt idx="3320">
                  <c:v>d139i</c:v>
                </c:pt>
                <c:pt idx="3321">
                  <c:v>d139j</c:v>
                </c:pt>
                <c:pt idx="3322">
                  <c:v>d139k</c:v>
                </c:pt>
                <c:pt idx="3323">
                  <c:v>d139l</c:v>
                </c:pt>
                <c:pt idx="3324">
                  <c:v>d139m</c:v>
                </c:pt>
                <c:pt idx="3325">
                  <c:v>d139n</c:v>
                </c:pt>
                <c:pt idx="3326">
                  <c:v>d139o</c:v>
                </c:pt>
                <c:pt idx="3327">
                  <c:v>d139p</c:v>
                </c:pt>
                <c:pt idx="3328">
                  <c:v>d139q</c:v>
                </c:pt>
                <c:pt idx="3329">
                  <c:v>d139r</c:v>
                </c:pt>
                <c:pt idx="3330">
                  <c:v>d139s</c:v>
                </c:pt>
                <c:pt idx="3331">
                  <c:v>d139t</c:v>
                </c:pt>
                <c:pt idx="3332">
                  <c:v>d139u</c:v>
                </c:pt>
                <c:pt idx="3333">
                  <c:v>d139v</c:v>
                </c:pt>
                <c:pt idx="3334">
                  <c:v>d139x</c:v>
                </c:pt>
                <c:pt idx="3335">
                  <c:v>d139y</c:v>
                </c:pt>
                <c:pt idx="3336">
                  <c:v>d140a</c:v>
                </c:pt>
                <c:pt idx="3337">
                  <c:v>d140b</c:v>
                </c:pt>
                <c:pt idx="3338">
                  <c:v>d140c</c:v>
                </c:pt>
                <c:pt idx="3339">
                  <c:v>d140d</c:v>
                </c:pt>
                <c:pt idx="3340">
                  <c:v>d140e</c:v>
                </c:pt>
                <c:pt idx="3341">
                  <c:v>d140f</c:v>
                </c:pt>
                <c:pt idx="3342">
                  <c:v>d140g</c:v>
                </c:pt>
                <c:pt idx="3343">
                  <c:v>d140h</c:v>
                </c:pt>
                <c:pt idx="3344">
                  <c:v>d140i</c:v>
                </c:pt>
                <c:pt idx="3345">
                  <c:v>d140j</c:v>
                </c:pt>
                <c:pt idx="3346">
                  <c:v>d140k</c:v>
                </c:pt>
                <c:pt idx="3347">
                  <c:v>d140l</c:v>
                </c:pt>
                <c:pt idx="3348">
                  <c:v>d140m</c:v>
                </c:pt>
                <c:pt idx="3349">
                  <c:v>d140n</c:v>
                </c:pt>
                <c:pt idx="3350">
                  <c:v>d140o</c:v>
                </c:pt>
                <c:pt idx="3351">
                  <c:v>d140p</c:v>
                </c:pt>
                <c:pt idx="3352">
                  <c:v>d140q</c:v>
                </c:pt>
                <c:pt idx="3353">
                  <c:v>d140r</c:v>
                </c:pt>
                <c:pt idx="3354">
                  <c:v>d140s</c:v>
                </c:pt>
                <c:pt idx="3355">
                  <c:v>d140t</c:v>
                </c:pt>
                <c:pt idx="3356">
                  <c:v>d140u</c:v>
                </c:pt>
                <c:pt idx="3357">
                  <c:v>d140v</c:v>
                </c:pt>
                <c:pt idx="3358">
                  <c:v>d140x</c:v>
                </c:pt>
                <c:pt idx="3359">
                  <c:v>d140y</c:v>
                </c:pt>
                <c:pt idx="3360">
                  <c:v>d141a</c:v>
                </c:pt>
                <c:pt idx="3361">
                  <c:v>d141b</c:v>
                </c:pt>
                <c:pt idx="3362">
                  <c:v>d141c</c:v>
                </c:pt>
                <c:pt idx="3363">
                  <c:v>d141d</c:v>
                </c:pt>
                <c:pt idx="3364">
                  <c:v>d141e</c:v>
                </c:pt>
                <c:pt idx="3365">
                  <c:v>d141f</c:v>
                </c:pt>
                <c:pt idx="3366">
                  <c:v>d141g</c:v>
                </c:pt>
                <c:pt idx="3367">
                  <c:v>d141h</c:v>
                </c:pt>
                <c:pt idx="3368">
                  <c:v>d141i</c:v>
                </c:pt>
                <c:pt idx="3369">
                  <c:v>d141j</c:v>
                </c:pt>
                <c:pt idx="3370">
                  <c:v>d141k</c:v>
                </c:pt>
                <c:pt idx="3371">
                  <c:v>d141l</c:v>
                </c:pt>
                <c:pt idx="3372">
                  <c:v>d141m</c:v>
                </c:pt>
                <c:pt idx="3373">
                  <c:v>d141n</c:v>
                </c:pt>
                <c:pt idx="3374">
                  <c:v>d141o</c:v>
                </c:pt>
                <c:pt idx="3375">
                  <c:v>d141p</c:v>
                </c:pt>
                <c:pt idx="3376">
                  <c:v>d141q</c:v>
                </c:pt>
                <c:pt idx="3377">
                  <c:v>d141r</c:v>
                </c:pt>
                <c:pt idx="3378">
                  <c:v>d141s</c:v>
                </c:pt>
                <c:pt idx="3379">
                  <c:v>d141t</c:v>
                </c:pt>
                <c:pt idx="3380">
                  <c:v>d141u</c:v>
                </c:pt>
                <c:pt idx="3381">
                  <c:v>d141v</c:v>
                </c:pt>
                <c:pt idx="3382">
                  <c:v>d141x</c:v>
                </c:pt>
                <c:pt idx="3383">
                  <c:v>d141y</c:v>
                </c:pt>
                <c:pt idx="3384">
                  <c:v>d142a</c:v>
                </c:pt>
                <c:pt idx="3385">
                  <c:v>d142b</c:v>
                </c:pt>
                <c:pt idx="3386">
                  <c:v>d142c</c:v>
                </c:pt>
                <c:pt idx="3387">
                  <c:v>d142d</c:v>
                </c:pt>
                <c:pt idx="3388">
                  <c:v>d142e</c:v>
                </c:pt>
                <c:pt idx="3389">
                  <c:v>d142f</c:v>
                </c:pt>
                <c:pt idx="3390">
                  <c:v>d142g</c:v>
                </c:pt>
                <c:pt idx="3391">
                  <c:v>d142h</c:v>
                </c:pt>
                <c:pt idx="3392">
                  <c:v>d142i</c:v>
                </c:pt>
                <c:pt idx="3393">
                  <c:v>d142j</c:v>
                </c:pt>
                <c:pt idx="3394">
                  <c:v>d142k</c:v>
                </c:pt>
                <c:pt idx="3395">
                  <c:v>d142l</c:v>
                </c:pt>
                <c:pt idx="3396">
                  <c:v>d142m</c:v>
                </c:pt>
                <c:pt idx="3397">
                  <c:v>d142n</c:v>
                </c:pt>
                <c:pt idx="3398">
                  <c:v>d142o</c:v>
                </c:pt>
                <c:pt idx="3399">
                  <c:v>d142p</c:v>
                </c:pt>
                <c:pt idx="3400">
                  <c:v>d142q</c:v>
                </c:pt>
                <c:pt idx="3401">
                  <c:v>d142r</c:v>
                </c:pt>
                <c:pt idx="3402">
                  <c:v>d142s</c:v>
                </c:pt>
                <c:pt idx="3403">
                  <c:v>d142t</c:v>
                </c:pt>
                <c:pt idx="3404">
                  <c:v>d142u</c:v>
                </c:pt>
                <c:pt idx="3405">
                  <c:v>d142v</c:v>
                </c:pt>
                <c:pt idx="3406">
                  <c:v>d142x</c:v>
                </c:pt>
                <c:pt idx="3407">
                  <c:v>d142y</c:v>
                </c:pt>
                <c:pt idx="3408">
                  <c:v>d143a</c:v>
                </c:pt>
                <c:pt idx="3409">
                  <c:v>d143b</c:v>
                </c:pt>
                <c:pt idx="3410">
                  <c:v>d143c</c:v>
                </c:pt>
                <c:pt idx="3411">
                  <c:v>d143d</c:v>
                </c:pt>
                <c:pt idx="3412">
                  <c:v>d143e</c:v>
                </c:pt>
                <c:pt idx="3413">
                  <c:v>d143f</c:v>
                </c:pt>
                <c:pt idx="3414">
                  <c:v>d143g</c:v>
                </c:pt>
                <c:pt idx="3415">
                  <c:v>d143h</c:v>
                </c:pt>
                <c:pt idx="3416">
                  <c:v>d143i</c:v>
                </c:pt>
                <c:pt idx="3417">
                  <c:v>d143j</c:v>
                </c:pt>
                <c:pt idx="3418">
                  <c:v>d143k</c:v>
                </c:pt>
                <c:pt idx="3419">
                  <c:v>d143l</c:v>
                </c:pt>
                <c:pt idx="3420">
                  <c:v>d143m</c:v>
                </c:pt>
                <c:pt idx="3421">
                  <c:v>d143n</c:v>
                </c:pt>
                <c:pt idx="3422">
                  <c:v>d143o</c:v>
                </c:pt>
                <c:pt idx="3423">
                  <c:v>d143p</c:v>
                </c:pt>
                <c:pt idx="3424">
                  <c:v>d143q</c:v>
                </c:pt>
                <c:pt idx="3425">
                  <c:v>d143r</c:v>
                </c:pt>
                <c:pt idx="3426">
                  <c:v>d143s</c:v>
                </c:pt>
                <c:pt idx="3427">
                  <c:v>d143t</c:v>
                </c:pt>
                <c:pt idx="3428">
                  <c:v>d143u</c:v>
                </c:pt>
                <c:pt idx="3429">
                  <c:v>d143v</c:v>
                </c:pt>
                <c:pt idx="3430">
                  <c:v>d143x</c:v>
                </c:pt>
                <c:pt idx="3431">
                  <c:v>d143y</c:v>
                </c:pt>
                <c:pt idx="3432">
                  <c:v>d144a</c:v>
                </c:pt>
                <c:pt idx="3433">
                  <c:v>d144b</c:v>
                </c:pt>
                <c:pt idx="3434">
                  <c:v>d144c</c:v>
                </c:pt>
                <c:pt idx="3435">
                  <c:v>d144d</c:v>
                </c:pt>
                <c:pt idx="3436">
                  <c:v>d144e</c:v>
                </c:pt>
                <c:pt idx="3437">
                  <c:v>d144f</c:v>
                </c:pt>
                <c:pt idx="3438">
                  <c:v>d144g</c:v>
                </c:pt>
                <c:pt idx="3439">
                  <c:v>d144h</c:v>
                </c:pt>
                <c:pt idx="3440">
                  <c:v>d144i</c:v>
                </c:pt>
                <c:pt idx="3441">
                  <c:v>d144j</c:v>
                </c:pt>
                <c:pt idx="3442">
                  <c:v>d144k</c:v>
                </c:pt>
                <c:pt idx="3443">
                  <c:v>d144l</c:v>
                </c:pt>
                <c:pt idx="3444">
                  <c:v>d144m</c:v>
                </c:pt>
                <c:pt idx="3445">
                  <c:v>d144n</c:v>
                </c:pt>
                <c:pt idx="3446">
                  <c:v>d144o</c:v>
                </c:pt>
                <c:pt idx="3447">
                  <c:v>d144p</c:v>
                </c:pt>
                <c:pt idx="3448">
                  <c:v>d144q</c:v>
                </c:pt>
                <c:pt idx="3449">
                  <c:v>d144r</c:v>
                </c:pt>
                <c:pt idx="3450">
                  <c:v>d144s</c:v>
                </c:pt>
                <c:pt idx="3451">
                  <c:v>d144t</c:v>
                </c:pt>
                <c:pt idx="3452">
                  <c:v>d144u</c:v>
                </c:pt>
                <c:pt idx="3453">
                  <c:v>d144v</c:v>
                </c:pt>
                <c:pt idx="3454">
                  <c:v>d144x</c:v>
                </c:pt>
                <c:pt idx="3455">
                  <c:v>d144y</c:v>
                </c:pt>
                <c:pt idx="3456">
                  <c:v>d145a</c:v>
                </c:pt>
                <c:pt idx="3457">
                  <c:v>d145b</c:v>
                </c:pt>
                <c:pt idx="3458">
                  <c:v>d145c</c:v>
                </c:pt>
                <c:pt idx="3459">
                  <c:v>d145d</c:v>
                </c:pt>
                <c:pt idx="3460">
                  <c:v>d145e</c:v>
                </c:pt>
                <c:pt idx="3461">
                  <c:v>d145f</c:v>
                </c:pt>
                <c:pt idx="3462">
                  <c:v>d145g</c:v>
                </c:pt>
                <c:pt idx="3463">
                  <c:v>d145h</c:v>
                </c:pt>
                <c:pt idx="3464">
                  <c:v>d145i</c:v>
                </c:pt>
                <c:pt idx="3465">
                  <c:v>d145j</c:v>
                </c:pt>
                <c:pt idx="3466">
                  <c:v>d145k</c:v>
                </c:pt>
                <c:pt idx="3467">
                  <c:v>d145l</c:v>
                </c:pt>
                <c:pt idx="3468">
                  <c:v>d145m</c:v>
                </c:pt>
                <c:pt idx="3469">
                  <c:v>d145n</c:v>
                </c:pt>
                <c:pt idx="3470">
                  <c:v>d145o</c:v>
                </c:pt>
                <c:pt idx="3471">
                  <c:v>d145p</c:v>
                </c:pt>
                <c:pt idx="3472">
                  <c:v>d145q</c:v>
                </c:pt>
                <c:pt idx="3473">
                  <c:v>d145r</c:v>
                </c:pt>
                <c:pt idx="3474">
                  <c:v>d145s</c:v>
                </c:pt>
                <c:pt idx="3475">
                  <c:v>d145t</c:v>
                </c:pt>
                <c:pt idx="3476">
                  <c:v>d145u</c:v>
                </c:pt>
                <c:pt idx="3477">
                  <c:v>d145v</c:v>
                </c:pt>
                <c:pt idx="3478">
                  <c:v>d145x</c:v>
                </c:pt>
                <c:pt idx="3479">
                  <c:v>d145y</c:v>
                </c:pt>
                <c:pt idx="3480">
                  <c:v>d146a</c:v>
                </c:pt>
                <c:pt idx="3481">
                  <c:v>d146b</c:v>
                </c:pt>
                <c:pt idx="3482">
                  <c:v>d146c</c:v>
                </c:pt>
                <c:pt idx="3483">
                  <c:v>d146d</c:v>
                </c:pt>
                <c:pt idx="3484">
                  <c:v>d146e</c:v>
                </c:pt>
                <c:pt idx="3485">
                  <c:v>d146f</c:v>
                </c:pt>
                <c:pt idx="3486">
                  <c:v>d146g</c:v>
                </c:pt>
                <c:pt idx="3487">
                  <c:v>d146h</c:v>
                </c:pt>
                <c:pt idx="3488">
                  <c:v>d146i</c:v>
                </c:pt>
                <c:pt idx="3489">
                  <c:v>d146j</c:v>
                </c:pt>
                <c:pt idx="3490">
                  <c:v>d146k</c:v>
                </c:pt>
                <c:pt idx="3491">
                  <c:v>d146l</c:v>
                </c:pt>
                <c:pt idx="3492">
                  <c:v>d146m</c:v>
                </c:pt>
                <c:pt idx="3493">
                  <c:v>d146n</c:v>
                </c:pt>
                <c:pt idx="3494">
                  <c:v>d146o</c:v>
                </c:pt>
                <c:pt idx="3495">
                  <c:v>d146p</c:v>
                </c:pt>
                <c:pt idx="3496">
                  <c:v>d146q</c:v>
                </c:pt>
                <c:pt idx="3497">
                  <c:v>d146r</c:v>
                </c:pt>
                <c:pt idx="3498">
                  <c:v>d146s</c:v>
                </c:pt>
                <c:pt idx="3499">
                  <c:v>d146t</c:v>
                </c:pt>
                <c:pt idx="3500">
                  <c:v>d146u</c:v>
                </c:pt>
                <c:pt idx="3501">
                  <c:v>d146v</c:v>
                </c:pt>
                <c:pt idx="3502">
                  <c:v>d146x</c:v>
                </c:pt>
                <c:pt idx="3503">
                  <c:v>d146y</c:v>
                </c:pt>
                <c:pt idx="3504">
                  <c:v>d147a</c:v>
                </c:pt>
                <c:pt idx="3505">
                  <c:v>d147b</c:v>
                </c:pt>
                <c:pt idx="3506">
                  <c:v>d147c</c:v>
                </c:pt>
                <c:pt idx="3507">
                  <c:v>d147d</c:v>
                </c:pt>
                <c:pt idx="3508">
                  <c:v>d147e</c:v>
                </c:pt>
                <c:pt idx="3509">
                  <c:v>d147f</c:v>
                </c:pt>
                <c:pt idx="3510">
                  <c:v>d147g</c:v>
                </c:pt>
                <c:pt idx="3511">
                  <c:v>d147h</c:v>
                </c:pt>
                <c:pt idx="3512">
                  <c:v>d147i</c:v>
                </c:pt>
                <c:pt idx="3513">
                  <c:v>d147j</c:v>
                </c:pt>
                <c:pt idx="3514">
                  <c:v>d147k</c:v>
                </c:pt>
                <c:pt idx="3515">
                  <c:v>d147l</c:v>
                </c:pt>
                <c:pt idx="3516">
                  <c:v>d147m</c:v>
                </c:pt>
                <c:pt idx="3517">
                  <c:v>d147n</c:v>
                </c:pt>
                <c:pt idx="3518">
                  <c:v>d147o</c:v>
                </c:pt>
                <c:pt idx="3519">
                  <c:v>d147p</c:v>
                </c:pt>
                <c:pt idx="3520">
                  <c:v>d147q</c:v>
                </c:pt>
                <c:pt idx="3521">
                  <c:v>d147r</c:v>
                </c:pt>
                <c:pt idx="3522">
                  <c:v>d147s</c:v>
                </c:pt>
                <c:pt idx="3523">
                  <c:v>d147t</c:v>
                </c:pt>
                <c:pt idx="3524">
                  <c:v>d147u</c:v>
                </c:pt>
                <c:pt idx="3525">
                  <c:v>d147v</c:v>
                </c:pt>
                <c:pt idx="3526">
                  <c:v>d147x</c:v>
                </c:pt>
                <c:pt idx="3527">
                  <c:v>d147y</c:v>
                </c:pt>
                <c:pt idx="3528">
                  <c:v>d148a</c:v>
                </c:pt>
                <c:pt idx="3529">
                  <c:v>d148b</c:v>
                </c:pt>
                <c:pt idx="3530">
                  <c:v>d148c</c:v>
                </c:pt>
                <c:pt idx="3531">
                  <c:v>d148d</c:v>
                </c:pt>
                <c:pt idx="3532">
                  <c:v>d148e</c:v>
                </c:pt>
                <c:pt idx="3533">
                  <c:v>d148f</c:v>
                </c:pt>
                <c:pt idx="3534">
                  <c:v>d148g</c:v>
                </c:pt>
                <c:pt idx="3535">
                  <c:v>d148h</c:v>
                </c:pt>
                <c:pt idx="3536">
                  <c:v>d148i</c:v>
                </c:pt>
                <c:pt idx="3537">
                  <c:v>d148j</c:v>
                </c:pt>
                <c:pt idx="3538">
                  <c:v>d148k</c:v>
                </c:pt>
                <c:pt idx="3539">
                  <c:v>d148l</c:v>
                </c:pt>
                <c:pt idx="3540">
                  <c:v>d148m</c:v>
                </c:pt>
                <c:pt idx="3541">
                  <c:v>d148n</c:v>
                </c:pt>
                <c:pt idx="3542">
                  <c:v>d148o</c:v>
                </c:pt>
                <c:pt idx="3543">
                  <c:v>d148p</c:v>
                </c:pt>
                <c:pt idx="3544">
                  <c:v>d148q</c:v>
                </c:pt>
                <c:pt idx="3545">
                  <c:v>d148r</c:v>
                </c:pt>
                <c:pt idx="3546">
                  <c:v>d148s</c:v>
                </c:pt>
                <c:pt idx="3547">
                  <c:v>d148t</c:v>
                </c:pt>
                <c:pt idx="3548">
                  <c:v>d148u</c:v>
                </c:pt>
                <c:pt idx="3549">
                  <c:v>d148v</c:v>
                </c:pt>
                <c:pt idx="3550">
                  <c:v>d148x</c:v>
                </c:pt>
                <c:pt idx="3551">
                  <c:v>d148y</c:v>
                </c:pt>
                <c:pt idx="3552">
                  <c:v>d149a</c:v>
                </c:pt>
                <c:pt idx="3553">
                  <c:v>d149b</c:v>
                </c:pt>
                <c:pt idx="3554">
                  <c:v>d149c</c:v>
                </c:pt>
                <c:pt idx="3555">
                  <c:v>d149d</c:v>
                </c:pt>
                <c:pt idx="3556">
                  <c:v>d149e</c:v>
                </c:pt>
                <c:pt idx="3557">
                  <c:v>d149f</c:v>
                </c:pt>
                <c:pt idx="3558">
                  <c:v>d149g</c:v>
                </c:pt>
                <c:pt idx="3559">
                  <c:v>d149h</c:v>
                </c:pt>
                <c:pt idx="3560">
                  <c:v>d149i</c:v>
                </c:pt>
                <c:pt idx="3561">
                  <c:v>d149j</c:v>
                </c:pt>
                <c:pt idx="3562">
                  <c:v>d149k</c:v>
                </c:pt>
                <c:pt idx="3563">
                  <c:v>d149l</c:v>
                </c:pt>
                <c:pt idx="3564">
                  <c:v>d149m</c:v>
                </c:pt>
                <c:pt idx="3565">
                  <c:v>d149n</c:v>
                </c:pt>
                <c:pt idx="3566">
                  <c:v>d149o</c:v>
                </c:pt>
                <c:pt idx="3567">
                  <c:v>d149p</c:v>
                </c:pt>
                <c:pt idx="3568">
                  <c:v>d149q</c:v>
                </c:pt>
                <c:pt idx="3569">
                  <c:v>d149r</c:v>
                </c:pt>
                <c:pt idx="3570">
                  <c:v>d149s</c:v>
                </c:pt>
                <c:pt idx="3571">
                  <c:v>d149t</c:v>
                </c:pt>
                <c:pt idx="3572">
                  <c:v>d149u</c:v>
                </c:pt>
                <c:pt idx="3573">
                  <c:v>d149v</c:v>
                </c:pt>
                <c:pt idx="3574">
                  <c:v>d149x</c:v>
                </c:pt>
                <c:pt idx="3575">
                  <c:v>d149y</c:v>
                </c:pt>
                <c:pt idx="3576">
                  <c:v>d150a</c:v>
                </c:pt>
                <c:pt idx="3577">
                  <c:v>d150b</c:v>
                </c:pt>
                <c:pt idx="3578">
                  <c:v>d150c</c:v>
                </c:pt>
                <c:pt idx="3579">
                  <c:v>d150d</c:v>
                </c:pt>
                <c:pt idx="3580">
                  <c:v>d150e</c:v>
                </c:pt>
                <c:pt idx="3581">
                  <c:v>d150f</c:v>
                </c:pt>
                <c:pt idx="3582">
                  <c:v>d150g</c:v>
                </c:pt>
                <c:pt idx="3583">
                  <c:v>d150h</c:v>
                </c:pt>
                <c:pt idx="3584">
                  <c:v>d150i</c:v>
                </c:pt>
                <c:pt idx="3585">
                  <c:v>d150j</c:v>
                </c:pt>
                <c:pt idx="3586">
                  <c:v>d150k</c:v>
                </c:pt>
                <c:pt idx="3587">
                  <c:v>d150l</c:v>
                </c:pt>
                <c:pt idx="3588">
                  <c:v>d150m</c:v>
                </c:pt>
                <c:pt idx="3589">
                  <c:v>d150n</c:v>
                </c:pt>
                <c:pt idx="3590">
                  <c:v>d150o</c:v>
                </c:pt>
                <c:pt idx="3591">
                  <c:v>d150p</c:v>
                </c:pt>
                <c:pt idx="3592">
                  <c:v>d150q</c:v>
                </c:pt>
                <c:pt idx="3593">
                  <c:v>d150r</c:v>
                </c:pt>
                <c:pt idx="3594">
                  <c:v>d150s</c:v>
                </c:pt>
                <c:pt idx="3595">
                  <c:v>d150t</c:v>
                </c:pt>
                <c:pt idx="3596">
                  <c:v>d150u</c:v>
                </c:pt>
                <c:pt idx="3597">
                  <c:v>d150v</c:v>
                </c:pt>
                <c:pt idx="3598">
                  <c:v>d150x</c:v>
                </c:pt>
                <c:pt idx="3599">
                  <c:v>d150y</c:v>
                </c:pt>
                <c:pt idx="3600">
                  <c:v>d151a</c:v>
                </c:pt>
                <c:pt idx="3601">
                  <c:v>d151b</c:v>
                </c:pt>
                <c:pt idx="3602">
                  <c:v>d151c</c:v>
                </c:pt>
                <c:pt idx="3603">
                  <c:v>d151d</c:v>
                </c:pt>
                <c:pt idx="3604">
                  <c:v>d151e</c:v>
                </c:pt>
                <c:pt idx="3605">
                  <c:v>d151f</c:v>
                </c:pt>
                <c:pt idx="3606">
                  <c:v>d151g</c:v>
                </c:pt>
                <c:pt idx="3607">
                  <c:v>d151h</c:v>
                </c:pt>
                <c:pt idx="3608">
                  <c:v>d151i</c:v>
                </c:pt>
                <c:pt idx="3609">
                  <c:v>d151j</c:v>
                </c:pt>
                <c:pt idx="3610">
                  <c:v>d151k</c:v>
                </c:pt>
                <c:pt idx="3611">
                  <c:v>d151l</c:v>
                </c:pt>
                <c:pt idx="3612">
                  <c:v>d151m</c:v>
                </c:pt>
                <c:pt idx="3613">
                  <c:v>d151n</c:v>
                </c:pt>
                <c:pt idx="3614">
                  <c:v>d151o</c:v>
                </c:pt>
                <c:pt idx="3615">
                  <c:v>d151p</c:v>
                </c:pt>
                <c:pt idx="3616">
                  <c:v>d151q</c:v>
                </c:pt>
                <c:pt idx="3617">
                  <c:v>d151r</c:v>
                </c:pt>
                <c:pt idx="3618">
                  <c:v>d151s</c:v>
                </c:pt>
                <c:pt idx="3619">
                  <c:v>d151t</c:v>
                </c:pt>
                <c:pt idx="3620">
                  <c:v>d151u</c:v>
                </c:pt>
                <c:pt idx="3621">
                  <c:v>d151v</c:v>
                </c:pt>
                <c:pt idx="3622">
                  <c:v>d151x</c:v>
                </c:pt>
                <c:pt idx="3623">
                  <c:v>d151y</c:v>
                </c:pt>
                <c:pt idx="3624">
                  <c:v>d152a</c:v>
                </c:pt>
                <c:pt idx="3625">
                  <c:v>d152b</c:v>
                </c:pt>
                <c:pt idx="3626">
                  <c:v>d152c</c:v>
                </c:pt>
                <c:pt idx="3627">
                  <c:v>d152d</c:v>
                </c:pt>
                <c:pt idx="3628">
                  <c:v>d152e</c:v>
                </c:pt>
                <c:pt idx="3629">
                  <c:v>d152f</c:v>
                </c:pt>
                <c:pt idx="3630">
                  <c:v>d152g</c:v>
                </c:pt>
                <c:pt idx="3631">
                  <c:v>d152h</c:v>
                </c:pt>
                <c:pt idx="3632">
                  <c:v>d152i</c:v>
                </c:pt>
                <c:pt idx="3633">
                  <c:v>d152j</c:v>
                </c:pt>
                <c:pt idx="3634">
                  <c:v>d152k</c:v>
                </c:pt>
                <c:pt idx="3635">
                  <c:v>d152l</c:v>
                </c:pt>
                <c:pt idx="3636">
                  <c:v>d152m</c:v>
                </c:pt>
                <c:pt idx="3637">
                  <c:v>d152n</c:v>
                </c:pt>
                <c:pt idx="3638">
                  <c:v>d152o</c:v>
                </c:pt>
                <c:pt idx="3639">
                  <c:v>d152p</c:v>
                </c:pt>
                <c:pt idx="3640">
                  <c:v>d152q</c:v>
                </c:pt>
                <c:pt idx="3641">
                  <c:v>d152r</c:v>
                </c:pt>
                <c:pt idx="3642">
                  <c:v>d152s</c:v>
                </c:pt>
                <c:pt idx="3643">
                  <c:v>d152t</c:v>
                </c:pt>
                <c:pt idx="3644">
                  <c:v>d152u</c:v>
                </c:pt>
                <c:pt idx="3645">
                  <c:v>d152v</c:v>
                </c:pt>
                <c:pt idx="3646">
                  <c:v>d152x</c:v>
                </c:pt>
                <c:pt idx="3647">
                  <c:v>d152y</c:v>
                </c:pt>
                <c:pt idx="3648">
                  <c:v>d153a</c:v>
                </c:pt>
                <c:pt idx="3649">
                  <c:v>d153b</c:v>
                </c:pt>
                <c:pt idx="3650">
                  <c:v>d153c</c:v>
                </c:pt>
                <c:pt idx="3651">
                  <c:v>d153d</c:v>
                </c:pt>
                <c:pt idx="3652">
                  <c:v>d153e</c:v>
                </c:pt>
                <c:pt idx="3653">
                  <c:v>d153f</c:v>
                </c:pt>
                <c:pt idx="3654">
                  <c:v>d153g</c:v>
                </c:pt>
                <c:pt idx="3655">
                  <c:v>d153h</c:v>
                </c:pt>
                <c:pt idx="3656">
                  <c:v>d153i</c:v>
                </c:pt>
                <c:pt idx="3657">
                  <c:v>d153j</c:v>
                </c:pt>
                <c:pt idx="3658">
                  <c:v>d153k</c:v>
                </c:pt>
                <c:pt idx="3659">
                  <c:v>d153l</c:v>
                </c:pt>
                <c:pt idx="3660">
                  <c:v>d153m</c:v>
                </c:pt>
                <c:pt idx="3661">
                  <c:v>d153n</c:v>
                </c:pt>
                <c:pt idx="3662">
                  <c:v>d153o</c:v>
                </c:pt>
                <c:pt idx="3663">
                  <c:v>d153p</c:v>
                </c:pt>
                <c:pt idx="3664">
                  <c:v>d153q</c:v>
                </c:pt>
                <c:pt idx="3665">
                  <c:v>d153r</c:v>
                </c:pt>
                <c:pt idx="3666">
                  <c:v>d153s</c:v>
                </c:pt>
                <c:pt idx="3667">
                  <c:v>d153t</c:v>
                </c:pt>
                <c:pt idx="3668">
                  <c:v>d153u</c:v>
                </c:pt>
                <c:pt idx="3669">
                  <c:v>d153v</c:v>
                </c:pt>
                <c:pt idx="3670">
                  <c:v>d153x</c:v>
                </c:pt>
                <c:pt idx="3671">
                  <c:v>d153y</c:v>
                </c:pt>
                <c:pt idx="3672">
                  <c:v>d154a</c:v>
                </c:pt>
                <c:pt idx="3673">
                  <c:v>d154b</c:v>
                </c:pt>
                <c:pt idx="3674">
                  <c:v>d154c</c:v>
                </c:pt>
                <c:pt idx="3675">
                  <c:v>d154d</c:v>
                </c:pt>
                <c:pt idx="3676">
                  <c:v>d154e</c:v>
                </c:pt>
                <c:pt idx="3677">
                  <c:v>d154f</c:v>
                </c:pt>
                <c:pt idx="3678">
                  <c:v>d154g</c:v>
                </c:pt>
                <c:pt idx="3679">
                  <c:v>d154h</c:v>
                </c:pt>
                <c:pt idx="3680">
                  <c:v>d154i</c:v>
                </c:pt>
                <c:pt idx="3681">
                  <c:v>d154j</c:v>
                </c:pt>
                <c:pt idx="3682">
                  <c:v>d154k</c:v>
                </c:pt>
                <c:pt idx="3683">
                  <c:v>d154l</c:v>
                </c:pt>
                <c:pt idx="3684">
                  <c:v>d154m</c:v>
                </c:pt>
                <c:pt idx="3685">
                  <c:v>d154n</c:v>
                </c:pt>
                <c:pt idx="3686">
                  <c:v>d154o</c:v>
                </c:pt>
                <c:pt idx="3687">
                  <c:v>d154p</c:v>
                </c:pt>
                <c:pt idx="3688">
                  <c:v>d154q</c:v>
                </c:pt>
                <c:pt idx="3689">
                  <c:v>d154r</c:v>
                </c:pt>
                <c:pt idx="3690">
                  <c:v>d154s</c:v>
                </c:pt>
                <c:pt idx="3691">
                  <c:v>d154t</c:v>
                </c:pt>
                <c:pt idx="3692">
                  <c:v>d154u</c:v>
                </c:pt>
                <c:pt idx="3693">
                  <c:v>d154v</c:v>
                </c:pt>
                <c:pt idx="3694">
                  <c:v>d154x</c:v>
                </c:pt>
                <c:pt idx="3695">
                  <c:v>d154y</c:v>
                </c:pt>
                <c:pt idx="3696">
                  <c:v>d155a</c:v>
                </c:pt>
                <c:pt idx="3697">
                  <c:v>d155b</c:v>
                </c:pt>
                <c:pt idx="3698">
                  <c:v>d155c</c:v>
                </c:pt>
                <c:pt idx="3699">
                  <c:v>d155d</c:v>
                </c:pt>
                <c:pt idx="3700">
                  <c:v>d155e</c:v>
                </c:pt>
                <c:pt idx="3701">
                  <c:v>d155f</c:v>
                </c:pt>
                <c:pt idx="3702">
                  <c:v>d155g</c:v>
                </c:pt>
                <c:pt idx="3703">
                  <c:v>d155h</c:v>
                </c:pt>
                <c:pt idx="3704">
                  <c:v>d155i</c:v>
                </c:pt>
                <c:pt idx="3705">
                  <c:v>d155j</c:v>
                </c:pt>
                <c:pt idx="3706">
                  <c:v>d155k</c:v>
                </c:pt>
                <c:pt idx="3707">
                  <c:v>d155l</c:v>
                </c:pt>
                <c:pt idx="3708">
                  <c:v>d155m</c:v>
                </c:pt>
                <c:pt idx="3709">
                  <c:v>d155n</c:v>
                </c:pt>
                <c:pt idx="3710">
                  <c:v>d155o</c:v>
                </c:pt>
                <c:pt idx="3711">
                  <c:v>d155p</c:v>
                </c:pt>
                <c:pt idx="3712">
                  <c:v>d155q</c:v>
                </c:pt>
                <c:pt idx="3713">
                  <c:v>d155r</c:v>
                </c:pt>
                <c:pt idx="3714">
                  <c:v>d155s</c:v>
                </c:pt>
                <c:pt idx="3715">
                  <c:v>d155t</c:v>
                </c:pt>
                <c:pt idx="3716">
                  <c:v>d155u</c:v>
                </c:pt>
                <c:pt idx="3717">
                  <c:v>d155v</c:v>
                </c:pt>
                <c:pt idx="3718">
                  <c:v>d155x</c:v>
                </c:pt>
                <c:pt idx="3719">
                  <c:v>d155y</c:v>
                </c:pt>
                <c:pt idx="3720">
                  <c:v>d156a</c:v>
                </c:pt>
                <c:pt idx="3721">
                  <c:v>d156b</c:v>
                </c:pt>
                <c:pt idx="3722">
                  <c:v>d156c</c:v>
                </c:pt>
                <c:pt idx="3723">
                  <c:v>d156d</c:v>
                </c:pt>
                <c:pt idx="3724">
                  <c:v>d156e</c:v>
                </c:pt>
                <c:pt idx="3725">
                  <c:v>d156f</c:v>
                </c:pt>
                <c:pt idx="3726">
                  <c:v>d156g</c:v>
                </c:pt>
                <c:pt idx="3727">
                  <c:v>d156h</c:v>
                </c:pt>
                <c:pt idx="3728">
                  <c:v>d156i</c:v>
                </c:pt>
                <c:pt idx="3729">
                  <c:v>d156j</c:v>
                </c:pt>
                <c:pt idx="3730">
                  <c:v>d156k</c:v>
                </c:pt>
                <c:pt idx="3731">
                  <c:v>d156l</c:v>
                </c:pt>
                <c:pt idx="3732">
                  <c:v>d156m</c:v>
                </c:pt>
                <c:pt idx="3733">
                  <c:v>d156n</c:v>
                </c:pt>
                <c:pt idx="3734">
                  <c:v>d156o</c:v>
                </c:pt>
                <c:pt idx="3735">
                  <c:v>d156p</c:v>
                </c:pt>
                <c:pt idx="3736">
                  <c:v>d156q</c:v>
                </c:pt>
                <c:pt idx="3737">
                  <c:v>d156r</c:v>
                </c:pt>
                <c:pt idx="3738">
                  <c:v>d156s</c:v>
                </c:pt>
                <c:pt idx="3739">
                  <c:v>d156t</c:v>
                </c:pt>
                <c:pt idx="3740">
                  <c:v>d156u</c:v>
                </c:pt>
                <c:pt idx="3741">
                  <c:v>d156v</c:v>
                </c:pt>
                <c:pt idx="3742">
                  <c:v>d156x</c:v>
                </c:pt>
                <c:pt idx="3743">
                  <c:v>d156y</c:v>
                </c:pt>
                <c:pt idx="3744">
                  <c:v>d157a</c:v>
                </c:pt>
                <c:pt idx="3745">
                  <c:v>d157b</c:v>
                </c:pt>
                <c:pt idx="3746">
                  <c:v>d157c</c:v>
                </c:pt>
                <c:pt idx="3747">
                  <c:v>d157d</c:v>
                </c:pt>
                <c:pt idx="3748">
                  <c:v>d157e</c:v>
                </c:pt>
                <c:pt idx="3749">
                  <c:v>d157f</c:v>
                </c:pt>
                <c:pt idx="3750">
                  <c:v>d157g</c:v>
                </c:pt>
                <c:pt idx="3751">
                  <c:v>d157h</c:v>
                </c:pt>
                <c:pt idx="3752">
                  <c:v>d157i</c:v>
                </c:pt>
                <c:pt idx="3753">
                  <c:v>d157j</c:v>
                </c:pt>
                <c:pt idx="3754">
                  <c:v>d157k</c:v>
                </c:pt>
                <c:pt idx="3755">
                  <c:v>d157l</c:v>
                </c:pt>
                <c:pt idx="3756">
                  <c:v>d157m</c:v>
                </c:pt>
                <c:pt idx="3757">
                  <c:v>d157n</c:v>
                </c:pt>
                <c:pt idx="3758">
                  <c:v>d157o</c:v>
                </c:pt>
                <c:pt idx="3759">
                  <c:v>d157p</c:v>
                </c:pt>
                <c:pt idx="3760">
                  <c:v>d157q</c:v>
                </c:pt>
                <c:pt idx="3761">
                  <c:v>d157r</c:v>
                </c:pt>
                <c:pt idx="3762">
                  <c:v>d157s</c:v>
                </c:pt>
                <c:pt idx="3763">
                  <c:v>d157t</c:v>
                </c:pt>
                <c:pt idx="3764">
                  <c:v>d157u</c:v>
                </c:pt>
                <c:pt idx="3765">
                  <c:v>d157v</c:v>
                </c:pt>
                <c:pt idx="3766">
                  <c:v>d157x</c:v>
                </c:pt>
                <c:pt idx="3767">
                  <c:v>d157y</c:v>
                </c:pt>
                <c:pt idx="3768">
                  <c:v>d158a</c:v>
                </c:pt>
                <c:pt idx="3769">
                  <c:v>d158b</c:v>
                </c:pt>
                <c:pt idx="3770">
                  <c:v>d158c</c:v>
                </c:pt>
                <c:pt idx="3771">
                  <c:v>d158d</c:v>
                </c:pt>
                <c:pt idx="3772">
                  <c:v>d158e</c:v>
                </c:pt>
                <c:pt idx="3773">
                  <c:v>d158f</c:v>
                </c:pt>
                <c:pt idx="3774">
                  <c:v>d158g</c:v>
                </c:pt>
                <c:pt idx="3775">
                  <c:v>d158h</c:v>
                </c:pt>
                <c:pt idx="3776">
                  <c:v>d158i</c:v>
                </c:pt>
                <c:pt idx="3777">
                  <c:v>d158j</c:v>
                </c:pt>
                <c:pt idx="3778">
                  <c:v>d158k</c:v>
                </c:pt>
                <c:pt idx="3779">
                  <c:v>d158l</c:v>
                </c:pt>
                <c:pt idx="3780">
                  <c:v>d158m</c:v>
                </c:pt>
                <c:pt idx="3781">
                  <c:v>d158n</c:v>
                </c:pt>
                <c:pt idx="3782">
                  <c:v>d158o</c:v>
                </c:pt>
                <c:pt idx="3783">
                  <c:v>d158p</c:v>
                </c:pt>
                <c:pt idx="3784">
                  <c:v>d158q</c:v>
                </c:pt>
                <c:pt idx="3785">
                  <c:v>d158r</c:v>
                </c:pt>
                <c:pt idx="3786">
                  <c:v>d158s</c:v>
                </c:pt>
                <c:pt idx="3787">
                  <c:v>d158t</c:v>
                </c:pt>
                <c:pt idx="3788">
                  <c:v>d158u</c:v>
                </c:pt>
                <c:pt idx="3789">
                  <c:v>d158v</c:v>
                </c:pt>
                <c:pt idx="3790">
                  <c:v>d158x</c:v>
                </c:pt>
                <c:pt idx="3791">
                  <c:v>d158y</c:v>
                </c:pt>
                <c:pt idx="3792">
                  <c:v>d159a</c:v>
                </c:pt>
                <c:pt idx="3793">
                  <c:v>d159b</c:v>
                </c:pt>
                <c:pt idx="3794">
                  <c:v>d159c</c:v>
                </c:pt>
                <c:pt idx="3795">
                  <c:v>d159d</c:v>
                </c:pt>
                <c:pt idx="3796">
                  <c:v>d159e</c:v>
                </c:pt>
                <c:pt idx="3797">
                  <c:v>d159f</c:v>
                </c:pt>
                <c:pt idx="3798">
                  <c:v>d159g</c:v>
                </c:pt>
                <c:pt idx="3799">
                  <c:v>d159h</c:v>
                </c:pt>
                <c:pt idx="3800">
                  <c:v>d159i</c:v>
                </c:pt>
                <c:pt idx="3801">
                  <c:v>d159j</c:v>
                </c:pt>
                <c:pt idx="3802">
                  <c:v>d159k</c:v>
                </c:pt>
                <c:pt idx="3803">
                  <c:v>d159l</c:v>
                </c:pt>
                <c:pt idx="3804">
                  <c:v>d159m</c:v>
                </c:pt>
                <c:pt idx="3805">
                  <c:v>d159n</c:v>
                </c:pt>
                <c:pt idx="3806">
                  <c:v>d159o</c:v>
                </c:pt>
                <c:pt idx="3807">
                  <c:v>d159p</c:v>
                </c:pt>
                <c:pt idx="3808">
                  <c:v>d159q</c:v>
                </c:pt>
                <c:pt idx="3809">
                  <c:v>d159r</c:v>
                </c:pt>
                <c:pt idx="3810">
                  <c:v>d159s</c:v>
                </c:pt>
                <c:pt idx="3811">
                  <c:v>d159t</c:v>
                </c:pt>
                <c:pt idx="3812">
                  <c:v>d159u</c:v>
                </c:pt>
                <c:pt idx="3813">
                  <c:v>d159v</c:v>
                </c:pt>
                <c:pt idx="3814">
                  <c:v>d159x</c:v>
                </c:pt>
                <c:pt idx="3815">
                  <c:v>d159y</c:v>
                </c:pt>
                <c:pt idx="3816">
                  <c:v>d160a</c:v>
                </c:pt>
                <c:pt idx="3817">
                  <c:v>d160b</c:v>
                </c:pt>
                <c:pt idx="3818">
                  <c:v>d160c</c:v>
                </c:pt>
                <c:pt idx="3819">
                  <c:v>d160d</c:v>
                </c:pt>
                <c:pt idx="3820">
                  <c:v>d160e</c:v>
                </c:pt>
                <c:pt idx="3821">
                  <c:v>d160f</c:v>
                </c:pt>
                <c:pt idx="3822">
                  <c:v>d160g</c:v>
                </c:pt>
                <c:pt idx="3823">
                  <c:v>d160h</c:v>
                </c:pt>
                <c:pt idx="3824">
                  <c:v>d160i</c:v>
                </c:pt>
                <c:pt idx="3825">
                  <c:v>d160j</c:v>
                </c:pt>
                <c:pt idx="3826">
                  <c:v>d160k</c:v>
                </c:pt>
                <c:pt idx="3827">
                  <c:v>d160l</c:v>
                </c:pt>
                <c:pt idx="3828">
                  <c:v>d160m</c:v>
                </c:pt>
                <c:pt idx="3829">
                  <c:v>d160n</c:v>
                </c:pt>
                <c:pt idx="3830">
                  <c:v>d160o</c:v>
                </c:pt>
                <c:pt idx="3831">
                  <c:v>d160p</c:v>
                </c:pt>
                <c:pt idx="3832">
                  <c:v>d160q</c:v>
                </c:pt>
                <c:pt idx="3833">
                  <c:v>d160r</c:v>
                </c:pt>
                <c:pt idx="3834">
                  <c:v>d160s</c:v>
                </c:pt>
                <c:pt idx="3835">
                  <c:v>d160t</c:v>
                </c:pt>
                <c:pt idx="3836">
                  <c:v>d160u</c:v>
                </c:pt>
                <c:pt idx="3837">
                  <c:v>d160v</c:v>
                </c:pt>
                <c:pt idx="3838">
                  <c:v>d160x</c:v>
                </c:pt>
                <c:pt idx="3839">
                  <c:v>d160y</c:v>
                </c:pt>
                <c:pt idx="3840">
                  <c:v>d161a</c:v>
                </c:pt>
                <c:pt idx="3841">
                  <c:v>d161b</c:v>
                </c:pt>
                <c:pt idx="3842">
                  <c:v>d161c</c:v>
                </c:pt>
                <c:pt idx="3843">
                  <c:v>d161d</c:v>
                </c:pt>
                <c:pt idx="3844">
                  <c:v>d161e</c:v>
                </c:pt>
                <c:pt idx="3845">
                  <c:v>d161f</c:v>
                </c:pt>
                <c:pt idx="3846">
                  <c:v>d161g</c:v>
                </c:pt>
                <c:pt idx="3847">
                  <c:v>d161h</c:v>
                </c:pt>
                <c:pt idx="3848">
                  <c:v>d161i</c:v>
                </c:pt>
                <c:pt idx="3849">
                  <c:v>d161j</c:v>
                </c:pt>
                <c:pt idx="3850">
                  <c:v>d161k</c:v>
                </c:pt>
                <c:pt idx="3851">
                  <c:v>d161l</c:v>
                </c:pt>
                <c:pt idx="3852">
                  <c:v>d161m</c:v>
                </c:pt>
                <c:pt idx="3853">
                  <c:v>d161n</c:v>
                </c:pt>
                <c:pt idx="3854">
                  <c:v>d161o</c:v>
                </c:pt>
                <c:pt idx="3855">
                  <c:v>d161p</c:v>
                </c:pt>
                <c:pt idx="3856">
                  <c:v>d161q</c:v>
                </c:pt>
                <c:pt idx="3857">
                  <c:v>d161r</c:v>
                </c:pt>
                <c:pt idx="3858">
                  <c:v>d161s</c:v>
                </c:pt>
                <c:pt idx="3859">
                  <c:v>d161t</c:v>
                </c:pt>
                <c:pt idx="3860">
                  <c:v>d161u</c:v>
                </c:pt>
                <c:pt idx="3861">
                  <c:v>d161v</c:v>
                </c:pt>
                <c:pt idx="3862">
                  <c:v>d161x</c:v>
                </c:pt>
                <c:pt idx="3863">
                  <c:v>d161y</c:v>
                </c:pt>
                <c:pt idx="3864">
                  <c:v>d162a</c:v>
                </c:pt>
                <c:pt idx="3865">
                  <c:v>d162b</c:v>
                </c:pt>
                <c:pt idx="3866">
                  <c:v>d162c</c:v>
                </c:pt>
                <c:pt idx="3867">
                  <c:v>d162d</c:v>
                </c:pt>
                <c:pt idx="3868">
                  <c:v>d162e</c:v>
                </c:pt>
                <c:pt idx="3869">
                  <c:v>d162f</c:v>
                </c:pt>
                <c:pt idx="3870">
                  <c:v>d162g</c:v>
                </c:pt>
                <c:pt idx="3871">
                  <c:v>d162h</c:v>
                </c:pt>
                <c:pt idx="3872">
                  <c:v>d162i</c:v>
                </c:pt>
                <c:pt idx="3873">
                  <c:v>d162j</c:v>
                </c:pt>
                <c:pt idx="3874">
                  <c:v>d162k</c:v>
                </c:pt>
                <c:pt idx="3875">
                  <c:v>d162l</c:v>
                </c:pt>
                <c:pt idx="3876">
                  <c:v>d162m</c:v>
                </c:pt>
                <c:pt idx="3877">
                  <c:v>d162n</c:v>
                </c:pt>
                <c:pt idx="3878">
                  <c:v>d162o</c:v>
                </c:pt>
                <c:pt idx="3879">
                  <c:v>d162p</c:v>
                </c:pt>
                <c:pt idx="3880">
                  <c:v>d162q</c:v>
                </c:pt>
                <c:pt idx="3881">
                  <c:v>d162r</c:v>
                </c:pt>
                <c:pt idx="3882">
                  <c:v>d162s</c:v>
                </c:pt>
                <c:pt idx="3883">
                  <c:v>d162t</c:v>
                </c:pt>
                <c:pt idx="3884">
                  <c:v>d162u</c:v>
                </c:pt>
                <c:pt idx="3885">
                  <c:v>d162v</c:v>
                </c:pt>
                <c:pt idx="3886">
                  <c:v>d162x</c:v>
                </c:pt>
                <c:pt idx="3887">
                  <c:v>d162y</c:v>
                </c:pt>
                <c:pt idx="3888">
                  <c:v>d163a</c:v>
                </c:pt>
                <c:pt idx="3889">
                  <c:v>d163b</c:v>
                </c:pt>
                <c:pt idx="3890">
                  <c:v>d163c</c:v>
                </c:pt>
                <c:pt idx="3891">
                  <c:v>d163d</c:v>
                </c:pt>
                <c:pt idx="3892">
                  <c:v>d163e</c:v>
                </c:pt>
                <c:pt idx="3893">
                  <c:v>d163f</c:v>
                </c:pt>
                <c:pt idx="3894">
                  <c:v>d163g</c:v>
                </c:pt>
                <c:pt idx="3895">
                  <c:v>d163h</c:v>
                </c:pt>
                <c:pt idx="3896">
                  <c:v>d163i</c:v>
                </c:pt>
                <c:pt idx="3897">
                  <c:v>d163j</c:v>
                </c:pt>
                <c:pt idx="3898">
                  <c:v>d163k</c:v>
                </c:pt>
                <c:pt idx="3899">
                  <c:v>d163l</c:v>
                </c:pt>
                <c:pt idx="3900">
                  <c:v>d163m</c:v>
                </c:pt>
                <c:pt idx="3901">
                  <c:v>d163n</c:v>
                </c:pt>
                <c:pt idx="3902">
                  <c:v>d163o</c:v>
                </c:pt>
                <c:pt idx="3903">
                  <c:v>d163p</c:v>
                </c:pt>
                <c:pt idx="3904">
                  <c:v>d163q</c:v>
                </c:pt>
                <c:pt idx="3905">
                  <c:v>d163r</c:v>
                </c:pt>
                <c:pt idx="3906">
                  <c:v>d163s</c:v>
                </c:pt>
                <c:pt idx="3907">
                  <c:v>d163t</c:v>
                </c:pt>
                <c:pt idx="3908">
                  <c:v>d163u</c:v>
                </c:pt>
                <c:pt idx="3909">
                  <c:v>d163v</c:v>
                </c:pt>
                <c:pt idx="3910">
                  <c:v>d163x</c:v>
                </c:pt>
                <c:pt idx="3911">
                  <c:v>d163y</c:v>
                </c:pt>
                <c:pt idx="3912">
                  <c:v>d164a</c:v>
                </c:pt>
                <c:pt idx="3913">
                  <c:v>d164b</c:v>
                </c:pt>
                <c:pt idx="3914">
                  <c:v>d164c</c:v>
                </c:pt>
                <c:pt idx="3915">
                  <c:v>d164d</c:v>
                </c:pt>
                <c:pt idx="3916">
                  <c:v>d164e</c:v>
                </c:pt>
                <c:pt idx="3917">
                  <c:v>d164f</c:v>
                </c:pt>
                <c:pt idx="3918">
                  <c:v>d164g</c:v>
                </c:pt>
                <c:pt idx="3919">
                  <c:v>d164h</c:v>
                </c:pt>
                <c:pt idx="3920">
                  <c:v>d164i</c:v>
                </c:pt>
                <c:pt idx="3921">
                  <c:v>d164j</c:v>
                </c:pt>
                <c:pt idx="3922">
                  <c:v>d164k</c:v>
                </c:pt>
                <c:pt idx="3923">
                  <c:v>d164l</c:v>
                </c:pt>
                <c:pt idx="3924">
                  <c:v>d164m</c:v>
                </c:pt>
                <c:pt idx="3925">
                  <c:v>d164n</c:v>
                </c:pt>
                <c:pt idx="3926">
                  <c:v>d164o</c:v>
                </c:pt>
                <c:pt idx="3927">
                  <c:v>d164p</c:v>
                </c:pt>
                <c:pt idx="3928">
                  <c:v>d164q</c:v>
                </c:pt>
                <c:pt idx="3929">
                  <c:v>d164r</c:v>
                </c:pt>
                <c:pt idx="3930">
                  <c:v>d164s</c:v>
                </c:pt>
                <c:pt idx="3931">
                  <c:v>d164t</c:v>
                </c:pt>
                <c:pt idx="3932">
                  <c:v>d164u</c:v>
                </c:pt>
                <c:pt idx="3933">
                  <c:v>d164v</c:v>
                </c:pt>
                <c:pt idx="3934">
                  <c:v>d164x</c:v>
                </c:pt>
                <c:pt idx="3935">
                  <c:v>d164y</c:v>
                </c:pt>
                <c:pt idx="3936">
                  <c:v>d165a</c:v>
                </c:pt>
                <c:pt idx="3937">
                  <c:v>d165b</c:v>
                </c:pt>
                <c:pt idx="3938">
                  <c:v>d165c</c:v>
                </c:pt>
                <c:pt idx="3939">
                  <c:v>d165d</c:v>
                </c:pt>
                <c:pt idx="3940">
                  <c:v>d165e</c:v>
                </c:pt>
                <c:pt idx="3941">
                  <c:v>d165f</c:v>
                </c:pt>
                <c:pt idx="3942">
                  <c:v>d165g</c:v>
                </c:pt>
                <c:pt idx="3943">
                  <c:v>d165h</c:v>
                </c:pt>
                <c:pt idx="3944">
                  <c:v>d165i</c:v>
                </c:pt>
                <c:pt idx="3945">
                  <c:v>d165j</c:v>
                </c:pt>
                <c:pt idx="3946">
                  <c:v>d165k</c:v>
                </c:pt>
                <c:pt idx="3947">
                  <c:v>d165l</c:v>
                </c:pt>
                <c:pt idx="3948">
                  <c:v>d165m</c:v>
                </c:pt>
                <c:pt idx="3949">
                  <c:v>d165n</c:v>
                </c:pt>
                <c:pt idx="3950">
                  <c:v>d165o</c:v>
                </c:pt>
                <c:pt idx="3951">
                  <c:v>d165p</c:v>
                </c:pt>
                <c:pt idx="3952">
                  <c:v>d165q</c:v>
                </c:pt>
                <c:pt idx="3953">
                  <c:v>d165r</c:v>
                </c:pt>
                <c:pt idx="3954">
                  <c:v>d165s</c:v>
                </c:pt>
                <c:pt idx="3955">
                  <c:v>d165t</c:v>
                </c:pt>
                <c:pt idx="3956">
                  <c:v>d165u</c:v>
                </c:pt>
                <c:pt idx="3957">
                  <c:v>d165v</c:v>
                </c:pt>
                <c:pt idx="3958">
                  <c:v>d165x</c:v>
                </c:pt>
                <c:pt idx="3959">
                  <c:v>d165y</c:v>
                </c:pt>
                <c:pt idx="3960">
                  <c:v>d166a</c:v>
                </c:pt>
                <c:pt idx="3961">
                  <c:v>d166b</c:v>
                </c:pt>
                <c:pt idx="3962">
                  <c:v>d166c</c:v>
                </c:pt>
                <c:pt idx="3963">
                  <c:v>d166d</c:v>
                </c:pt>
                <c:pt idx="3964">
                  <c:v>d166e</c:v>
                </c:pt>
                <c:pt idx="3965">
                  <c:v>d166f</c:v>
                </c:pt>
                <c:pt idx="3966">
                  <c:v>d166g</c:v>
                </c:pt>
                <c:pt idx="3967">
                  <c:v>d166h</c:v>
                </c:pt>
                <c:pt idx="3968">
                  <c:v>d166i</c:v>
                </c:pt>
                <c:pt idx="3969">
                  <c:v>d166j</c:v>
                </c:pt>
                <c:pt idx="3970">
                  <c:v>d166k</c:v>
                </c:pt>
                <c:pt idx="3971">
                  <c:v>d166l</c:v>
                </c:pt>
                <c:pt idx="3972">
                  <c:v>d166m</c:v>
                </c:pt>
                <c:pt idx="3973">
                  <c:v>d166n</c:v>
                </c:pt>
                <c:pt idx="3974">
                  <c:v>d166o</c:v>
                </c:pt>
                <c:pt idx="3975">
                  <c:v>d166p</c:v>
                </c:pt>
                <c:pt idx="3976">
                  <c:v>d166q</c:v>
                </c:pt>
                <c:pt idx="3977">
                  <c:v>d166r</c:v>
                </c:pt>
                <c:pt idx="3978">
                  <c:v>d166s</c:v>
                </c:pt>
                <c:pt idx="3979">
                  <c:v>d166t</c:v>
                </c:pt>
                <c:pt idx="3980">
                  <c:v>d166u</c:v>
                </c:pt>
                <c:pt idx="3981">
                  <c:v>d166v</c:v>
                </c:pt>
                <c:pt idx="3982">
                  <c:v>d166x</c:v>
                </c:pt>
                <c:pt idx="3983">
                  <c:v>d166y</c:v>
                </c:pt>
                <c:pt idx="3984">
                  <c:v>d167a</c:v>
                </c:pt>
                <c:pt idx="3985">
                  <c:v>d167b</c:v>
                </c:pt>
                <c:pt idx="3986">
                  <c:v>d167c</c:v>
                </c:pt>
                <c:pt idx="3987">
                  <c:v>d167d</c:v>
                </c:pt>
                <c:pt idx="3988">
                  <c:v>d167e</c:v>
                </c:pt>
                <c:pt idx="3989">
                  <c:v>d167f</c:v>
                </c:pt>
                <c:pt idx="3990">
                  <c:v>d167g</c:v>
                </c:pt>
                <c:pt idx="3991">
                  <c:v>d167h</c:v>
                </c:pt>
                <c:pt idx="3992">
                  <c:v>d167i</c:v>
                </c:pt>
                <c:pt idx="3993">
                  <c:v>d167j</c:v>
                </c:pt>
                <c:pt idx="3994">
                  <c:v>d167k</c:v>
                </c:pt>
                <c:pt idx="3995">
                  <c:v>d167l</c:v>
                </c:pt>
                <c:pt idx="3996">
                  <c:v>d167m</c:v>
                </c:pt>
                <c:pt idx="3997">
                  <c:v>d167n</c:v>
                </c:pt>
                <c:pt idx="3998">
                  <c:v>d167o</c:v>
                </c:pt>
                <c:pt idx="3999">
                  <c:v>d167p</c:v>
                </c:pt>
                <c:pt idx="4000">
                  <c:v>d167q</c:v>
                </c:pt>
                <c:pt idx="4001">
                  <c:v>d167r</c:v>
                </c:pt>
                <c:pt idx="4002">
                  <c:v>d167s</c:v>
                </c:pt>
                <c:pt idx="4003">
                  <c:v>d167t</c:v>
                </c:pt>
                <c:pt idx="4004">
                  <c:v>d167u</c:v>
                </c:pt>
                <c:pt idx="4005">
                  <c:v>d167v</c:v>
                </c:pt>
                <c:pt idx="4006">
                  <c:v>d167x</c:v>
                </c:pt>
                <c:pt idx="4007">
                  <c:v>d167y</c:v>
                </c:pt>
                <c:pt idx="4008">
                  <c:v>d168a</c:v>
                </c:pt>
                <c:pt idx="4009">
                  <c:v>d168b</c:v>
                </c:pt>
                <c:pt idx="4010">
                  <c:v>d168c</c:v>
                </c:pt>
                <c:pt idx="4011">
                  <c:v>d168d</c:v>
                </c:pt>
                <c:pt idx="4012">
                  <c:v>d168e</c:v>
                </c:pt>
                <c:pt idx="4013">
                  <c:v>d168f</c:v>
                </c:pt>
                <c:pt idx="4014">
                  <c:v>d168g</c:v>
                </c:pt>
                <c:pt idx="4015">
                  <c:v>d168h</c:v>
                </c:pt>
                <c:pt idx="4016">
                  <c:v>d168i</c:v>
                </c:pt>
                <c:pt idx="4017">
                  <c:v>d168j</c:v>
                </c:pt>
                <c:pt idx="4018">
                  <c:v>d168k</c:v>
                </c:pt>
                <c:pt idx="4019">
                  <c:v>d168l</c:v>
                </c:pt>
                <c:pt idx="4020">
                  <c:v>d168m</c:v>
                </c:pt>
                <c:pt idx="4021">
                  <c:v>d168n</c:v>
                </c:pt>
                <c:pt idx="4022">
                  <c:v>d168o</c:v>
                </c:pt>
                <c:pt idx="4023">
                  <c:v>d168p</c:v>
                </c:pt>
                <c:pt idx="4024">
                  <c:v>d168q</c:v>
                </c:pt>
                <c:pt idx="4025">
                  <c:v>d168r</c:v>
                </c:pt>
                <c:pt idx="4026">
                  <c:v>d168s</c:v>
                </c:pt>
                <c:pt idx="4027">
                  <c:v>d168t</c:v>
                </c:pt>
                <c:pt idx="4028">
                  <c:v>d168u</c:v>
                </c:pt>
                <c:pt idx="4029">
                  <c:v>d168v</c:v>
                </c:pt>
                <c:pt idx="4030">
                  <c:v>d168x</c:v>
                </c:pt>
                <c:pt idx="4031">
                  <c:v>d168y</c:v>
                </c:pt>
                <c:pt idx="4032">
                  <c:v>d169a</c:v>
                </c:pt>
                <c:pt idx="4033">
                  <c:v>d169b</c:v>
                </c:pt>
                <c:pt idx="4034">
                  <c:v>d169c</c:v>
                </c:pt>
                <c:pt idx="4035">
                  <c:v>d169d</c:v>
                </c:pt>
                <c:pt idx="4036">
                  <c:v>d169e</c:v>
                </c:pt>
                <c:pt idx="4037">
                  <c:v>d169f</c:v>
                </c:pt>
                <c:pt idx="4038">
                  <c:v>d169g</c:v>
                </c:pt>
                <c:pt idx="4039">
                  <c:v>d169h</c:v>
                </c:pt>
                <c:pt idx="4040">
                  <c:v>d169i</c:v>
                </c:pt>
                <c:pt idx="4041">
                  <c:v>d169j</c:v>
                </c:pt>
                <c:pt idx="4042">
                  <c:v>d169k</c:v>
                </c:pt>
                <c:pt idx="4043">
                  <c:v>d169l</c:v>
                </c:pt>
                <c:pt idx="4044">
                  <c:v>d169m</c:v>
                </c:pt>
                <c:pt idx="4045">
                  <c:v>d169n</c:v>
                </c:pt>
                <c:pt idx="4046">
                  <c:v>d169o</c:v>
                </c:pt>
                <c:pt idx="4047">
                  <c:v>d169p</c:v>
                </c:pt>
                <c:pt idx="4048">
                  <c:v>d169q</c:v>
                </c:pt>
                <c:pt idx="4049">
                  <c:v>d169r</c:v>
                </c:pt>
                <c:pt idx="4050">
                  <c:v>d169s</c:v>
                </c:pt>
                <c:pt idx="4051">
                  <c:v>d169t</c:v>
                </c:pt>
                <c:pt idx="4052">
                  <c:v>d169u</c:v>
                </c:pt>
                <c:pt idx="4053">
                  <c:v>d169v</c:v>
                </c:pt>
                <c:pt idx="4054">
                  <c:v>d169x</c:v>
                </c:pt>
                <c:pt idx="4055">
                  <c:v>d169y</c:v>
                </c:pt>
                <c:pt idx="4056">
                  <c:v>d170a</c:v>
                </c:pt>
                <c:pt idx="4057">
                  <c:v>d170b</c:v>
                </c:pt>
                <c:pt idx="4058">
                  <c:v>d170c</c:v>
                </c:pt>
                <c:pt idx="4059">
                  <c:v>d170d</c:v>
                </c:pt>
                <c:pt idx="4060">
                  <c:v>d170e</c:v>
                </c:pt>
                <c:pt idx="4061">
                  <c:v>d170f</c:v>
                </c:pt>
                <c:pt idx="4062">
                  <c:v>d170g</c:v>
                </c:pt>
                <c:pt idx="4063">
                  <c:v>d170h</c:v>
                </c:pt>
                <c:pt idx="4064">
                  <c:v>d170i</c:v>
                </c:pt>
                <c:pt idx="4065">
                  <c:v>d170j</c:v>
                </c:pt>
                <c:pt idx="4066">
                  <c:v>d170k</c:v>
                </c:pt>
                <c:pt idx="4067">
                  <c:v>d170l</c:v>
                </c:pt>
                <c:pt idx="4068">
                  <c:v>d170m</c:v>
                </c:pt>
                <c:pt idx="4069">
                  <c:v>d170n</c:v>
                </c:pt>
                <c:pt idx="4070">
                  <c:v>d170o</c:v>
                </c:pt>
                <c:pt idx="4071">
                  <c:v>d170p</c:v>
                </c:pt>
                <c:pt idx="4072">
                  <c:v>d170q</c:v>
                </c:pt>
                <c:pt idx="4073">
                  <c:v>d170r</c:v>
                </c:pt>
                <c:pt idx="4074">
                  <c:v>d170s</c:v>
                </c:pt>
                <c:pt idx="4075">
                  <c:v>d170t</c:v>
                </c:pt>
                <c:pt idx="4076">
                  <c:v>d170u</c:v>
                </c:pt>
                <c:pt idx="4077">
                  <c:v>d170v</c:v>
                </c:pt>
                <c:pt idx="4078">
                  <c:v>d170x</c:v>
                </c:pt>
                <c:pt idx="4079">
                  <c:v>d170y</c:v>
                </c:pt>
                <c:pt idx="4080">
                  <c:v>d171a</c:v>
                </c:pt>
                <c:pt idx="4081">
                  <c:v>d171b</c:v>
                </c:pt>
                <c:pt idx="4082">
                  <c:v>d171c</c:v>
                </c:pt>
                <c:pt idx="4083">
                  <c:v>d171d</c:v>
                </c:pt>
                <c:pt idx="4084">
                  <c:v>d171e</c:v>
                </c:pt>
                <c:pt idx="4085">
                  <c:v>d171f</c:v>
                </c:pt>
                <c:pt idx="4086">
                  <c:v>d171g</c:v>
                </c:pt>
                <c:pt idx="4087">
                  <c:v>d171h</c:v>
                </c:pt>
                <c:pt idx="4088">
                  <c:v>d171i</c:v>
                </c:pt>
                <c:pt idx="4089">
                  <c:v>d171j</c:v>
                </c:pt>
                <c:pt idx="4090">
                  <c:v>d171k</c:v>
                </c:pt>
                <c:pt idx="4091">
                  <c:v>d171l</c:v>
                </c:pt>
                <c:pt idx="4092">
                  <c:v>d171m</c:v>
                </c:pt>
                <c:pt idx="4093">
                  <c:v>d171n</c:v>
                </c:pt>
                <c:pt idx="4094">
                  <c:v>d171o</c:v>
                </c:pt>
                <c:pt idx="4095">
                  <c:v>d171p</c:v>
                </c:pt>
                <c:pt idx="4096">
                  <c:v>d171q</c:v>
                </c:pt>
                <c:pt idx="4097">
                  <c:v>d171r</c:v>
                </c:pt>
                <c:pt idx="4098">
                  <c:v>d171s</c:v>
                </c:pt>
                <c:pt idx="4099">
                  <c:v>d171t</c:v>
                </c:pt>
                <c:pt idx="4100">
                  <c:v>d171u</c:v>
                </c:pt>
                <c:pt idx="4101">
                  <c:v>d171v</c:v>
                </c:pt>
                <c:pt idx="4102">
                  <c:v>d171x</c:v>
                </c:pt>
                <c:pt idx="4103">
                  <c:v>d171y</c:v>
                </c:pt>
                <c:pt idx="4104">
                  <c:v>d172a</c:v>
                </c:pt>
                <c:pt idx="4105">
                  <c:v>d172b</c:v>
                </c:pt>
                <c:pt idx="4106">
                  <c:v>d172c</c:v>
                </c:pt>
                <c:pt idx="4107">
                  <c:v>d172d</c:v>
                </c:pt>
                <c:pt idx="4108">
                  <c:v>d172e</c:v>
                </c:pt>
                <c:pt idx="4109">
                  <c:v>d172f</c:v>
                </c:pt>
                <c:pt idx="4110">
                  <c:v>d172g</c:v>
                </c:pt>
                <c:pt idx="4111">
                  <c:v>d172h</c:v>
                </c:pt>
                <c:pt idx="4112">
                  <c:v>d172i</c:v>
                </c:pt>
                <c:pt idx="4113">
                  <c:v>d172j</c:v>
                </c:pt>
                <c:pt idx="4114">
                  <c:v>d172k</c:v>
                </c:pt>
                <c:pt idx="4115">
                  <c:v>d172l</c:v>
                </c:pt>
                <c:pt idx="4116">
                  <c:v>d172m</c:v>
                </c:pt>
                <c:pt idx="4117">
                  <c:v>d172n</c:v>
                </c:pt>
                <c:pt idx="4118">
                  <c:v>d172o</c:v>
                </c:pt>
                <c:pt idx="4119">
                  <c:v>d172p</c:v>
                </c:pt>
                <c:pt idx="4120">
                  <c:v>d172q</c:v>
                </c:pt>
                <c:pt idx="4121">
                  <c:v>d172r</c:v>
                </c:pt>
                <c:pt idx="4122">
                  <c:v>d172s</c:v>
                </c:pt>
                <c:pt idx="4123">
                  <c:v>d172t</c:v>
                </c:pt>
                <c:pt idx="4124">
                  <c:v>d172u</c:v>
                </c:pt>
                <c:pt idx="4125">
                  <c:v>d172v</c:v>
                </c:pt>
                <c:pt idx="4126">
                  <c:v>d172x</c:v>
                </c:pt>
                <c:pt idx="4127">
                  <c:v>d172y</c:v>
                </c:pt>
                <c:pt idx="4128">
                  <c:v>d173a</c:v>
                </c:pt>
                <c:pt idx="4129">
                  <c:v>d173b</c:v>
                </c:pt>
                <c:pt idx="4130">
                  <c:v>d173c</c:v>
                </c:pt>
                <c:pt idx="4131">
                  <c:v>d173d</c:v>
                </c:pt>
                <c:pt idx="4132">
                  <c:v>d173e</c:v>
                </c:pt>
                <c:pt idx="4133">
                  <c:v>d173f</c:v>
                </c:pt>
                <c:pt idx="4134">
                  <c:v>d173g</c:v>
                </c:pt>
                <c:pt idx="4135">
                  <c:v>d173h</c:v>
                </c:pt>
                <c:pt idx="4136">
                  <c:v>d173i</c:v>
                </c:pt>
                <c:pt idx="4137">
                  <c:v>d173j</c:v>
                </c:pt>
                <c:pt idx="4138">
                  <c:v>d173k</c:v>
                </c:pt>
                <c:pt idx="4139">
                  <c:v>d173l</c:v>
                </c:pt>
                <c:pt idx="4140">
                  <c:v>d173m</c:v>
                </c:pt>
                <c:pt idx="4141">
                  <c:v>d173n</c:v>
                </c:pt>
                <c:pt idx="4142">
                  <c:v>d173o</c:v>
                </c:pt>
                <c:pt idx="4143">
                  <c:v>d173p</c:v>
                </c:pt>
                <c:pt idx="4144">
                  <c:v>d173q</c:v>
                </c:pt>
                <c:pt idx="4145">
                  <c:v>d173r</c:v>
                </c:pt>
                <c:pt idx="4146">
                  <c:v>d173s</c:v>
                </c:pt>
                <c:pt idx="4147">
                  <c:v>d173t</c:v>
                </c:pt>
                <c:pt idx="4148">
                  <c:v>d173u</c:v>
                </c:pt>
                <c:pt idx="4149">
                  <c:v>d173v</c:v>
                </c:pt>
                <c:pt idx="4150">
                  <c:v>d173x</c:v>
                </c:pt>
                <c:pt idx="4151">
                  <c:v>d173y</c:v>
                </c:pt>
                <c:pt idx="4152">
                  <c:v>d174a</c:v>
                </c:pt>
                <c:pt idx="4153">
                  <c:v>d174b</c:v>
                </c:pt>
                <c:pt idx="4154">
                  <c:v>d174c</c:v>
                </c:pt>
                <c:pt idx="4155">
                  <c:v>d174d</c:v>
                </c:pt>
                <c:pt idx="4156">
                  <c:v>d174e</c:v>
                </c:pt>
                <c:pt idx="4157">
                  <c:v>d174f</c:v>
                </c:pt>
                <c:pt idx="4158">
                  <c:v>d174g</c:v>
                </c:pt>
                <c:pt idx="4159">
                  <c:v>d174h</c:v>
                </c:pt>
                <c:pt idx="4160">
                  <c:v>d174i</c:v>
                </c:pt>
                <c:pt idx="4161">
                  <c:v>d174j</c:v>
                </c:pt>
                <c:pt idx="4162">
                  <c:v>d174k</c:v>
                </c:pt>
                <c:pt idx="4163">
                  <c:v>d174l</c:v>
                </c:pt>
                <c:pt idx="4164">
                  <c:v>d174m</c:v>
                </c:pt>
                <c:pt idx="4165">
                  <c:v>d174n</c:v>
                </c:pt>
                <c:pt idx="4166">
                  <c:v>d174o</c:v>
                </c:pt>
                <c:pt idx="4167">
                  <c:v>d174p</c:v>
                </c:pt>
                <c:pt idx="4168">
                  <c:v>d174q</c:v>
                </c:pt>
                <c:pt idx="4169">
                  <c:v>d174r</c:v>
                </c:pt>
                <c:pt idx="4170">
                  <c:v>d174s</c:v>
                </c:pt>
                <c:pt idx="4171">
                  <c:v>d174t</c:v>
                </c:pt>
                <c:pt idx="4172">
                  <c:v>d174u</c:v>
                </c:pt>
                <c:pt idx="4173">
                  <c:v>d174v</c:v>
                </c:pt>
                <c:pt idx="4174">
                  <c:v>d174x</c:v>
                </c:pt>
                <c:pt idx="4175">
                  <c:v>d174y</c:v>
                </c:pt>
                <c:pt idx="4176">
                  <c:v>d175a</c:v>
                </c:pt>
                <c:pt idx="4177">
                  <c:v>d175b</c:v>
                </c:pt>
                <c:pt idx="4178">
                  <c:v>d175c</c:v>
                </c:pt>
                <c:pt idx="4179">
                  <c:v>d175d</c:v>
                </c:pt>
                <c:pt idx="4180">
                  <c:v>d175e</c:v>
                </c:pt>
                <c:pt idx="4181">
                  <c:v>d175f</c:v>
                </c:pt>
                <c:pt idx="4182">
                  <c:v>d175g</c:v>
                </c:pt>
                <c:pt idx="4183">
                  <c:v>d175h</c:v>
                </c:pt>
                <c:pt idx="4184">
                  <c:v>d175i</c:v>
                </c:pt>
                <c:pt idx="4185">
                  <c:v>d175j</c:v>
                </c:pt>
                <c:pt idx="4186">
                  <c:v>d175k</c:v>
                </c:pt>
                <c:pt idx="4187">
                  <c:v>d175l</c:v>
                </c:pt>
                <c:pt idx="4188">
                  <c:v>d175m</c:v>
                </c:pt>
                <c:pt idx="4189">
                  <c:v>d175n</c:v>
                </c:pt>
                <c:pt idx="4190">
                  <c:v>d175o</c:v>
                </c:pt>
                <c:pt idx="4191">
                  <c:v>d175p</c:v>
                </c:pt>
                <c:pt idx="4192">
                  <c:v>d175q</c:v>
                </c:pt>
                <c:pt idx="4193">
                  <c:v>d175r</c:v>
                </c:pt>
                <c:pt idx="4194">
                  <c:v>d175s</c:v>
                </c:pt>
                <c:pt idx="4195">
                  <c:v>d175t</c:v>
                </c:pt>
                <c:pt idx="4196">
                  <c:v>d175u</c:v>
                </c:pt>
                <c:pt idx="4197">
                  <c:v>d175v</c:v>
                </c:pt>
                <c:pt idx="4198">
                  <c:v>d175x</c:v>
                </c:pt>
                <c:pt idx="4199">
                  <c:v>d175y</c:v>
                </c:pt>
                <c:pt idx="4200">
                  <c:v>d176a</c:v>
                </c:pt>
                <c:pt idx="4201">
                  <c:v>d176b</c:v>
                </c:pt>
                <c:pt idx="4202">
                  <c:v>d176c</c:v>
                </c:pt>
                <c:pt idx="4203">
                  <c:v>d176d</c:v>
                </c:pt>
                <c:pt idx="4204">
                  <c:v>d176e</c:v>
                </c:pt>
                <c:pt idx="4205">
                  <c:v>d176f</c:v>
                </c:pt>
                <c:pt idx="4206">
                  <c:v>d176g</c:v>
                </c:pt>
                <c:pt idx="4207">
                  <c:v>d176h</c:v>
                </c:pt>
                <c:pt idx="4208">
                  <c:v>d176i</c:v>
                </c:pt>
                <c:pt idx="4209">
                  <c:v>d176j</c:v>
                </c:pt>
                <c:pt idx="4210">
                  <c:v>d176k</c:v>
                </c:pt>
                <c:pt idx="4211">
                  <c:v>d176l</c:v>
                </c:pt>
                <c:pt idx="4212">
                  <c:v>d176m</c:v>
                </c:pt>
                <c:pt idx="4213">
                  <c:v>d176n</c:v>
                </c:pt>
                <c:pt idx="4214">
                  <c:v>d176o</c:v>
                </c:pt>
                <c:pt idx="4215">
                  <c:v>d176p</c:v>
                </c:pt>
                <c:pt idx="4216">
                  <c:v>d176q</c:v>
                </c:pt>
                <c:pt idx="4217">
                  <c:v>d176r</c:v>
                </c:pt>
                <c:pt idx="4218">
                  <c:v>d176s</c:v>
                </c:pt>
                <c:pt idx="4219">
                  <c:v>d176t</c:v>
                </c:pt>
                <c:pt idx="4220">
                  <c:v>d176u</c:v>
                </c:pt>
                <c:pt idx="4221">
                  <c:v>d176v</c:v>
                </c:pt>
                <c:pt idx="4222">
                  <c:v>d176x</c:v>
                </c:pt>
                <c:pt idx="4223">
                  <c:v>d176y</c:v>
                </c:pt>
                <c:pt idx="4224">
                  <c:v>d177a</c:v>
                </c:pt>
                <c:pt idx="4225">
                  <c:v>d177b</c:v>
                </c:pt>
                <c:pt idx="4226">
                  <c:v>d177c</c:v>
                </c:pt>
                <c:pt idx="4227">
                  <c:v>d177d</c:v>
                </c:pt>
                <c:pt idx="4228">
                  <c:v>d177e</c:v>
                </c:pt>
                <c:pt idx="4229">
                  <c:v>d177f</c:v>
                </c:pt>
                <c:pt idx="4230">
                  <c:v>d177g</c:v>
                </c:pt>
                <c:pt idx="4231">
                  <c:v>d177h</c:v>
                </c:pt>
                <c:pt idx="4232">
                  <c:v>d177i</c:v>
                </c:pt>
                <c:pt idx="4233">
                  <c:v>d177j</c:v>
                </c:pt>
                <c:pt idx="4234">
                  <c:v>d177k</c:v>
                </c:pt>
                <c:pt idx="4235">
                  <c:v>d177l</c:v>
                </c:pt>
                <c:pt idx="4236">
                  <c:v>d177m</c:v>
                </c:pt>
                <c:pt idx="4237">
                  <c:v>d177n</c:v>
                </c:pt>
                <c:pt idx="4238">
                  <c:v>d177o</c:v>
                </c:pt>
                <c:pt idx="4239">
                  <c:v>d177p</c:v>
                </c:pt>
                <c:pt idx="4240">
                  <c:v>d177q</c:v>
                </c:pt>
                <c:pt idx="4241">
                  <c:v>d177r</c:v>
                </c:pt>
                <c:pt idx="4242">
                  <c:v>d177s</c:v>
                </c:pt>
                <c:pt idx="4243">
                  <c:v>d177t</c:v>
                </c:pt>
                <c:pt idx="4244">
                  <c:v>d177u</c:v>
                </c:pt>
                <c:pt idx="4245">
                  <c:v>d177v</c:v>
                </c:pt>
                <c:pt idx="4246">
                  <c:v>d177x</c:v>
                </c:pt>
                <c:pt idx="4247">
                  <c:v>d177y</c:v>
                </c:pt>
                <c:pt idx="4248">
                  <c:v>d178a</c:v>
                </c:pt>
                <c:pt idx="4249">
                  <c:v>d178b</c:v>
                </c:pt>
                <c:pt idx="4250">
                  <c:v>d178c</c:v>
                </c:pt>
                <c:pt idx="4251">
                  <c:v>d178d</c:v>
                </c:pt>
                <c:pt idx="4252">
                  <c:v>d178e</c:v>
                </c:pt>
                <c:pt idx="4253">
                  <c:v>d178f</c:v>
                </c:pt>
                <c:pt idx="4254">
                  <c:v>d178g</c:v>
                </c:pt>
                <c:pt idx="4255">
                  <c:v>d178h</c:v>
                </c:pt>
                <c:pt idx="4256">
                  <c:v>d178i</c:v>
                </c:pt>
                <c:pt idx="4257">
                  <c:v>d178j</c:v>
                </c:pt>
                <c:pt idx="4258">
                  <c:v>d178k</c:v>
                </c:pt>
                <c:pt idx="4259">
                  <c:v>d178l</c:v>
                </c:pt>
                <c:pt idx="4260">
                  <c:v>d178m</c:v>
                </c:pt>
                <c:pt idx="4261">
                  <c:v>d178n</c:v>
                </c:pt>
                <c:pt idx="4262">
                  <c:v>d178o</c:v>
                </c:pt>
                <c:pt idx="4263">
                  <c:v>d178p</c:v>
                </c:pt>
                <c:pt idx="4264">
                  <c:v>d178q</c:v>
                </c:pt>
                <c:pt idx="4265">
                  <c:v>d178r</c:v>
                </c:pt>
                <c:pt idx="4266">
                  <c:v>d178s</c:v>
                </c:pt>
                <c:pt idx="4267">
                  <c:v>d178t</c:v>
                </c:pt>
                <c:pt idx="4268">
                  <c:v>d178u</c:v>
                </c:pt>
                <c:pt idx="4269">
                  <c:v>d178v</c:v>
                </c:pt>
                <c:pt idx="4270">
                  <c:v>d178x</c:v>
                </c:pt>
                <c:pt idx="4271">
                  <c:v>d178y</c:v>
                </c:pt>
                <c:pt idx="4272">
                  <c:v>d179a</c:v>
                </c:pt>
                <c:pt idx="4273">
                  <c:v>d179b</c:v>
                </c:pt>
                <c:pt idx="4274">
                  <c:v>d179c</c:v>
                </c:pt>
                <c:pt idx="4275">
                  <c:v>d179d</c:v>
                </c:pt>
                <c:pt idx="4276">
                  <c:v>d179e</c:v>
                </c:pt>
                <c:pt idx="4277">
                  <c:v>d179f</c:v>
                </c:pt>
                <c:pt idx="4278">
                  <c:v>d179g</c:v>
                </c:pt>
                <c:pt idx="4279">
                  <c:v>d179h</c:v>
                </c:pt>
                <c:pt idx="4280">
                  <c:v>d179i</c:v>
                </c:pt>
                <c:pt idx="4281">
                  <c:v>d179j</c:v>
                </c:pt>
                <c:pt idx="4282">
                  <c:v>d179k</c:v>
                </c:pt>
                <c:pt idx="4283">
                  <c:v>d179l</c:v>
                </c:pt>
                <c:pt idx="4284">
                  <c:v>d179m</c:v>
                </c:pt>
                <c:pt idx="4285">
                  <c:v>d179n</c:v>
                </c:pt>
                <c:pt idx="4286">
                  <c:v>d179o</c:v>
                </c:pt>
                <c:pt idx="4287">
                  <c:v>d179p</c:v>
                </c:pt>
                <c:pt idx="4288">
                  <c:v>d179q</c:v>
                </c:pt>
                <c:pt idx="4289">
                  <c:v>d179r</c:v>
                </c:pt>
                <c:pt idx="4290">
                  <c:v>d179s</c:v>
                </c:pt>
                <c:pt idx="4291">
                  <c:v>d179t</c:v>
                </c:pt>
                <c:pt idx="4292">
                  <c:v>d179u</c:v>
                </c:pt>
                <c:pt idx="4293">
                  <c:v>d179v</c:v>
                </c:pt>
                <c:pt idx="4294">
                  <c:v>d179x</c:v>
                </c:pt>
                <c:pt idx="4295">
                  <c:v>d179y</c:v>
                </c:pt>
                <c:pt idx="4296">
                  <c:v>d180a</c:v>
                </c:pt>
                <c:pt idx="4297">
                  <c:v>d180b</c:v>
                </c:pt>
                <c:pt idx="4298">
                  <c:v>d180c</c:v>
                </c:pt>
                <c:pt idx="4299">
                  <c:v>d180d</c:v>
                </c:pt>
                <c:pt idx="4300">
                  <c:v>d180e</c:v>
                </c:pt>
                <c:pt idx="4301">
                  <c:v>d180f</c:v>
                </c:pt>
                <c:pt idx="4302">
                  <c:v>d180g</c:v>
                </c:pt>
                <c:pt idx="4303">
                  <c:v>d180h</c:v>
                </c:pt>
                <c:pt idx="4304">
                  <c:v>d180i</c:v>
                </c:pt>
                <c:pt idx="4305">
                  <c:v>d180j</c:v>
                </c:pt>
                <c:pt idx="4306">
                  <c:v>d180k</c:v>
                </c:pt>
                <c:pt idx="4307">
                  <c:v>d180l</c:v>
                </c:pt>
                <c:pt idx="4308">
                  <c:v>d180m</c:v>
                </c:pt>
                <c:pt idx="4309">
                  <c:v>d180n</c:v>
                </c:pt>
                <c:pt idx="4310">
                  <c:v>d180o</c:v>
                </c:pt>
                <c:pt idx="4311">
                  <c:v>d180p</c:v>
                </c:pt>
                <c:pt idx="4312">
                  <c:v>d180q</c:v>
                </c:pt>
                <c:pt idx="4313">
                  <c:v>d180r</c:v>
                </c:pt>
                <c:pt idx="4314">
                  <c:v>d180s</c:v>
                </c:pt>
                <c:pt idx="4315">
                  <c:v>d180t</c:v>
                </c:pt>
                <c:pt idx="4316">
                  <c:v>d180u</c:v>
                </c:pt>
                <c:pt idx="4317">
                  <c:v>d180v</c:v>
                </c:pt>
                <c:pt idx="4318">
                  <c:v>d180x</c:v>
                </c:pt>
                <c:pt idx="4319">
                  <c:v>d180y</c:v>
                </c:pt>
                <c:pt idx="4320">
                  <c:v>d181a</c:v>
                </c:pt>
                <c:pt idx="4321">
                  <c:v>d181b</c:v>
                </c:pt>
                <c:pt idx="4322">
                  <c:v>d181c</c:v>
                </c:pt>
                <c:pt idx="4323">
                  <c:v>d181d</c:v>
                </c:pt>
                <c:pt idx="4324">
                  <c:v>d181e</c:v>
                </c:pt>
                <c:pt idx="4325">
                  <c:v>d181f</c:v>
                </c:pt>
                <c:pt idx="4326">
                  <c:v>d181g</c:v>
                </c:pt>
                <c:pt idx="4327">
                  <c:v>d181h</c:v>
                </c:pt>
                <c:pt idx="4328">
                  <c:v>d181i</c:v>
                </c:pt>
                <c:pt idx="4329">
                  <c:v>d181j</c:v>
                </c:pt>
                <c:pt idx="4330">
                  <c:v>d181k</c:v>
                </c:pt>
                <c:pt idx="4331">
                  <c:v>d181l</c:v>
                </c:pt>
                <c:pt idx="4332">
                  <c:v>d181m</c:v>
                </c:pt>
                <c:pt idx="4333">
                  <c:v>d181n</c:v>
                </c:pt>
                <c:pt idx="4334">
                  <c:v>d181o</c:v>
                </c:pt>
                <c:pt idx="4335">
                  <c:v>d181p</c:v>
                </c:pt>
                <c:pt idx="4336">
                  <c:v>d181q</c:v>
                </c:pt>
                <c:pt idx="4337">
                  <c:v>d181r</c:v>
                </c:pt>
                <c:pt idx="4338">
                  <c:v>d181s</c:v>
                </c:pt>
                <c:pt idx="4339">
                  <c:v>d181t</c:v>
                </c:pt>
                <c:pt idx="4340">
                  <c:v>d181u</c:v>
                </c:pt>
                <c:pt idx="4341">
                  <c:v>d181v</c:v>
                </c:pt>
                <c:pt idx="4342">
                  <c:v>d181x</c:v>
                </c:pt>
                <c:pt idx="4343">
                  <c:v>d181y</c:v>
                </c:pt>
                <c:pt idx="4344">
                  <c:v>d182a</c:v>
                </c:pt>
                <c:pt idx="4345">
                  <c:v>d182b</c:v>
                </c:pt>
                <c:pt idx="4346">
                  <c:v>d182c</c:v>
                </c:pt>
                <c:pt idx="4347">
                  <c:v>d182d</c:v>
                </c:pt>
                <c:pt idx="4348">
                  <c:v>d182e</c:v>
                </c:pt>
                <c:pt idx="4349">
                  <c:v>d182f</c:v>
                </c:pt>
                <c:pt idx="4350">
                  <c:v>d182g</c:v>
                </c:pt>
                <c:pt idx="4351">
                  <c:v>d182h</c:v>
                </c:pt>
                <c:pt idx="4352">
                  <c:v>d182i</c:v>
                </c:pt>
                <c:pt idx="4353">
                  <c:v>d182j</c:v>
                </c:pt>
                <c:pt idx="4354">
                  <c:v>d182k</c:v>
                </c:pt>
                <c:pt idx="4355">
                  <c:v>d182l</c:v>
                </c:pt>
                <c:pt idx="4356">
                  <c:v>d182m</c:v>
                </c:pt>
                <c:pt idx="4357">
                  <c:v>d182n</c:v>
                </c:pt>
                <c:pt idx="4358">
                  <c:v>d182o</c:v>
                </c:pt>
                <c:pt idx="4359">
                  <c:v>d182p</c:v>
                </c:pt>
                <c:pt idx="4360">
                  <c:v>d182q</c:v>
                </c:pt>
                <c:pt idx="4361">
                  <c:v>d182r</c:v>
                </c:pt>
                <c:pt idx="4362">
                  <c:v>d182s</c:v>
                </c:pt>
                <c:pt idx="4363">
                  <c:v>d182t</c:v>
                </c:pt>
                <c:pt idx="4364">
                  <c:v>d182u</c:v>
                </c:pt>
                <c:pt idx="4365">
                  <c:v>d182v</c:v>
                </c:pt>
                <c:pt idx="4366">
                  <c:v>d182x</c:v>
                </c:pt>
                <c:pt idx="4367">
                  <c:v>d182y</c:v>
                </c:pt>
                <c:pt idx="4368">
                  <c:v>d183a</c:v>
                </c:pt>
                <c:pt idx="4369">
                  <c:v>d183b</c:v>
                </c:pt>
                <c:pt idx="4370">
                  <c:v>d183c</c:v>
                </c:pt>
                <c:pt idx="4371">
                  <c:v>d183d</c:v>
                </c:pt>
                <c:pt idx="4372">
                  <c:v>d183e</c:v>
                </c:pt>
                <c:pt idx="4373">
                  <c:v>d183f</c:v>
                </c:pt>
                <c:pt idx="4374">
                  <c:v>d183g</c:v>
                </c:pt>
                <c:pt idx="4375">
                  <c:v>d183h</c:v>
                </c:pt>
                <c:pt idx="4376">
                  <c:v>d183i</c:v>
                </c:pt>
                <c:pt idx="4377">
                  <c:v>d183j</c:v>
                </c:pt>
                <c:pt idx="4378">
                  <c:v>d183k</c:v>
                </c:pt>
                <c:pt idx="4379">
                  <c:v>d183l</c:v>
                </c:pt>
                <c:pt idx="4380">
                  <c:v>d183m</c:v>
                </c:pt>
                <c:pt idx="4381">
                  <c:v>d183n</c:v>
                </c:pt>
                <c:pt idx="4382">
                  <c:v>d183o</c:v>
                </c:pt>
                <c:pt idx="4383">
                  <c:v>d183p</c:v>
                </c:pt>
                <c:pt idx="4384">
                  <c:v>d183q</c:v>
                </c:pt>
                <c:pt idx="4385">
                  <c:v>d183r</c:v>
                </c:pt>
                <c:pt idx="4386">
                  <c:v>d183s</c:v>
                </c:pt>
                <c:pt idx="4387">
                  <c:v>d183t</c:v>
                </c:pt>
                <c:pt idx="4388">
                  <c:v>d183u</c:v>
                </c:pt>
                <c:pt idx="4389">
                  <c:v>d183v</c:v>
                </c:pt>
                <c:pt idx="4390">
                  <c:v>d183x</c:v>
                </c:pt>
                <c:pt idx="4391">
                  <c:v>d183y</c:v>
                </c:pt>
                <c:pt idx="4392">
                  <c:v>d184a</c:v>
                </c:pt>
                <c:pt idx="4393">
                  <c:v>d184b</c:v>
                </c:pt>
                <c:pt idx="4394">
                  <c:v>d184c</c:v>
                </c:pt>
                <c:pt idx="4395">
                  <c:v>d184d</c:v>
                </c:pt>
                <c:pt idx="4396">
                  <c:v>d184e</c:v>
                </c:pt>
                <c:pt idx="4397">
                  <c:v>d184f</c:v>
                </c:pt>
                <c:pt idx="4398">
                  <c:v>d184g</c:v>
                </c:pt>
                <c:pt idx="4399">
                  <c:v>d184h</c:v>
                </c:pt>
                <c:pt idx="4400">
                  <c:v>d184i</c:v>
                </c:pt>
                <c:pt idx="4401">
                  <c:v>d184j</c:v>
                </c:pt>
                <c:pt idx="4402">
                  <c:v>d184k</c:v>
                </c:pt>
                <c:pt idx="4403">
                  <c:v>d184l</c:v>
                </c:pt>
                <c:pt idx="4404">
                  <c:v>d184m</c:v>
                </c:pt>
                <c:pt idx="4405">
                  <c:v>d184n</c:v>
                </c:pt>
                <c:pt idx="4406">
                  <c:v>d184o</c:v>
                </c:pt>
                <c:pt idx="4407">
                  <c:v>d184p</c:v>
                </c:pt>
                <c:pt idx="4408">
                  <c:v>d184q</c:v>
                </c:pt>
                <c:pt idx="4409">
                  <c:v>d184r</c:v>
                </c:pt>
                <c:pt idx="4410">
                  <c:v>d184s</c:v>
                </c:pt>
                <c:pt idx="4411">
                  <c:v>d184t</c:v>
                </c:pt>
                <c:pt idx="4412">
                  <c:v>d184u</c:v>
                </c:pt>
                <c:pt idx="4413">
                  <c:v>d184v</c:v>
                </c:pt>
                <c:pt idx="4414">
                  <c:v>d184x</c:v>
                </c:pt>
                <c:pt idx="4415">
                  <c:v>d184y</c:v>
                </c:pt>
                <c:pt idx="4416">
                  <c:v>d185a</c:v>
                </c:pt>
                <c:pt idx="4417">
                  <c:v>d185b</c:v>
                </c:pt>
                <c:pt idx="4418">
                  <c:v>d185c</c:v>
                </c:pt>
                <c:pt idx="4419">
                  <c:v>d185d</c:v>
                </c:pt>
                <c:pt idx="4420">
                  <c:v>d185e</c:v>
                </c:pt>
                <c:pt idx="4421">
                  <c:v>d185f</c:v>
                </c:pt>
                <c:pt idx="4422">
                  <c:v>d185g</c:v>
                </c:pt>
                <c:pt idx="4423">
                  <c:v>d185h</c:v>
                </c:pt>
                <c:pt idx="4424">
                  <c:v>d185i</c:v>
                </c:pt>
                <c:pt idx="4425">
                  <c:v>d185j</c:v>
                </c:pt>
                <c:pt idx="4426">
                  <c:v>d185k</c:v>
                </c:pt>
                <c:pt idx="4427">
                  <c:v>d185l</c:v>
                </c:pt>
                <c:pt idx="4428">
                  <c:v>d185m</c:v>
                </c:pt>
                <c:pt idx="4429">
                  <c:v>d185n</c:v>
                </c:pt>
                <c:pt idx="4430">
                  <c:v>d185o</c:v>
                </c:pt>
                <c:pt idx="4431">
                  <c:v>d185p</c:v>
                </c:pt>
                <c:pt idx="4432">
                  <c:v>d185q</c:v>
                </c:pt>
                <c:pt idx="4433">
                  <c:v>d185r</c:v>
                </c:pt>
                <c:pt idx="4434">
                  <c:v>d185s</c:v>
                </c:pt>
                <c:pt idx="4435">
                  <c:v>d185t</c:v>
                </c:pt>
                <c:pt idx="4436">
                  <c:v>d185u</c:v>
                </c:pt>
                <c:pt idx="4437">
                  <c:v>d185v</c:v>
                </c:pt>
                <c:pt idx="4438">
                  <c:v>d185x</c:v>
                </c:pt>
                <c:pt idx="4439">
                  <c:v>d185y</c:v>
                </c:pt>
                <c:pt idx="4440">
                  <c:v>d186a</c:v>
                </c:pt>
                <c:pt idx="4441">
                  <c:v>d186b</c:v>
                </c:pt>
                <c:pt idx="4442">
                  <c:v>d186c</c:v>
                </c:pt>
                <c:pt idx="4443">
                  <c:v>d186d</c:v>
                </c:pt>
                <c:pt idx="4444">
                  <c:v>d186e</c:v>
                </c:pt>
                <c:pt idx="4445">
                  <c:v>d186f</c:v>
                </c:pt>
                <c:pt idx="4446">
                  <c:v>d186g</c:v>
                </c:pt>
                <c:pt idx="4447">
                  <c:v>d186h</c:v>
                </c:pt>
                <c:pt idx="4448">
                  <c:v>d186i</c:v>
                </c:pt>
                <c:pt idx="4449">
                  <c:v>d186j</c:v>
                </c:pt>
                <c:pt idx="4450">
                  <c:v>d186k</c:v>
                </c:pt>
                <c:pt idx="4451">
                  <c:v>d186l</c:v>
                </c:pt>
                <c:pt idx="4452">
                  <c:v>d186m</c:v>
                </c:pt>
                <c:pt idx="4453">
                  <c:v>d186n</c:v>
                </c:pt>
                <c:pt idx="4454">
                  <c:v>d186o</c:v>
                </c:pt>
                <c:pt idx="4455">
                  <c:v>d186p</c:v>
                </c:pt>
                <c:pt idx="4456">
                  <c:v>d186q</c:v>
                </c:pt>
                <c:pt idx="4457">
                  <c:v>d186r</c:v>
                </c:pt>
                <c:pt idx="4458">
                  <c:v>d186s</c:v>
                </c:pt>
                <c:pt idx="4459">
                  <c:v>d186t</c:v>
                </c:pt>
                <c:pt idx="4460">
                  <c:v>d186u</c:v>
                </c:pt>
                <c:pt idx="4461">
                  <c:v>d186v</c:v>
                </c:pt>
                <c:pt idx="4462">
                  <c:v>d186x</c:v>
                </c:pt>
                <c:pt idx="4463">
                  <c:v>d186y</c:v>
                </c:pt>
                <c:pt idx="4464">
                  <c:v>d187a</c:v>
                </c:pt>
                <c:pt idx="4465">
                  <c:v>d187b</c:v>
                </c:pt>
                <c:pt idx="4466">
                  <c:v>d187c</c:v>
                </c:pt>
                <c:pt idx="4467">
                  <c:v>d187d</c:v>
                </c:pt>
                <c:pt idx="4468">
                  <c:v>d187e</c:v>
                </c:pt>
                <c:pt idx="4469">
                  <c:v>d187f</c:v>
                </c:pt>
                <c:pt idx="4470">
                  <c:v>d187g</c:v>
                </c:pt>
                <c:pt idx="4471">
                  <c:v>d187h</c:v>
                </c:pt>
                <c:pt idx="4472">
                  <c:v>d187i</c:v>
                </c:pt>
                <c:pt idx="4473">
                  <c:v>d187j</c:v>
                </c:pt>
                <c:pt idx="4474">
                  <c:v>d187k</c:v>
                </c:pt>
                <c:pt idx="4475">
                  <c:v>d187l</c:v>
                </c:pt>
                <c:pt idx="4476">
                  <c:v>d187m</c:v>
                </c:pt>
                <c:pt idx="4477">
                  <c:v>d187n</c:v>
                </c:pt>
                <c:pt idx="4478">
                  <c:v>d187o</c:v>
                </c:pt>
                <c:pt idx="4479">
                  <c:v>d187p</c:v>
                </c:pt>
                <c:pt idx="4480">
                  <c:v>d187q</c:v>
                </c:pt>
                <c:pt idx="4481">
                  <c:v>d187r</c:v>
                </c:pt>
                <c:pt idx="4482">
                  <c:v>d187s</c:v>
                </c:pt>
                <c:pt idx="4483">
                  <c:v>d187t</c:v>
                </c:pt>
                <c:pt idx="4484">
                  <c:v>d187u</c:v>
                </c:pt>
                <c:pt idx="4485">
                  <c:v>d187v</c:v>
                </c:pt>
                <c:pt idx="4486">
                  <c:v>d187x</c:v>
                </c:pt>
                <c:pt idx="4487">
                  <c:v>d187y</c:v>
                </c:pt>
                <c:pt idx="4488">
                  <c:v>d188a</c:v>
                </c:pt>
                <c:pt idx="4489">
                  <c:v>d188b</c:v>
                </c:pt>
                <c:pt idx="4490">
                  <c:v>d188c</c:v>
                </c:pt>
                <c:pt idx="4491">
                  <c:v>d188d</c:v>
                </c:pt>
                <c:pt idx="4492">
                  <c:v>d188e</c:v>
                </c:pt>
                <c:pt idx="4493">
                  <c:v>d188f</c:v>
                </c:pt>
                <c:pt idx="4494">
                  <c:v>d188g</c:v>
                </c:pt>
                <c:pt idx="4495">
                  <c:v>d188h</c:v>
                </c:pt>
                <c:pt idx="4496">
                  <c:v>d188i</c:v>
                </c:pt>
                <c:pt idx="4497">
                  <c:v>d188j</c:v>
                </c:pt>
                <c:pt idx="4498">
                  <c:v>d188k</c:v>
                </c:pt>
                <c:pt idx="4499">
                  <c:v>d188l</c:v>
                </c:pt>
                <c:pt idx="4500">
                  <c:v>d188m</c:v>
                </c:pt>
                <c:pt idx="4501">
                  <c:v>d188n</c:v>
                </c:pt>
                <c:pt idx="4502">
                  <c:v>d188o</c:v>
                </c:pt>
                <c:pt idx="4503">
                  <c:v>d188p</c:v>
                </c:pt>
                <c:pt idx="4504">
                  <c:v>d188q</c:v>
                </c:pt>
                <c:pt idx="4505">
                  <c:v>d188r</c:v>
                </c:pt>
                <c:pt idx="4506">
                  <c:v>d188s</c:v>
                </c:pt>
                <c:pt idx="4507">
                  <c:v>d188t</c:v>
                </c:pt>
                <c:pt idx="4508">
                  <c:v>d188u</c:v>
                </c:pt>
                <c:pt idx="4509">
                  <c:v>d188v</c:v>
                </c:pt>
                <c:pt idx="4510">
                  <c:v>d188x</c:v>
                </c:pt>
                <c:pt idx="4511">
                  <c:v>d188y</c:v>
                </c:pt>
                <c:pt idx="4512">
                  <c:v>d189a</c:v>
                </c:pt>
                <c:pt idx="4513">
                  <c:v>d189b</c:v>
                </c:pt>
                <c:pt idx="4514">
                  <c:v>d189c</c:v>
                </c:pt>
                <c:pt idx="4515">
                  <c:v>d189d</c:v>
                </c:pt>
                <c:pt idx="4516">
                  <c:v>d189e</c:v>
                </c:pt>
                <c:pt idx="4517">
                  <c:v>d189f</c:v>
                </c:pt>
                <c:pt idx="4518">
                  <c:v>d189g</c:v>
                </c:pt>
                <c:pt idx="4519">
                  <c:v>d189h</c:v>
                </c:pt>
                <c:pt idx="4520">
                  <c:v>d189i</c:v>
                </c:pt>
                <c:pt idx="4521">
                  <c:v>d189j</c:v>
                </c:pt>
                <c:pt idx="4522">
                  <c:v>d189k</c:v>
                </c:pt>
                <c:pt idx="4523">
                  <c:v>d189l</c:v>
                </c:pt>
                <c:pt idx="4524">
                  <c:v>d189m</c:v>
                </c:pt>
                <c:pt idx="4525">
                  <c:v>d189n</c:v>
                </c:pt>
                <c:pt idx="4526">
                  <c:v>d189o</c:v>
                </c:pt>
                <c:pt idx="4527">
                  <c:v>d189p</c:v>
                </c:pt>
                <c:pt idx="4528">
                  <c:v>d189q</c:v>
                </c:pt>
                <c:pt idx="4529">
                  <c:v>d189r</c:v>
                </c:pt>
                <c:pt idx="4530">
                  <c:v>d189s</c:v>
                </c:pt>
                <c:pt idx="4531">
                  <c:v>d189t</c:v>
                </c:pt>
                <c:pt idx="4532">
                  <c:v>d189u</c:v>
                </c:pt>
                <c:pt idx="4533">
                  <c:v>d189v</c:v>
                </c:pt>
                <c:pt idx="4534">
                  <c:v>d189x</c:v>
                </c:pt>
                <c:pt idx="4535">
                  <c:v>d189y</c:v>
                </c:pt>
                <c:pt idx="4536">
                  <c:v>d190a</c:v>
                </c:pt>
                <c:pt idx="4537">
                  <c:v>d190b</c:v>
                </c:pt>
                <c:pt idx="4538">
                  <c:v>d190c</c:v>
                </c:pt>
                <c:pt idx="4539">
                  <c:v>d190d</c:v>
                </c:pt>
                <c:pt idx="4540">
                  <c:v>d190e</c:v>
                </c:pt>
                <c:pt idx="4541">
                  <c:v>d190f</c:v>
                </c:pt>
                <c:pt idx="4542">
                  <c:v>d190g</c:v>
                </c:pt>
                <c:pt idx="4543">
                  <c:v>d190h</c:v>
                </c:pt>
                <c:pt idx="4544">
                  <c:v>d190i</c:v>
                </c:pt>
                <c:pt idx="4545">
                  <c:v>d190j</c:v>
                </c:pt>
                <c:pt idx="4546">
                  <c:v>d190k</c:v>
                </c:pt>
                <c:pt idx="4547">
                  <c:v>d190l</c:v>
                </c:pt>
                <c:pt idx="4548">
                  <c:v>d190m</c:v>
                </c:pt>
                <c:pt idx="4549">
                  <c:v>d190n</c:v>
                </c:pt>
                <c:pt idx="4550">
                  <c:v>d190o</c:v>
                </c:pt>
                <c:pt idx="4551">
                  <c:v>d190p</c:v>
                </c:pt>
                <c:pt idx="4552">
                  <c:v>d190q</c:v>
                </c:pt>
                <c:pt idx="4553">
                  <c:v>d190r</c:v>
                </c:pt>
                <c:pt idx="4554">
                  <c:v>d190s</c:v>
                </c:pt>
                <c:pt idx="4555">
                  <c:v>d190t</c:v>
                </c:pt>
                <c:pt idx="4556">
                  <c:v>d190u</c:v>
                </c:pt>
                <c:pt idx="4557">
                  <c:v>d190v</c:v>
                </c:pt>
                <c:pt idx="4558">
                  <c:v>d190x</c:v>
                </c:pt>
                <c:pt idx="4559">
                  <c:v>d190y</c:v>
                </c:pt>
                <c:pt idx="4560">
                  <c:v>d191a</c:v>
                </c:pt>
                <c:pt idx="4561">
                  <c:v>d191b</c:v>
                </c:pt>
                <c:pt idx="4562">
                  <c:v>d191c</c:v>
                </c:pt>
                <c:pt idx="4563">
                  <c:v>d191d</c:v>
                </c:pt>
                <c:pt idx="4564">
                  <c:v>d191e</c:v>
                </c:pt>
                <c:pt idx="4565">
                  <c:v>d191f</c:v>
                </c:pt>
                <c:pt idx="4566">
                  <c:v>d191g</c:v>
                </c:pt>
                <c:pt idx="4567">
                  <c:v>d191h</c:v>
                </c:pt>
                <c:pt idx="4568">
                  <c:v>d191i</c:v>
                </c:pt>
                <c:pt idx="4569">
                  <c:v>d191j</c:v>
                </c:pt>
                <c:pt idx="4570">
                  <c:v>d191k</c:v>
                </c:pt>
                <c:pt idx="4571">
                  <c:v>d191l</c:v>
                </c:pt>
                <c:pt idx="4572">
                  <c:v>d191m</c:v>
                </c:pt>
                <c:pt idx="4573">
                  <c:v>d191n</c:v>
                </c:pt>
                <c:pt idx="4574">
                  <c:v>d191o</c:v>
                </c:pt>
                <c:pt idx="4575">
                  <c:v>d191p</c:v>
                </c:pt>
                <c:pt idx="4576">
                  <c:v>d191q</c:v>
                </c:pt>
                <c:pt idx="4577">
                  <c:v>d191r</c:v>
                </c:pt>
                <c:pt idx="4578">
                  <c:v>d191s</c:v>
                </c:pt>
                <c:pt idx="4579">
                  <c:v>d191t</c:v>
                </c:pt>
                <c:pt idx="4580">
                  <c:v>d191u</c:v>
                </c:pt>
                <c:pt idx="4581">
                  <c:v>d191v</c:v>
                </c:pt>
                <c:pt idx="4582">
                  <c:v>d191x</c:v>
                </c:pt>
                <c:pt idx="4583">
                  <c:v>d191y</c:v>
                </c:pt>
                <c:pt idx="4584">
                  <c:v>d192a</c:v>
                </c:pt>
                <c:pt idx="4585">
                  <c:v>d192b</c:v>
                </c:pt>
                <c:pt idx="4586">
                  <c:v>d192c</c:v>
                </c:pt>
                <c:pt idx="4587">
                  <c:v>d192d</c:v>
                </c:pt>
                <c:pt idx="4588">
                  <c:v>d192e</c:v>
                </c:pt>
                <c:pt idx="4589">
                  <c:v>d192f</c:v>
                </c:pt>
                <c:pt idx="4590">
                  <c:v>d192g</c:v>
                </c:pt>
                <c:pt idx="4591">
                  <c:v>d192h</c:v>
                </c:pt>
                <c:pt idx="4592">
                  <c:v>d192i</c:v>
                </c:pt>
                <c:pt idx="4593">
                  <c:v>d192j</c:v>
                </c:pt>
                <c:pt idx="4594">
                  <c:v>d192k</c:v>
                </c:pt>
                <c:pt idx="4595">
                  <c:v>d192l</c:v>
                </c:pt>
                <c:pt idx="4596">
                  <c:v>d192m</c:v>
                </c:pt>
                <c:pt idx="4597">
                  <c:v>d192n</c:v>
                </c:pt>
                <c:pt idx="4598">
                  <c:v>d192o</c:v>
                </c:pt>
                <c:pt idx="4599">
                  <c:v>d192p</c:v>
                </c:pt>
                <c:pt idx="4600">
                  <c:v>d192q</c:v>
                </c:pt>
                <c:pt idx="4601">
                  <c:v>d192r</c:v>
                </c:pt>
                <c:pt idx="4602">
                  <c:v>d192s</c:v>
                </c:pt>
                <c:pt idx="4603">
                  <c:v>d192t</c:v>
                </c:pt>
                <c:pt idx="4604">
                  <c:v>d192u</c:v>
                </c:pt>
                <c:pt idx="4605">
                  <c:v>d192v</c:v>
                </c:pt>
                <c:pt idx="4606">
                  <c:v>d192x</c:v>
                </c:pt>
                <c:pt idx="4607">
                  <c:v>d192y</c:v>
                </c:pt>
                <c:pt idx="4608">
                  <c:v>d193a</c:v>
                </c:pt>
                <c:pt idx="4609">
                  <c:v>d193b</c:v>
                </c:pt>
                <c:pt idx="4610">
                  <c:v>d193c</c:v>
                </c:pt>
                <c:pt idx="4611">
                  <c:v>d193d</c:v>
                </c:pt>
                <c:pt idx="4612">
                  <c:v>d193e</c:v>
                </c:pt>
                <c:pt idx="4613">
                  <c:v>d193f</c:v>
                </c:pt>
                <c:pt idx="4614">
                  <c:v>d193g</c:v>
                </c:pt>
                <c:pt idx="4615">
                  <c:v>d193h</c:v>
                </c:pt>
                <c:pt idx="4616">
                  <c:v>d193i</c:v>
                </c:pt>
                <c:pt idx="4617">
                  <c:v>d193j</c:v>
                </c:pt>
                <c:pt idx="4618">
                  <c:v>d193k</c:v>
                </c:pt>
                <c:pt idx="4619">
                  <c:v>d193l</c:v>
                </c:pt>
                <c:pt idx="4620">
                  <c:v>d193m</c:v>
                </c:pt>
                <c:pt idx="4621">
                  <c:v>d193n</c:v>
                </c:pt>
                <c:pt idx="4622">
                  <c:v>d193o</c:v>
                </c:pt>
                <c:pt idx="4623">
                  <c:v>d193p</c:v>
                </c:pt>
                <c:pt idx="4624">
                  <c:v>d193q</c:v>
                </c:pt>
                <c:pt idx="4625">
                  <c:v>d193r</c:v>
                </c:pt>
                <c:pt idx="4626">
                  <c:v>d193s</c:v>
                </c:pt>
                <c:pt idx="4627">
                  <c:v>d193t</c:v>
                </c:pt>
                <c:pt idx="4628">
                  <c:v>d193u</c:v>
                </c:pt>
                <c:pt idx="4629">
                  <c:v>d193v</c:v>
                </c:pt>
                <c:pt idx="4630">
                  <c:v>d193x</c:v>
                </c:pt>
                <c:pt idx="4631">
                  <c:v>d193y</c:v>
                </c:pt>
                <c:pt idx="4632">
                  <c:v>d194a</c:v>
                </c:pt>
                <c:pt idx="4633">
                  <c:v>d194b</c:v>
                </c:pt>
                <c:pt idx="4634">
                  <c:v>d194c</c:v>
                </c:pt>
                <c:pt idx="4635">
                  <c:v>d194d</c:v>
                </c:pt>
                <c:pt idx="4636">
                  <c:v>d194e</c:v>
                </c:pt>
                <c:pt idx="4637">
                  <c:v>d194f</c:v>
                </c:pt>
                <c:pt idx="4638">
                  <c:v>d194g</c:v>
                </c:pt>
                <c:pt idx="4639">
                  <c:v>d194h</c:v>
                </c:pt>
                <c:pt idx="4640">
                  <c:v>d194i</c:v>
                </c:pt>
                <c:pt idx="4641">
                  <c:v>d194j</c:v>
                </c:pt>
                <c:pt idx="4642">
                  <c:v>d194k</c:v>
                </c:pt>
                <c:pt idx="4643">
                  <c:v>d194l</c:v>
                </c:pt>
                <c:pt idx="4644">
                  <c:v>d194m</c:v>
                </c:pt>
                <c:pt idx="4645">
                  <c:v>d194n</c:v>
                </c:pt>
                <c:pt idx="4646">
                  <c:v>d194o</c:v>
                </c:pt>
                <c:pt idx="4647">
                  <c:v>d194p</c:v>
                </c:pt>
                <c:pt idx="4648">
                  <c:v>d194q</c:v>
                </c:pt>
                <c:pt idx="4649">
                  <c:v>d194r</c:v>
                </c:pt>
                <c:pt idx="4650">
                  <c:v>d194s</c:v>
                </c:pt>
                <c:pt idx="4651">
                  <c:v>d194t</c:v>
                </c:pt>
                <c:pt idx="4652">
                  <c:v>d194u</c:v>
                </c:pt>
                <c:pt idx="4653">
                  <c:v>d194v</c:v>
                </c:pt>
                <c:pt idx="4654">
                  <c:v>d194x</c:v>
                </c:pt>
                <c:pt idx="4655">
                  <c:v>d194y</c:v>
                </c:pt>
                <c:pt idx="4656">
                  <c:v>d195a</c:v>
                </c:pt>
                <c:pt idx="4657">
                  <c:v>d195b</c:v>
                </c:pt>
                <c:pt idx="4658">
                  <c:v>d195c</c:v>
                </c:pt>
                <c:pt idx="4659">
                  <c:v>d195d</c:v>
                </c:pt>
                <c:pt idx="4660">
                  <c:v>d195e</c:v>
                </c:pt>
                <c:pt idx="4661">
                  <c:v>d195f</c:v>
                </c:pt>
                <c:pt idx="4662">
                  <c:v>d195g</c:v>
                </c:pt>
                <c:pt idx="4663">
                  <c:v>d195h</c:v>
                </c:pt>
                <c:pt idx="4664">
                  <c:v>d195i</c:v>
                </c:pt>
                <c:pt idx="4665">
                  <c:v>d195j</c:v>
                </c:pt>
                <c:pt idx="4666">
                  <c:v>d195k</c:v>
                </c:pt>
                <c:pt idx="4667">
                  <c:v>d195l</c:v>
                </c:pt>
                <c:pt idx="4668">
                  <c:v>d195m</c:v>
                </c:pt>
                <c:pt idx="4669">
                  <c:v>d195n</c:v>
                </c:pt>
                <c:pt idx="4670">
                  <c:v>d195o</c:v>
                </c:pt>
                <c:pt idx="4671">
                  <c:v>d195p</c:v>
                </c:pt>
                <c:pt idx="4672">
                  <c:v>d195q</c:v>
                </c:pt>
                <c:pt idx="4673">
                  <c:v>d195r</c:v>
                </c:pt>
                <c:pt idx="4674">
                  <c:v>d195s</c:v>
                </c:pt>
                <c:pt idx="4675">
                  <c:v>d195t</c:v>
                </c:pt>
                <c:pt idx="4676">
                  <c:v>d195u</c:v>
                </c:pt>
                <c:pt idx="4677">
                  <c:v>d195v</c:v>
                </c:pt>
                <c:pt idx="4678">
                  <c:v>d195x</c:v>
                </c:pt>
                <c:pt idx="4679">
                  <c:v>d195y</c:v>
                </c:pt>
                <c:pt idx="4680">
                  <c:v>d196a</c:v>
                </c:pt>
                <c:pt idx="4681">
                  <c:v>d196b</c:v>
                </c:pt>
                <c:pt idx="4682">
                  <c:v>d196c</c:v>
                </c:pt>
                <c:pt idx="4683">
                  <c:v>d196d</c:v>
                </c:pt>
                <c:pt idx="4684">
                  <c:v>d196e</c:v>
                </c:pt>
                <c:pt idx="4685">
                  <c:v>d196f</c:v>
                </c:pt>
                <c:pt idx="4686">
                  <c:v>d196g</c:v>
                </c:pt>
                <c:pt idx="4687">
                  <c:v>d196h</c:v>
                </c:pt>
                <c:pt idx="4688">
                  <c:v>d196i</c:v>
                </c:pt>
                <c:pt idx="4689">
                  <c:v>d196j</c:v>
                </c:pt>
                <c:pt idx="4690">
                  <c:v>d196k</c:v>
                </c:pt>
                <c:pt idx="4691">
                  <c:v>d196l</c:v>
                </c:pt>
                <c:pt idx="4692">
                  <c:v>d196m</c:v>
                </c:pt>
                <c:pt idx="4693">
                  <c:v>d196n</c:v>
                </c:pt>
                <c:pt idx="4694">
                  <c:v>d196o</c:v>
                </c:pt>
                <c:pt idx="4695">
                  <c:v>d196p</c:v>
                </c:pt>
                <c:pt idx="4696">
                  <c:v>d196q</c:v>
                </c:pt>
                <c:pt idx="4697">
                  <c:v>d196r</c:v>
                </c:pt>
                <c:pt idx="4698">
                  <c:v>d196s</c:v>
                </c:pt>
                <c:pt idx="4699">
                  <c:v>d196t</c:v>
                </c:pt>
                <c:pt idx="4700">
                  <c:v>d196u</c:v>
                </c:pt>
                <c:pt idx="4701">
                  <c:v>d196v</c:v>
                </c:pt>
                <c:pt idx="4702">
                  <c:v>d196x</c:v>
                </c:pt>
                <c:pt idx="4703">
                  <c:v>d196y</c:v>
                </c:pt>
                <c:pt idx="4704">
                  <c:v>d197a</c:v>
                </c:pt>
                <c:pt idx="4705">
                  <c:v>d197b</c:v>
                </c:pt>
                <c:pt idx="4706">
                  <c:v>d197c</c:v>
                </c:pt>
                <c:pt idx="4707">
                  <c:v>d197d</c:v>
                </c:pt>
                <c:pt idx="4708">
                  <c:v>d197e</c:v>
                </c:pt>
                <c:pt idx="4709">
                  <c:v>d197f</c:v>
                </c:pt>
                <c:pt idx="4710">
                  <c:v>d197g</c:v>
                </c:pt>
                <c:pt idx="4711">
                  <c:v>d197h</c:v>
                </c:pt>
                <c:pt idx="4712">
                  <c:v>d197i</c:v>
                </c:pt>
                <c:pt idx="4713">
                  <c:v>d197j</c:v>
                </c:pt>
                <c:pt idx="4714">
                  <c:v>d197k</c:v>
                </c:pt>
                <c:pt idx="4715">
                  <c:v>d197l</c:v>
                </c:pt>
                <c:pt idx="4716">
                  <c:v>d197m</c:v>
                </c:pt>
                <c:pt idx="4717">
                  <c:v>d197n</c:v>
                </c:pt>
                <c:pt idx="4718">
                  <c:v>d197o</c:v>
                </c:pt>
                <c:pt idx="4719">
                  <c:v>d197p</c:v>
                </c:pt>
                <c:pt idx="4720">
                  <c:v>d197q</c:v>
                </c:pt>
                <c:pt idx="4721">
                  <c:v>d197r</c:v>
                </c:pt>
                <c:pt idx="4722">
                  <c:v>d197s</c:v>
                </c:pt>
                <c:pt idx="4723">
                  <c:v>d197t</c:v>
                </c:pt>
                <c:pt idx="4724">
                  <c:v>d197u</c:v>
                </c:pt>
                <c:pt idx="4725">
                  <c:v>d197v</c:v>
                </c:pt>
                <c:pt idx="4726">
                  <c:v>d197x</c:v>
                </c:pt>
                <c:pt idx="4727">
                  <c:v>d197y</c:v>
                </c:pt>
                <c:pt idx="4728">
                  <c:v>d198a</c:v>
                </c:pt>
                <c:pt idx="4729">
                  <c:v>d198b</c:v>
                </c:pt>
                <c:pt idx="4730">
                  <c:v>d198c</c:v>
                </c:pt>
                <c:pt idx="4731">
                  <c:v>d198d</c:v>
                </c:pt>
                <c:pt idx="4732">
                  <c:v>d198e</c:v>
                </c:pt>
                <c:pt idx="4733">
                  <c:v>d198f</c:v>
                </c:pt>
                <c:pt idx="4734">
                  <c:v>d198g</c:v>
                </c:pt>
                <c:pt idx="4735">
                  <c:v>d198h</c:v>
                </c:pt>
                <c:pt idx="4736">
                  <c:v>d198i</c:v>
                </c:pt>
                <c:pt idx="4737">
                  <c:v>d198j</c:v>
                </c:pt>
                <c:pt idx="4738">
                  <c:v>d198k</c:v>
                </c:pt>
                <c:pt idx="4739">
                  <c:v>d198l</c:v>
                </c:pt>
                <c:pt idx="4740">
                  <c:v>d198m</c:v>
                </c:pt>
                <c:pt idx="4741">
                  <c:v>d198n</c:v>
                </c:pt>
                <c:pt idx="4742">
                  <c:v>d198o</c:v>
                </c:pt>
                <c:pt idx="4743">
                  <c:v>d198p</c:v>
                </c:pt>
                <c:pt idx="4744">
                  <c:v>d198q</c:v>
                </c:pt>
                <c:pt idx="4745">
                  <c:v>d198r</c:v>
                </c:pt>
                <c:pt idx="4746">
                  <c:v>d198s</c:v>
                </c:pt>
                <c:pt idx="4747">
                  <c:v>d198t</c:v>
                </c:pt>
                <c:pt idx="4748">
                  <c:v>d198u</c:v>
                </c:pt>
                <c:pt idx="4749">
                  <c:v>d198v</c:v>
                </c:pt>
                <c:pt idx="4750">
                  <c:v>d198x</c:v>
                </c:pt>
                <c:pt idx="4751">
                  <c:v>d198y</c:v>
                </c:pt>
                <c:pt idx="4752">
                  <c:v>d199a</c:v>
                </c:pt>
                <c:pt idx="4753">
                  <c:v>d199b</c:v>
                </c:pt>
                <c:pt idx="4754">
                  <c:v>d199c</c:v>
                </c:pt>
                <c:pt idx="4755">
                  <c:v>d199d</c:v>
                </c:pt>
                <c:pt idx="4756">
                  <c:v>d199e</c:v>
                </c:pt>
                <c:pt idx="4757">
                  <c:v>d199f</c:v>
                </c:pt>
                <c:pt idx="4758">
                  <c:v>d199g</c:v>
                </c:pt>
                <c:pt idx="4759">
                  <c:v>d199h</c:v>
                </c:pt>
                <c:pt idx="4760">
                  <c:v>d199i</c:v>
                </c:pt>
                <c:pt idx="4761">
                  <c:v>d199j</c:v>
                </c:pt>
                <c:pt idx="4762">
                  <c:v>d199k</c:v>
                </c:pt>
                <c:pt idx="4763">
                  <c:v>d199l</c:v>
                </c:pt>
                <c:pt idx="4764">
                  <c:v>d199m</c:v>
                </c:pt>
                <c:pt idx="4765">
                  <c:v>d199n</c:v>
                </c:pt>
                <c:pt idx="4766">
                  <c:v>d199o</c:v>
                </c:pt>
                <c:pt idx="4767">
                  <c:v>d199p</c:v>
                </c:pt>
                <c:pt idx="4768">
                  <c:v>d199q</c:v>
                </c:pt>
                <c:pt idx="4769">
                  <c:v>d199r</c:v>
                </c:pt>
                <c:pt idx="4770">
                  <c:v>d199s</c:v>
                </c:pt>
                <c:pt idx="4771">
                  <c:v>d199t</c:v>
                </c:pt>
                <c:pt idx="4772">
                  <c:v>d199u</c:v>
                </c:pt>
                <c:pt idx="4773">
                  <c:v>d199v</c:v>
                </c:pt>
                <c:pt idx="4774">
                  <c:v>d199x</c:v>
                </c:pt>
                <c:pt idx="4775">
                  <c:v>d199y</c:v>
                </c:pt>
                <c:pt idx="4776">
                  <c:v>d200a</c:v>
                </c:pt>
                <c:pt idx="4777">
                  <c:v>d200b</c:v>
                </c:pt>
                <c:pt idx="4778">
                  <c:v>d200c</c:v>
                </c:pt>
                <c:pt idx="4779">
                  <c:v>d200d</c:v>
                </c:pt>
                <c:pt idx="4780">
                  <c:v>d200e</c:v>
                </c:pt>
                <c:pt idx="4781">
                  <c:v>d200f</c:v>
                </c:pt>
                <c:pt idx="4782">
                  <c:v>d200g</c:v>
                </c:pt>
                <c:pt idx="4783">
                  <c:v>d200h</c:v>
                </c:pt>
                <c:pt idx="4784">
                  <c:v>d200i</c:v>
                </c:pt>
                <c:pt idx="4785">
                  <c:v>d200j</c:v>
                </c:pt>
                <c:pt idx="4786">
                  <c:v>d200k</c:v>
                </c:pt>
                <c:pt idx="4787">
                  <c:v>d200l</c:v>
                </c:pt>
                <c:pt idx="4788">
                  <c:v>d200m</c:v>
                </c:pt>
                <c:pt idx="4789">
                  <c:v>d200n</c:v>
                </c:pt>
                <c:pt idx="4790">
                  <c:v>d200o</c:v>
                </c:pt>
                <c:pt idx="4791">
                  <c:v>d200p</c:v>
                </c:pt>
                <c:pt idx="4792">
                  <c:v>d200q</c:v>
                </c:pt>
                <c:pt idx="4793">
                  <c:v>d200r</c:v>
                </c:pt>
                <c:pt idx="4794">
                  <c:v>d200s</c:v>
                </c:pt>
                <c:pt idx="4795">
                  <c:v>d200t</c:v>
                </c:pt>
                <c:pt idx="4796">
                  <c:v>d200u</c:v>
                </c:pt>
                <c:pt idx="4797">
                  <c:v>d200v</c:v>
                </c:pt>
                <c:pt idx="4798">
                  <c:v>d200x</c:v>
                </c:pt>
                <c:pt idx="4799">
                  <c:v>d200y</c:v>
                </c:pt>
                <c:pt idx="4800">
                  <c:v>d201a</c:v>
                </c:pt>
                <c:pt idx="4801">
                  <c:v>d201b</c:v>
                </c:pt>
                <c:pt idx="4802">
                  <c:v>d201c</c:v>
                </c:pt>
                <c:pt idx="4803">
                  <c:v>d201d</c:v>
                </c:pt>
                <c:pt idx="4804">
                  <c:v>d201e</c:v>
                </c:pt>
                <c:pt idx="4805">
                  <c:v>d201f</c:v>
                </c:pt>
                <c:pt idx="4806">
                  <c:v>d201g</c:v>
                </c:pt>
                <c:pt idx="4807">
                  <c:v>d201h</c:v>
                </c:pt>
                <c:pt idx="4808">
                  <c:v>d201i</c:v>
                </c:pt>
                <c:pt idx="4809">
                  <c:v>d201j</c:v>
                </c:pt>
                <c:pt idx="4810">
                  <c:v>d201k</c:v>
                </c:pt>
                <c:pt idx="4811">
                  <c:v>d201l</c:v>
                </c:pt>
                <c:pt idx="4812">
                  <c:v>d201m</c:v>
                </c:pt>
                <c:pt idx="4813">
                  <c:v>d201n</c:v>
                </c:pt>
                <c:pt idx="4814">
                  <c:v>d201o</c:v>
                </c:pt>
                <c:pt idx="4815">
                  <c:v>d201p</c:v>
                </c:pt>
                <c:pt idx="4816">
                  <c:v>d201q</c:v>
                </c:pt>
                <c:pt idx="4817">
                  <c:v>d201r</c:v>
                </c:pt>
                <c:pt idx="4818">
                  <c:v>d201s</c:v>
                </c:pt>
                <c:pt idx="4819">
                  <c:v>d201t</c:v>
                </c:pt>
                <c:pt idx="4820">
                  <c:v>d201u</c:v>
                </c:pt>
                <c:pt idx="4821">
                  <c:v>d201v</c:v>
                </c:pt>
                <c:pt idx="4822">
                  <c:v>d201x</c:v>
                </c:pt>
                <c:pt idx="4823">
                  <c:v>d201y</c:v>
                </c:pt>
                <c:pt idx="4824">
                  <c:v>d202a</c:v>
                </c:pt>
                <c:pt idx="4825">
                  <c:v>d202b</c:v>
                </c:pt>
                <c:pt idx="4826">
                  <c:v>d202c</c:v>
                </c:pt>
                <c:pt idx="4827">
                  <c:v>d202d</c:v>
                </c:pt>
                <c:pt idx="4828">
                  <c:v>d202e</c:v>
                </c:pt>
                <c:pt idx="4829">
                  <c:v>d202f</c:v>
                </c:pt>
                <c:pt idx="4830">
                  <c:v>d202g</c:v>
                </c:pt>
                <c:pt idx="4831">
                  <c:v>d202h</c:v>
                </c:pt>
                <c:pt idx="4832">
                  <c:v>d202i</c:v>
                </c:pt>
                <c:pt idx="4833">
                  <c:v>d202j</c:v>
                </c:pt>
                <c:pt idx="4834">
                  <c:v>d202k</c:v>
                </c:pt>
                <c:pt idx="4835">
                  <c:v>d202l</c:v>
                </c:pt>
                <c:pt idx="4836">
                  <c:v>d202m</c:v>
                </c:pt>
                <c:pt idx="4837">
                  <c:v>d202n</c:v>
                </c:pt>
                <c:pt idx="4838">
                  <c:v>d202o</c:v>
                </c:pt>
                <c:pt idx="4839">
                  <c:v>d202p</c:v>
                </c:pt>
                <c:pt idx="4840">
                  <c:v>d202q</c:v>
                </c:pt>
                <c:pt idx="4841">
                  <c:v>d202r</c:v>
                </c:pt>
                <c:pt idx="4842">
                  <c:v>d202s</c:v>
                </c:pt>
                <c:pt idx="4843">
                  <c:v>d202t</c:v>
                </c:pt>
                <c:pt idx="4844">
                  <c:v>d202u</c:v>
                </c:pt>
                <c:pt idx="4845">
                  <c:v>d202v</c:v>
                </c:pt>
                <c:pt idx="4846">
                  <c:v>d202x</c:v>
                </c:pt>
                <c:pt idx="4847">
                  <c:v>d202y</c:v>
                </c:pt>
                <c:pt idx="4848">
                  <c:v>d203a</c:v>
                </c:pt>
                <c:pt idx="4849">
                  <c:v>d203b</c:v>
                </c:pt>
                <c:pt idx="4850">
                  <c:v>d203c</c:v>
                </c:pt>
                <c:pt idx="4851">
                  <c:v>d203d</c:v>
                </c:pt>
                <c:pt idx="4852">
                  <c:v>d203e</c:v>
                </c:pt>
                <c:pt idx="4853">
                  <c:v>d203f</c:v>
                </c:pt>
                <c:pt idx="4854">
                  <c:v>d203g</c:v>
                </c:pt>
                <c:pt idx="4855">
                  <c:v>d203h</c:v>
                </c:pt>
                <c:pt idx="4856">
                  <c:v>d203i</c:v>
                </c:pt>
                <c:pt idx="4857">
                  <c:v>d203j</c:v>
                </c:pt>
                <c:pt idx="4858">
                  <c:v>d203k</c:v>
                </c:pt>
                <c:pt idx="4859">
                  <c:v>d203l</c:v>
                </c:pt>
                <c:pt idx="4860">
                  <c:v>d203m</c:v>
                </c:pt>
                <c:pt idx="4861">
                  <c:v>d203n</c:v>
                </c:pt>
                <c:pt idx="4862">
                  <c:v>d203o</c:v>
                </c:pt>
                <c:pt idx="4863">
                  <c:v>d203p</c:v>
                </c:pt>
                <c:pt idx="4864">
                  <c:v>d203q</c:v>
                </c:pt>
                <c:pt idx="4865">
                  <c:v>d203r</c:v>
                </c:pt>
                <c:pt idx="4866">
                  <c:v>d203s</c:v>
                </c:pt>
                <c:pt idx="4867">
                  <c:v>d203t</c:v>
                </c:pt>
                <c:pt idx="4868">
                  <c:v>d203u</c:v>
                </c:pt>
                <c:pt idx="4869">
                  <c:v>d203v</c:v>
                </c:pt>
                <c:pt idx="4870">
                  <c:v>d203x</c:v>
                </c:pt>
                <c:pt idx="4871">
                  <c:v>d203y</c:v>
                </c:pt>
                <c:pt idx="4872">
                  <c:v>d204a</c:v>
                </c:pt>
                <c:pt idx="4873">
                  <c:v>d204b</c:v>
                </c:pt>
                <c:pt idx="4874">
                  <c:v>d204c</c:v>
                </c:pt>
                <c:pt idx="4875">
                  <c:v>d204d</c:v>
                </c:pt>
                <c:pt idx="4876">
                  <c:v>d204e</c:v>
                </c:pt>
                <c:pt idx="4877">
                  <c:v>d204f</c:v>
                </c:pt>
                <c:pt idx="4878">
                  <c:v>d204g</c:v>
                </c:pt>
                <c:pt idx="4879">
                  <c:v>d204h</c:v>
                </c:pt>
                <c:pt idx="4880">
                  <c:v>d204i</c:v>
                </c:pt>
                <c:pt idx="4881">
                  <c:v>d204j</c:v>
                </c:pt>
                <c:pt idx="4882">
                  <c:v>d204k</c:v>
                </c:pt>
                <c:pt idx="4883">
                  <c:v>d204l</c:v>
                </c:pt>
                <c:pt idx="4884">
                  <c:v>d204m</c:v>
                </c:pt>
                <c:pt idx="4885">
                  <c:v>d204n</c:v>
                </c:pt>
                <c:pt idx="4886">
                  <c:v>d204o</c:v>
                </c:pt>
                <c:pt idx="4887">
                  <c:v>d204p</c:v>
                </c:pt>
                <c:pt idx="4888">
                  <c:v>d204q</c:v>
                </c:pt>
                <c:pt idx="4889">
                  <c:v>d204r</c:v>
                </c:pt>
                <c:pt idx="4890">
                  <c:v>d204s</c:v>
                </c:pt>
                <c:pt idx="4891">
                  <c:v>d204t</c:v>
                </c:pt>
                <c:pt idx="4892">
                  <c:v>d204u</c:v>
                </c:pt>
                <c:pt idx="4893">
                  <c:v>d204v</c:v>
                </c:pt>
                <c:pt idx="4894">
                  <c:v>d204x</c:v>
                </c:pt>
                <c:pt idx="4895">
                  <c:v>d204y</c:v>
                </c:pt>
                <c:pt idx="4896">
                  <c:v>d205a</c:v>
                </c:pt>
                <c:pt idx="4897">
                  <c:v>d205b</c:v>
                </c:pt>
                <c:pt idx="4898">
                  <c:v>d205c</c:v>
                </c:pt>
                <c:pt idx="4899">
                  <c:v>d205d</c:v>
                </c:pt>
                <c:pt idx="4900">
                  <c:v>d205e</c:v>
                </c:pt>
                <c:pt idx="4901">
                  <c:v>d205f</c:v>
                </c:pt>
                <c:pt idx="4902">
                  <c:v>d205g</c:v>
                </c:pt>
                <c:pt idx="4903">
                  <c:v>d205h</c:v>
                </c:pt>
                <c:pt idx="4904">
                  <c:v>d205i</c:v>
                </c:pt>
                <c:pt idx="4905">
                  <c:v>d205j</c:v>
                </c:pt>
                <c:pt idx="4906">
                  <c:v>d205k</c:v>
                </c:pt>
                <c:pt idx="4907">
                  <c:v>d205l</c:v>
                </c:pt>
                <c:pt idx="4908">
                  <c:v>d205m</c:v>
                </c:pt>
                <c:pt idx="4909">
                  <c:v>d205n</c:v>
                </c:pt>
                <c:pt idx="4910">
                  <c:v>d205o</c:v>
                </c:pt>
                <c:pt idx="4911">
                  <c:v>d205p</c:v>
                </c:pt>
                <c:pt idx="4912">
                  <c:v>d205q</c:v>
                </c:pt>
                <c:pt idx="4913">
                  <c:v>d205r</c:v>
                </c:pt>
                <c:pt idx="4914">
                  <c:v>d205s</c:v>
                </c:pt>
                <c:pt idx="4915">
                  <c:v>d205t</c:v>
                </c:pt>
                <c:pt idx="4916">
                  <c:v>d205u</c:v>
                </c:pt>
                <c:pt idx="4917">
                  <c:v>d205v</c:v>
                </c:pt>
                <c:pt idx="4918">
                  <c:v>d205x</c:v>
                </c:pt>
                <c:pt idx="4919">
                  <c:v>d205y</c:v>
                </c:pt>
                <c:pt idx="4920">
                  <c:v>d206a</c:v>
                </c:pt>
                <c:pt idx="4921">
                  <c:v>d206b</c:v>
                </c:pt>
                <c:pt idx="4922">
                  <c:v>d206c</c:v>
                </c:pt>
                <c:pt idx="4923">
                  <c:v>d206d</c:v>
                </c:pt>
                <c:pt idx="4924">
                  <c:v>d206e</c:v>
                </c:pt>
                <c:pt idx="4925">
                  <c:v>d206f</c:v>
                </c:pt>
                <c:pt idx="4926">
                  <c:v>d206g</c:v>
                </c:pt>
                <c:pt idx="4927">
                  <c:v>d206h</c:v>
                </c:pt>
                <c:pt idx="4928">
                  <c:v>d206i</c:v>
                </c:pt>
                <c:pt idx="4929">
                  <c:v>d206j</c:v>
                </c:pt>
                <c:pt idx="4930">
                  <c:v>d206k</c:v>
                </c:pt>
                <c:pt idx="4931">
                  <c:v>d206l</c:v>
                </c:pt>
                <c:pt idx="4932">
                  <c:v>d206m</c:v>
                </c:pt>
                <c:pt idx="4933">
                  <c:v>d206n</c:v>
                </c:pt>
                <c:pt idx="4934">
                  <c:v>d206o</c:v>
                </c:pt>
                <c:pt idx="4935">
                  <c:v>d206p</c:v>
                </c:pt>
                <c:pt idx="4936">
                  <c:v>d206q</c:v>
                </c:pt>
                <c:pt idx="4937">
                  <c:v>d206r</c:v>
                </c:pt>
                <c:pt idx="4938">
                  <c:v>d206s</c:v>
                </c:pt>
                <c:pt idx="4939">
                  <c:v>d206t</c:v>
                </c:pt>
                <c:pt idx="4940">
                  <c:v>d206u</c:v>
                </c:pt>
                <c:pt idx="4941">
                  <c:v>d206v</c:v>
                </c:pt>
                <c:pt idx="4942">
                  <c:v>d206x</c:v>
                </c:pt>
                <c:pt idx="4943">
                  <c:v>d206y</c:v>
                </c:pt>
                <c:pt idx="4944">
                  <c:v>d207a</c:v>
                </c:pt>
                <c:pt idx="4945">
                  <c:v>d207b</c:v>
                </c:pt>
                <c:pt idx="4946">
                  <c:v>d207c</c:v>
                </c:pt>
                <c:pt idx="4947">
                  <c:v>d207d</c:v>
                </c:pt>
                <c:pt idx="4948">
                  <c:v>d207e</c:v>
                </c:pt>
                <c:pt idx="4949">
                  <c:v>d207f</c:v>
                </c:pt>
                <c:pt idx="4950">
                  <c:v>d207g</c:v>
                </c:pt>
                <c:pt idx="4951">
                  <c:v>d207h</c:v>
                </c:pt>
                <c:pt idx="4952">
                  <c:v>d207i</c:v>
                </c:pt>
                <c:pt idx="4953">
                  <c:v>d207j</c:v>
                </c:pt>
                <c:pt idx="4954">
                  <c:v>d207k</c:v>
                </c:pt>
                <c:pt idx="4955">
                  <c:v>d207l</c:v>
                </c:pt>
                <c:pt idx="4956">
                  <c:v>d207m</c:v>
                </c:pt>
                <c:pt idx="4957">
                  <c:v>d207n</c:v>
                </c:pt>
                <c:pt idx="4958">
                  <c:v>d207o</c:v>
                </c:pt>
                <c:pt idx="4959">
                  <c:v>d207p</c:v>
                </c:pt>
                <c:pt idx="4960">
                  <c:v>d207q</c:v>
                </c:pt>
                <c:pt idx="4961">
                  <c:v>d207r</c:v>
                </c:pt>
                <c:pt idx="4962">
                  <c:v>d207s</c:v>
                </c:pt>
                <c:pt idx="4963">
                  <c:v>d207t</c:v>
                </c:pt>
                <c:pt idx="4964">
                  <c:v>d207u</c:v>
                </c:pt>
                <c:pt idx="4965">
                  <c:v>d207v</c:v>
                </c:pt>
                <c:pt idx="4966">
                  <c:v>d207x</c:v>
                </c:pt>
                <c:pt idx="4967">
                  <c:v>d207y</c:v>
                </c:pt>
                <c:pt idx="4968">
                  <c:v>d208a</c:v>
                </c:pt>
                <c:pt idx="4969">
                  <c:v>d208b</c:v>
                </c:pt>
                <c:pt idx="4970">
                  <c:v>d208c</c:v>
                </c:pt>
                <c:pt idx="4971">
                  <c:v>d208d</c:v>
                </c:pt>
                <c:pt idx="4972">
                  <c:v>d208e</c:v>
                </c:pt>
                <c:pt idx="4973">
                  <c:v>d208f</c:v>
                </c:pt>
                <c:pt idx="4974">
                  <c:v>d208g</c:v>
                </c:pt>
                <c:pt idx="4975">
                  <c:v>d208h</c:v>
                </c:pt>
                <c:pt idx="4976">
                  <c:v>d208i</c:v>
                </c:pt>
                <c:pt idx="4977">
                  <c:v>d208j</c:v>
                </c:pt>
                <c:pt idx="4978">
                  <c:v>d208k</c:v>
                </c:pt>
                <c:pt idx="4979">
                  <c:v>d208l</c:v>
                </c:pt>
                <c:pt idx="4980">
                  <c:v>d208m</c:v>
                </c:pt>
                <c:pt idx="4981">
                  <c:v>d208n</c:v>
                </c:pt>
                <c:pt idx="4982">
                  <c:v>d208o</c:v>
                </c:pt>
                <c:pt idx="4983">
                  <c:v>d208p</c:v>
                </c:pt>
                <c:pt idx="4984">
                  <c:v>d208q</c:v>
                </c:pt>
                <c:pt idx="4985">
                  <c:v>d208r</c:v>
                </c:pt>
                <c:pt idx="4986">
                  <c:v>d208s</c:v>
                </c:pt>
                <c:pt idx="4987">
                  <c:v>d208t</c:v>
                </c:pt>
                <c:pt idx="4988">
                  <c:v>d208u</c:v>
                </c:pt>
                <c:pt idx="4989">
                  <c:v>d208v</c:v>
                </c:pt>
                <c:pt idx="4990">
                  <c:v>d208x</c:v>
                </c:pt>
                <c:pt idx="4991">
                  <c:v>d208y</c:v>
                </c:pt>
                <c:pt idx="4992">
                  <c:v>d209a</c:v>
                </c:pt>
                <c:pt idx="4993">
                  <c:v>d209b</c:v>
                </c:pt>
                <c:pt idx="4994">
                  <c:v>d209c</c:v>
                </c:pt>
                <c:pt idx="4995">
                  <c:v>d209d</c:v>
                </c:pt>
                <c:pt idx="4996">
                  <c:v>d209e</c:v>
                </c:pt>
                <c:pt idx="4997">
                  <c:v>d209f</c:v>
                </c:pt>
                <c:pt idx="4998">
                  <c:v>d209g</c:v>
                </c:pt>
                <c:pt idx="4999">
                  <c:v>d209h</c:v>
                </c:pt>
                <c:pt idx="5000">
                  <c:v>d209i</c:v>
                </c:pt>
                <c:pt idx="5001">
                  <c:v>d209j</c:v>
                </c:pt>
                <c:pt idx="5002">
                  <c:v>d209k</c:v>
                </c:pt>
                <c:pt idx="5003">
                  <c:v>d209l</c:v>
                </c:pt>
                <c:pt idx="5004">
                  <c:v>d209m</c:v>
                </c:pt>
                <c:pt idx="5005">
                  <c:v>d209n</c:v>
                </c:pt>
                <c:pt idx="5006">
                  <c:v>d209o</c:v>
                </c:pt>
                <c:pt idx="5007">
                  <c:v>d209p</c:v>
                </c:pt>
                <c:pt idx="5008">
                  <c:v>d209q</c:v>
                </c:pt>
                <c:pt idx="5009">
                  <c:v>d209r</c:v>
                </c:pt>
                <c:pt idx="5010">
                  <c:v>d209s</c:v>
                </c:pt>
                <c:pt idx="5011">
                  <c:v>d209t</c:v>
                </c:pt>
                <c:pt idx="5012">
                  <c:v>d209u</c:v>
                </c:pt>
                <c:pt idx="5013">
                  <c:v>d209v</c:v>
                </c:pt>
                <c:pt idx="5014">
                  <c:v>d209x</c:v>
                </c:pt>
                <c:pt idx="5015">
                  <c:v>d209y</c:v>
                </c:pt>
                <c:pt idx="5016">
                  <c:v>d210a</c:v>
                </c:pt>
                <c:pt idx="5017">
                  <c:v>d210b</c:v>
                </c:pt>
                <c:pt idx="5018">
                  <c:v>d210c</c:v>
                </c:pt>
                <c:pt idx="5019">
                  <c:v>d210d</c:v>
                </c:pt>
                <c:pt idx="5020">
                  <c:v>d210e</c:v>
                </c:pt>
                <c:pt idx="5021">
                  <c:v>d210f</c:v>
                </c:pt>
                <c:pt idx="5022">
                  <c:v>d210g</c:v>
                </c:pt>
                <c:pt idx="5023">
                  <c:v>d210h</c:v>
                </c:pt>
                <c:pt idx="5024">
                  <c:v>d210i</c:v>
                </c:pt>
                <c:pt idx="5025">
                  <c:v>d210j</c:v>
                </c:pt>
                <c:pt idx="5026">
                  <c:v>d210k</c:v>
                </c:pt>
                <c:pt idx="5027">
                  <c:v>d210l</c:v>
                </c:pt>
                <c:pt idx="5028">
                  <c:v>d210m</c:v>
                </c:pt>
                <c:pt idx="5029">
                  <c:v>d210n</c:v>
                </c:pt>
                <c:pt idx="5030">
                  <c:v>d210o</c:v>
                </c:pt>
                <c:pt idx="5031">
                  <c:v>d210p</c:v>
                </c:pt>
                <c:pt idx="5032">
                  <c:v>d210q</c:v>
                </c:pt>
                <c:pt idx="5033">
                  <c:v>d210r</c:v>
                </c:pt>
                <c:pt idx="5034">
                  <c:v>d210s</c:v>
                </c:pt>
                <c:pt idx="5035">
                  <c:v>d210t</c:v>
                </c:pt>
                <c:pt idx="5036">
                  <c:v>d210u</c:v>
                </c:pt>
                <c:pt idx="5037">
                  <c:v>d210v</c:v>
                </c:pt>
                <c:pt idx="5038">
                  <c:v>d210x</c:v>
                </c:pt>
                <c:pt idx="5039">
                  <c:v>d210y</c:v>
                </c:pt>
                <c:pt idx="5040">
                  <c:v>d211a</c:v>
                </c:pt>
                <c:pt idx="5041">
                  <c:v>d211b</c:v>
                </c:pt>
                <c:pt idx="5042">
                  <c:v>d211c</c:v>
                </c:pt>
                <c:pt idx="5043">
                  <c:v>d211d</c:v>
                </c:pt>
                <c:pt idx="5044">
                  <c:v>d211e</c:v>
                </c:pt>
                <c:pt idx="5045">
                  <c:v>d211f</c:v>
                </c:pt>
                <c:pt idx="5046">
                  <c:v>d211g</c:v>
                </c:pt>
                <c:pt idx="5047">
                  <c:v>d211h</c:v>
                </c:pt>
                <c:pt idx="5048">
                  <c:v>d211i</c:v>
                </c:pt>
                <c:pt idx="5049">
                  <c:v>d211j</c:v>
                </c:pt>
                <c:pt idx="5050">
                  <c:v>d211k</c:v>
                </c:pt>
                <c:pt idx="5051">
                  <c:v>d211l</c:v>
                </c:pt>
                <c:pt idx="5052">
                  <c:v>d211m</c:v>
                </c:pt>
                <c:pt idx="5053">
                  <c:v>d211n</c:v>
                </c:pt>
                <c:pt idx="5054">
                  <c:v>d211o</c:v>
                </c:pt>
                <c:pt idx="5055">
                  <c:v>d211p</c:v>
                </c:pt>
                <c:pt idx="5056">
                  <c:v>d211q</c:v>
                </c:pt>
                <c:pt idx="5057">
                  <c:v>d211r</c:v>
                </c:pt>
                <c:pt idx="5058">
                  <c:v>d211s</c:v>
                </c:pt>
                <c:pt idx="5059">
                  <c:v>d211t</c:v>
                </c:pt>
                <c:pt idx="5060">
                  <c:v>d211u</c:v>
                </c:pt>
                <c:pt idx="5061">
                  <c:v>d211v</c:v>
                </c:pt>
                <c:pt idx="5062">
                  <c:v>d211x</c:v>
                </c:pt>
                <c:pt idx="5063">
                  <c:v>d211y</c:v>
                </c:pt>
                <c:pt idx="5064">
                  <c:v>d212a</c:v>
                </c:pt>
                <c:pt idx="5065">
                  <c:v>d212b</c:v>
                </c:pt>
                <c:pt idx="5066">
                  <c:v>d212c</c:v>
                </c:pt>
                <c:pt idx="5067">
                  <c:v>d212d</c:v>
                </c:pt>
                <c:pt idx="5068">
                  <c:v>d212e</c:v>
                </c:pt>
                <c:pt idx="5069">
                  <c:v>d212f</c:v>
                </c:pt>
                <c:pt idx="5070">
                  <c:v>d212g</c:v>
                </c:pt>
                <c:pt idx="5071">
                  <c:v>d212h</c:v>
                </c:pt>
                <c:pt idx="5072">
                  <c:v>d212i</c:v>
                </c:pt>
                <c:pt idx="5073">
                  <c:v>d212j</c:v>
                </c:pt>
                <c:pt idx="5074">
                  <c:v>d212k</c:v>
                </c:pt>
                <c:pt idx="5075">
                  <c:v>d212l</c:v>
                </c:pt>
                <c:pt idx="5076">
                  <c:v>d212m</c:v>
                </c:pt>
                <c:pt idx="5077">
                  <c:v>d212n</c:v>
                </c:pt>
                <c:pt idx="5078">
                  <c:v>d212o</c:v>
                </c:pt>
                <c:pt idx="5079">
                  <c:v>d212p</c:v>
                </c:pt>
                <c:pt idx="5080">
                  <c:v>d212q</c:v>
                </c:pt>
                <c:pt idx="5081">
                  <c:v>d212r</c:v>
                </c:pt>
                <c:pt idx="5082">
                  <c:v>d212s</c:v>
                </c:pt>
                <c:pt idx="5083">
                  <c:v>d212t</c:v>
                </c:pt>
                <c:pt idx="5084">
                  <c:v>d212u</c:v>
                </c:pt>
                <c:pt idx="5085">
                  <c:v>d212v</c:v>
                </c:pt>
                <c:pt idx="5086">
                  <c:v>d212x</c:v>
                </c:pt>
                <c:pt idx="5087">
                  <c:v>d212y</c:v>
                </c:pt>
                <c:pt idx="5088">
                  <c:v>d213a</c:v>
                </c:pt>
                <c:pt idx="5089">
                  <c:v>d213b</c:v>
                </c:pt>
                <c:pt idx="5090">
                  <c:v>d213c</c:v>
                </c:pt>
                <c:pt idx="5091">
                  <c:v>d213d</c:v>
                </c:pt>
                <c:pt idx="5092">
                  <c:v>d213e</c:v>
                </c:pt>
                <c:pt idx="5093">
                  <c:v>d213f</c:v>
                </c:pt>
                <c:pt idx="5094">
                  <c:v>d213g</c:v>
                </c:pt>
                <c:pt idx="5095">
                  <c:v>d213h</c:v>
                </c:pt>
                <c:pt idx="5096">
                  <c:v>d213i</c:v>
                </c:pt>
                <c:pt idx="5097">
                  <c:v>d213j</c:v>
                </c:pt>
                <c:pt idx="5098">
                  <c:v>d213k</c:v>
                </c:pt>
                <c:pt idx="5099">
                  <c:v>d213l</c:v>
                </c:pt>
                <c:pt idx="5100">
                  <c:v>d213m</c:v>
                </c:pt>
                <c:pt idx="5101">
                  <c:v>d213n</c:v>
                </c:pt>
                <c:pt idx="5102">
                  <c:v>d213o</c:v>
                </c:pt>
                <c:pt idx="5103">
                  <c:v>d213p</c:v>
                </c:pt>
                <c:pt idx="5104">
                  <c:v>d213q</c:v>
                </c:pt>
                <c:pt idx="5105">
                  <c:v>d213r</c:v>
                </c:pt>
                <c:pt idx="5106">
                  <c:v>d213s</c:v>
                </c:pt>
                <c:pt idx="5107">
                  <c:v>d213t</c:v>
                </c:pt>
                <c:pt idx="5108">
                  <c:v>d213u</c:v>
                </c:pt>
                <c:pt idx="5109">
                  <c:v>d213v</c:v>
                </c:pt>
                <c:pt idx="5110">
                  <c:v>d213x</c:v>
                </c:pt>
                <c:pt idx="5111">
                  <c:v>d213y</c:v>
                </c:pt>
                <c:pt idx="5112">
                  <c:v>d214a</c:v>
                </c:pt>
                <c:pt idx="5113">
                  <c:v>d214b</c:v>
                </c:pt>
                <c:pt idx="5114">
                  <c:v>d214c</c:v>
                </c:pt>
                <c:pt idx="5115">
                  <c:v>d214d</c:v>
                </c:pt>
                <c:pt idx="5116">
                  <c:v>d214e</c:v>
                </c:pt>
                <c:pt idx="5117">
                  <c:v>d214f</c:v>
                </c:pt>
                <c:pt idx="5118">
                  <c:v>d214g</c:v>
                </c:pt>
                <c:pt idx="5119">
                  <c:v>d214h</c:v>
                </c:pt>
                <c:pt idx="5120">
                  <c:v>d214i</c:v>
                </c:pt>
                <c:pt idx="5121">
                  <c:v>d214j</c:v>
                </c:pt>
                <c:pt idx="5122">
                  <c:v>d214k</c:v>
                </c:pt>
                <c:pt idx="5123">
                  <c:v>d214l</c:v>
                </c:pt>
                <c:pt idx="5124">
                  <c:v>d214m</c:v>
                </c:pt>
                <c:pt idx="5125">
                  <c:v>d214n</c:v>
                </c:pt>
                <c:pt idx="5126">
                  <c:v>d214o</c:v>
                </c:pt>
                <c:pt idx="5127">
                  <c:v>d214p</c:v>
                </c:pt>
                <c:pt idx="5128">
                  <c:v>d214q</c:v>
                </c:pt>
                <c:pt idx="5129">
                  <c:v>d214r</c:v>
                </c:pt>
                <c:pt idx="5130">
                  <c:v>d214s</c:v>
                </c:pt>
                <c:pt idx="5131">
                  <c:v>d214t</c:v>
                </c:pt>
                <c:pt idx="5132">
                  <c:v>d214u</c:v>
                </c:pt>
                <c:pt idx="5133">
                  <c:v>d214v</c:v>
                </c:pt>
                <c:pt idx="5134">
                  <c:v>d214x</c:v>
                </c:pt>
                <c:pt idx="5135">
                  <c:v>d214y</c:v>
                </c:pt>
                <c:pt idx="5136">
                  <c:v>d215a</c:v>
                </c:pt>
                <c:pt idx="5137">
                  <c:v>d215b</c:v>
                </c:pt>
                <c:pt idx="5138">
                  <c:v>d215c</c:v>
                </c:pt>
                <c:pt idx="5139">
                  <c:v>d215d</c:v>
                </c:pt>
                <c:pt idx="5140">
                  <c:v>d215e</c:v>
                </c:pt>
                <c:pt idx="5141">
                  <c:v>d215f</c:v>
                </c:pt>
                <c:pt idx="5142">
                  <c:v>d215g</c:v>
                </c:pt>
                <c:pt idx="5143">
                  <c:v>d215h</c:v>
                </c:pt>
                <c:pt idx="5144">
                  <c:v>d215i</c:v>
                </c:pt>
                <c:pt idx="5145">
                  <c:v>d215j</c:v>
                </c:pt>
                <c:pt idx="5146">
                  <c:v>d215k</c:v>
                </c:pt>
                <c:pt idx="5147">
                  <c:v>d215l</c:v>
                </c:pt>
                <c:pt idx="5148">
                  <c:v>d215m</c:v>
                </c:pt>
                <c:pt idx="5149">
                  <c:v>d215n</c:v>
                </c:pt>
                <c:pt idx="5150">
                  <c:v>d215o</c:v>
                </c:pt>
                <c:pt idx="5151">
                  <c:v>d215p</c:v>
                </c:pt>
                <c:pt idx="5152">
                  <c:v>d215q</c:v>
                </c:pt>
                <c:pt idx="5153">
                  <c:v>d215r</c:v>
                </c:pt>
                <c:pt idx="5154">
                  <c:v>d215s</c:v>
                </c:pt>
                <c:pt idx="5155">
                  <c:v>d215t</c:v>
                </c:pt>
                <c:pt idx="5156">
                  <c:v>d215u</c:v>
                </c:pt>
                <c:pt idx="5157">
                  <c:v>d215v</c:v>
                </c:pt>
                <c:pt idx="5158">
                  <c:v>d215x</c:v>
                </c:pt>
                <c:pt idx="5159">
                  <c:v>d215y</c:v>
                </c:pt>
                <c:pt idx="5160">
                  <c:v>d216a</c:v>
                </c:pt>
                <c:pt idx="5161">
                  <c:v>d216b</c:v>
                </c:pt>
                <c:pt idx="5162">
                  <c:v>d216c</c:v>
                </c:pt>
                <c:pt idx="5163">
                  <c:v>d216d</c:v>
                </c:pt>
                <c:pt idx="5164">
                  <c:v>d216e</c:v>
                </c:pt>
                <c:pt idx="5165">
                  <c:v>d216f</c:v>
                </c:pt>
                <c:pt idx="5166">
                  <c:v>d216g</c:v>
                </c:pt>
                <c:pt idx="5167">
                  <c:v>d216h</c:v>
                </c:pt>
                <c:pt idx="5168">
                  <c:v>d216i</c:v>
                </c:pt>
                <c:pt idx="5169">
                  <c:v>d216j</c:v>
                </c:pt>
                <c:pt idx="5170">
                  <c:v>d216k</c:v>
                </c:pt>
                <c:pt idx="5171">
                  <c:v>d216l</c:v>
                </c:pt>
                <c:pt idx="5172">
                  <c:v>d216m</c:v>
                </c:pt>
                <c:pt idx="5173">
                  <c:v>d216n</c:v>
                </c:pt>
                <c:pt idx="5174">
                  <c:v>d216o</c:v>
                </c:pt>
                <c:pt idx="5175">
                  <c:v>d216p</c:v>
                </c:pt>
                <c:pt idx="5176">
                  <c:v>d216q</c:v>
                </c:pt>
                <c:pt idx="5177">
                  <c:v>d216r</c:v>
                </c:pt>
                <c:pt idx="5178">
                  <c:v>d216s</c:v>
                </c:pt>
                <c:pt idx="5179">
                  <c:v>d216t</c:v>
                </c:pt>
                <c:pt idx="5180">
                  <c:v>d216u</c:v>
                </c:pt>
                <c:pt idx="5181">
                  <c:v>d216v</c:v>
                </c:pt>
                <c:pt idx="5182">
                  <c:v>d216x</c:v>
                </c:pt>
                <c:pt idx="5183">
                  <c:v>d216y</c:v>
                </c:pt>
                <c:pt idx="5184">
                  <c:v>d217a</c:v>
                </c:pt>
                <c:pt idx="5185">
                  <c:v>d217b</c:v>
                </c:pt>
                <c:pt idx="5186">
                  <c:v>d217c</c:v>
                </c:pt>
                <c:pt idx="5187">
                  <c:v>d217d</c:v>
                </c:pt>
                <c:pt idx="5188">
                  <c:v>d217e</c:v>
                </c:pt>
                <c:pt idx="5189">
                  <c:v>d217f</c:v>
                </c:pt>
                <c:pt idx="5190">
                  <c:v>d217g</c:v>
                </c:pt>
                <c:pt idx="5191">
                  <c:v>d217h</c:v>
                </c:pt>
                <c:pt idx="5192">
                  <c:v>d217i</c:v>
                </c:pt>
                <c:pt idx="5193">
                  <c:v>d217j</c:v>
                </c:pt>
                <c:pt idx="5194">
                  <c:v>d217k</c:v>
                </c:pt>
                <c:pt idx="5195">
                  <c:v>d217l</c:v>
                </c:pt>
                <c:pt idx="5196">
                  <c:v>d217m</c:v>
                </c:pt>
                <c:pt idx="5197">
                  <c:v>d217n</c:v>
                </c:pt>
                <c:pt idx="5198">
                  <c:v>d217o</c:v>
                </c:pt>
                <c:pt idx="5199">
                  <c:v>d217p</c:v>
                </c:pt>
                <c:pt idx="5200">
                  <c:v>d217q</c:v>
                </c:pt>
                <c:pt idx="5201">
                  <c:v>d217r</c:v>
                </c:pt>
                <c:pt idx="5202">
                  <c:v>d217s</c:v>
                </c:pt>
                <c:pt idx="5203">
                  <c:v>d217t</c:v>
                </c:pt>
                <c:pt idx="5204">
                  <c:v>d217u</c:v>
                </c:pt>
                <c:pt idx="5205">
                  <c:v>d217v</c:v>
                </c:pt>
                <c:pt idx="5206">
                  <c:v>d217x</c:v>
                </c:pt>
                <c:pt idx="5207">
                  <c:v>d217y</c:v>
                </c:pt>
                <c:pt idx="5208">
                  <c:v>d218a</c:v>
                </c:pt>
                <c:pt idx="5209">
                  <c:v>d218b</c:v>
                </c:pt>
                <c:pt idx="5210">
                  <c:v>d218c</c:v>
                </c:pt>
                <c:pt idx="5211">
                  <c:v>d218d</c:v>
                </c:pt>
                <c:pt idx="5212">
                  <c:v>d218e</c:v>
                </c:pt>
                <c:pt idx="5213">
                  <c:v>d218f</c:v>
                </c:pt>
                <c:pt idx="5214">
                  <c:v>d218g</c:v>
                </c:pt>
                <c:pt idx="5215">
                  <c:v>d218h</c:v>
                </c:pt>
                <c:pt idx="5216">
                  <c:v>d218i</c:v>
                </c:pt>
                <c:pt idx="5217">
                  <c:v>d218j</c:v>
                </c:pt>
                <c:pt idx="5218">
                  <c:v>d218k</c:v>
                </c:pt>
                <c:pt idx="5219">
                  <c:v>d218l</c:v>
                </c:pt>
                <c:pt idx="5220">
                  <c:v>d218m</c:v>
                </c:pt>
                <c:pt idx="5221">
                  <c:v>d218n</c:v>
                </c:pt>
                <c:pt idx="5222">
                  <c:v>d218o</c:v>
                </c:pt>
                <c:pt idx="5223">
                  <c:v>d218p</c:v>
                </c:pt>
                <c:pt idx="5224">
                  <c:v>d218q</c:v>
                </c:pt>
                <c:pt idx="5225">
                  <c:v>d218r</c:v>
                </c:pt>
                <c:pt idx="5226">
                  <c:v>d218s</c:v>
                </c:pt>
                <c:pt idx="5227">
                  <c:v>d218t</c:v>
                </c:pt>
                <c:pt idx="5228">
                  <c:v>d218u</c:v>
                </c:pt>
                <c:pt idx="5229">
                  <c:v>d218v</c:v>
                </c:pt>
                <c:pt idx="5230">
                  <c:v>d218x</c:v>
                </c:pt>
                <c:pt idx="5231">
                  <c:v>d218y</c:v>
                </c:pt>
                <c:pt idx="5232">
                  <c:v>d219a</c:v>
                </c:pt>
                <c:pt idx="5233">
                  <c:v>d219b</c:v>
                </c:pt>
                <c:pt idx="5234">
                  <c:v>d219c</c:v>
                </c:pt>
                <c:pt idx="5235">
                  <c:v>d219d</c:v>
                </c:pt>
                <c:pt idx="5236">
                  <c:v>d219e</c:v>
                </c:pt>
                <c:pt idx="5237">
                  <c:v>d219f</c:v>
                </c:pt>
                <c:pt idx="5238">
                  <c:v>d219g</c:v>
                </c:pt>
                <c:pt idx="5239">
                  <c:v>d219h</c:v>
                </c:pt>
                <c:pt idx="5240">
                  <c:v>d219i</c:v>
                </c:pt>
                <c:pt idx="5241">
                  <c:v>d219j</c:v>
                </c:pt>
                <c:pt idx="5242">
                  <c:v>d219k</c:v>
                </c:pt>
                <c:pt idx="5243">
                  <c:v>d219l</c:v>
                </c:pt>
                <c:pt idx="5244">
                  <c:v>d219m</c:v>
                </c:pt>
                <c:pt idx="5245">
                  <c:v>d219n</c:v>
                </c:pt>
                <c:pt idx="5246">
                  <c:v>d219o</c:v>
                </c:pt>
                <c:pt idx="5247">
                  <c:v>d219p</c:v>
                </c:pt>
                <c:pt idx="5248">
                  <c:v>d219q</c:v>
                </c:pt>
                <c:pt idx="5249">
                  <c:v>d219r</c:v>
                </c:pt>
                <c:pt idx="5250">
                  <c:v>d219s</c:v>
                </c:pt>
                <c:pt idx="5251">
                  <c:v>d219t</c:v>
                </c:pt>
                <c:pt idx="5252">
                  <c:v>d219u</c:v>
                </c:pt>
                <c:pt idx="5253">
                  <c:v>d219v</c:v>
                </c:pt>
                <c:pt idx="5254">
                  <c:v>d219x</c:v>
                </c:pt>
                <c:pt idx="5255">
                  <c:v>d219y</c:v>
                </c:pt>
                <c:pt idx="5256">
                  <c:v>d220a</c:v>
                </c:pt>
                <c:pt idx="5257">
                  <c:v>d220b</c:v>
                </c:pt>
                <c:pt idx="5258">
                  <c:v>d220c</c:v>
                </c:pt>
                <c:pt idx="5259">
                  <c:v>d220d</c:v>
                </c:pt>
                <c:pt idx="5260">
                  <c:v>d220e</c:v>
                </c:pt>
                <c:pt idx="5261">
                  <c:v>d220f</c:v>
                </c:pt>
                <c:pt idx="5262">
                  <c:v>d220g</c:v>
                </c:pt>
                <c:pt idx="5263">
                  <c:v>d220h</c:v>
                </c:pt>
                <c:pt idx="5264">
                  <c:v>d220i</c:v>
                </c:pt>
                <c:pt idx="5265">
                  <c:v>d220j</c:v>
                </c:pt>
                <c:pt idx="5266">
                  <c:v>d220k</c:v>
                </c:pt>
                <c:pt idx="5267">
                  <c:v>d220l</c:v>
                </c:pt>
                <c:pt idx="5268">
                  <c:v>d220m</c:v>
                </c:pt>
                <c:pt idx="5269">
                  <c:v>d220n</c:v>
                </c:pt>
                <c:pt idx="5270">
                  <c:v>d220o</c:v>
                </c:pt>
                <c:pt idx="5271">
                  <c:v>d220p</c:v>
                </c:pt>
                <c:pt idx="5272">
                  <c:v>d220q</c:v>
                </c:pt>
                <c:pt idx="5273">
                  <c:v>d220r</c:v>
                </c:pt>
                <c:pt idx="5274">
                  <c:v>d220s</c:v>
                </c:pt>
                <c:pt idx="5275">
                  <c:v>d220t</c:v>
                </c:pt>
                <c:pt idx="5276">
                  <c:v>d220u</c:v>
                </c:pt>
                <c:pt idx="5277">
                  <c:v>d220v</c:v>
                </c:pt>
                <c:pt idx="5278">
                  <c:v>d220x</c:v>
                </c:pt>
                <c:pt idx="5279">
                  <c:v>d220y</c:v>
                </c:pt>
                <c:pt idx="5280">
                  <c:v>d221a</c:v>
                </c:pt>
                <c:pt idx="5281">
                  <c:v>d221b</c:v>
                </c:pt>
                <c:pt idx="5282">
                  <c:v>d221c</c:v>
                </c:pt>
                <c:pt idx="5283">
                  <c:v>d221d</c:v>
                </c:pt>
                <c:pt idx="5284">
                  <c:v>d221e</c:v>
                </c:pt>
                <c:pt idx="5285">
                  <c:v>d221f</c:v>
                </c:pt>
                <c:pt idx="5286">
                  <c:v>d221g</c:v>
                </c:pt>
                <c:pt idx="5287">
                  <c:v>d221h</c:v>
                </c:pt>
                <c:pt idx="5288">
                  <c:v>d221i</c:v>
                </c:pt>
                <c:pt idx="5289">
                  <c:v>d221j</c:v>
                </c:pt>
                <c:pt idx="5290">
                  <c:v>d221k</c:v>
                </c:pt>
                <c:pt idx="5291">
                  <c:v>d221l</c:v>
                </c:pt>
                <c:pt idx="5292">
                  <c:v>d221m</c:v>
                </c:pt>
                <c:pt idx="5293">
                  <c:v>d221n</c:v>
                </c:pt>
                <c:pt idx="5294">
                  <c:v>d221o</c:v>
                </c:pt>
                <c:pt idx="5295">
                  <c:v>d221p</c:v>
                </c:pt>
                <c:pt idx="5296">
                  <c:v>d221q</c:v>
                </c:pt>
                <c:pt idx="5297">
                  <c:v>d221r</c:v>
                </c:pt>
                <c:pt idx="5298">
                  <c:v>d221s</c:v>
                </c:pt>
                <c:pt idx="5299">
                  <c:v>d221t</c:v>
                </c:pt>
                <c:pt idx="5300">
                  <c:v>d221u</c:v>
                </c:pt>
                <c:pt idx="5301">
                  <c:v>d221v</c:v>
                </c:pt>
                <c:pt idx="5302">
                  <c:v>d221x</c:v>
                </c:pt>
                <c:pt idx="5303">
                  <c:v>d221y</c:v>
                </c:pt>
                <c:pt idx="5304">
                  <c:v>d222a</c:v>
                </c:pt>
                <c:pt idx="5305">
                  <c:v>d222b</c:v>
                </c:pt>
                <c:pt idx="5306">
                  <c:v>d222c</c:v>
                </c:pt>
                <c:pt idx="5307">
                  <c:v>d222d</c:v>
                </c:pt>
                <c:pt idx="5308">
                  <c:v>d222e</c:v>
                </c:pt>
                <c:pt idx="5309">
                  <c:v>d222f</c:v>
                </c:pt>
                <c:pt idx="5310">
                  <c:v>d222g</c:v>
                </c:pt>
                <c:pt idx="5311">
                  <c:v>d222h</c:v>
                </c:pt>
                <c:pt idx="5312">
                  <c:v>d222i</c:v>
                </c:pt>
                <c:pt idx="5313">
                  <c:v>d222j</c:v>
                </c:pt>
                <c:pt idx="5314">
                  <c:v>d222k</c:v>
                </c:pt>
                <c:pt idx="5315">
                  <c:v>d222l</c:v>
                </c:pt>
                <c:pt idx="5316">
                  <c:v>d222m</c:v>
                </c:pt>
                <c:pt idx="5317">
                  <c:v>d222n</c:v>
                </c:pt>
                <c:pt idx="5318">
                  <c:v>d222o</c:v>
                </c:pt>
                <c:pt idx="5319">
                  <c:v>d222p</c:v>
                </c:pt>
                <c:pt idx="5320">
                  <c:v>d222q</c:v>
                </c:pt>
                <c:pt idx="5321">
                  <c:v>d222r</c:v>
                </c:pt>
                <c:pt idx="5322">
                  <c:v>d222s</c:v>
                </c:pt>
                <c:pt idx="5323">
                  <c:v>d222t</c:v>
                </c:pt>
                <c:pt idx="5324">
                  <c:v>d222u</c:v>
                </c:pt>
                <c:pt idx="5325">
                  <c:v>d222v</c:v>
                </c:pt>
                <c:pt idx="5326">
                  <c:v>d222x</c:v>
                </c:pt>
                <c:pt idx="5327">
                  <c:v>d222y</c:v>
                </c:pt>
                <c:pt idx="5328">
                  <c:v>d223a</c:v>
                </c:pt>
                <c:pt idx="5329">
                  <c:v>d223b</c:v>
                </c:pt>
                <c:pt idx="5330">
                  <c:v>d223c</c:v>
                </c:pt>
                <c:pt idx="5331">
                  <c:v>d223d</c:v>
                </c:pt>
                <c:pt idx="5332">
                  <c:v>d223e</c:v>
                </c:pt>
                <c:pt idx="5333">
                  <c:v>d223f</c:v>
                </c:pt>
                <c:pt idx="5334">
                  <c:v>d223g</c:v>
                </c:pt>
                <c:pt idx="5335">
                  <c:v>d223h</c:v>
                </c:pt>
                <c:pt idx="5336">
                  <c:v>d223i</c:v>
                </c:pt>
                <c:pt idx="5337">
                  <c:v>d223j</c:v>
                </c:pt>
                <c:pt idx="5338">
                  <c:v>d223k</c:v>
                </c:pt>
                <c:pt idx="5339">
                  <c:v>d223l</c:v>
                </c:pt>
                <c:pt idx="5340">
                  <c:v>d223m</c:v>
                </c:pt>
                <c:pt idx="5341">
                  <c:v>d223n</c:v>
                </c:pt>
                <c:pt idx="5342">
                  <c:v>d223o</c:v>
                </c:pt>
                <c:pt idx="5343">
                  <c:v>d223p</c:v>
                </c:pt>
                <c:pt idx="5344">
                  <c:v>d223q</c:v>
                </c:pt>
                <c:pt idx="5345">
                  <c:v>d223r</c:v>
                </c:pt>
                <c:pt idx="5346">
                  <c:v>d223s</c:v>
                </c:pt>
                <c:pt idx="5347">
                  <c:v>d223t</c:v>
                </c:pt>
                <c:pt idx="5348">
                  <c:v>d223u</c:v>
                </c:pt>
                <c:pt idx="5349">
                  <c:v>d223v</c:v>
                </c:pt>
                <c:pt idx="5350">
                  <c:v>d223x</c:v>
                </c:pt>
                <c:pt idx="5351">
                  <c:v>d223y</c:v>
                </c:pt>
                <c:pt idx="5352">
                  <c:v>d224a</c:v>
                </c:pt>
                <c:pt idx="5353">
                  <c:v>d224b</c:v>
                </c:pt>
                <c:pt idx="5354">
                  <c:v>d224c</c:v>
                </c:pt>
                <c:pt idx="5355">
                  <c:v>d224d</c:v>
                </c:pt>
                <c:pt idx="5356">
                  <c:v>d224e</c:v>
                </c:pt>
                <c:pt idx="5357">
                  <c:v>d224f</c:v>
                </c:pt>
                <c:pt idx="5358">
                  <c:v>d224g</c:v>
                </c:pt>
                <c:pt idx="5359">
                  <c:v>d224h</c:v>
                </c:pt>
                <c:pt idx="5360">
                  <c:v>d224i</c:v>
                </c:pt>
                <c:pt idx="5361">
                  <c:v>d224j</c:v>
                </c:pt>
                <c:pt idx="5362">
                  <c:v>d224k</c:v>
                </c:pt>
                <c:pt idx="5363">
                  <c:v>d224l</c:v>
                </c:pt>
                <c:pt idx="5364">
                  <c:v>d224m</c:v>
                </c:pt>
                <c:pt idx="5365">
                  <c:v>d224n</c:v>
                </c:pt>
                <c:pt idx="5366">
                  <c:v>d224o</c:v>
                </c:pt>
                <c:pt idx="5367">
                  <c:v>d224p</c:v>
                </c:pt>
                <c:pt idx="5368">
                  <c:v>d224q</c:v>
                </c:pt>
                <c:pt idx="5369">
                  <c:v>d224r</c:v>
                </c:pt>
                <c:pt idx="5370">
                  <c:v>d224s</c:v>
                </c:pt>
                <c:pt idx="5371">
                  <c:v>d224t</c:v>
                </c:pt>
                <c:pt idx="5372">
                  <c:v>d224u</c:v>
                </c:pt>
                <c:pt idx="5373">
                  <c:v>d224v</c:v>
                </c:pt>
                <c:pt idx="5374">
                  <c:v>d224x</c:v>
                </c:pt>
                <c:pt idx="5375">
                  <c:v>d224y</c:v>
                </c:pt>
                <c:pt idx="5376">
                  <c:v>d225a</c:v>
                </c:pt>
                <c:pt idx="5377">
                  <c:v>d225b</c:v>
                </c:pt>
                <c:pt idx="5378">
                  <c:v>d225c</c:v>
                </c:pt>
                <c:pt idx="5379">
                  <c:v>d225d</c:v>
                </c:pt>
                <c:pt idx="5380">
                  <c:v>d225e</c:v>
                </c:pt>
                <c:pt idx="5381">
                  <c:v>d225f</c:v>
                </c:pt>
                <c:pt idx="5382">
                  <c:v>d225g</c:v>
                </c:pt>
                <c:pt idx="5383">
                  <c:v>d225h</c:v>
                </c:pt>
                <c:pt idx="5384">
                  <c:v>d225i</c:v>
                </c:pt>
                <c:pt idx="5385">
                  <c:v>d225j</c:v>
                </c:pt>
                <c:pt idx="5386">
                  <c:v>d225k</c:v>
                </c:pt>
                <c:pt idx="5387">
                  <c:v>d225l</c:v>
                </c:pt>
                <c:pt idx="5388">
                  <c:v>d225m</c:v>
                </c:pt>
                <c:pt idx="5389">
                  <c:v>d225n</c:v>
                </c:pt>
                <c:pt idx="5390">
                  <c:v>d225o</c:v>
                </c:pt>
                <c:pt idx="5391">
                  <c:v>d225p</c:v>
                </c:pt>
                <c:pt idx="5392">
                  <c:v>d225q</c:v>
                </c:pt>
                <c:pt idx="5393">
                  <c:v>d225r</c:v>
                </c:pt>
                <c:pt idx="5394">
                  <c:v>d225s</c:v>
                </c:pt>
                <c:pt idx="5395">
                  <c:v>d225t</c:v>
                </c:pt>
                <c:pt idx="5396">
                  <c:v>d225u</c:v>
                </c:pt>
                <c:pt idx="5397">
                  <c:v>d225v</c:v>
                </c:pt>
                <c:pt idx="5398">
                  <c:v>d225x</c:v>
                </c:pt>
                <c:pt idx="5399">
                  <c:v>d225y</c:v>
                </c:pt>
                <c:pt idx="5400">
                  <c:v>d226a</c:v>
                </c:pt>
                <c:pt idx="5401">
                  <c:v>d226b</c:v>
                </c:pt>
                <c:pt idx="5402">
                  <c:v>d226c</c:v>
                </c:pt>
                <c:pt idx="5403">
                  <c:v>d226d</c:v>
                </c:pt>
                <c:pt idx="5404">
                  <c:v>d226e</c:v>
                </c:pt>
                <c:pt idx="5405">
                  <c:v>d226f</c:v>
                </c:pt>
                <c:pt idx="5406">
                  <c:v>d226g</c:v>
                </c:pt>
                <c:pt idx="5407">
                  <c:v>d226h</c:v>
                </c:pt>
                <c:pt idx="5408">
                  <c:v>d226i</c:v>
                </c:pt>
                <c:pt idx="5409">
                  <c:v>d226j</c:v>
                </c:pt>
                <c:pt idx="5410">
                  <c:v>d226k</c:v>
                </c:pt>
                <c:pt idx="5411">
                  <c:v>d226l</c:v>
                </c:pt>
                <c:pt idx="5412">
                  <c:v>d226m</c:v>
                </c:pt>
                <c:pt idx="5413">
                  <c:v>d226n</c:v>
                </c:pt>
                <c:pt idx="5414">
                  <c:v>d226o</c:v>
                </c:pt>
                <c:pt idx="5415">
                  <c:v>d226p</c:v>
                </c:pt>
                <c:pt idx="5416">
                  <c:v>d226q</c:v>
                </c:pt>
                <c:pt idx="5417">
                  <c:v>d226r</c:v>
                </c:pt>
                <c:pt idx="5418">
                  <c:v>d226s</c:v>
                </c:pt>
                <c:pt idx="5419">
                  <c:v>d226t</c:v>
                </c:pt>
                <c:pt idx="5420">
                  <c:v>d226u</c:v>
                </c:pt>
                <c:pt idx="5421">
                  <c:v>d226v</c:v>
                </c:pt>
                <c:pt idx="5422">
                  <c:v>d226x</c:v>
                </c:pt>
                <c:pt idx="5423">
                  <c:v>d226y</c:v>
                </c:pt>
                <c:pt idx="5424">
                  <c:v>d227a</c:v>
                </c:pt>
                <c:pt idx="5425">
                  <c:v>d227b</c:v>
                </c:pt>
                <c:pt idx="5426">
                  <c:v>d227c</c:v>
                </c:pt>
                <c:pt idx="5427">
                  <c:v>d227d</c:v>
                </c:pt>
                <c:pt idx="5428">
                  <c:v>d227e</c:v>
                </c:pt>
                <c:pt idx="5429">
                  <c:v>d227f</c:v>
                </c:pt>
                <c:pt idx="5430">
                  <c:v>d227g</c:v>
                </c:pt>
                <c:pt idx="5431">
                  <c:v>d227h</c:v>
                </c:pt>
                <c:pt idx="5432">
                  <c:v>d227i</c:v>
                </c:pt>
                <c:pt idx="5433">
                  <c:v>d227j</c:v>
                </c:pt>
                <c:pt idx="5434">
                  <c:v>d227k</c:v>
                </c:pt>
                <c:pt idx="5435">
                  <c:v>d227l</c:v>
                </c:pt>
                <c:pt idx="5436">
                  <c:v>d227m</c:v>
                </c:pt>
                <c:pt idx="5437">
                  <c:v>d227n</c:v>
                </c:pt>
                <c:pt idx="5438">
                  <c:v>d227o</c:v>
                </c:pt>
                <c:pt idx="5439">
                  <c:v>d227p</c:v>
                </c:pt>
                <c:pt idx="5440">
                  <c:v>d227q</c:v>
                </c:pt>
                <c:pt idx="5441">
                  <c:v>d227r</c:v>
                </c:pt>
                <c:pt idx="5442">
                  <c:v>d227s</c:v>
                </c:pt>
                <c:pt idx="5443">
                  <c:v>d227t</c:v>
                </c:pt>
                <c:pt idx="5444">
                  <c:v>d227u</c:v>
                </c:pt>
                <c:pt idx="5445">
                  <c:v>d227v</c:v>
                </c:pt>
                <c:pt idx="5446">
                  <c:v>d227x</c:v>
                </c:pt>
                <c:pt idx="5447">
                  <c:v>d227y</c:v>
                </c:pt>
                <c:pt idx="5448">
                  <c:v>d228a</c:v>
                </c:pt>
                <c:pt idx="5449">
                  <c:v>d228b</c:v>
                </c:pt>
                <c:pt idx="5450">
                  <c:v>d228c</c:v>
                </c:pt>
                <c:pt idx="5451">
                  <c:v>d228d</c:v>
                </c:pt>
                <c:pt idx="5452">
                  <c:v>d228e</c:v>
                </c:pt>
                <c:pt idx="5453">
                  <c:v>d228f</c:v>
                </c:pt>
                <c:pt idx="5454">
                  <c:v>d228g</c:v>
                </c:pt>
                <c:pt idx="5455">
                  <c:v>d228h</c:v>
                </c:pt>
                <c:pt idx="5456">
                  <c:v>d228i</c:v>
                </c:pt>
                <c:pt idx="5457">
                  <c:v>d228j</c:v>
                </c:pt>
                <c:pt idx="5458">
                  <c:v>d228k</c:v>
                </c:pt>
                <c:pt idx="5459">
                  <c:v>d228l</c:v>
                </c:pt>
                <c:pt idx="5460">
                  <c:v>d228m</c:v>
                </c:pt>
                <c:pt idx="5461">
                  <c:v>d228n</c:v>
                </c:pt>
                <c:pt idx="5462">
                  <c:v>d228o</c:v>
                </c:pt>
                <c:pt idx="5463">
                  <c:v>d228p</c:v>
                </c:pt>
                <c:pt idx="5464">
                  <c:v>d228q</c:v>
                </c:pt>
                <c:pt idx="5465">
                  <c:v>d228r</c:v>
                </c:pt>
                <c:pt idx="5466">
                  <c:v>d228s</c:v>
                </c:pt>
                <c:pt idx="5467">
                  <c:v>d228t</c:v>
                </c:pt>
                <c:pt idx="5468">
                  <c:v>d228u</c:v>
                </c:pt>
                <c:pt idx="5469">
                  <c:v>d228v</c:v>
                </c:pt>
                <c:pt idx="5470">
                  <c:v>d228x</c:v>
                </c:pt>
                <c:pt idx="5471">
                  <c:v>d228y</c:v>
                </c:pt>
                <c:pt idx="5472">
                  <c:v>d229a</c:v>
                </c:pt>
                <c:pt idx="5473">
                  <c:v>d229b</c:v>
                </c:pt>
                <c:pt idx="5474">
                  <c:v>d229c</c:v>
                </c:pt>
                <c:pt idx="5475">
                  <c:v>d229d</c:v>
                </c:pt>
                <c:pt idx="5476">
                  <c:v>d229e</c:v>
                </c:pt>
                <c:pt idx="5477">
                  <c:v>d229f</c:v>
                </c:pt>
                <c:pt idx="5478">
                  <c:v>d229g</c:v>
                </c:pt>
                <c:pt idx="5479">
                  <c:v>d229h</c:v>
                </c:pt>
                <c:pt idx="5480">
                  <c:v>d229i</c:v>
                </c:pt>
                <c:pt idx="5481">
                  <c:v>d229j</c:v>
                </c:pt>
                <c:pt idx="5482">
                  <c:v>d229k</c:v>
                </c:pt>
                <c:pt idx="5483">
                  <c:v>d229l</c:v>
                </c:pt>
                <c:pt idx="5484">
                  <c:v>d229m</c:v>
                </c:pt>
                <c:pt idx="5485">
                  <c:v>d229n</c:v>
                </c:pt>
                <c:pt idx="5486">
                  <c:v>d229o</c:v>
                </c:pt>
                <c:pt idx="5487">
                  <c:v>d229p</c:v>
                </c:pt>
                <c:pt idx="5488">
                  <c:v>d229q</c:v>
                </c:pt>
                <c:pt idx="5489">
                  <c:v>d229r</c:v>
                </c:pt>
                <c:pt idx="5490">
                  <c:v>d229s</c:v>
                </c:pt>
                <c:pt idx="5491">
                  <c:v>d229t</c:v>
                </c:pt>
                <c:pt idx="5492">
                  <c:v>d229u</c:v>
                </c:pt>
                <c:pt idx="5493">
                  <c:v>d229v</c:v>
                </c:pt>
                <c:pt idx="5494">
                  <c:v>d229x</c:v>
                </c:pt>
                <c:pt idx="5495">
                  <c:v>d229y</c:v>
                </c:pt>
                <c:pt idx="5496">
                  <c:v>d230a</c:v>
                </c:pt>
                <c:pt idx="5497">
                  <c:v>d230b</c:v>
                </c:pt>
                <c:pt idx="5498">
                  <c:v>d230c</c:v>
                </c:pt>
                <c:pt idx="5499">
                  <c:v>d230d</c:v>
                </c:pt>
                <c:pt idx="5500">
                  <c:v>d230e</c:v>
                </c:pt>
                <c:pt idx="5501">
                  <c:v>d230f</c:v>
                </c:pt>
                <c:pt idx="5502">
                  <c:v>d230g</c:v>
                </c:pt>
                <c:pt idx="5503">
                  <c:v>d230h</c:v>
                </c:pt>
                <c:pt idx="5504">
                  <c:v>d230i</c:v>
                </c:pt>
                <c:pt idx="5505">
                  <c:v>d230j</c:v>
                </c:pt>
                <c:pt idx="5506">
                  <c:v>d230k</c:v>
                </c:pt>
                <c:pt idx="5507">
                  <c:v>d230l</c:v>
                </c:pt>
                <c:pt idx="5508">
                  <c:v>d230m</c:v>
                </c:pt>
                <c:pt idx="5509">
                  <c:v>d230n</c:v>
                </c:pt>
                <c:pt idx="5510">
                  <c:v>d230o</c:v>
                </c:pt>
                <c:pt idx="5511">
                  <c:v>d230p</c:v>
                </c:pt>
                <c:pt idx="5512">
                  <c:v>d230q</c:v>
                </c:pt>
                <c:pt idx="5513">
                  <c:v>d230r</c:v>
                </c:pt>
                <c:pt idx="5514">
                  <c:v>d230s</c:v>
                </c:pt>
                <c:pt idx="5515">
                  <c:v>d230t</c:v>
                </c:pt>
                <c:pt idx="5516">
                  <c:v>d230u</c:v>
                </c:pt>
                <c:pt idx="5517">
                  <c:v>d230v</c:v>
                </c:pt>
                <c:pt idx="5518">
                  <c:v>d230x</c:v>
                </c:pt>
                <c:pt idx="5519">
                  <c:v>d230y</c:v>
                </c:pt>
                <c:pt idx="5520">
                  <c:v>d231a</c:v>
                </c:pt>
                <c:pt idx="5521">
                  <c:v>d231b</c:v>
                </c:pt>
                <c:pt idx="5522">
                  <c:v>d231c</c:v>
                </c:pt>
                <c:pt idx="5523">
                  <c:v>d231d</c:v>
                </c:pt>
                <c:pt idx="5524">
                  <c:v>d231e</c:v>
                </c:pt>
                <c:pt idx="5525">
                  <c:v>d231f</c:v>
                </c:pt>
                <c:pt idx="5526">
                  <c:v>d231g</c:v>
                </c:pt>
                <c:pt idx="5527">
                  <c:v>d231h</c:v>
                </c:pt>
                <c:pt idx="5528">
                  <c:v>d231i</c:v>
                </c:pt>
                <c:pt idx="5529">
                  <c:v>d231j</c:v>
                </c:pt>
                <c:pt idx="5530">
                  <c:v>d231k</c:v>
                </c:pt>
                <c:pt idx="5531">
                  <c:v>d231l</c:v>
                </c:pt>
                <c:pt idx="5532">
                  <c:v>d231m</c:v>
                </c:pt>
                <c:pt idx="5533">
                  <c:v>d231n</c:v>
                </c:pt>
                <c:pt idx="5534">
                  <c:v>d231o</c:v>
                </c:pt>
                <c:pt idx="5535">
                  <c:v>d231p</c:v>
                </c:pt>
                <c:pt idx="5536">
                  <c:v>d231q</c:v>
                </c:pt>
                <c:pt idx="5537">
                  <c:v>d231r</c:v>
                </c:pt>
                <c:pt idx="5538">
                  <c:v>d231s</c:v>
                </c:pt>
                <c:pt idx="5539">
                  <c:v>d231t</c:v>
                </c:pt>
                <c:pt idx="5540">
                  <c:v>d231u</c:v>
                </c:pt>
                <c:pt idx="5541">
                  <c:v>d231v</c:v>
                </c:pt>
                <c:pt idx="5542">
                  <c:v>d231x</c:v>
                </c:pt>
                <c:pt idx="5543">
                  <c:v>d231y</c:v>
                </c:pt>
                <c:pt idx="5544">
                  <c:v>d232a</c:v>
                </c:pt>
                <c:pt idx="5545">
                  <c:v>d232b</c:v>
                </c:pt>
                <c:pt idx="5546">
                  <c:v>d232c</c:v>
                </c:pt>
                <c:pt idx="5547">
                  <c:v>d232d</c:v>
                </c:pt>
                <c:pt idx="5548">
                  <c:v>d232e</c:v>
                </c:pt>
                <c:pt idx="5549">
                  <c:v>d232f</c:v>
                </c:pt>
                <c:pt idx="5550">
                  <c:v>d232g</c:v>
                </c:pt>
                <c:pt idx="5551">
                  <c:v>d232h</c:v>
                </c:pt>
                <c:pt idx="5552">
                  <c:v>d232i</c:v>
                </c:pt>
                <c:pt idx="5553">
                  <c:v>d232j</c:v>
                </c:pt>
                <c:pt idx="5554">
                  <c:v>d232k</c:v>
                </c:pt>
                <c:pt idx="5555">
                  <c:v>d232l</c:v>
                </c:pt>
                <c:pt idx="5556">
                  <c:v>d232m</c:v>
                </c:pt>
                <c:pt idx="5557">
                  <c:v>d232n</c:v>
                </c:pt>
                <c:pt idx="5558">
                  <c:v>d232o</c:v>
                </c:pt>
                <c:pt idx="5559">
                  <c:v>d232p</c:v>
                </c:pt>
                <c:pt idx="5560">
                  <c:v>d232q</c:v>
                </c:pt>
                <c:pt idx="5561">
                  <c:v>d232r</c:v>
                </c:pt>
                <c:pt idx="5562">
                  <c:v>d232s</c:v>
                </c:pt>
                <c:pt idx="5563">
                  <c:v>d232t</c:v>
                </c:pt>
                <c:pt idx="5564">
                  <c:v>d232u</c:v>
                </c:pt>
                <c:pt idx="5565">
                  <c:v>d232v</c:v>
                </c:pt>
                <c:pt idx="5566">
                  <c:v>d232x</c:v>
                </c:pt>
                <c:pt idx="5567">
                  <c:v>d232y</c:v>
                </c:pt>
                <c:pt idx="5568">
                  <c:v>d233a</c:v>
                </c:pt>
                <c:pt idx="5569">
                  <c:v>d233b</c:v>
                </c:pt>
                <c:pt idx="5570">
                  <c:v>d233c</c:v>
                </c:pt>
                <c:pt idx="5571">
                  <c:v>d233d</c:v>
                </c:pt>
                <c:pt idx="5572">
                  <c:v>d233e</c:v>
                </c:pt>
                <c:pt idx="5573">
                  <c:v>d233f</c:v>
                </c:pt>
                <c:pt idx="5574">
                  <c:v>d233g</c:v>
                </c:pt>
                <c:pt idx="5575">
                  <c:v>d233h</c:v>
                </c:pt>
                <c:pt idx="5576">
                  <c:v>d233i</c:v>
                </c:pt>
                <c:pt idx="5577">
                  <c:v>d233j</c:v>
                </c:pt>
                <c:pt idx="5578">
                  <c:v>d233k</c:v>
                </c:pt>
                <c:pt idx="5579">
                  <c:v>d233l</c:v>
                </c:pt>
                <c:pt idx="5580">
                  <c:v>d233m</c:v>
                </c:pt>
                <c:pt idx="5581">
                  <c:v>d233n</c:v>
                </c:pt>
                <c:pt idx="5582">
                  <c:v>d233o</c:v>
                </c:pt>
                <c:pt idx="5583">
                  <c:v>d233p</c:v>
                </c:pt>
                <c:pt idx="5584">
                  <c:v>d233q</c:v>
                </c:pt>
                <c:pt idx="5585">
                  <c:v>d233r</c:v>
                </c:pt>
                <c:pt idx="5586">
                  <c:v>d233s</c:v>
                </c:pt>
                <c:pt idx="5587">
                  <c:v>d233t</c:v>
                </c:pt>
                <c:pt idx="5588">
                  <c:v>d233u</c:v>
                </c:pt>
                <c:pt idx="5589">
                  <c:v>d233v</c:v>
                </c:pt>
                <c:pt idx="5590">
                  <c:v>d233x</c:v>
                </c:pt>
                <c:pt idx="5591">
                  <c:v>d233y</c:v>
                </c:pt>
                <c:pt idx="5592">
                  <c:v>d234a</c:v>
                </c:pt>
                <c:pt idx="5593">
                  <c:v>d234b</c:v>
                </c:pt>
                <c:pt idx="5594">
                  <c:v>d234c</c:v>
                </c:pt>
                <c:pt idx="5595">
                  <c:v>d234d</c:v>
                </c:pt>
                <c:pt idx="5596">
                  <c:v>d234e</c:v>
                </c:pt>
                <c:pt idx="5597">
                  <c:v>d234f</c:v>
                </c:pt>
                <c:pt idx="5598">
                  <c:v>d234g</c:v>
                </c:pt>
                <c:pt idx="5599">
                  <c:v>d234h</c:v>
                </c:pt>
                <c:pt idx="5600">
                  <c:v>d234i</c:v>
                </c:pt>
                <c:pt idx="5601">
                  <c:v>d234j</c:v>
                </c:pt>
                <c:pt idx="5602">
                  <c:v>d234k</c:v>
                </c:pt>
                <c:pt idx="5603">
                  <c:v>d234l</c:v>
                </c:pt>
                <c:pt idx="5604">
                  <c:v>d234m</c:v>
                </c:pt>
                <c:pt idx="5605">
                  <c:v>d234n</c:v>
                </c:pt>
                <c:pt idx="5606">
                  <c:v>d234o</c:v>
                </c:pt>
                <c:pt idx="5607">
                  <c:v>d234p</c:v>
                </c:pt>
                <c:pt idx="5608">
                  <c:v>d234q</c:v>
                </c:pt>
                <c:pt idx="5609">
                  <c:v>d234r</c:v>
                </c:pt>
                <c:pt idx="5610">
                  <c:v>d234s</c:v>
                </c:pt>
                <c:pt idx="5611">
                  <c:v>d234t</c:v>
                </c:pt>
                <c:pt idx="5612">
                  <c:v>d234u</c:v>
                </c:pt>
                <c:pt idx="5613">
                  <c:v>d234v</c:v>
                </c:pt>
                <c:pt idx="5614">
                  <c:v>d234x</c:v>
                </c:pt>
                <c:pt idx="5615">
                  <c:v>d234y</c:v>
                </c:pt>
                <c:pt idx="5616">
                  <c:v>d235a</c:v>
                </c:pt>
                <c:pt idx="5617">
                  <c:v>d235b</c:v>
                </c:pt>
                <c:pt idx="5618">
                  <c:v>d235c</c:v>
                </c:pt>
                <c:pt idx="5619">
                  <c:v>d235d</c:v>
                </c:pt>
                <c:pt idx="5620">
                  <c:v>d235e</c:v>
                </c:pt>
                <c:pt idx="5621">
                  <c:v>d235f</c:v>
                </c:pt>
                <c:pt idx="5622">
                  <c:v>d235g</c:v>
                </c:pt>
                <c:pt idx="5623">
                  <c:v>d235h</c:v>
                </c:pt>
                <c:pt idx="5624">
                  <c:v>d235i</c:v>
                </c:pt>
                <c:pt idx="5625">
                  <c:v>d235j</c:v>
                </c:pt>
                <c:pt idx="5626">
                  <c:v>d235k</c:v>
                </c:pt>
                <c:pt idx="5627">
                  <c:v>d235l</c:v>
                </c:pt>
                <c:pt idx="5628">
                  <c:v>d235m</c:v>
                </c:pt>
                <c:pt idx="5629">
                  <c:v>d235n</c:v>
                </c:pt>
                <c:pt idx="5630">
                  <c:v>d235o</c:v>
                </c:pt>
                <c:pt idx="5631">
                  <c:v>d235p</c:v>
                </c:pt>
                <c:pt idx="5632">
                  <c:v>d235q</c:v>
                </c:pt>
                <c:pt idx="5633">
                  <c:v>d235r</c:v>
                </c:pt>
                <c:pt idx="5634">
                  <c:v>d235s</c:v>
                </c:pt>
                <c:pt idx="5635">
                  <c:v>d235t</c:v>
                </c:pt>
                <c:pt idx="5636">
                  <c:v>d235u</c:v>
                </c:pt>
                <c:pt idx="5637">
                  <c:v>d235v</c:v>
                </c:pt>
                <c:pt idx="5638">
                  <c:v>d235x</c:v>
                </c:pt>
                <c:pt idx="5639">
                  <c:v>d235y</c:v>
                </c:pt>
                <c:pt idx="5640">
                  <c:v>d236a</c:v>
                </c:pt>
                <c:pt idx="5641">
                  <c:v>d236b</c:v>
                </c:pt>
                <c:pt idx="5642">
                  <c:v>d236c</c:v>
                </c:pt>
                <c:pt idx="5643">
                  <c:v>d236d</c:v>
                </c:pt>
                <c:pt idx="5644">
                  <c:v>d236e</c:v>
                </c:pt>
                <c:pt idx="5645">
                  <c:v>d236f</c:v>
                </c:pt>
                <c:pt idx="5646">
                  <c:v>d236g</c:v>
                </c:pt>
                <c:pt idx="5647">
                  <c:v>d236h</c:v>
                </c:pt>
                <c:pt idx="5648">
                  <c:v>d236i</c:v>
                </c:pt>
                <c:pt idx="5649">
                  <c:v>d236j</c:v>
                </c:pt>
                <c:pt idx="5650">
                  <c:v>d236k</c:v>
                </c:pt>
                <c:pt idx="5651">
                  <c:v>d236l</c:v>
                </c:pt>
                <c:pt idx="5652">
                  <c:v>d236m</c:v>
                </c:pt>
                <c:pt idx="5653">
                  <c:v>d236n</c:v>
                </c:pt>
                <c:pt idx="5654">
                  <c:v>d236o</c:v>
                </c:pt>
                <c:pt idx="5655">
                  <c:v>d236p</c:v>
                </c:pt>
                <c:pt idx="5656">
                  <c:v>d236q</c:v>
                </c:pt>
                <c:pt idx="5657">
                  <c:v>d236r</c:v>
                </c:pt>
                <c:pt idx="5658">
                  <c:v>d236s</c:v>
                </c:pt>
                <c:pt idx="5659">
                  <c:v>d236t</c:v>
                </c:pt>
                <c:pt idx="5660">
                  <c:v>d236u</c:v>
                </c:pt>
                <c:pt idx="5661">
                  <c:v>d236v</c:v>
                </c:pt>
                <c:pt idx="5662">
                  <c:v>d236x</c:v>
                </c:pt>
                <c:pt idx="5663">
                  <c:v>d236y</c:v>
                </c:pt>
                <c:pt idx="5664">
                  <c:v>d237a</c:v>
                </c:pt>
                <c:pt idx="5665">
                  <c:v>d237b</c:v>
                </c:pt>
                <c:pt idx="5666">
                  <c:v>d237c</c:v>
                </c:pt>
                <c:pt idx="5667">
                  <c:v>d237d</c:v>
                </c:pt>
                <c:pt idx="5668">
                  <c:v>d237e</c:v>
                </c:pt>
                <c:pt idx="5669">
                  <c:v>d237f</c:v>
                </c:pt>
                <c:pt idx="5670">
                  <c:v>d237g</c:v>
                </c:pt>
                <c:pt idx="5671">
                  <c:v>d237h</c:v>
                </c:pt>
                <c:pt idx="5672">
                  <c:v>d237i</c:v>
                </c:pt>
                <c:pt idx="5673">
                  <c:v>d237j</c:v>
                </c:pt>
                <c:pt idx="5674">
                  <c:v>d237k</c:v>
                </c:pt>
                <c:pt idx="5675">
                  <c:v>d237l</c:v>
                </c:pt>
                <c:pt idx="5676">
                  <c:v>d237m</c:v>
                </c:pt>
                <c:pt idx="5677">
                  <c:v>d237n</c:v>
                </c:pt>
                <c:pt idx="5678">
                  <c:v>d237o</c:v>
                </c:pt>
                <c:pt idx="5679">
                  <c:v>d237p</c:v>
                </c:pt>
                <c:pt idx="5680">
                  <c:v>d237q</c:v>
                </c:pt>
                <c:pt idx="5681">
                  <c:v>d237r</c:v>
                </c:pt>
                <c:pt idx="5682">
                  <c:v>d237s</c:v>
                </c:pt>
                <c:pt idx="5683">
                  <c:v>d237t</c:v>
                </c:pt>
                <c:pt idx="5684">
                  <c:v>d237u</c:v>
                </c:pt>
                <c:pt idx="5685">
                  <c:v>d237v</c:v>
                </c:pt>
                <c:pt idx="5686">
                  <c:v>d237x</c:v>
                </c:pt>
                <c:pt idx="5687">
                  <c:v>d237y</c:v>
                </c:pt>
                <c:pt idx="5688">
                  <c:v>d238a</c:v>
                </c:pt>
                <c:pt idx="5689">
                  <c:v>d238b</c:v>
                </c:pt>
                <c:pt idx="5690">
                  <c:v>d238c</c:v>
                </c:pt>
                <c:pt idx="5691">
                  <c:v>d238d</c:v>
                </c:pt>
                <c:pt idx="5692">
                  <c:v>d238e</c:v>
                </c:pt>
                <c:pt idx="5693">
                  <c:v>d238f</c:v>
                </c:pt>
                <c:pt idx="5694">
                  <c:v>d238g</c:v>
                </c:pt>
                <c:pt idx="5695">
                  <c:v>d238h</c:v>
                </c:pt>
                <c:pt idx="5696">
                  <c:v>d238i</c:v>
                </c:pt>
                <c:pt idx="5697">
                  <c:v>d238j</c:v>
                </c:pt>
                <c:pt idx="5698">
                  <c:v>d238k</c:v>
                </c:pt>
                <c:pt idx="5699">
                  <c:v>d238l</c:v>
                </c:pt>
                <c:pt idx="5700">
                  <c:v>d238m</c:v>
                </c:pt>
                <c:pt idx="5701">
                  <c:v>d238n</c:v>
                </c:pt>
                <c:pt idx="5702">
                  <c:v>d238o</c:v>
                </c:pt>
                <c:pt idx="5703">
                  <c:v>d238p</c:v>
                </c:pt>
                <c:pt idx="5704">
                  <c:v>d238q</c:v>
                </c:pt>
                <c:pt idx="5705">
                  <c:v>d238r</c:v>
                </c:pt>
                <c:pt idx="5706">
                  <c:v>d238s</c:v>
                </c:pt>
                <c:pt idx="5707">
                  <c:v>d238t</c:v>
                </c:pt>
                <c:pt idx="5708">
                  <c:v>d238u</c:v>
                </c:pt>
                <c:pt idx="5709">
                  <c:v>d238v</c:v>
                </c:pt>
                <c:pt idx="5710">
                  <c:v>d238x</c:v>
                </c:pt>
                <c:pt idx="5711">
                  <c:v>d238y</c:v>
                </c:pt>
                <c:pt idx="5712">
                  <c:v>d239a</c:v>
                </c:pt>
                <c:pt idx="5713">
                  <c:v>d239b</c:v>
                </c:pt>
                <c:pt idx="5714">
                  <c:v>d239c</c:v>
                </c:pt>
                <c:pt idx="5715">
                  <c:v>d239d</c:v>
                </c:pt>
                <c:pt idx="5716">
                  <c:v>d239e</c:v>
                </c:pt>
                <c:pt idx="5717">
                  <c:v>d239f</c:v>
                </c:pt>
                <c:pt idx="5718">
                  <c:v>d239g</c:v>
                </c:pt>
                <c:pt idx="5719">
                  <c:v>d239h</c:v>
                </c:pt>
                <c:pt idx="5720">
                  <c:v>d239i</c:v>
                </c:pt>
                <c:pt idx="5721">
                  <c:v>d239j</c:v>
                </c:pt>
                <c:pt idx="5722">
                  <c:v>d239k</c:v>
                </c:pt>
                <c:pt idx="5723">
                  <c:v>d239l</c:v>
                </c:pt>
                <c:pt idx="5724">
                  <c:v>d239m</c:v>
                </c:pt>
                <c:pt idx="5725">
                  <c:v>d239n</c:v>
                </c:pt>
                <c:pt idx="5726">
                  <c:v>d239o</c:v>
                </c:pt>
                <c:pt idx="5727">
                  <c:v>d239p</c:v>
                </c:pt>
                <c:pt idx="5728">
                  <c:v>d239q</c:v>
                </c:pt>
                <c:pt idx="5729">
                  <c:v>d239r</c:v>
                </c:pt>
                <c:pt idx="5730">
                  <c:v>d239s</c:v>
                </c:pt>
                <c:pt idx="5731">
                  <c:v>d239t</c:v>
                </c:pt>
                <c:pt idx="5732">
                  <c:v>d239u</c:v>
                </c:pt>
                <c:pt idx="5733">
                  <c:v>d239v</c:v>
                </c:pt>
                <c:pt idx="5734">
                  <c:v>d239x</c:v>
                </c:pt>
                <c:pt idx="5735">
                  <c:v>d239y</c:v>
                </c:pt>
                <c:pt idx="5736">
                  <c:v>d240a</c:v>
                </c:pt>
                <c:pt idx="5737">
                  <c:v>d240b</c:v>
                </c:pt>
                <c:pt idx="5738">
                  <c:v>d240c</c:v>
                </c:pt>
                <c:pt idx="5739">
                  <c:v>d240d</c:v>
                </c:pt>
                <c:pt idx="5740">
                  <c:v>d240e</c:v>
                </c:pt>
                <c:pt idx="5741">
                  <c:v>d240f</c:v>
                </c:pt>
                <c:pt idx="5742">
                  <c:v>d240g</c:v>
                </c:pt>
                <c:pt idx="5743">
                  <c:v>d240h</c:v>
                </c:pt>
                <c:pt idx="5744">
                  <c:v>d240i</c:v>
                </c:pt>
                <c:pt idx="5745">
                  <c:v>d240j</c:v>
                </c:pt>
                <c:pt idx="5746">
                  <c:v>d240k</c:v>
                </c:pt>
                <c:pt idx="5747">
                  <c:v>d240l</c:v>
                </c:pt>
                <c:pt idx="5748">
                  <c:v>d240m</c:v>
                </c:pt>
                <c:pt idx="5749">
                  <c:v>d240n</c:v>
                </c:pt>
                <c:pt idx="5750">
                  <c:v>d240o</c:v>
                </c:pt>
                <c:pt idx="5751">
                  <c:v>d240p</c:v>
                </c:pt>
                <c:pt idx="5752">
                  <c:v>d240q</c:v>
                </c:pt>
                <c:pt idx="5753">
                  <c:v>d240r</c:v>
                </c:pt>
                <c:pt idx="5754">
                  <c:v>d240s</c:v>
                </c:pt>
                <c:pt idx="5755">
                  <c:v>d240t</c:v>
                </c:pt>
                <c:pt idx="5756">
                  <c:v>d240u</c:v>
                </c:pt>
                <c:pt idx="5757">
                  <c:v>d240v</c:v>
                </c:pt>
                <c:pt idx="5758">
                  <c:v>d240x</c:v>
                </c:pt>
                <c:pt idx="5759">
                  <c:v>d240y</c:v>
                </c:pt>
                <c:pt idx="5760">
                  <c:v>d241a</c:v>
                </c:pt>
                <c:pt idx="5761">
                  <c:v>d241b</c:v>
                </c:pt>
                <c:pt idx="5762">
                  <c:v>d241c</c:v>
                </c:pt>
                <c:pt idx="5763">
                  <c:v>d241d</c:v>
                </c:pt>
                <c:pt idx="5764">
                  <c:v>d241e</c:v>
                </c:pt>
                <c:pt idx="5765">
                  <c:v>d241f</c:v>
                </c:pt>
                <c:pt idx="5766">
                  <c:v>d241g</c:v>
                </c:pt>
                <c:pt idx="5767">
                  <c:v>d241h</c:v>
                </c:pt>
                <c:pt idx="5768">
                  <c:v>d241i</c:v>
                </c:pt>
                <c:pt idx="5769">
                  <c:v>d241j</c:v>
                </c:pt>
                <c:pt idx="5770">
                  <c:v>d241k</c:v>
                </c:pt>
                <c:pt idx="5771">
                  <c:v>d241l</c:v>
                </c:pt>
                <c:pt idx="5772">
                  <c:v>d241m</c:v>
                </c:pt>
                <c:pt idx="5773">
                  <c:v>d241n</c:v>
                </c:pt>
                <c:pt idx="5774">
                  <c:v>d241o</c:v>
                </c:pt>
                <c:pt idx="5775">
                  <c:v>d241p</c:v>
                </c:pt>
                <c:pt idx="5776">
                  <c:v>d241q</c:v>
                </c:pt>
                <c:pt idx="5777">
                  <c:v>d241r</c:v>
                </c:pt>
                <c:pt idx="5778">
                  <c:v>d241s</c:v>
                </c:pt>
                <c:pt idx="5779">
                  <c:v>d241t</c:v>
                </c:pt>
                <c:pt idx="5780">
                  <c:v>d241u</c:v>
                </c:pt>
                <c:pt idx="5781">
                  <c:v>d241v</c:v>
                </c:pt>
                <c:pt idx="5782">
                  <c:v>d241x</c:v>
                </c:pt>
                <c:pt idx="5783">
                  <c:v>d241y</c:v>
                </c:pt>
                <c:pt idx="5784">
                  <c:v>d242a</c:v>
                </c:pt>
                <c:pt idx="5785">
                  <c:v>d242b</c:v>
                </c:pt>
                <c:pt idx="5786">
                  <c:v>d242c</c:v>
                </c:pt>
                <c:pt idx="5787">
                  <c:v>d242d</c:v>
                </c:pt>
                <c:pt idx="5788">
                  <c:v>d242e</c:v>
                </c:pt>
                <c:pt idx="5789">
                  <c:v>d242f</c:v>
                </c:pt>
                <c:pt idx="5790">
                  <c:v>d242g</c:v>
                </c:pt>
                <c:pt idx="5791">
                  <c:v>d242h</c:v>
                </c:pt>
                <c:pt idx="5792">
                  <c:v>d242i</c:v>
                </c:pt>
                <c:pt idx="5793">
                  <c:v>d242j</c:v>
                </c:pt>
                <c:pt idx="5794">
                  <c:v>d242k</c:v>
                </c:pt>
                <c:pt idx="5795">
                  <c:v>d242l</c:v>
                </c:pt>
                <c:pt idx="5796">
                  <c:v>d242m</c:v>
                </c:pt>
                <c:pt idx="5797">
                  <c:v>d242n</c:v>
                </c:pt>
                <c:pt idx="5798">
                  <c:v>d242o</c:v>
                </c:pt>
                <c:pt idx="5799">
                  <c:v>d242p</c:v>
                </c:pt>
                <c:pt idx="5800">
                  <c:v>d242q</c:v>
                </c:pt>
                <c:pt idx="5801">
                  <c:v>d242r</c:v>
                </c:pt>
                <c:pt idx="5802">
                  <c:v>d242s</c:v>
                </c:pt>
                <c:pt idx="5803">
                  <c:v>d242t</c:v>
                </c:pt>
                <c:pt idx="5804">
                  <c:v>d242u</c:v>
                </c:pt>
                <c:pt idx="5805">
                  <c:v>d242v</c:v>
                </c:pt>
                <c:pt idx="5806">
                  <c:v>d242x</c:v>
                </c:pt>
                <c:pt idx="5807">
                  <c:v>d242y</c:v>
                </c:pt>
                <c:pt idx="5808">
                  <c:v>d243a</c:v>
                </c:pt>
                <c:pt idx="5809">
                  <c:v>d243b</c:v>
                </c:pt>
                <c:pt idx="5810">
                  <c:v>d243c</c:v>
                </c:pt>
                <c:pt idx="5811">
                  <c:v>d243d</c:v>
                </c:pt>
                <c:pt idx="5812">
                  <c:v>d243e</c:v>
                </c:pt>
                <c:pt idx="5813">
                  <c:v>d243f</c:v>
                </c:pt>
                <c:pt idx="5814">
                  <c:v>d243g</c:v>
                </c:pt>
                <c:pt idx="5815">
                  <c:v>d243h</c:v>
                </c:pt>
                <c:pt idx="5816">
                  <c:v>d243i</c:v>
                </c:pt>
                <c:pt idx="5817">
                  <c:v>d243j</c:v>
                </c:pt>
                <c:pt idx="5818">
                  <c:v>d243k</c:v>
                </c:pt>
                <c:pt idx="5819">
                  <c:v>d243l</c:v>
                </c:pt>
                <c:pt idx="5820">
                  <c:v>d243m</c:v>
                </c:pt>
                <c:pt idx="5821">
                  <c:v>d243n</c:v>
                </c:pt>
                <c:pt idx="5822">
                  <c:v>d243o</c:v>
                </c:pt>
                <c:pt idx="5823">
                  <c:v>d243p</c:v>
                </c:pt>
                <c:pt idx="5824">
                  <c:v>d243q</c:v>
                </c:pt>
                <c:pt idx="5825">
                  <c:v>d243r</c:v>
                </c:pt>
                <c:pt idx="5826">
                  <c:v>d243s</c:v>
                </c:pt>
                <c:pt idx="5827">
                  <c:v>d243t</c:v>
                </c:pt>
                <c:pt idx="5828">
                  <c:v>d243u</c:v>
                </c:pt>
                <c:pt idx="5829">
                  <c:v>d243v</c:v>
                </c:pt>
                <c:pt idx="5830">
                  <c:v>d243x</c:v>
                </c:pt>
                <c:pt idx="5831">
                  <c:v>d243y</c:v>
                </c:pt>
                <c:pt idx="5832">
                  <c:v>d244a</c:v>
                </c:pt>
                <c:pt idx="5833">
                  <c:v>d244b</c:v>
                </c:pt>
                <c:pt idx="5834">
                  <c:v>d244c</c:v>
                </c:pt>
                <c:pt idx="5835">
                  <c:v>d244d</c:v>
                </c:pt>
                <c:pt idx="5836">
                  <c:v>d244e</c:v>
                </c:pt>
                <c:pt idx="5837">
                  <c:v>d244f</c:v>
                </c:pt>
                <c:pt idx="5838">
                  <c:v>d244g</c:v>
                </c:pt>
                <c:pt idx="5839">
                  <c:v>d244h</c:v>
                </c:pt>
                <c:pt idx="5840">
                  <c:v>d244i</c:v>
                </c:pt>
                <c:pt idx="5841">
                  <c:v>d244j</c:v>
                </c:pt>
                <c:pt idx="5842">
                  <c:v>d244k</c:v>
                </c:pt>
                <c:pt idx="5843">
                  <c:v>d244l</c:v>
                </c:pt>
                <c:pt idx="5844">
                  <c:v>d244m</c:v>
                </c:pt>
                <c:pt idx="5845">
                  <c:v>d244n</c:v>
                </c:pt>
                <c:pt idx="5846">
                  <c:v>d244o</c:v>
                </c:pt>
                <c:pt idx="5847">
                  <c:v>d244p</c:v>
                </c:pt>
                <c:pt idx="5848">
                  <c:v>d244q</c:v>
                </c:pt>
                <c:pt idx="5849">
                  <c:v>d244r</c:v>
                </c:pt>
                <c:pt idx="5850">
                  <c:v>d244s</c:v>
                </c:pt>
                <c:pt idx="5851">
                  <c:v>d244t</c:v>
                </c:pt>
                <c:pt idx="5852">
                  <c:v>d244u</c:v>
                </c:pt>
                <c:pt idx="5853">
                  <c:v>d244v</c:v>
                </c:pt>
                <c:pt idx="5854">
                  <c:v>d244x</c:v>
                </c:pt>
                <c:pt idx="5855">
                  <c:v>d244y</c:v>
                </c:pt>
                <c:pt idx="5856">
                  <c:v>d245a</c:v>
                </c:pt>
                <c:pt idx="5857">
                  <c:v>d245b</c:v>
                </c:pt>
                <c:pt idx="5858">
                  <c:v>d245c</c:v>
                </c:pt>
                <c:pt idx="5859">
                  <c:v>d245d</c:v>
                </c:pt>
                <c:pt idx="5860">
                  <c:v>d245e</c:v>
                </c:pt>
                <c:pt idx="5861">
                  <c:v>d245f</c:v>
                </c:pt>
                <c:pt idx="5862">
                  <c:v>d245g</c:v>
                </c:pt>
                <c:pt idx="5863">
                  <c:v>d245h</c:v>
                </c:pt>
                <c:pt idx="5864">
                  <c:v>d245i</c:v>
                </c:pt>
                <c:pt idx="5865">
                  <c:v>d245j</c:v>
                </c:pt>
                <c:pt idx="5866">
                  <c:v>d245k</c:v>
                </c:pt>
                <c:pt idx="5867">
                  <c:v>d245l</c:v>
                </c:pt>
                <c:pt idx="5868">
                  <c:v>d245m</c:v>
                </c:pt>
                <c:pt idx="5869">
                  <c:v>d245n</c:v>
                </c:pt>
                <c:pt idx="5870">
                  <c:v>d245o</c:v>
                </c:pt>
                <c:pt idx="5871">
                  <c:v>d245p</c:v>
                </c:pt>
                <c:pt idx="5872">
                  <c:v>d245q</c:v>
                </c:pt>
                <c:pt idx="5873">
                  <c:v>d245r</c:v>
                </c:pt>
                <c:pt idx="5874">
                  <c:v>d245s</c:v>
                </c:pt>
                <c:pt idx="5875">
                  <c:v>d245t</c:v>
                </c:pt>
                <c:pt idx="5876">
                  <c:v>d245u</c:v>
                </c:pt>
                <c:pt idx="5877">
                  <c:v>d245v</c:v>
                </c:pt>
                <c:pt idx="5878">
                  <c:v>d245x</c:v>
                </c:pt>
                <c:pt idx="5879">
                  <c:v>d245y</c:v>
                </c:pt>
                <c:pt idx="5880">
                  <c:v>d246a</c:v>
                </c:pt>
                <c:pt idx="5881">
                  <c:v>d246b</c:v>
                </c:pt>
                <c:pt idx="5882">
                  <c:v>d246c</c:v>
                </c:pt>
                <c:pt idx="5883">
                  <c:v>d246d</c:v>
                </c:pt>
                <c:pt idx="5884">
                  <c:v>d246e</c:v>
                </c:pt>
                <c:pt idx="5885">
                  <c:v>d246f</c:v>
                </c:pt>
                <c:pt idx="5886">
                  <c:v>d246g</c:v>
                </c:pt>
                <c:pt idx="5887">
                  <c:v>d246h</c:v>
                </c:pt>
                <c:pt idx="5888">
                  <c:v>d246i</c:v>
                </c:pt>
                <c:pt idx="5889">
                  <c:v>d246j</c:v>
                </c:pt>
                <c:pt idx="5890">
                  <c:v>d246k</c:v>
                </c:pt>
                <c:pt idx="5891">
                  <c:v>d246l</c:v>
                </c:pt>
                <c:pt idx="5892">
                  <c:v>d246m</c:v>
                </c:pt>
                <c:pt idx="5893">
                  <c:v>d246n</c:v>
                </c:pt>
                <c:pt idx="5894">
                  <c:v>d246o</c:v>
                </c:pt>
                <c:pt idx="5895">
                  <c:v>d246p</c:v>
                </c:pt>
                <c:pt idx="5896">
                  <c:v>d246q</c:v>
                </c:pt>
                <c:pt idx="5897">
                  <c:v>d246r</c:v>
                </c:pt>
                <c:pt idx="5898">
                  <c:v>d246s</c:v>
                </c:pt>
                <c:pt idx="5899">
                  <c:v>d246t</c:v>
                </c:pt>
                <c:pt idx="5900">
                  <c:v>d246u</c:v>
                </c:pt>
                <c:pt idx="5901">
                  <c:v>d246v</c:v>
                </c:pt>
                <c:pt idx="5902">
                  <c:v>d246x</c:v>
                </c:pt>
                <c:pt idx="5903">
                  <c:v>d246y</c:v>
                </c:pt>
                <c:pt idx="5904">
                  <c:v>d247a</c:v>
                </c:pt>
                <c:pt idx="5905">
                  <c:v>d247b</c:v>
                </c:pt>
                <c:pt idx="5906">
                  <c:v>d247c</c:v>
                </c:pt>
                <c:pt idx="5907">
                  <c:v>d247d</c:v>
                </c:pt>
                <c:pt idx="5908">
                  <c:v>d247e</c:v>
                </c:pt>
                <c:pt idx="5909">
                  <c:v>d247f</c:v>
                </c:pt>
                <c:pt idx="5910">
                  <c:v>d247g</c:v>
                </c:pt>
                <c:pt idx="5911">
                  <c:v>d247h</c:v>
                </c:pt>
                <c:pt idx="5912">
                  <c:v>d247i</c:v>
                </c:pt>
                <c:pt idx="5913">
                  <c:v>d247j</c:v>
                </c:pt>
                <c:pt idx="5914">
                  <c:v>d247k</c:v>
                </c:pt>
                <c:pt idx="5915">
                  <c:v>d247l</c:v>
                </c:pt>
                <c:pt idx="5916">
                  <c:v>d247m</c:v>
                </c:pt>
                <c:pt idx="5917">
                  <c:v>d247n</c:v>
                </c:pt>
                <c:pt idx="5918">
                  <c:v>d247o</c:v>
                </c:pt>
                <c:pt idx="5919">
                  <c:v>d247p</c:v>
                </c:pt>
                <c:pt idx="5920">
                  <c:v>d247q</c:v>
                </c:pt>
                <c:pt idx="5921">
                  <c:v>d247r</c:v>
                </c:pt>
                <c:pt idx="5922">
                  <c:v>d247s</c:v>
                </c:pt>
                <c:pt idx="5923">
                  <c:v>d247t</c:v>
                </c:pt>
                <c:pt idx="5924">
                  <c:v>d247u</c:v>
                </c:pt>
                <c:pt idx="5925">
                  <c:v>d247v</c:v>
                </c:pt>
                <c:pt idx="5926">
                  <c:v>d247x</c:v>
                </c:pt>
                <c:pt idx="5927">
                  <c:v>d247y</c:v>
                </c:pt>
                <c:pt idx="5928">
                  <c:v>d248a</c:v>
                </c:pt>
                <c:pt idx="5929">
                  <c:v>d248b</c:v>
                </c:pt>
                <c:pt idx="5930">
                  <c:v>d248c</c:v>
                </c:pt>
                <c:pt idx="5931">
                  <c:v>d248d</c:v>
                </c:pt>
                <c:pt idx="5932">
                  <c:v>d248e</c:v>
                </c:pt>
                <c:pt idx="5933">
                  <c:v>d248f</c:v>
                </c:pt>
                <c:pt idx="5934">
                  <c:v>d248g</c:v>
                </c:pt>
                <c:pt idx="5935">
                  <c:v>d248h</c:v>
                </c:pt>
                <c:pt idx="5936">
                  <c:v>d248i</c:v>
                </c:pt>
                <c:pt idx="5937">
                  <c:v>d248j</c:v>
                </c:pt>
                <c:pt idx="5938">
                  <c:v>d248k</c:v>
                </c:pt>
                <c:pt idx="5939">
                  <c:v>d248l</c:v>
                </c:pt>
                <c:pt idx="5940">
                  <c:v>d248m</c:v>
                </c:pt>
                <c:pt idx="5941">
                  <c:v>d248n</c:v>
                </c:pt>
                <c:pt idx="5942">
                  <c:v>d248o</c:v>
                </c:pt>
                <c:pt idx="5943">
                  <c:v>d248p</c:v>
                </c:pt>
                <c:pt idx="5944">
                  <c:v>d248q</c:v>
                </c:pt>
                <c:pt idx="5945">
                  <c:v>d248r</c:v>
                </c:pt>
                <c:pt idx="5946">
                  <c:v>d248s</c:v>
                </c:pt>
                <c:pt idx="5947">
                  <c:v>d248t</c:v>
                </c:pt>
                <c:pt idx="5948">
                  <c:v>d248u</c:v>
                </c:pt>
                <c:pt idx="5949">
                  <c:v>d248v</c:v>
                </c:pt>
                <c:pt idx="5950">
                  <c:v>d248x</c:v>
                </c:pt>
                <c:pt idx="5951">
                  <c:v>d248y</c:v>
                </c:pt>
                <c:pt idx="5952">
                  <c:v>d249a</c:v>
                </c:pt>
                <c:pt idx="5953">
                  <c:v>d249b</c:v>
                </c:pt>
                <c:pt idx="5954">
                  <c:v>d249c</c:v>
                </c:pt>
                <c:pt idx="5955">
                  <c:v>d249d</c:v>
                </c:pt>
                <c:pt idx="5956">
                  <c:v>d249e</c:v>
                </c:pt>
                <c:pt idx="5957">
                  <c:v>d249f</c:v>
                </c:pt>
                <c:pt idx="5958">
                  <c:v>d249g</c:v>
                </c:pt>
                <c:pt idx="5959">
                  <c:v>d249h</c:v>
                </c:pt>
                <c:pt idx="5960">
                  <c:v>d249i</c:v>
                </c:pt>
                <c:pt idx="5961">
                  <c:v>d249j</c:v>
                </c:pt>
                <c:pt idx="5962">
                  <c:v>d249k</c:v>
                </c:pt>
                <c:pt idx="5963">
                  <c:v>d249l</c:v>
                </c:pt>
                <c:pt idx="5964">
                  <c:v>d249m</c:v>
                </c:pt>
                <c:pt idx="5965">
                  <c:v>d249n</c:v>
                </c:pt>
                <c:pt idx="5966">
                  <c:v>d249o</c:v>
                </c:pt>
                <c:pt idx="5967">
                  <c:v>d249p</c:v>
                </c:pt>
                <c:pt idx="5968">
                  <c:v>d249q</c:v>
                </c:pt>
                <c:pt idx="5969">
                  <c:v>d249r</c:v>
                </c:pt>
                <c:pt idx="5970">
                  <c:v>d249s</c:v>
                </c:pt>
                <c:pt idx="5971">
                  <c:v>d249t</c:v>
                </c:pt>
                <c:pt idx="5972">
                  <c:v>d249u</c:v>
                </c:pt>
                <c:pt idx="5973">
                  <c:v>d249v</c:v>
                </c:pt>
                <c:pt idx="5974">
                  <c:v>d249x</c:v>
                </c:pt>
                <c:pt idx="5975">
                  <c:v>d249y</c:v>
                </c:pt>
                <c:pt idx="5976">
                  <c:v>d250a</c:v>
                </c:pt>
                <c:pt idx="5977">
                  <c:v>d250b</c:v>
                </c:pt>
                <c:pt idx="5978">
                  <c:v>d250c</c:v>
                </c:pt>
                <c:pt idx="5979">
                  <c:v>d250d</c:v>
                </c:pt>
                <c:pt idx="5980">
                  <c:v>d250e</c:v>
                </c:pt>
                <c:pt idx="5981">
                  <c:v>d250f</c:v>
                </c:pt>
                <c:pt idx="5982">
                  <c:v>d250g</c:v>
                </c:pt>
                <c:pt idx="5983">
                  <c:v>d250h</c:v>
                </c:pt>
                <c:pt idx="5984">
                  <c:v>d250i</c:v>
                </c:pt>
                <c:pt idx="5985">
                  <c:v>d250j</c:v>
                </c:pt>
                <c:pt idx="5986">
                  <c:v>d250k</c:v>
                </c:pt>
                <c:pt idx="5987">
                  <c:v>d250l</c:v>
                </c:pt>
                <c:pt idx="5988">
                  <c:v>d250m</c:v>
                </c:pt>
                <c:pt idx="5989">
                  <c:v>d250n</c:v>
                </c:pt>
                <c:pt idx="5990">
                  <c:v>d250o</c:v>
                </c:pt>
                <c:pt idx="5991">
                  <c:v>d250p</c:v>
                </c:pt>
                <c:pt idx="5992">
                  <c:v>d250q</c:v>
                </c:pt>
                <c:pt idx="5993">
                  <c:v>d250r</c:v>
                </c:pt>
                <c:pt idx="5994">
                  <c:v>d250s</c:v>
                </c:pt>
                <c:pt idx="5995">
                  <c:v>d250t</c:v>
                </c:pt>
                <c:pt idx="5996">
                  <c:v>d250u</c:v>
                </c:pt>
                <c:pt idx="5997">
                  <c:v>d250v</c:v>
                </c:pt>
                <c:pt idx="5998">
                  <c:v>d250x</c:v>
                </c:pt>
                <c:pt idx="5999">
                  <c:v>d250y</c:v>
                </c:pt>
                <c:pt idx="6000">
                  <c:v>d251a</c:v>
                </c:pt>
                <c:pt idx="6001">
                  <c:v>d251b</c:v>
                </c:pt>
                <c:pt idx="6002">
                  <c:v>d251c</c:v>
                </c:pt>
                <c:pt idx="6003">
                  <c:v>d251d</c:v>
                </c:pt>
                <c:pt idx="6004">
                  <c:v>d251e</c:v>
                </c:pt>
                <c:pt idx="6005">
                  <c:v>d251f</c:v>
                </c:pt>
                <c:pt idx="6006">
                  <c:v>d251g</c:v>
                </c:pt>
                <c:pt idx="6007">
                  <c:v>d251h</c:v>
                </c:pt>
                <c:pt idx="6008">
                  <c:v>d251i</c:v>
                </c:pt>
                <c:pt idx="6009">
                  <c:v>d251j</c:v>
                </c:pt>
                <c:pt idx="6010">
                  <c:v>d251k</c:v>
                </c:pt>
                <c:pt idx="6011">
                  <c:v>d251l</c:v>
                </c:pt>
                <c:pt idx="6012">
                  <c:v>d251m</c:v>
                </c:pt>
                <c:pt idx="6013">
                  <c:v>d251n</c:v>
                </c:pt>
                <c:pt idx="6014">
                  <c:v>d251o</c:v>
                </c:pt>
                <c:pt idx="6015">
                  <c:v>d251p</c:v>
                </c:pt>
                <c:pt idx="6016">
                  <c:v>d251q</c:v>
                </c:pt>
                <c:pt idx="6017">
                  <c:v>d251r</c:v>
                </c:pt>
                <c:pt idx="6018">
                  <c:v>d251s</c:v>
                </c:pt>
                <c:pt idx="6019">
                  <c:v>d251t</c:v>
                </c:pt>
                <c:pt idx="6020">
                  <c:v>d251u</c:v>
                </c:pt>
                <c:pt idx="6021">
                  <c:v>d251v</c:v>
                </c:pt>
                <c:pt idx="6022">
                  <c:v>d251x</c:v>
                </c:pt>
                <c:pt idx="6023">
                  <c:v>d251y</c:v>
                </c:pt>
                <c:pt idx="6024">
                  <c:v>d252a</c:v>
                </c:pt>
                <c:pt idx="6025">
                  <c:v>d252b</c:v>
                </c:pt>
                <c:pt idx="6026">
                  <c:v>d252c</c:v>
                </c:pt>
                <c:pt idx="6027">
                  <c:v>d252d</c:v>
                </c:pt>
                <c:pt idx="6028">
                  <c:v>d252e</c:v>
                </c:pt>
                <c:pt idx="6029">
                  <c:v>d252f</c:v>
                </c:pt>
                <c:pt idx="6030">
                  <c:v>d252g</c:v>
                </c:pt>
                <c:pt idx="6031">
                  <c:v>d252h</c:v>
                </c:pt>
                <c:pt idx="6032">
                  <c:v>d252i</c:v>
                </c:pt>
                <c:pt idx="6033">
                  <c:v>d252j</c:v>
                </c:pt>
                <c:pt idx="6034">
                  <c:v>d252k</c:v>
                </c:pt>
                <c:pt idx="6035">
                  <c:v>d252l</c:v>
                </c:pt>
                <c:pt idx="6036">
                  <c:v>d252m</c:v>
                </c:pt>
                <c:pt idx="6037">
                  <c:v>d252n</c:v>
                </c:pt>
                <c:pt idx="6038">
                  <c:v>d252o</c:v>
                </c:pt>
                <c:pt idx="6039">
                  <c:v>d252p</c:v>
                </c:pt>
                <c:pt idx="6040">
                  <c:v>d252q</c:v>
                </c:pt>
                <c:pt idx="6041">
                  <c:v>d252r</c:v>
                </c:pt>
                <c:pt idx="6042">
                  <c:v>d252s</c:v>
                </c:pt>
                <c:pt idx="6043">
                  <c:v>d252t</c:v>
                </c:pt>
                <c:pt idx="6044">
                  <c:v>d252u</c:v>
                </c:pt>
                <c:pt idx="6045">
                  <c:v>d252v</c:v>
                </c:pt>
                <c:pt idx="6046">
                  <c:v>d252x</c:v>
                </c:pt>
                <c:pt idx="6047">
                  <c:v>d252y</c:v>
                </c:pt>
                <c:pt idx="6048">
                  <c:v>d253a</c:v>
                </c:pt>
                <c:pt idx="6049">
                  <c:v>d253b</c:v>
                </c:pt>
                <c:pt idx="6050">
                  <c:v>d253c</c:v>
                </c:pt>
                <c:pt idx="6051">
                  <c:v>d253d</c:v>
                </c:pt>
                <c:pt idx="6052">
                  <c:v>d253e</c:v>
                </c:pt>
                <c:pt idx="6053">
                  <c:v>d253f</c:v>
                </c:pt>
                <c:pt idx="6054">
                  <c:v>d253g</c:v>
                </c:pt>
                <c:pt idx="6055">
                  <c:v>d253h</c:v>
                </c:pt>
                <c:pt idx="6056">
                  <c:v>d253i</c:v>
                </c:pt>
                <c:pt idx="6057">
                  <c:v>d253j</c:v>
                </c:pt>
                <c:pt idx="6058">
                  <c:v>d253k</c:v>
                </c:pt>
                <c:pt idx="6059">
                  <c:v>d253l</c:v>
                </c:pt>
                <c:pt idx="6060">
                  <c:v>d253m</c:v>
                </c:pt>
                <c:pt idx="6061">
                  <c:v>d253n</c:v>
                </c:pt>
                <c:pt idx="6062">
                  <c:v>d253o</c:v>
                </c:pt>
                <c:pt idx="6063">
                  <c:v>d253p</c:v>
                </c:pt>
                <c:pt idx="6064">
                  <c:v>d253q</c:v>
                </c:pt>
                <c:pt idx="6065">
                  <c:v>d253r</c:v>
                </c:pt>
                <c:pt idx="6066">
                  <c:v>d253s</c:v>
                </c:pt>
                <c:pt idx="6067">
                  <c:v>d253t</c:v>
                </c:pt>
                <c:pt idx="6068">
                  <c:v>d253u</c:v>
                </c:pt>
                <c:pt idx="6069">
                  <c:v>d253v</c:v>
                </c:pt>
                <c:pt idx="6070">
                  <c:v>d253x</c:v>
                </c:pt>
                <c:pt idx="6071">
                  <c:v>d253y</c:v>
                </c:pt>
                <c:pt idx="6072">
                  <c:v>d254a</c:v>
                </c:pt>
                <c:pt idx="6073">
                  <c:v>d254b</c:v>
                </c:pt>
                <c:pt idx="6074">
                  <c:v>d254c</c:v>
                </c:pt>
                <c:pt idx="6075">
                  <c:v>d254d</c:v>
                </c:pt>
                <c:pt idx="6076">
                  <c:v>d254e</c:v>
                </c:pt>
                <c:pt idx="6077">
                  <c:v>d254f</c:v>
                </c:pt>
                <c:pt idx="6078">
                  <c:v>d254g</c:v>
                </c:pt>
                <c:pt idx="6079">
                  <c:v>d254h</c:v>
                </c:pt>
                <c:pt idx="6080">
                  <c:v>d254i</c:v>
                </c:pt>
                <c:pt idx="6081">
                  <c:v>d254j</c:v>
                </c:pt>
                <c:pt idx="6082">
                  <c:v>d254k</c:v>
                </c:pt>
                <c:pt idx="6083">
                  <c:v>d254l</c:v>
                </c:pt>
                <c:pt idx="6084">
                  <c:v>d254m</c:v>
                </c:pt>
                <c:pt idx="6085">
                  <c:v>d254n</c:v>
                </c:pt>
                <c:pt idx="6086">
                  <c:v>d254o</c:v>
                </c:pt>
                <c:pt idx="6087">
                  <c:v>d254p</c:v>
                </c:pt>
                <c:pt idx="6088">
                  <c:v>d254q</c:v>
                </c:pt>
                <c:pt idx="6089">
                  <c:v>d254r</c:v>
                </c:pt>
                <c:pt idx="6090">
                  <c:v>d254s</c:v>
                </c:pt>
                <c:pt idx="6091">
                  <c:v>d254t</c:v>
                </c:pt>
                <c:pt idx="6092">
                  <c:v>d254u</c:v>
                </c:pt>
                <c:pt idx="6093">
                  <c:v>d254v</c:v>
                </c:pt>
                <c:pt idx="6094">
                  <c:v>d254x</c:v>
                </c:pt>
                <c:pt idx="6095">
                  <c:v>d254y</c:v>
                </c:pt>
                <c:pt idx="6096">
                  <c:v>d255a</c:v>
                </c:pt>
                <c:pt idx="6097">
                  <c:v>d255b</c:v>
                </c:pt>
                <c:pt idx="6098">
                  <c:v>d255c</c:v>
                </c:pt>
                <c:pt idx="6099">
                  <c:v>d255d</c:v>
                </c:pt>
                <c:pt idx="6100">
                  <c:v>d255e</c:v>
                </c:pt>
                <c:pt idx="6101">
                  <c:v>d255f</c:v>
                </c:pt>
                <c:pt idx="6102">
                  <c:v>d255g</c:v>
                </c:pt>
                <c:pt idx="6103">
                  <c:v>d255h</c:v>
                </c:pt>
                <c:pt idx="6104">
                  <c:v>d255i</c:v>
                </c:pt>
                <c:pt idx="6105">
                  <c:v>d255j</c:v>
                </c:pt>
                <c:pt idx="6106">
                  <c:v>d255k</c:v>
                </c:pt>
                <c:pt idx="6107">
                  <c:v>d255l</c:v>
                </c:pt>
                <c:pt idx="6108">
                  <c:v>d255m</c:v>
                </c:pt>
                <c:pt idx="6109">
                  <c:v>d255n</c:v>
                </c:pt>
                <c:pt idx="6110">
                  <c:v>d255o</c:v>
                </c:pt>
                <c:pt idx="6111">
                  <c:v>d255p</c:v>
                </c:pt>
                <c:pt idx="6112">
                  <c:v>d255q</c:v>
                </c:pt>
                <c:pt idx="6113">
                  <c:v>d255r</c:v>
                </c:pt>
                <c:pt idx="6114">
                  <c:v>d255s</c:v>
                </c:pt>
                <c:pt idx="6115">
                  <c:v>d255t</c:v>
                </c:pt>
                <c:pt idx="6116">
                  <c:v>d255u</c:v>
                </c:pt>
                <c:pt idx="6117">
                  <c:v>d255v</c:v>
                </c:pt>
                <c:pt idx="6118">
                  <c:v>d255x</c:v>
                </c:pt>
                <c:pt idx="6119">
                  <c:v>d255y</c:v>
                </c:pt>
                <c:pt idx="6120">
                  <c:v>d256a</c:v>
                </c:pt>
                <c:pt idx="6121">
                  <c:v>d256b</c:v>
                </c:pt>
                <c:pt idx="6122">
                  <c:v>d256c</c:v>
                </c:pt>
                <c:pt idx="6123">
                  <c:v>d256d</c:v>
                </c:pt>
                <c:pt idx="6124">
                  <c:v>d256e</c:v>
                </c:pt>
                <c:pt idx="6125">
                  <c:v>d256f</c:v>
                </c:pt>
                <c:pt idx="6126">
                  <c:v>d256g</c:v>
                </c:pt>
                <c:pt idx="6127">
                  <c:v>d256h</c:v>
                </c:pt>
                <c:pt idx="6128">
                  <c:v>d256i</c:v>
                </c:pt>
                <c:pt idx="6129">
                  <c:v>d256j</c:v>
                </c:pt>
                <c:pt idx="6130">
                  <c:v>d256k</c:v>
                </c:pt>
                <c:pt idx="6131">
                  <c:v>d256l</c:v>
                </c:pt>
                <c:pt idx="6132">
                  <c:v>d256m</c:v>
                </c:pt>
                <c:pt idx="6133">
                  <c:v>d256n</c:v>
                </c:pt>
                <c:pt idx="6134">
                  <c:v>d256o</c:v>
                </c:pt>
                <c:pt idx="6135">
                  <c:v>d256p</c:v>
                </c:pt>
                <c:pt idx="6136">
                  <c:v>d256q</c:v>
                </c:pt>
                <c:pt idx="6137">
                  <c:v>d256r</c:v>
                </c:pt>
                <c:pt idx="6138">
                  <c:v>d256s</c:v>
                </c:pt>
                <c:pt idx="6139">
                  <c:v>d256t</c:v>
                </c:pt>
                <c:pt idx="6140">
                  <c:v>d256u</c:v>
                </c:pt>
                <c:pt idx="6141">
                  <c:v>d256v</c:v>
                </c:pt>
                <c:pt idx="6142">
                  <c:v>d256x</c:v>
                </c:pt>
                <c:pt idx="6143">
                  <c:v>d256y</c:v>
                </c:pt>
                <c:pt idx="6144">
                  <c:v>d257a</c:v>
                </c:pt>
                <c:pt idx="6145">
                  <c:v>d257b</c:v>
                </c:pt>
                <c:pt idx="6146">
                  <c:v>d257c</c:v>
                </c:pt>
                <c:pt idx="6147">
                  <c:v>d257d</c:v>
                </c:pt>
                <c:pt idx="6148">
                  <c:v>d257e</c:v>
                </c:pt>
                <c:pt idx="6149">
                  <c:v>d257f</c:v>
                </c:pt>
                <c:pt idx="6150">
                  <c:v>d257g</c:v>
                </c:pt>
                <c:pt idx="6151">
                  <c:v>d257h</c:v>
                </c:pt>
                <c:pt idx="6152">
                  <c:v>d257i</c:v>
                </c:pt>
                <c:pt idx="6153">
                  <c:v>d257j</c:v>
                </c:pt>
                <c:pt idx="6154">
                  <c:v>d257k</c:v>
                </c:pt>
                <c:pt idx="6155">
                  <c:v>d257l</c:v>
                </c:pt>
                <c:pt idx="6156">
                  <c:v>d257m</c:v>
                </c:pt>
                <c:pt idx="6157">
                  <c:v>d257n</c:v>
                </c:pt>
                <c:pt idx="6158">
                  <c:v>d257o</c:v>
                </c:pt>
                <c:pt idx="6159">
                  <c:v>d257p</c:v>
                </c:pt>
                <c:pt idx="6160">
                  <c:v>d257q</c:v>
                </c:pt>
                <c:pt idx="6161">
                  <c:v>d257r</c:v>
                </c:pt>
                <c:pt idx="6162">
                  <c:v>d257s</c:v>
                </c:pt>
                <c:pt idx="6163">
                  <c:v>d257t</c:v>
                </c:pt>
                <c:pt idx="6164">
                  <c:v>d257u</c:v>
                </c:pt>
                <c:pt idx="6165">
                  <c:v>d257v</c:v>
                </c:pt>
                <c:pt idx="6166">
                  <c:v>d257x</c:v>
                </c:pt>
                <c:pt idx="6167">
                  <c:v>d257y</c:v>
                </c:pt>
                <c:pt idx="6168">
                  <c:v>d258a</c:v>
                </c:pt>
                <c:pt idx="6169">
                  <c:v>d258b</c:v>
                </c:pt>
                <c:pt idx="6170">
                  <c:v>d258c</c:v>
                </c:pt>
                <c:pt idx="6171">
                  <c:v>d258d</c:v>
                </c:pt>
                <c:pt idx="6172">
                  <c:v>d258e</c:v>
                </c:pt>
                <c:pt idx="6173">
                  <c:v>d258f</c:v>
                </c:pt>
                <c:pt idx="6174">
                  <c:v>d258g</c:v>
                </c:pt>
                <c:pt idx="6175">
                  <c:v>d258h</c:v>
                </c:pt>
                <c:pt idx="6176">
                  <c:v>d258i</c:v>
                </c:pt>
                <c:pt idx="6177">
                  <c:v>d258j</c:v>
                </c:pt>
                <c:pt idx="6178">
                  <c:v>d258k</c:v>
                </c:pt>
                <c:pt idx="6179">
                  <c:v>d258l</c:v>
                </c:pt>
                <c:pt idx="6180">
                  <c:v>d258m</c:v>
                </c:pt>
                <c:pt idx="6181">
                  <c:v>d258n</c:v>
                </c:pt>
                <c:pt idx="6182">
                  <c:v>d258o</c:v>
                </c:pt>
                <c:pt idx="6183">
                  <c:v>d258p</c:v>
                </c:pt>
                <c:pt idx="6184">
                  <c:v>d258q</c:v>
                </c:pt>
                <c:pt idx="6185">
                  <c:v>d258r</c:v>
                </c:pt>
                <c:pt idx="6186">
                  <c:v>d258s</c:v>
                </c:pt>
                <c:pt idx="6187">
                  <c:v>d258t</c:v>
                </c:pt>
                <c:pt idx="6188">
                  <c:v>d258u</c:v>
                </c:pt>
                <c:pt idx="6189">
                  <c:v>d258v</c:v>
                </c:pt>
                <c:pt idx="6190">
                  <c:v>d258x</c:v>
                </c:pt>
                <c:pt idx="6191">
                  <c:v>d258y</c:v>
                </c:pt>
                <c:pt idx="6192">
                  <c:v>d259a</c:v>
                </c:pt>
                <c:pt idx="6193">
                  <c:v>d259b</c:v>
                </c:pt>
                <c:pt idx="6194">
                  <c:v>d259c</c:v>
                </c:pt>
                <c:pt idx="6195">
                  <c:v>d259d</c:v>
                </c:pt>
                <c:pt idx="6196">
                  <c:v>d259e</c:v>
                </c:pt>
                <c:pt idx="6197">
                  <c:v>d259f</c:v>
                </c:pt>
                <c:pt idx="6198">
                  <c:v>d259g</c:v>
                </c:pt>
                <c:pt idx="6199">
                  <c:v>d259h</c:v>
                </c:pt>
                <c:pt idx="6200">
                  <c:v>d259i</c:v>
                </c:pt>
                <c:pt idx="6201">
                  <c:v>d259j</c:v>
                </c:pt>
                <c:pt idx="6202">
                  <c:v>d259k</c:v>
                </c:pt>
                <c:pt idx="6203">
                  <c:v>d259l</c:v>
                </c:pt>
                <c:pt idx="6204">
                  <c:v>d259m</c:v>
                </c:pt>
                <c:pt idx="6205">
                  <c:v>d259n</c:v>
                </c:pt>
                <c:pt idx="6206">
                  <c:v>d259o</c:v>
                </c:pt>
                <c:pt idx="6207">
                  <c:v>d259p</c:v>
                </c:pt>
                <c:pt idx="6208">
                  <c:v>d259q</c:v>
                </c:pt>
                <c:pt idx="6209">
                  <c:v>d259r</c:v>
                </c:pt>
                <c:pt idx="6210">
                  <c:v>d259s</c:v>
                </c:pt>
                <c:pt idx="6211">
                  <c:v>d259t</c:v>
                </c:pt>
                <c:pt idx="6212">
                  <c:v>d259u</c:v>
                </c:pt>
                <c:pt idx="6213">
                  <c:v>d259v</c:v>
                </c:pt>
                <c:pt idx="6214">
                  <c:v>d259x</c:v>
                </c:pt>
                <c:pt idx="6215">
                  <c:v>d259y</c:v>
                </c:pt>
                <c:pt idx="6216">
                  <c:v>d260a</c:v>
                </c:pt>
                <c:pt idx="6217">
                  <c:v>d260b</c:v>
                </c:pt>
                <c:pt idx="6218">
                  <c:v>d260c</c:v>
                </c:pt>
                <c:pt idx="6219">
                  <c:v>d260d</c:v>
                </c:pt>
                <c:pt idx="6220">
                  <c:v>d260e</c:v>
                </c:pt>
                <c:pt idx="6221">
                  <c:v>d260f</c:v>
                </c:pt>
                <c:pt idx="6222">
                  <c:v>d260g</c:v>
                </c:pt>
                <c:pt idx="6223">
                  <c:v>d260h</c:v>
                </c:pt>
                <c:pt idx="6224">
                  <c:v>d260i</c:v>
                </c:pt>
                <c:pt idx="6225">
                  <c:v>d260j</c:v>
                </c:pt>
                <c:pt idx="6226">
                  <c:v>d260k</c:v>
                </c:pt>
                <c:pt idx="6227">
                  <c:v>d260l</c:v>
                </c:pt>
                <c:pt idx="6228">
                  <c:v>d260m</c:v>
                </c:pt>
                <c:pt idx="6229">
                  <c:v>d260n</c:v>
                </c:pt>
                <c:pt idx="6230">
                  <c:v>d260o</c:v>
                </c:pt>
                <c:pt idx="6231">
                  <c:v>d260p</c:v>
                </c:pt>
                <c:pt idx="6232">
                  <c:v>d260q</c:v>
                </c:pt>
                <c:pt idx="6233">
                  <c:v>d260r</c:v>
                </c:pt>
                <c:pt idx="6234">
                  <c:v>d260s</c:v>
                </c:pt>
                <c:pt idx="6235">
                  <c:v>d260t</c:v>
                </c:pt>
                <c:pt idx="6236">
                  <c:v>d260u</c:v>
                </c:pt>
                <c:pt idx="6237">
                  <c:v>d260v</c:v>
                </c:pt>
                <c:pt idx="6238">
                  <c:v>d260x</c:v>
                </c:pt>
                <c:pt idx="6239">
                  <c:v>d260y</c:v>
                </c:pt>
                <c:pt idx="6240">
                  <c:v>d261a</c:v>
                </c:pt>
                <c:pt idx="6241">
                  <c:v>d261b</c:v>
                </c:pt>
                <c:pt idx="6242">
                  <c:v>d261c</c:v>
                </c:pt>
                <c:pt idx="6243">
                  <c:v>d261d</c:v>
                </c:pt>
                <c:pt idx="6244">
                  <c:v>d261e</c:v>
                </c:pt>
                <c:pt idx="6245">
                  <c:v>d261f</c:v>
                </c:pt>
                <c:pt idx="6246">
                  <c:v>d261g</c:v>
                </c:pt>
                <c:pt idx="6247">
                  <c:v>d261h</c:v>
                </c:pt>
                <c:pt idx="6248">
                  <c:v>d261i</c:v>
                </c:pt>
                <c:pt idx="6249">
                  <c:v>d261j</c:v>
                </c:pt>
                <c:pt idx="6250">
                  <c:v>d261k</c:v>
                </c:pt>
                <c:pt idx="6251">
                  <c:v>d261l</c:v>
                </c:pt>
                <c:pt idx="6252">
                  <c:v>d261m</c:v>
                </c:pt>
                <c:pt idx="6253">
                  <c:v>d261n</c:v>
                </c:pt>
                <c:pt idx="6254">
                  <c:v>d261o</c:v>
                </c:pt>
                <c:pt idx="6255">
                  <c:v>d261p</c:v>
                </c:pt>
                <c:pt idx="6256">
                  <c:v>d261q</c:v>
                </c:pt>
                <c:pt idx="6257">
                  <c:v>d261r</c:v>
                </c:pt>
                <c:pt idx="6258">
                  <c:v>d261s</c:v>
                </c:pt>
                <c:pt idx="6259">
                  <c:v>d261t</c:v>
                </c:pt>
                <c:pt idx="6260">
                  <c:v>d261u</c:v>
                </c:pt>
                <c:pt idx="6261">
                  <c:v>d261v</c:v>
                </c:pt>
                <c:pt idx="6262">
                  <c:v>d261x</c:v>
                </c:pt>
                <c:pt idx="6263">
                  <c:v>d261y</c:v>
                </c:pt>
                <c:pt idx="6264">
                  <c:v>d262a</c:v>
                </c:pt>
                <c:pt idx="6265">
                  <c:v>d262b</c:v>
                </c:pt>
                <c:pt idx="6266">
                  <c:v>d262c</c:v>
                </c:pt>
                <c:pt idx="6267">
                  <c:v>d262d</c:v>
                </c:pt>
                <c:pt idx="6268">
                  <c:v>d262e</c:v>
                </c:pt>
                <c:pt idx="6269">
                  <c:v>d262f</c:v>
                </c:pt>
                <c:pt idx="6270">
                  <c:v>d262g</c:v>
                </c:pt>
                <c:pt idx="6271">
                  <c:v>d262h</c:v>
                </c:pt>
                <c:pt idx="6272">
                  <c:v>d262i</c:v>
                </c:pt>
                <c:pt idx="6273">
                  <c:v>d262j</c:v>
                </c:pt>
                <c:pt idx="6274">
                  <c:v>d262k</c:v>
                </c:pt>
                <c:pt idx="6275">
                  <c:v>d262l</c:v>
                </c:pt>
                <c:pt idx="6276">
                  <c:v>d262m</c:v>
                </c:pt>
                <c:pt idx="6277">
                  <c:v>d262n</c:v>
                </c:pt>
                <c:pt idx="6278">
                  <c:v>d262o</c:v>
                </c:pt>
                <c:pt idx="6279">
                  <c:v>d262p</c:v>
                </c:pt>
                <c:pt idx="6280">
                  <c:v>d262q</c:v>
                </c:pt>
                <c:pt idx="6281">
                  <c:v>d262r</c:v>
                </c:pt>
                <c:pt idx="6282">
                  <c:v>d262s</c:v>
                </c:pt>
                <c:pt idx="6283">
                  <c:v>d262t</c:v>
                </c:pt>
                <c:pt idx="6284">
                  <c:v>d262u</c:v>
                </c:pt>
                <c:pt idx="6285">
                  <c:v>d262v</c:v>
                </c:pt>
                <c:pt idx="6286">
                  <c:v>d262x</c:v>
                </c:pt>
                <c:pt idx="6287">
                  <c:v>d262y</c:v>
                </c:pt>
                <c:pt idx="6288">
                  <c:v>d263a</c:v>
                </c:pt>
                <c:pt idx="6289">
                  <c:v>d263b</c:v>
                </c:pt>
                <c:pt idx="6290">
                  <c:v>d263c</c:v>
                </c:pt>
                <c:pt idx="6291">
                  <c:v>d263d</c:v>
                </c:pt>
                <c:pt idx="6292">
                  <c:v>d263e</c:v>
                </c:pt>
                <c:pt idx="6293">
                  <c:v>d263f</c:v>
                </c:pt>
                <c:pt idx="6294">
                  <c:v>d263g</c:v>
                </c:pt>
                <c:pt idx="6295">
                  <c:v>d263h</c:v>
                </c:pt>
                <c:pt idx="6296">
                  <c:v>d263i</c:v>
                </c:pt>
                <c:pt idx="6297">
                  <c:v>d263j</c:v>
                </c:pt>
                <c:pt idx="6298">
                  <c:v>d263k</c:v>
                </c:pt>
                <c:pt idx="6299">
                  <c:v>d263l</c:v>
                </c:pt>
                <c:pt idx="6300">
                  <c:v>d263m</c:v>
                </c:pt>
                <c:pt idx="6301">
                  <c:v>d263n</c:v>
                </c:pt>
                <c:pt idx="6302">
                  <c:v>d263o</c:v>
                </c:pt>
                <c:pt idx="6303">
                  <c:v>d263p</c:v>
                </c:pt>
                <c:pt idx="6304">
                  <c:v>d263q</c:v>
                </c:pt>
                <c:pt idx="6305">
                  <c:v>d263r</c:v>
                </c:pt>
                <c:pt idx="6306">
                  <c:v>d263s</c:v>
                </c:pt>
                <c:pt idx="6307">
                  <c:v>d263t</c:v>
                </c:pt>
                <c:pt idx="6308">
                  <c:v>d263u</c:v>
                </c:pt>
                <c:pt idx="6309">
                  <c:v>d263v</c:v>
                </c:pt>
                <c:pt idx="6310">
                  <c:v>d263x</c:v>
                </c:pt>
                <c:pt idx="6311">
                  <c:v>d263y</c:v>
                </c:pt>
                <c:pt idx="6312">
                  <c:v>d264a</c:v>
                </c:pt>
                <c:pt idx="6313">
                  <c:v>d264b</c:v>
                </c:pt>
                <c:pt idx="6314">
                  <c:v>d264c</c:v>
                </c:pt>
                <c:pt idx="6315">
                  <c:v>d264d</c:v>
                </c:pt>
                <c:pt idx="6316">
                  <c:v>d264e</c:v>
                </c:pt>
                <c:pt idx="6317">
                  <c:v>d264f</c:v>
                </c:pt>
                <c:pt idx="6318">
                  <c:v>d264g</c:v>
                </c:pt>
                <c:pt idx="6319">
                  <c:v>d264h</c:v>
                </c:pt>
                <c:pt idx="6320">
                  <c:v>d264i</c:v>
                </c:pt>
                <c:pt idx="6321">
                  <c:v>d264j</c:v>
                </c:pt>
                <c:pt idx="6322">
                  <c:v>d264k</c:v>
                </c:pt>
                <c:pt idx="6323">
                  <c:v>d264l</c:v>
                </c:pt>
                <c:pt idx="6324">
                  <c:v>d264m</c:v>
                </c:pt>
                <c:pt idx="6325">
                  <c:v>d264n</c:v>
                </c:pt>
                <c:pt idx="6326">
                  <c:v>d264o</c:v>
                </c:pt>
                <c:pt idx="6327">
                  <c:v>d264p</c:v>
                </c:pt>
                <c:pt idx="6328">
                  <c:v>d264q</c:v>
                </c:pt>
                <c:pt idx="6329">
                  <c:v>d264r</c:v>
                </c:pt>
                <c:pt idx="6330">
                  <c:v>d264s</c:v>
                </c:pt>
                <c:pt idx="6331">
                  <c:v>d264t</c:v>
                </c:pt>
                <c:pt idx="6332">
                  <c:v>d264u</c:v>
                </c:pt>
                <c:pt idx="6333">
                  <c:v>d264v</c:v>
                </c:pt>
                <c:pt idx="6334">
                  <c:v>d264x</c:v>
                </c:pt>
                <c:pt idx="6335">
                  <c:v>d264y</c:v>
                </c:pt>
                <c:pt idx="6336">
                  <c:v>d265a</c:v>
                </c:pt>
                <c:pt idx="6337">
                  <c:v>d265b</c:v>
                </c:pt>
                <c:pt idx="6338">
                  <c:v>d265c</c:v>
                </c:pt>
                <c:pt idx="6339">
                  <c:v>d265d</c:v>
                </c:pt>
                <c:pt idx="6340">
                  <c:v>d265e</c:v>
                </c:pt>
                <c:pt idx="6341">
                  <c:v>d265f</c:v>
                </c:pt>
                <c:pt idx="6342">
                  <c:v>d265g</c:v>
                </c:pt>
                <c:pt idx="6343">
                  <c:v>d265h</c:v>
                </c:pt>
                <c:pt idx="6344">
                  <c:v>d265i</c:v>
                </c:pt>
                <c:pt idx="6345">
                  <c:v>d265j</c:v>
                </c:pt>
                <c:pt idx="6346">
                  <c:v>d265k</c:v>
                </c:pt>
                <c:pt idx="6347">
                  <c:v>d265l</c:v>
                </c:pt>
                <c:pt idx="6348">
                  <c:v>d265m</c:v>
                </c:pt>
                <c:pt idx="6349">
                  <c:v>d265n</c:v>
                </c:pt>
                <c:pt idx="6350">
                  <c:v>d265o</c:v>
                </c:pt>
                <c:pt idx="6351">
                  <c:v>d265p</c:v>
                </c:pt>
                <c:pt idx="6352">
                  <c:v>d265q</c:v>
                </c:pt>
                <c:pt idx="6353">
                  <c:v>d265r</c:v>
                </c:pt>
                <c:pt idx="6354">
                  <c:v>d265s</c:v>
                </c:pt>
                <c:pt idx="6355">
                  <c:v>d265t</c:v>
                </c:pt>
                <c:pt idx="6356">
                  <c:v>d265u</c:v>
                </c:pt>
                <c:pt idx="6357">
                  <c:v>d265v</c:v>
                </c:pt>
                <c:pt idx="6358">
                  <c:v>d265x</c:v>
                </c:pt>
                <c:pt idx="6359">
                  <c:v>d265y</c:v>
                </c:pt>
                <c:pt idx="6360">
                  <c:v>d266a</c:v>
                </c:pt>
                <c:pt idx="6361">
                  <c:v>d266b</c:v>
                </c:pt>
                <c:pt idx="6362">
                  <c:v>d266c</c:v>
                </c:pt>
                <c:pt idx="6363">
                  <c:v>d266d</c:v>
                </c:pt>
                <c:pt idx="6364">
                  <c:v>d266e</c:v>
                </c:pt>
                <c:pt idx="6365">
                  <c:v>d266f</c:v>
                </c:pt>
                <c:pt idx="6366">
                  <c:v>d266g</c:v>
                </c:pt>
                <c:pt idx="6367">
                  <c:v>d266h</c:v>
                </c:pt>
                <c:pt idx="6368">
                  <c:v>d266i</c:v>
                </c:pt>
                <c:pt idx="6369">
                  <c:v>d266j</c:v>
                </c:pt>
                <c:pt idx="6370">
                  <c:v>d266k</c:v>
                </c:pt>
                <c:pt idx="6371">
                  <c:v>d266l</c:v>
                </c:pt>
                <c:pt idx="6372">
                  <c:v>d266m</c:v>
                </c:pt>
                <c:pt idx="6373">
                  <c:v>d266n</c:v>
                </c:pt>
                <c:pt idx="6374">
                  <c:v>d266o</c:v>
                </c:pt>
                <c:pt idx="6375">
                  <c:v>d266p</c:v>
                </c:pt>
                <c:pt idx="6376">
                  <c:v>d266q</c:v>
                </c:pt>
                <c:pt idx="6377">
                  <c:v>d266r</c:v>
                </c:pt>
                <c:pt idx="6378">
                  <c:v>d266s</c:v>
                </c:pt>
                <c:pt idx="6379">
                  <c:v>d266t</c:v>
                </c:pt>
                <c:pt idx="6380">
                  <c:v>d266u</c:v>
                </c:pt>
                <c:pt idx="6381">
                  <c:v>d266v</c:v>
                </c:pt>
                <c:pt idx="6382">
                  <c:v>d266x</c:v>
                </c:pt>
                <c:pt idx="6383">
                  <c:v>d266y</c:v>
                </c:pt>
                <c:pt idx="6384">
                  <c:v>d267a</c:v>
                </c:pt>
                <c:pt idx="6385">
                  <c:v>d267b</c:v>
                </c:pt>
                <c:pt idx="6386">
                  <c:v>d267c</c:v>
                </c:pt>
                <c:pt idx="6387">
                  <c:v>d267d</c:v>
                </c:pt>
                <c:pt idx="6388">
                  <c:v>d267e</c:v>
                </c:pt>
                <c:pt idx="6389">
                  <c:v>d267f</c:v>
                </c:pt>
                <c:pt idx="6390">
                  <c:v>d267g</c:v>
                </c:pt>
                <c:pt idx="6391">
                  <c:v>d267h</c:v>
                </c:pt>
                <c:pt idx="6392">
                  <c:v>d267i</c:v>
                </c:pt>
                <c:pt idx="6393">
                  <c:v>d267j</c:v>
                </c:pt>
                <c:pt idx="6394">
                  <c:v>d267k</c:v>
                </c:pt>
                <c:pt idx="6395">
                  <c:v>d267l</c:v>
                </c:pt>
                <c:pt idx="6396">
                  <c:v>d267m</c:v>
                </c:pt>
                <c:pt idx="6397">
                  <c:v>d267n</c:v>
                </c:pt>
                <c:pt idx="6398">
                  <c:v>d267o</c:v>
                </c:pt>
                <c:pt idx="6399">
                  <c:v>d267p</c:v>
                </c:pt>
                <c:pt idx="6400">
                  <c:v>d267q</c:v>
                </c:pt>
                <c:pt idx="6401">
                  <c:v>d267r</c:v>
                </c:pt>
                <c:pt idx="6402">
                  <c:v>d267s</c:v>
                </c:pt>
                <c:pt idx="6403">
                  <c:v>d267t</c:v>
                </c:pt>
                <c:pt idx="6404">
                  <c:v>d267u</c:v>
                </c:pt>
                <c:pt idx="6405">
                  <c:v>d267v</c:v>
                </c:pt>
                <c:pt idx="6406">
                  <c:v>d267x</c:v>
                </c:pt>
                <c:pt idx="6407">
                  <c:v>d267y</c:v>
                </c:pt>
                <c:pt idx="6408">
                  <c:v>d268a</c:v>
                </c:pt>
                <c:pt idx="6409">
                  <c:v>d268b</c:v>
                </c:pt>
                <c:pt idx="6410">
                  <c:v>d268c</c:v>
                </c:pt>
                <c:pt idx="6411">
                  <c:v>d268d</c:v>
                </c:pt>
                <c:pt idx="6412">
                  <c:v>d268e</c:v>
                </c:pt>
                <c:pt idx="6413">
                  <c:v>d268f</c:v>
                </c:pt>
                <c:pt idx="6414">
                  <c:v>d268g</c:v>
                </c:pt>
                <c:pt idx="6415">
                  <c:v>d268h</c:v>
                </c:pt>
                <c:pt idx="6416">
                  <c:v>d268i</c:v>
                </c:pt>
                <c:pt idx="6417">
                  <c:v>d268j</c:v>
                </c:pt>
                <c:pt idx="6418">
                  <c:v>d268k</c:v>
                </c:pt>
                <c:pt idx="6419">
                  <c:v>d268l</c:v>
                </c:pt>
                <c:pt idx="6420">
                  <c:v>d268m</c:v>
                </c:pt>
                <c:pt idx="6421">
                  <c:v>d268n</c:v>
                </c:pt>
                <c:pt idx="6422">
                  <c:v>d268o</c:v>
                </c:pt>
                <c:pt idx="6423">
                  <c:v>d268p</c:v>
                </c:pt>
                <c:pt idx="6424">
                  <c:v>d268q</c:v>
                </c:pt>
                <c:pt idx="6425">
                  <c:v>d268r</c:v>
                </c:pt>
                <c:pt idx="6426">
                  <c:v>d268s</c:v>
                </c:pt>
                <c:pt idx="6427">
                  <c:v>d268t</c:v>
                </c:pt>
                <c:pt idx="6428">
                  <c:v>d268u</c:v>
                </c:pt>
                <c:pt idx="6429">
                  <c:v>d268v</c:v>
                </c:pt>
                <c:pt idx="6430">
                  <c:v>d268x</c:v>
                </c:pt>
                <c:pt idx="6431">
                  <c:v>d268y</c:v>
                </c:pt>
                <c:pt idx="6432">
                  <c:v>d269a</c:v>
                </c:pt>
                <c:pt idx="6433">
                  <c:v>d269b</c:v>
                </c:pt>
                <c:pt idx="6434">
                  <c:v>d269c</c:v>
                </c:pt>
                <c:pt idx="6435">
                  <c:v>d269d</c:v>
                </c:pt>
                <c:pt idx="6436">
                  <c:v>d269e</c:v>
                </c:pt>
                <c:pt idx="6437">
                  <c:v>d269f</c:v>
                </c:pt>
                <c:pt idx="6438">
                  <c:v>d269g</c:v>
                </c:pt>
                <c:pt idx="6439">
                  <c:v>d269h</c:v>
                </c:pt>
                <c:pt idx="6440">
                  <c:v>d269i</c:v>
                </c:pt>
                <c:pt idx="6441">
                  <c:v>d269j</c:v>
                </c:pt>
                <c:pt idx="6442">
                  <c:v>d269k</c:v>
                </c:pt>
                <c:pt idx="6443">
                  <c:v>d269l</c:v>
                </c:pt>
                <c:pt idx="6444">
                  <c:v>d269m</c:v>
                </c:pt>
                <c:pt idx="6445">
                  <c:v>d269n</c:v>
                </c:pt>
                <c:pt idx="6446">
                  <c:v>d269o</c:v>
                </c:pt>
                <c:pt idx="6447">
                  <c:v>d269p</c:v>
                </c:pt>
                <c:pt idx="6448">
                  <c:v>d269q</c:v>
                </c:pt>
                <c:pt idx="6449">
                  <c:v>d269r</c:v>
                </c:pt>
                <c:pt idx="6450">
                  <c:v>d269s</c:v>
                </c:pt>
                <c:pt idx="6451">
                  <c:v>d269t</c:v>
                </c:pt>
                <c:pt idx="6452">
                  <c:v>d269u</c:v>
                </c:pt>
                <c:pt idx="6453">
                  <c:v>d269v</c:v>
                </c:pt>
                <c:pt idx="6454">
                  <c:v>d269x</c:v>
                </c:pt>
                <c:pt idx="6455">
                  <c:v>d269y</c:v>
                </c:pt>
                <c:pt idx="6456">
                  <c:v>d270a</c:v>
                </c:pt>
                <c:pt idx="6457">
                  <c:v>d270b</c:v>
                </c:pt>
                <c:pt idx="6458">
                  <c:v>d270c</c:v>
                </c:pt>
                <c:pt idx="6459">
                  <c:v>d270d</c:v>
                </c:pt>
                <c:pt idx="6460">
                  <c:v>d270e</c:v>
                </c:pt>
                <c:pt idx="6461">
                  <c:v>d270f</c:v>
                </c:pt>
                <c:pt idx="6462">
                  <c:v>d270g</c:v>
                </c:pt>
                <c:pt idx="6463">
                  <c:v>d270h</c:v>
                </c:pt>
                <c:pt idx="6464">
                  <c:v>d270i</c:v>
                </c:pt>
                <c:pt idx="6465">
                  <c:v>d270j</c:v>
                </c:pt>
                <c:pt idx="6466">
                  <c:v>d270k</c:v>
                </c:pt>
                <c:pt idx="6467">
                  <c:v>d270l</c:v>
                </c:pt>
                <c:pt idx="6468">
                  <c:v>d270m</c:v>
                </c:pt>
                <c:pt idx="6469">
                  <c:v>d270n</c:v>
                </c:pt>
                <c:pt idx="6470">
                  <c:v>d270o</c:v>
                </c:pt>
                <c:pt idx="6471">
                  <c:v>d270p</c:v>
                </c:pt>
                <c:pt idx="6472">
                  <c:v>d270q</c:v>
                </c:pt>
                <c:pt idx="6473">
                  <c:v>d270r</c:v>
                </c:pt>
                <c:pt idx="6474">
                  <c:v>d270s</c:v>
                </c:pt>
                <c:pt idx="6475">
                  <c:v>d270t</c:v>
                </c:pt>
                <c:pt idx="6476">
                  <c:v>d270u</c:v>
                </c:pt>
                <c:pt idx="6477">
                  <c:v>d270v</c:v>
                </c:pt>
                <c:pt idx="6478">
                  <c:v>d270x</c:v>
                </c:pt>
                <c:pt idx="6479">
                  <c:v>d270y</c:v>
                </c:pt>
                <c:pt idx="6480">
                  <c:v>d271a</c:v>
                </c:pt>
                <c:pt idx="6481">
                  <c:v>d271b</c:v>
                </c:pt>
                <c:pt idx="6482">
                  <c:v>d271c</c:v>
                </c:pt>
                <c:pt idx="6483">
                  <c:v>d271d</c:v>
                </c:pt>
                <c:pt idx="6484">
                  <c:v>d271e</c:v>
                </c:pt>
                <c:pt idx="6485">
                  <c:v>d271f</c:v>
                </c:pt>
                <c:pt idx="6486">
                  <c:v>d271g</c:v>
                </c:pt>
                <c:pt idx="6487">
                  <c:v>d271h</c:v>
                </c:pt>
                <c:pt idx="6488">
                  <c:v>d271i</c:v>
                </c:pt>
                <c:pt idx="6489">
                  <c:v>d271j</c:v>
                </c:pt>
                <c:pt idx="6490">
                  <c:v>d271k</c:v>
                </c:pt>
                <c:pt idx="6491">
                  <c:v>d271l</c:v>
                </c:pt>
                <c:pt idx="6492">
                  <c:v>d271m</c:v>
                </c:pt>
                <c:pt idx="6493">
                  <c:v>d271n</c:v>
                </c:pt>
                <c:pt idx="6494">
                  <c:v>d271o</c:v>
                </c:pt>
                <c:pt idx="6495">
                  <c:v>d271p</c:v>
                </c:pt>
                <c:pt idx="6496">
                  <c:v>d271q</c:v>
                </c:pt>
                <c:pt idx="6497">
                  <c:v>d271r</c:v>
                </c:pt>
                <c:pt idx="6498">
                  <c:v>d271s</c:v>
                </c:pt>
                <c:pt idx="6499">
                  <c:v>d271t</c:v>
                </c:pt>
                <c:pt idx="6500">
                  <c:v>d271u</c:v>
                </c:pt>
                <c:pt idx="6501">
                  <c:v>d271v</c:v>
                </c:pt>
                <c:pt idx="6502">
                  <c:v>d271x</c:v>
                </c:pt>
                <c:pt idx="6503">
                  <c:v>d271y</c:v>
                </c:pt>
                <c:pt idx="6504">
                  <c:v>d272a</c:v>
                </c:pt>
                <c:pt idx="6505">
                  <c:v>d272b</c:v>
                </c:pt>
                <c:pt idx="6506">
                  <c:v>d272c</c:v>
                </c:pt>
                <c:pt idx="6507">
                  <c:v>d272d</c:v>
                </c:pt>
                <c:pt idx="6508">
                  <c:v>d272e</c:v>
                </c:pt>
                <c:pt idx="6509">
                  <c:v>d272f</c:v>
                </c:pt>
                <c:pt idx="6510">
                  <c:v>d272g</c:v>
                </c:pt>
                <c:pt idx="6511">
                  <c:v>d272h</c:v>
                </c:pt>
                <c:pt idx="6512">
                  <c:v>d272i</c:v>
                </c:pt>
                <c:pt idx="6513">
                  <c:v>d272j</c:v>
                </c:pt>
                <c:pt idx="6514">
                  <c:v>d272k</c:v>
                </c:pt>
                <c:pt idx="6515">
                  <c:v>d272l</c:v>
                </c:pt>
                <c:pt idx="6516">
                  <c:v>d272m</c:v>
                </c:pt>
                <c:pt idx="6517">
                  <c:v>d272n</c:v>
                </c:pt>
                <c:pt idx="6518">
                  <c:v>d272o</c:v>
                </c:pt>
                <c:pt idx="6519">
                  <c:v>d272p</c:v>
                </c:pt>
                <c:pt idx="6520">
                  <c:v>d272q</c:v>
                </c:pt>
                <c:pt idx="6521">
                  <c:v>d272r</c:v>
                </c:pt>
                <c:pt idx="6522">
                  <c:v>d272s</c:v>
                </c:pt>
                <c:pt idx="6523">
                  <c:v>d272t</c:v>
                </c:pt>
                <c:pt idx="6524">
                  <c:v>d272u</c:v>
                </c:pt>
                <c:pt idx="6525">
                  <c:v>d272v</c:v>
                </c:pt>
                <c:pt idx="6526">
                  <c:v>d272x</c:v>
                </c:pt>
                <c:pt idx="6527">
                  <c:v>d272y</c:v>
                </c:pt>
                <c:pt idx="6528">
                  <c:v>d273a</c:v>
                </c:pt>
                <c:pt idx="6529">
                  <c:v>d273b</c:v>
                </c:pt>
                <c:pt idx="6530">
                  <c:v>d273c</c:v>
                </c:pt>
                <c:pt idx="6531">
                  <c:v>d273d</c:v>
                </c:pt>
                <c:pt idx="6532">
                  <c:v>d273e</c:v>
                </c:pt>
                <c:pt idx="6533">
                  <c:v>d273f</c:v>
                </c:pt>
                <c:pt idx="6534">
                  <c:v>d273g</c:v>
                </c:pt>
                <c:pt idx="6535">
                  <c:v>d273h</c:v>
                </c:pt>
                <c:pt idx="6536">
                  <c:v>d273i</c:v>
                </c:pt>
                <c:pt idx="6537">
                  <c:v>d273j</c:v>
                </c:pt>
                <c:pt idx="6538">
                  <c:v>d273k</c:v>
                </c:pt>
                <c:pt idx="6539">
                  <c:v>d273l</c:v>
                </c:pt>
                <c:pt idx="6540">
                  <c:v>d273m</c:v>
                </c:pt>
                <c:pt idx="6541">
                  <c:v>d273n</c:v>
                </c:pt>
                <c:pt idx="6542">
                  <c:v>d273o</c:v>
                </c:pt>
                <c:pt idx="6543">
                  <c:v>d273p</c:v>
                </c:pt>
                <c:pt idx="6544">
                  <c:v>d273q</c:v>
                </c:pt>
                <c:pt idx="6545">
                  <c:v>d273r</c:v>
                </c:pt>
                <c:pt idx="6546">
                  <c:v>d273s</c:v>
                </c:pt>
                <c:pt idx="6547">
                  <c:v>d273t</c:v>
                </c:pt>
                <c:pt idx="6548">
                  <c:v>d273u</c:v>
                </c:pt>
                <c:pt idx="6549">
                  <c:v>d273v</c:v>
                </c:pt>
                <c:pt idx="6550">
                  <c:v>d273x</c:v>
                </c:pt>
                <c:pt idx="6551">
                  <c:v>d273y</c:v>
                </c:pt>
                <c:pt idx="6552">
                  <c:v>d274a</c:v>
                </c:pt>
                <c:pt idx="6553">
                  <c:v>d274b</c:v>
                </c:pt>
                <c:pt idx="6554">
                  <c:v>d274c</c:v>
                </c:pt>
                <c:pt idx="6555">
                  <c:v>d274d</c:v>
                </c:pt>
                <c:pt idx="6556">
                  <c:v>d274e</c:v>
                </c:pt>
                <c:pt idx="6557">
                  <c:v>d274f</c:v>
                </c:pt>
                <c:pt idx="6558">
                  <c:v>d274g</c:v>
                </c:pt>
                <c:pt idx="6559">
                  <c:v>d274h</c:v>
                </c:pt>
                <c:pt idx="6560">
                  <c:v>d274i</c:v>
                </c:pt>
                <c:pt idx="6561">
                  <c:v>d274j</c:v>
                </c:pt>
                <c:pt idx="6562">
                  <c:v>d274k</c:v>
                </c:pt>
                <c:pt idx="6563">
                  <c:v>d274l</c:v>
                </c:pt>
                <c:pt idx="6564">
                  <c:v>d274m</c:v>
                </c:pt>
                <c:pt idx="6565">
                  <c:v>d274n</c:v>
                </c:pt>
                <c:pt idx="6566">
                  <c:v>d274o</c:v>
                </c:pt>
                <c:pt idx="6567">
                  <c:v>d274p</c:v>
                </c:pt>
                <c:pt idx="6568">
                  <c:v>d274q</c:v>
                </c:pt>
                <c:pt idx="6569">
                  <c:v>d274r</c:v>
                </c:pt>
                <c:pt idx="6570">
                  <c:v>d274s</c:v>
                </c:pt>
                <c:pt idx="6571">
                  <c:v>d274t</c:v>
                </c:pt>
                <c:pt idx="6572">
                  <c:v>d274u</c:v>
                </c:pt>
                <c:pt idx="6573">
                  <c:v>d274v</c:v>
                </c:pt>
                <c:pt idx="6574">
                  <c:v>d274x</c:v>
                </c:pt>
                <c:pt idx="6575">
                  <c:v>d274y</c:v>
                </c:pt>
                <c:pt idx="6576">
                  <c:v>d275a</c:v>
                </c:pt>
                <c:pt idx="6577">
                  <c:v>d275b</c:v>
                </c:pt>
                <c:pt idx="6578">
                  <c:v>d275c</c:v>
                </c:pt>
                <c:pt idx="6579">
                  <c:v>d275d</c:v>
                </c:pt>
                <c:pt idx="6580">
                  <c:v>d275e</c:v>
                </c:pt>
                <c:pt idx="6581">
                  <c:v>d275f</c:v>
                </c:pt>
                <c:pt idx="6582">
                  <c:v>d275g</c:v>
                </c:pt>
                <c:pt idx="6583">
                  <c:v>d275h</c:v>
                </c:pt>
                <c:pt idx="6584">
                  <c:v>d275i</c:v>
                </c:pt>
                <c:pt idx="6585">
                  <c:v>d275j</c:v>
                </c:pt>
                <c:pt idx="6586">
                  <c:v>d275k</c:v>
                </c:pt>
                <c:pt idx="6587">
                  <c:v>d275l</c:v>
                </c:pt>
                <c:pt idx="6588">
                  <c:v>d275m</c:v>
                </c:pt>
                <c:pt idx="6589">
                  <c:v>d275n</c:v>
                </c:pt>
                <c:pt idx="6590">
                  <c:v>d275o</c:v>
                </c:pt>
                <c:pt idx="6591">
                  <c:v>d275p</c:v>
                </c:pt>
                <c:pt idx="6592">
                  <c:v>d275q</c:v>
                </c:pt>
                <c:pt idx="6593">
                  <c:v>d275r</c:v>
                </c:pt>
                <c:pt idx="6594">
                  <c:v>d275s</c:v>
                </c:pt>
                <c:pt idx="6595">
                  <c:v>d275t</c:v>
                </c:pt>
                <c:pt idx="6596">
                  <c:v>d275u</c:v>
                </c:pt>
                <c:pt idx="6597">
                  <c:v>d275v</c:v>
                </c:pt>
                <c:pt idx="6598">
                  <c:v>d275x</c:v>
                </c:pt>
                <c:pt idx="6599">
                  <c:v>d275y</c:v>
                </c:pt>
                <c:pt idx="6600">
                  <c:v>d276a</c:v>
                </c:pt>
                <c:pt idx="6601">
                  <c:v>d276b</c:v>
                </c:pt>
                <c:pt idx="6602">
                  <c:v>d276c</c:v>
                </c:pt>
                <c:pt idx="6603">
                  <c:v>d276d</c:v>
                </c:pt>
                <c:pt idx="6604">
                  <c:v>d276e</c:v>
                </c:pt>
                <c:pt idx="6605">
                  <c:v>d276f</c:v>
                </c:pt>
                <c:pt idx="6606">
                  <c:v>d276g</c:v>
                </c:pt>
                <c:pt idx="6607">
                  <c:v>d276h</c:v>
                </c:pt>
                <c:pt idx="6608">
                  <c:v>d276i</c:v>
                </c:pt>
                <c:pt idx="6609">
                  <c:v>d276j</c:v>
                </c:pt>
                <c:pt idx="6610">
                  <c:v>d276k</c:v>
                </c:pt>
                <c:pt idx="6611">
                  <c:v>d276l</c:v>
                </c:pt>
                <c:pt idx="6612">
                  <c:v>d276m</c:v>
                </c:pt>
                <c:pt idx="6613">
                  <c:v>d276n</c:v>
                </c:pt>
                <c:pt idx="6614">
                  <c:v>d276o</c:v>
                </c:pt>
                <c:pt idx="6615">
                  <c:v>d276p</c:v>
                </c:pt>
                <c:pt idx="6616">
                  <c:v>d276q</c:v>
                </c:pt>
                <c:pt idx="6617">
                  <c:v>d276r</c:v>
                </c:pt>
                <c:pt idx="6618">
                  <c:v>d276s</c:v>
                </c:pt>
                <c:pt idx="6619">
                  <c:v>d276t</c:v>
                </c:pt>
                <c:pt idx="6620">
                  <c:v>d276u</c:v>
                </c:pt>
                <c:pt idx="6621">
                  <c:v>d276v</c:v>
                </c:pt>
                <c:pt idx="6622">
                  <c:v>d276x</c:v>
                </c:pt>
                <c:pt idx="6623">
                  <c:v>d276y</c:v>
                </c:pt>
                <c:pt idx="6624">
                  <c:v>d277a</c:v>
                </c:pt>
                <c:pt idx="6625">
                  <c:v>d277b</c:v>
                </c:pt>
                <c:pt idx="6626">
                  <c:v>d277c</c:v>
                </c:pt>
                <c:pt idx="6627">
                  <c:v>d277d</c:v>
                </c:pt>
                <c:pt idx="6628">
                  <c:v>d277e</c:v>
                </c:pt>
                <c:pt idx="6629">
                  <c:v>d277f</c:v>
                </c:pt>
                <c:pt idx="6630">
                  <c:v>d277g</c:v>
                </c:pt>
                <c:pt idx="6631">
                  <c:v>d277h</c:v>
                </c:pt>
                <c:pt idx="6632">
                  <c:v>d277i</c:v>
                </c:pt>
                <c:pt idx="6633">
                  <c:v>d277j</c:v>
                </c:pt>
                <c:pt idx="6634">
                  <c:v>d277k</c:v>
                </c:pt>
                <c:pt idx="6635">
                  <c:v>d277l</c:v>
                </c:pt>
                <c:pt idx="6636">
                  <c:v>d277m</c:v>
                </c:pt>
                <c:pt idx="6637">
                  <c:v>d277n</c:v>
                </c:pt>
                <c:pt idx="6638">
                  <c:v>d277o</c:v>
                </c:pt>
                <c:pt idx="6639">
                  <c:v>d277p</c:v>
                </c:pt>
                <c:pt idx="6640">
                  <c:v>d277q</c:v>
                </c:pt>
                <c:pt idx="6641">
                  <c:v>d277r</c:v>
                </c:pt>
                <c:pt idx="6642">
                  <c:v>d277s</c:v>
                </c:pt>
                <c:pt idx="6643">
                  <c:v>d277t</c:v>
                </c:pt>
                <c:pt idx="6644">
                  <c:v>d277u</c:v>
                </c:pt>
                <c:pt idx="6645">
                  <c:v>d277v</c:v>
                </c:pt>
                <c:pt idx="6646">
                  <c:v>d277x</c:v>
                </c:pt>
                <c:pt idx="6647">
                  <c:v>d277y</c:v>
                </c:pt>
                <c:pt idx="6648">
                  <c:v>d278a</c:v>
                </c:pt>
                <c:pt idx="6649">
                  <c:v>d278b</c:v>
                </c:pt>
                <c:pt idx="6650">
                  <c:v>d278c</c:v>
                </c:pt>
                <c:pt idx="6651">
                  <c:v>d278d</c:v>
                </c:pt>
                <c:pt idx="6652">
                  <c:v>d278e</c:v>
                </c:pt>
                <c:pt idx="6653">
                  <c:v>d278f</c:v>
                </c:pt>
                <c:pt idx="6654">
                  <c:v>d278g</c:v>
                </c:pt>
                <c:pt idx="6655">
                  <c:v>d278h</c:v>
                </c:pt>
                <c:pt idx="6656">
                  <c:v>d278i</c:v>
                </c:pt>
                <c:pt idx="6657">
                  <c:v>d278j</c:v>
                </c:pt>
                <c:pt idx="6658">
                  <c:v>d278k</c:v>
                </c:pt>
                <c:pt idx="6659">
                  <c:v>d278l</c:v>
                </c:pt>
                <c:pt idx="6660">
                  <c:v>d278m</c:v>
                </c:pt>
                <c:pt idx="6661">
                  <c:v>d278n</c:v>
                </c:pt>
                <c:pt idx="6662">
                  <c:v>d278o</c:v>
                </c:pt>
                <c:pt idx="6663">
                  <c:v>d278p</c:v>
                </c:pt>
                <c:pt idx="6664">
                  <c:v>d278q</c:v>
                </c:pt>
                <c:pt idx="6665">
                  <c:v>d278r</c:v>
                </c:pt>
                <c:pt idx="6666">
                  <c:v>d278s</c:v>
                </c:pt>
                <c:pt idx="6667">
                  <c:v>d278t</c:v>
                </c:pt>
                <c:pt idx="6668">
                  <c:v>d278u</c:v>
                </c:pt>
                <c:pt idx="6669">
                  <c:v>d278v</c:v>
                </c:pt>
                <c:pt idx="6670">
                  <c:v>d278x</c:v>
                </c:pt>
                <c:pt idx="6671">
                  <c:v>d278y</c:v>
                </c:pt>
                <c:pt idx="6672">
                  <c:v>d279a</c:v>
                </c:pt>
                <c:pt idx="6673">
                  <c:v>d279b</c:v>
                </c:pt>
                <c:pt idx="6674">
                  <c:v>d279c</c:v>
                </c:pt>
                <c:pt idx="6675">
                  <c:v>d279d</c:v>
                </c:pt>
                <c:pt idx="6676">
                  <c:v>d279e</c:v>
                </c:pt>
                <c:pt idx="6677">
                  <c:v>d279f</c:v>
                </c:pt>
                <c:pt idx="6678">
                  <c:v>d279g</c:v>
                </c:pt>
                <c:pt idx="6679">
                  <c:v>d279h</c:v>
                </c:pt>
                <c:pt idx="6680">
                  <c:v>d279i</c:v>
                </c:pt>
                <c:pt idx="6681">
                  <c:v>d279j</c:v>
                </c:pt>
                <c:pt idx="6682">
                  <c:v>d279k</c:v>
                </c:pt>
                <c:pt idx="6683">
                  <c:v>d279l</c:v>
                </c:pt>
                <c:pt idx="6684">
                  <c:v>d279m</c:v>
                </c:pt>
                <c:pt idx="6685">
                  <c:v>d279n</c:v>
                </c:pt>
                <c:pt idx="6686">
                  <c:v>d279o</c:v>
                </c:pt>
                <c:pt idx="6687">
                  <c:v>d279p</c:v>
                </c:pt>
                <c:pt idx="6688">
                  <c:v>d279q</c:v>
                </c:pt>
                <c:pt idx="6689">
                  <c:v>d279r</c:v>
                </c:pt>
                <c:pt idx="6690">
                  <c:v>d279s</c:v>
                </c:pt>
                <c:pt idx="6691">
                  <c:v>d279t</c:v>
                </c:pt>
                <c:pt idx="6692">
                  <c:v>d279u</c:v>
                </c:pt>
                <c:pt idx="6693">
                  <c:v>d279v</c:v>
                </c:pt>
                <c:pt idx="6694">
                  <c:v>d279x</c:v>
                </c:pt>
                <c:pt idx="6695">
                  <c:v>d279y</c:v>
                </c:pt>
                <c:pt idx="6696">
                  <c:v>d280a</c:v>
                </c:pt>
                <c:pt idx="6697">
                  <c:v>d280b</c:v>
                </c:pt>
                <c:pt idx="6698">
                  <c:v>d280c</c:v>
                </c:pt>
                <c:pt idx="6699">
                  <c:v>d280d</c:v>
                </c:pt>
                <c:pt idx="6700">
                  <c:v>d280e</c:v>
                </c:pt>
                <c:pt idx="6701">
                  <c:v>d280f</c:v>
                </c:pt>
                <c:pt idx="6702">
                  <c:v>d280g</c:v>
                </c:pt>
                <c:pt idx="6703">
                  <c:v>d280h</c:v>
                </c:pt>
                <c:pt idx="6704">
                  <c:v>d280i</c:v>
                </c:pt>
                <c:pt idx="6705">
                  <c:v>d280j</c:v>
                </c:pt>
                <c:pt idx="6706">
                  <c:v>d280k</c:v>
                </c:pt>
                <c:pt idx="6707">
                  <c:v>d280l</c:v>
                </c:pt>
                <c:pt idx="6708">
                  <c:v>d280m</c:v>
                </c:pt>
                <c:pt idx="6709">
                  <c:v>d280n</c:v>
                </c:pt>
                <c:pt idx="6710">
                  <c:v>d280o</c:v>
                </c:pt>
                <c:pt idx="6711">
                  <c:v>d280p</c:v>
                </c:pt>
                <c:pt idx="6712">
                  <c:v>d280q</c:v>
                </c:pt>
                <c:pt idx="6713">
                  <c:v>d280r</c:v>
                </c:pt>
                <c:pt idx="6714">
                  <c:v>d280s</c:v>
                </c:pt>
                <c:pt idx="6715">
                  <c:v>d280t</c:v>
                </c:pt>
                <c:pt idx="6716">
                  <c:v>d280u</c:v>
                </c:pt>
                <c:pt idx="6717">
                  <c:v>d280v</c:v>
                </c:pt>
                <c:pt idx="6718">
                  <c:v>d280x</c:v>
                </c:pt>
                <c:pt idx="6719">
                  <c:v>d280y</c:v>
                </c:pt>
                <c:pt idx="6720">
                  <c:v>d281a</c:v>
                </c:pt>
                <c:pt idx="6721">
                  <c:v>d281b</c:v>
                </c:pt>
                <c:pt idx="6722">
                  <c:v>d281c</c:v>
                </c:pt>
                <c:pt idx="6723">
                  <c:v>d281d</c:v>
                </c:pt>
                <c:pt idx="6724">
                  <c:v>d281e</c:v>
                </c:pt>
                <c:pt idx="6725">
                  <c:v>d281f</c:v>
                </c:pt>
                <c:pt idx="6726">
                  <c:v>d281g</c:v>
                </c:pt>
                <c:pt idx="6727">
                  <c:v>d281h</c:v>
                </c:pt>
                <c:pt idx="6728">
                  <c:v>d281i</c:v>
                </c:pt>
                <c:pt idx="6729">
                  <c:v>d281j</c:v>
                </c:pt>
                <c:pt idx="6730">
                  <c:v>d281k</c:v>
                </c:pt>
                <c:pt idx="6731">
                  <c:v>d281l</c:v>
                </c:pt>
                <c:pt idx="6732">
                  <c:v>d281m</c:v>
                </c:pt>
                <c:pt idx="6733">
                  <c:v>d281n</c:v>
                </c:pt>
                <c:pt idx="6734">
                  <c:v>d281o</c:v>
                </c:pt>
                <c:pt idx="6735">
                  <c:v>d281p</c:v>
                </c:pt>
                <c:pt idx="6736">
                  <c:v>d281q</c:v>
                </c:pt>
                <c:pt idx="6737">
                  <c:v>d281r</c:v>
                </c:pt>
                <c:pt idx="6738">
                  <c:v>d281s</c:v>
                </c:pt>
                <c:pt idx="6739">
                  <c:v>d281t</c:v>
                </c:pt>
                <c:pt idx="6740">
                  <c:v>d281u</c:v>
                </c:pt>
                <c:pt idx="6741">
                  <c:v>d281v</c:v>
                </c:pt>
                <c:pt idx="6742">
                  <c:v>d281x</c:v>
                </c:pt>
                <c:pt idx="6743">
                  <c:v>d281y</c:v>
                </c:pt>
                <c:pt idx="6744">
                  <c:v>d282a</c:v>
                </c:pt>
                <c:pt idx="6745">
                  <c:v>d282b</c:v>
                </c:pt>
                <c:pt idx="6746">
                  <c:v>d282c</c:v>
                </c:pt>
                <c:pt idx="6747">
                  <c:v>d282d</c:v>
                </c:pt>
                <c:pt idx="6748">
                  <c:v>d282e</c:v>
                </c:pt>
                <c:pt idx="6749">
                  <c:v>d282f</c:v>
                </c:pt>
                <c:pt idx="6750">
                  <c:v>d282g</c:v>
                </c:pt>
                <c:pt idx="6751">
                  <c:v>d282h</c:v>
                </c:pt>
                <c:pt idx="6752">
                  <c:v>d282i</c:v>
                </c:pt>
                <c:pt idx="6753">
                  <c:v>d282j</c:v>
                </c:pt>
                <c:pt idx="6754">
                  <c:v>d282k</c:v>
                </c:pt>
                <c:pt idx="6755">
                  <c:v>d282l</c:v>
                </c:pt>
                <c:pt idx="6756">
                  <c:v>d282m</c:v>
                </c:pt>
                <c:pt idx="6757">
                  <c:v>d282n</c:v>
                </c:pt>
                <c:pt idx="6758">
                  <c:v>d282o</c:v>
                </c:pt>
                <c:pt idx="6759">
                  <c:v>d282p</c:v>
                </c:pt>
                <c:pt idx="6760">
                  <c:v>d282q</c:v>
                </c:pt>
                <c:pt idx="6761">
                  <c:v>d282r</c:v>
                </c:pt>
                <c:pt idx="6762">
                  <c:v>d282s</c:v>
                </c:pt>
                <c:pt idx="6763">
                  <c:v>d282t</c:v>
                </c:pt>
                <c:pt idx="6764">
                  <c:v>d282u</c:v>
                </c:pt>
                <c:pt idx="6765">
                  <c:v>d282v</c:v>
                </c:pt>
                <c:pt idx="6766">
                  <c:v>d282x</c:v>
                </c:pt>
                <c:pt idx="6767">
                  <c:v>d282y</c:v>
                </c:pt>
                <c:pt idx="6768">
                  <c:v>d283a</c:v>
                </c:pt>
                <c:pt idx="6769">
                  <c:v>d283b</c:v>
                </c:pt>
                <c:pt idx="6770">
                  <c:v>d283c</c:v>
                </c:pt>
                <c:pt idx="6771">
                  <c:v>d283d</c:v>
                </c:pt>
                <c:pt idx="6772">
                  <c:v>d283e</c:v>
                </c:pt>
                <c:pt idx="6773">
                  <c:v>d283f</c:v>
                </c:pt>
                <c:pt idx="6774">
                  <c:v>d283g</c:v>
                </c:pt>
                <c:pt idx="6775">
                  <c:v>d283h</c:v>
                </c:pt>
                <c:pt idx="6776">
                  <c:v>d283i</c:v>
                </c:pt>
                <c:pt idx="6777">
                  <c:v>d283j</c:v>
                </c:pt>
                <c:pt idx="6778">
                  <c:v>d283k</c:v>
                </c:pt>
                <c:pt idx="6779">
                  <c:v>d283l</c:v>
                </c:pt>
                <c:pt idx="6780">
                  <c:v>d283m</c:v>
                </c:pt>
                <c:pt idx="6781">
                  <c:v>d283n</c:v>
                </c:pt>
                <c:pt idx="6782">
                  <c:v>d283o</c:v>
                </c:pt>
                <c:pt idx="6783">
                  <c:v>d283p</c:v>
                </c:pt>
                <c:pt idx="6784">
                  <c:v>d283q</c:v>
                </c:pt>
                <c:pt idx="6785">
                  <c:v>d283r</c:v>
                </c:pt>
                <c:pt idx="6786">
                  <c:v>d283s</c:v>
                </c:pt>
                <c:pt idx="6787">
                  <c:v>d283t</c:v>
                </c:pt>
                <c:pt idx="6788">
                  <c:v>d283u</c:v>
                </c:pt>
                <c:pt idx="6789">
                  <c:v>d283v</c:v>
                </c:pt>
                <c:pt idx="6790">
                  <c:v>d283x</c:v>
                </c:pt>
                <c:pt idx="6791">
                  <c:v>d283y</c:v>
                </c:pt>
                <c:pt idx="6792">
                  <c:v>d284a</c:v>
                </c:pt>
                <c:pt idx="6793">
                  <c:v>d284b</c:v>
                </c:pt>
                <c:pt idx="6794">
                  <c:v>d284c</c:v>
                </c:pt>
                <c:pt idx="6795">
                  <c:v>d284d</c:v>
                </c:pt>
                <c:pt idx="6796">
                  <c:v>d284e</c:v>
                </c:pt>
                <c:pt idx="6797">
                  <c:v>d284f</c:v>
                </c:pt>
                <c:pt idx="6798">
                  <c:v>d284g</c:v>
                </c:pt>
                <c:pt idx="6799">
                  <c:v>d284h</c:v>
                </c:pt>
                <c:pt idx="6800">
                  <c:v>d284i</c:v>
                </c:pt>
                <c:pt idx="6801">
                  <c:v>d284j</c:v>
                </c:pt>
                <c:pt idx="6802">
                  <c:v>d284k</c:v>
                </c:pt>
                <c:pt idx="6803">
                  <c:v>d284l</c:v>
                </c:pt>
                <c:pt idx="6804">
                  <c:v>d284m</c:v>
                </c:pt>
                <c:pt idx="6805">
                  <c:v>d284n</c:v>
                </c:pt>
                <c:pt idx="6806">
                  <c:v>d284o</c:v>
                </c:pt>
                <c:pt idx="6807">
                  <c:v>d284p</c:v>
                </c:pt>
                <c:pt idx="6808">
                  <c:v>d284q</c:v>
                </c:pt>
                <c:pt idx="6809">
                  <c:v>d284r</c:v>
                </c:pt>
                <c:pt idx="6810">
                  <c:v>d284s</c:v>
                </c:pt>
                <c:pt idx="6811">
                  <c:v>d284t</c:v>
                </c:pt>
                <c:pt idx="6812">
                  <c:v>d284u</c:v>
                </c:pt>
                <c:pt idx="6813">
                  <c:v>d284v</c:v>
                </c:pt>
                <c:pt idx="6814">
                  <c:v>d284x</c:v>
                </c:pt>
                <c:pt idx="6815">
                  <c:v>d284y</c:v>
                </c:pt>
                <c:pt idx="6816">
                  <c:v>d285a</c:v>
                </c:pt>
                <c:pt idx="6817">
                  <c:v>d285b</c:v>
                </c:pt>
                <c:pt idx="6818">
                  <c:v>d285c</c:v>
                </c:pt>
                <c:pt idx="6819">
                  <c:v>d285d</c:v>
                </c:pt>
                <c:pt idx="6820">
                  <c:v>d285e</c:v>
                </c:pt>
                <c:pt idx="6821">
                  <c:v>d285f</c:v>
                </c:pt>
                <c:pt idx="6822">
                  <c:v>d285g</c:v>
                </c:pt>
                <c:pt idx="6823">
                  <c:v>d285h</c:v>
                </c:pt>
                <c:pt idx="6824">
                  <c:v>d285i</c:v>
                </c:pt>
                <c:pt idx="6825">
                  <c:v>d285j</c:v>
                </c:pt>
                <c:pt idx="6826">
                  <c:v>d285k</c:v>
                </c:pt>
                <c:pt idx="6827">
                  <c:v>d285l</c:v>
                </c:pt>
                <c:pt idx="6828">
                  <c:v>d285m</c:v>
                </c:pt>
                <c:pt idx="6829">
                  <c:v>d285n</c:v>
                </c:pt>
                <c:pt idx="6830">
                  <c:v>d285o</c:v>
                </c:pt>
                <c:pt idx="6831">
                  <c:v>d285p</c:v>
                </c:pt>
                <c:pt idx="6832">
                  <c:v>d285q</c:v>
                </c:pt>
                <c:pt idx="6833">
                  <c:v>d285r</c:v>
                </c:pt>
                <c:pt idx="6834">
                  <c:v>d285s</c:v>
                </c:pt>
                <c:pt idx="6835">
                  <c:v>d285t</c:v>
                </c:pt>
                <c:pt idx="6836">
                  <c:v>d285u</c:v>
                </c:pt>
                <c:pt idx="6837">
                  <c:v>d285v</c:v>
                </c:pt>
                <c:pt idx="6838">
                  <c:v>d285x</c:v>
                </c:pt>
                <c:pt idx="6839">
                  <c:v>d285y</c:v>
                </c:pt>
                <c:pt idx="6840">
                  <c:v>d286a</c:v>
                </c:pt>
                <c:pt idx="6841">
                  <c:v>d286b</c:v>
                </c:pt>
                <c:pt idx="6842">
                  <c:v>d286c</c:v>
                </c:pt>
                <c:pt idx="6843">
                  <c:v>d286d</c:v>
                </c:pt>
                <c:pt idx="6844">
                  <c:v>d286e</c:v>
                </c:pt>
                <c:pt idx="6845">
                  <c:v>d286f</c:v>
                </c:pt>
                <c:pt idx="6846">
                  <c:v>d286g</c:v>
                </c:pt>
                <c:pt idx="6847">
                  <c:v>d286h</c:v>
                </c:pt>
                <c:pt idx="6848">
                  <c:v>d286i</c:v>
                </c:pt>
                <c:pt idx="6849">
                  <c:v>d286j</c:v>
                </c:pt>
                <c:pt idx="6850">
                  <c:v>d286k</c:v>
                </c:pt>
                <c:pt idx="6851">
                  <c:v>d286l</c:v>
                </c:pt>
                <c:pt idx="6852">
                  <c:v>d286m</c:v>
                </c:pt>
                <c:pt idx="6853">
                  <c:v>d286n</c:v>
                </c:pt>
                <c:pt idx="6854">
                  <c:v>d286o</c:v>
                </c:pt>
                <c:pt idx="6855">
                  <c:v>d286p</c:v>
                </c:pt>
                <c:pt idx="6856">
                  <c:v>d286q</c:v>
                </c:pt>
                <c:pt idx="6857">
                  <c:v>d286r</c:v>
                </c:pt>
                <c:pt idx="6858">
                  <c:v>d286s</c:v>
                </c:pt>
                <c:pt idx="6859">
                  <c:v>d286t</c:v>
                </c:pt>
                <c:pt idx="6860">
                  <c:v>d286u</c:v>
                </c:pt>
                <c:pt idx="6861">
                  <c:v>d286v</c:v>
                </c:pt>
                <c:pt idx="6862">
                  <c:v>d286x</c:v>
                </c:pt>
                <c:pt idx="6863">
                  <c:v>d286y</c:v>
                </c:pt>
                <c:pt idx="6864">
                  <c:v>d287a</c:v>
                </c:pt>
                <c:pt idx="6865">
                  <c:v>d287b</c:v>
                </c:pt>
                <c:pt idx="6866">
                  <c:v>d287c</c:v>
                </c:pt>
                <c:pt idx="6867">
                  <c:v>d287d</c:v>
                </c:pt>
                <c:pt idx="6868">
                  <c:v>d287e</c:v>
                </c:pt>
                <c:pt idx="6869">
                  <c:v>d287f</c:v>
                </c:pt>
                <c:pt idx="6870">
                  <c:v>d287g</c:v>
                </c:pt>
                <c:pt idx="6871">
                  <c:v>d287h</c:v>
                </c:pt>
                <c:pt idx="6872">
                  <c:v>d287i</c:v>
                </c:pt>
                <c:pt idx="6873">
                  <c:v>d287j</c:v>
                </c:pt>
                <c:pt idx="6874">
                  <c:v>d287k</c:v>
                </c:pt>
                <c:pt idx="6875">
                  <c:v>d287l</c:v>
                </c:pt>
                <c:pt idx="6876">
                  <c:v>d287m</c:v>
                </c:pt>
                <c:pt idx="6877">
                  <c:v>d287n</c:v>
                </c:pt>
                <c:pt idx="6878">
                  <c:v>d287o</c:v>
                </c:pt>
                <c:pt idx="6879">
                  <c:v>d287p</c:v>
                </c:pt>
                <c:pt idx="6880">
                  <c:v>d287q</c:v>
                </c:pt>
                <c:pt idx="6881">
                  <c:v>d287r</c:v>
                </c:pt>
                <c:pt idx="6882">
                  <c:v>d287s</c:v>
                </c:pt>
                <c:pt idx="6883">
                  <c:v>d287t</c:v>
                </c:pt>
                <c:pt idx="6884">
                  <c:v>d287u</c:v>
                </c:pt>
                <c:pt idx="6885">
                  <c:v>d287v</c:v>
                </c:pt>
                <c:pt idx="6886">
                  <c:v>d287x</c:v>
                </c:pt>
                <c:pt idx="6887">
                  <c:v>d287y</c:v>
                </c:pt>
                <c:pt idx="6888">
                  <c:v>d288a</c:v>
                </c:pt>
                <c:pt idx="6889">
                  <c:v>d288b</c:v>
                </c:pt>
                <c:pt idx="6890">
                  <c:v>d288c</c:v>
                </c:pt>
                <c:pt idx="6891">
                  <c:v>d288d</c:v>
                </c:pt>
                <c:pt idx="6892">
                  <c:v>d288e</c:v>
                </c:pt>
                <c:pt idx="6893">
                  <c:v>d288f</c:v>
                </c:pt>
                <c:pt idx="6894">
                  <c:v>d288g</c:v>
                </c:pt>
                <c:pt idx="6895">
                  <c:v>d288h</c:v>
                </c:pt>
                <c:pt idx="6896">
                  <c:v>d288i</c:v>
                </c:pt>
                <c:pt idx="6897">
                  <c:v>d288j</c:v>
                </c:pt>
                <c:pt idx="6898">
                  <c:v>d288k</c:v>
                </c:pt>
                <c:pt idx="6899">
                  <c:v>d288l</c:v>
                </c:pt>
                <c:pt idx="6900">
                  <c:v>d288m</c:v>
                </c:pt>
                <c:pt idx="6901">
                  <c:v>d288n</c:v>
                </c:pt>
                <c:pt idx="6902">
                  <c:v>d288o</c:v>
                </c:pt>
                <c:pt idx="6903">
                  <c:v>d288p</c:v>
                </c:pt>
                <c:pt idx="6904">
                  <c:v>d288q</c:v>
                </c:pt>
                <c:pt idx="6905">
                  <c:v>d288r</c:v>
                </c:pt>
                <c:pt idx="6906">
                  <c:v>d288s</c:v>
                </c:pt>
                <c:pt idx="6907">
                  <c:v>d288t</c:v>
                </c:pt>
                <c:pt idx="6908">
                  <c:v>d288u</c:v>
                </c:pt>
                <c:pt idx="6909">
                  <c:v>d288v</c:v>
                </c:pt>
                <c:pt idx="6910">
                  <c:v>d288x</c:v>
                </c:pt>
                <c:pt idx="6911">
                  <c:v>d288y</c:v>
                </c:pt>
                <c:pt idx="6912">
                  <c:v>d289a</c:v>
                </c:pt>
                <c:pt idx="6913">
                  <c:v>d289b</c:v>
                </c:pt>
                <c:pt idx="6914">
                  <c:v>d289c</c:v>
                </c:pt>
                <c:pt idx="6915">
                  <c:v>d289d</c:v>
                </c:pt>
                <c:pt idx="6916">
                  <c:v>d289e</c:v>
                </c:pt>
                <c:pt idx="6917">
                  <c:v>d289f</c:v>
                </c:pt>
                <c:pt idx="6918">
                  <c:v>d289g</c:v>
                </c:pt>
                <c:pt idx="6919">
                  <c:v>d289h</c:v>
                </c:pt>
                <c:pt idx="6920">
                  <c:v>d289i</c:v>
                </c:pt>
                <c:pt idx="6921">
                  <c:v>d289j</c:v>
                </c:pt>
                <c:pt idx="6922">
                  <c:v>d289k</c:v>
                </c:pt>
                <c:pt idx="6923">
                  <c:v>d289l</c:v>
                </c:pt>
                <c:pt idx="6924">
                  <c:v>d289m</c:v>
                </c:pt>
                <c:pt idx="6925">
                  <c:v>d289n</c:v>
                </c:pt>
                <c:pt idx="6926">
                  <c:v>d289o</c:v>
                </c:pt>
                <c:pt idx="6927">
                  <c:v>d289p</c:v>
                </c:pt>
                <c:pt idx="6928">
                  <c:v>d289q</c:v>
                </c:pt>
                <c:pt idx="6929">
                  <c:v>d289r</c:v>
                </c:pt>
                <c:pt idx="6930">
                  <c:v>d289s</c:v>
                </c:pt>
                <c:pt idx="6931">
                  <c:v>d289t</c:v>
                </c:pt>
                <c:pt idx="6932">
                  <c:v>d289u</c:v>
                </c:pt>
                <c:pt idx="6933">
                  <c:v>d289v</c:v>
                </c:pt>
                <c:pt idx="6934">
                  <c:v>d289x</c:v>
                </c:pt>
                <c:pt idx="6935">
                  <c:v>d289y</c:v>
                </c:pt>
                <c:pt idx="6936">
                  <c:v>d290a</c:v>
                </c:pt>
                <c:pt idx="6937">
                  <c:v>d290b</c:v>
                </c:pt>
                <c:pt idx="6938">
                  <c:v>d290c</c:v>
                </c:pt>
                <c:pt idx="6939">
                  <c:v>d290d</c:v>
                </c:pt>
                <c:pt idx="6940">
                  <c:v>d290e</c:v>
                </c:pt>
                <c:pt idx="6941">
                  <c:v>d290f</c:v>
                </c:pt>
                <c:pt idx="6942">
                  <c:v>d290g</c:v>
                </c:pt>
                <c:pt idx="6943">
                  <c:v>d290h</c:v>
                </c:pt>
                <c:pt idx="6944">
                  <c:v>d290i</c:v>
                </c:pt>
                <c:pt idx="6945">
                  <c:v>d290j</c:v>
                </c:pt>
                <c:pt idx="6946">
                  <c:v>d290k</c:v>
                </c:pt>
                <c:pt idx="6947">
                  <c:v>d290l</c:v>
                </c:pt>
                <c:pt idx="6948">
                  <c:v>d290m</c:v>
                </c:pt>
                <c:pt idx="6949">
                  <c:v>d290n</c:v>
                </c:pt>
                <c:pt idx="6950">
                  <c:v>d290o</c:v>
                </c:pt>
                <c:pt idx="6951">
                  <c:v>d290p</c:v>
                </c:pt>
                <c:pt idx="6952">
                  <c:v>d290q</c:v>
                </c:pt>
                <c:pt idx="6953">
                  <c:v>d290r</c:v>
                </c:pt>
                <c:pt idx="6954">
                  <c:v>d290s</c:v>
                </c:pt>
                <c:pt idx="6955">
                  <c:v>d290t</c:v>
                </c:pt>
                <c:pt idx="6956">
                  <c:v>d290u</c:v>
                </c:pt>
                <c:pt idx="6957">
                  <c:v>d290v</c:v>
                </c:pt>
                <c:pt idx="6958">
                  <c:v>d290x</c:v>
                </c:pt>
                <c:pt idx="6959">
                  <c:v>d290y</c:v>
                </c:pt>
                <c:pt idx="6960">
                  <c:v>d291a</c:v>
                </c:pt>
                <c:pt idx="6961">
                  <c:v>d291b</c:v>
                </c:pt>
                <c:pt idx="6962">
                  <c:v>d291c</c:v>
                </c:pt>
                <c:pt idx="6963">
                  <c:v>d291d</c:v>
                </c:pt>
                <c:pt idx="6964">
                  <c:v>d291e</c:v>
                </c:pt>
                <c:pt idx="6965">
                  <c:v>d291f</c:v>
                </c:pt>
                <c:pt idx="6966">
                  <c:v>d291g</c:v>
                </c:pt>
                <c:pt idx="6967">
                  <c:v>d291h</c:v>
                </c:pt>
                <c:pt idx="6968">
                  <c:v>d291i</c:v>
                </c:pt>
                <c:pt idx="6969">
                  <c:v>d291j</c:v>
                </c:pt>
                <c:pt idx="6970">
                  <c:v>d291k</c:v>
                </c:pt>
                <c:pt idx="6971">
                  <c:v>d291l</c:v>
                </c:pt>
                <c:pt idx="6972">
                  <c:v>d291m</c:v>
                </c:pt>
                <c:pt idx="6973">
                  <c:v>d291n</c:v>
                </c:pt>
                <c:pt idx="6974">
                  <c:v>d291o</c:v>
                </c:pt>
                <c:pt idx="6975">
                  <c:v>d291p</c:v>
                </c:pt>
                <c:pt idx="6976">
                  <c:v>d291q</c:v>
                </c:pt>
                <c:pt idx="6977">
                  <c:v>d291r</c:v>
                </c:pt>
                <c:pt idx="6978">
                  <c:v>d291s</c:v>
                </c:pt>
                <c:pt idx="6979">
                  <c:v>d291t</c:v>
                </c:pt>
                <c:pt idx="6980">
                  <c:v>d291u</c:v>
                </c:pt>
                <c:pt idx="6981">
                  <c:v>d291v</c:v>
                </c:pt>
                <c:pt idx="6982">
                  <c:v>d291x</c:v>
                </c:pt>
                <c:pt idx="6983">
                  <c:v>d291y</c:v>
                </c:pt>
                <c:pt idx="6984">
                  <c:v>d292a</c:v>
                </c:pt>
                <c:pt idx="6985">
                  <c:v>d292b</c:v>
                </c:pt>
                <c:pt idx="6986">
                  <c:v>d292c</c:v>
                </c:pt>
                <c:pt idx="6987">
                  <c:v>d292d</c:v>
                </c:pt>
                <c:pt idx="6988">
                  <c:v>d292e</c:v>
                </c:pt>
                <c:pt idx="6989">
                  <c:v>d292f</c:v>
                </c:pt>
                <c:pt idx="6990">
                  <c:v>d292g</c:v>
                </c:pt>
                <c:pt idx="6991">
                  <c:v>d292h</c:v>
                </c:pt>
                <c:pt idx="6992">
                  <c:v>d292i</c:v>
                </c:pt>
                <c:pt idx="6993">
                  <c:v>d292j</c:v>
                </c:pt>
                <c:pt idx="6994">
                  <c:v>d292k</c:v>
                </c:pt>
                <c:pt idx="6995">
                  <c:v>d292l</c:v>
                </c:pt>
                <c:pt idx="6996">
                  <c:v>d292m</c:v>
                </c:pt>
                <c:pt idx="6997">
                  <c:v>d292n</c:v>
                </c:pt>
                <c:pt idx="6998">
                  <c:v>d292o</c:v>
                </c:pt>
                <c:pt idx="6999">
                  <c:v>d292p</c:v>
                </c:pt>
                <c:pt idx="7000">
                  <c:v>d292q</c:v>
                </c:pt>
                <c:pt idx="7001">
                  <c:v>d292r</c:v>
                </c:pt>
                <c:pt idx="7002">
                  <c:v>d292s</c:v>
                </c:pt>
                <c:pt idx="7003">
                  <c:v>d292t</c:v>
                </c:pt>
                <c:pt idx="7004">
                  <c:v>d292u</c:v>
                </c:pt>
                <c:pt idx="7005">
                  <c:v>d292v</c:v>
                </c:pt>
                <c:pt idx="7006">
                  <c:v>d292x</c:v>
                </c:pt>
                <c:pt idx="7007">
                  <c:v>d292y</c:v>
                </c:pt>
                <c:pt idx="7008">
                  <c:v>d293a</c:v>
                </c:pt>
                <c:pt idx="7009">
                  <c:v>d293b</c:v>
                </c:pt>
                <c:pt idx="7010">
                  <c:v>d293c</c:v>
                </c:pt>
                <c:pt idx="7011">
                  <c:v>d293d</c:v>
                </c:pt>
                <c:pt idx="7012">
                  <c:v>d293e</c:v>
                </c:pt>
                <c:pt idx="7013">
                  <c:v>d293f</c:v>
                </c:pt>
                <c:pt idx="7014">
                  <c:v>d293g</c:v>
                </c:pt>
                <c:pt idx="7015">
                  <c:v>d293h</c:v>
                </c:pt>
                <c:pt idx="7016">
                  <c:v>d293i</c:v>
                </c:pt>
                <c:pt idx="7017">
                  <c:v>d293j</c:v>
                </c:pt>
                <c:pt idx="7018">
                  <c:v>d293k</c:v>
                </c:pt>
                <c:pt idx="7019">
                  <c:v>d293l</c:v>
                </c:pt>
                <c:pt idx="7020">
                  <c:v>d293m</c:v>
                </c:pt>
                <c:pt idx="7021">
                  <c:v>d293n</c:v>
                </c:pt>
                <c:pt idx="7022">
                  <c:v>d293o</c:v>
                </c:pt>
                <c:pt idx="7023">
                  <c:v>d293p</c:v>
                </c:pt>
                <c:pt idx="7024">
                  <c:v>d293q</c:v>
                </c:pt>
                <c:pt idx="7025">
                  <c:v>d293r</c:v>
                </c:pt>
                <c:pt idx="7026">
                  <c:v>d293s</c:v>
                </c:pt>
                <c:pt idx="7027">
                  <c:v>d293t</c:v>
                </c:pt>
                <c:pt idx="7028">
                  <c:v>d293u</c:v>
                </c:pt>
                <c:pt idx="7029">
                  <c:v>d293v</c:v>
                </c:pt>
                <c:pt idx="7030">
                  <c:v>d293x</c:v>
                </c:pt>
                <c:pt idx="7031">
                  <c:v>d293y</c:v>
                </c:pt>
                <c:pt idx="7032">
                  <c:v>d294a</c:v>
                </c:pt>
                <c:pt idx="7033">
                  <c:v>d294b</c:v>
                </c:pt>
                <c:pt idx="7034">
                  <c:v>d294c</c:v>
                </c:pt>
                <c:pt idx="7035">
                  <c:v>d294d</c:v>
                </c:pt>
                <c:pt idx="7036">
                  <c:v>d294e</c:v>
                </c:pt>
                <c:pt idx="7037">
                  <c:v>d294f</c:v>
                </c:pt>
                <c:pt idx="7038">
                  <c:v>d294g</c:v>
                </c:pt>
                <c:pt idx="7039">
                  <c:v>d294h</c:v>
                </c:pt>
                <c:pt idx="7040">
                  <c:v>d294i</c:v>
                </c:pt>
                <c:pt idx="7041">
                  <c:v>d294j</c:v>
                </c:pt>
                <c:pt idx="7042">
                  <c:v>d294k</c:v>
                </c:pt>
                <c:pt idx="7043">
                  <c:v>d294l</c:v>
                </c:pt>
                <c:pt idx="7044">
                  <c:v>d294m</c:v>
                </c:pt>
                <c:pt idx="7045">
                  <c:v>d294n</c:v>
                </c:pt>
                <c:pt idx="7046">
                  <c:v>d294o</c:v>
                </c:pt>
                <c:pt idx="7047">
                  <c:v>d294p</c:v>
                </c:pt>
                <c:pt idx="7048">
                  <c:v>d294q</c:v>
                </c:pt>
                <c:pt idx="7049">
                  <c:v>d294r</c:v>
                </c:pt>
                <c:pt idx="7050">
                  <c:v>d294s</c:v>
                </c:pt>
                <c:pt idx="7051">
                  <c:v>d294t</c:v>
                </c:pt>
                <c:pt idx="7052">
                  <c:v>d294u</c:v>
                </c:pt>
                <c:pt idx="7053">
                  <c:v>d294v</c:v>
                </c:pt>
                <c:pt idx="7054">
                  <c:v>d294x</c:v>
                </c:pt>
                <c:pt idx="7055">
                  <c:v>d294y</c:v>
                </c:pt>
                <c:pt idx="7056">
                  <c:v>d295a</c:v>
                </c:pt>
                <c:pt idx="7057">
                  <c:v>d295b</c:v>
                </c:pt>
                <c:pt idx="7058">
                  <c:v>d295c</c:v>
                </c:pt>
                <c:pt idx="7059">
                  <c:v>d295d</c:v>
                </c:pt>
                <c:pt idx="7060">
                  <c:v>d295e</c:v>
                </c:pt>
                <c:pt idx="7061">
                  <c:v>d295f</c:v>
                </c:pt>
                <c:pt idx="7062">
                  <c:v>d295g</c:v>
                </c:pt>
                <c:pt idx="7063">
                  <c:v>d295h</c:v>
                </c:pt>
                <c:pt idx="7064">
                  <c:v>d295i</c:v>
                </c:pt>
                <c:pt idx="7065">
                  <c:v>d295j</c:v>
                </c:pt>
                <c:pt idx="7066">
                  <c:v>d295k</c:v>
                </c:pt>
                <c:pt idx="7067">
                  <c:v>d295l</c:v>
                </c:pt>
                <c:pt idx="7068">
                  <c:v>d295m</c:v>
                </c:pt>
                <c:pt idx="7069">
                  <c:v>d295n</c:v>
                </c:pt>
                <c:pt idx="7070">
                  <c:v>d295o</c:v>
                </c:pt>
                <c:pt idx="7071">
                  <c:v>d295p</c:v>
                </c:pt>
                <c:pt idx="7072">
                  <c:v>d295q</c:v>
                </c:pt>
                <c:pt idx="7073">
                  <c:v>d295r</c:v>
                </c:pt>
                <c:pt idx="7074">
                  <c:v>d295s</c:v>
                </c:pt>
                <c:pt idx="7075">
                  <c:v>d295t</c:v>
                </c:pt>
                <c:pt idx="7076">
                  <c:v>d295u</c:v>
                </c:pt>
                <c:pt idx="7077">
                  <c:v>d295v</c:v>
                </c:pt>
                <c:pt idx="7078">
                  <c:v>d295x</c:v>
                </c:pt>
                <c:pt idx="7079">
                  <c:v>d295y</c:v>
                </c:pt>
                <c:pt idx="7080">
                  <c:v>d296a</c:v>
                </c:pt>
                <c:pt idx="7081">
                  <c:v>d296b</c:v>
                </c:pt>
                <c:pt idx="7082">
                  <c:v>d296c</c:v>
                </c:pt>
                <c:pt idx="7083">
                  <c:v>d296d</c:v>
                </c:pt>
                <c:pt idx="7084">
                  <c:v>d296e</c:v>
                </c:pt>
                <c:pt idx="7085">
                  <c:v>d296f</c:v>
                </c:pt>
                <c:pt idx="7086">
                  <c:v>d296g</c:v>
                </c:pt>
                <c:pt idx="7087">
                  <c:v>d296h</c:v>
                </c:pt>
                <c:pt idx="7088">
                  <c:v>d296i</c:v>
                </c:pt>
                <c:pt idx="7089">
                  <c:v>d296j</c:v>
                </c:pt>
                <c:pt idx="7090">
                  <c:v>d296k</c:v>
                </c:pt>
                <c:pt idx="7091">
                  <c:v>d296l</c:v>
                </c:pt>
                <c:pt idx="7092">
                  <c:v>d296m</c:v>
                </c:pt>
                <c:pt idx="7093">
                  <c:v>d296n</c:v>
                </c:pt>
                <c:pt idx="7094">
                  <c:v>d296o</c:v>
                </c:pt>
                <c:pt idx="7095">
                  <c:v>d296p</c:v>
                </c:pt>
                <c:pt idx="7096">
                  <c:v>d296q</c:v>
                </c:pt>
                <c:pt idx="7097">
                  <c:v>d296r</c:v>
                </c:pt>
                <c:pt idx="7098">
                  <c:v>d296s</c:v>
                </c:pt>
                <c:pt idx="7099">
                  <c:v>d296t</c:v>
                </c:pt>
                <c:pt idx="7100">
                  <c:v>d296u</c:v>
                </c:pt>
                <c:pt idx="7101">
                  <c:v>d296v</c:v>
                </c:pt>
                <c:pt idx="7102">
                  <c:v>d296x</c:v>
                </c:pt>
                <c:pt idx="7103">
                  <c:v>d296y</c:v>
                </c:pt>
                <c:pt idx="7104">
                  <c:v>d297a</c:v>
                </c:pt>
                <c:pt idx="7105">
                  <c:v>d297b</c:v>
                </c:pt>
                <c:pt idx="7106">
                  <c:v>d297c</c:v>
                </c:pt>
                <c:pt idx="7107">
                  <c:v>d297d</c:v>
                </c:pt>
                <c:pt idx="7108">
                  <c:v>d297e</c:v>
                </c:pt>
                <c:pt idx="7109">
                  <c:v>d297f</c:v>
                </c:pt>
                <c:pt idx="7110">
                  <c:v>d297g</c:v>
                </c:pt>
                <c:pt idx="7111">
                  <c:v>d297h</c:v>
                </c:pt>
                <c:pt idx="7112">
                  <c:v>d297i</c:v>
                </c:pt>
                <c:pt idx="7113">
                  <c:v>d297j</c:v>
                </c:pt>
                <c:pt idx="7114">
                  <c:v>d297k</c:v>
                </c:pt>
                <c:pt idx="7115">
                  <c:v>d297l</c:v>
                </c:pt>
                <c:pt idx="7116">
                  <c:v>d297m</c:v>
                </c:pt>
                <c:pt idx="7117">
                  <c:v>d297n</c:v>
                </c:pt>
                <c:pt idx="7118">
                  <c:v>d297o</c:v>
                </c:pt>
                <c:pt idx="7119">
                  <c:v>d297p</c:v>
                </c:pt>
                <c:pt idx="7120">
                  <c:v>d297q</c:v>
                </c:pt>
                <c:pt idx="7121">
                  <c:v>d297r</c:v>
                </c:pt>
                <c:pt idx="7122">
                  <c:v>d297s</c:v>
                </c:pt>
                <c:pt idx="7123">
                  <c:v>d297t</c:v>
                </c:pt>
                <c:pt idx="7124">
                  <c:v>d297u</c:v>
                </c:pt>
                <c:pt idx="7125">
                  <c:v>d297v</c:v>
                </c:pt>
                <c:pt idx="7126">
                  <c:v>d297x</c:v>
                </c:pt>
                <c:pt idx="7127">
                  <c:v>d297y</c:v>
                </c:pt>
                <c:pt idx="7128">
                  <c:v>d298a</c:v>
                </c:pt>
                <c:pt idx="7129">
                  <c:v>d298b</c:v>
                </c:pt>
                <c:pt idx="7130">
                  <c:v>d298c</c:v>
                </c:pt>
                <c:pt idx="7131">
                  <c:v>d298d</c:v>
                </c:pt>
                <c:pt idx="7132">
                  <c:v>d298e</c:v>
                </c:pt>
                <c:pt idx="7133">
                  <c:v>d298f</c:v>
                </c:pt>
                <c:pt idx="7134">
                  <c:v>d298g</c:v>
                </c:pt>
                <c:pt idx="7135">
                  <c:v>d298h</c:v>
                </c:pt>
                <c:pt idx="7136">
                  <c:v>d298i</c:v>
                </c:pt>
                <c:pt idx="7137">
                  <c:v>d298j</c:v>
                </c:pt>
                <c:pt idx="7138">
                  <c:v>d298k</c:v>
                </c:pt>
                <c:pt idx="7139">
                  <c:v>d298l</c:v>
                </c:pt>
                <c:pt idx="7140">
                  <c:v>d298m</c:v>
                </c:pt>
                <c:pt idx="7141">
                  <c:v>d298n</c:v>
                </c:pt>
                <c:pt idx="7142">
                  <c:v>d298o</c:v>
                </c:pt>
                <c:pt idx="7143">
                  <c:v>d298p</c:v>
                </c:pt>
                <c:pt idx="7144">
                  <c:v>d298q</c:v>
                </c:pt>
                <c:pt idx="7145">
                  <c:v>d298r</c:v>
                </c:pt>
                <c:pt idx="7146">
                  <c:v>d298s</c:v>
                </c:pt>
                <c:pt idx="7147">
                  <c:v>d298t</c:v>
                </c:pt>
                <c:pt idx="7148">
                  <c:v>d298u</c:v>
                </c:pt>
                <c:pt idx="7149">
                  <c:v>d298v</c:v>
                </c:pt>
                <c:pt idx="7150">
                  <c:v>d298x</c:v>
                </c:pt>
                <c:pt idx="7151">
                  <c:v>d298y</c:v>
                </c:pt>
                <c:pt idx="7152">
                  <c:v>d299a</c:v>
                </c:pt>
                <c:pt idx="7153">
                  <c:v>d299b</c:v>
                </c:pt>
                <c:pt idx="7154">
                  <c:v>d299c</c:v>
                </c:pt>
                <c:pt idx="7155">
                  <c:v>d299d</c:v>
                </c:pt>
                <c:pt idx="7156">
                  <c:v>d299e</c:v>
                </c:pt>
                <c:pt idx="7157">
                  <c:v>d299f</c:v>
                </c:pt>
                <c:pt idx="7158">
                  <c:v>d299g</c:v>
                </c:pt>
                <c:pt idx="7159">
                  <c:v>d299h</c:v>
                </c:pt>
                <c:pt idx="7160">
                  <c:v>d299i</c:v>
                </c:pt>
                <c:pt idx="7161">
                  <c:v>d299j</c:v>
                </c:pt>
                <c:pt idx="7162">
                  <c:v>d299k</c:v>
                </c:pt>
                <c:pt idx="7163">
                  <c:v>d299l</c:v>
                </c:pt>
                <c:pt idx="7164">
                  <c:v>d299m</c:v>
                </c:pt>
                <c:pt idx="7165">
                  <c:v>d299n</c:v>
                </c:pt>
                <c:pt idx="7166">
                  <c:v>d299o</c:v>
                </c:pt>
                <c:pt idx="7167">
                  <c:v>d299p</c:v>
                </c:pt>
                <c:pt idx="7168">
                  <c:v>d299q</c:v>
                </c:pt>
                <c:pt idx="7169">
                  <c:v>d299r</c:v>
                </c:pt>
                <c:pt idx="7170">
                  <c:v>d299s</c:v>
                </c:pt>
                <c:pt idx="7171">
                  <c:v>d299t</c:v>
                </c:pt>
                <c:pt idx="7172">
                  <c:v>d299u</c:v>
                </c:pt>
                <c:pt idx="7173">
                  <c:v>d299v</c:v>
                </c:pt>
                <c:pt idx="7174">
                  <c:v>d299x</c:v>
                </c:pt>
                <c:pt idx="7175">
                  <c:v>d299y</c:v>
                </c:pt>
                <c:pt idx="7176">
                  <c:v>d300a</c:v>
                </c:pt>
                <c:pt idx="7177">
                  <c:v>d300b</c:v>
                </c:pt>
                <c:pt idx="7178">
                  <c:v>d300c</c:v>
                </c:pt>
                <c:pt idx="7179">
                  <c:v>d300d</c:v>
                </c:pt>
                <c:pt idx="7180">
                  <c:v>d300e</c:v>
                </c:pt>
                <c:pt idx="7181">
                  <c:v>d300f</c:v>
                </c:pt>
                <c:pt idx="7182">
                  <c:v>d300g</c:v>
                </c:pt>
                <c:pt idx="7183">
                  <c:v>d300h</c:v>
                </c:pt>
                <c:pt idx="7184">
                  <c:v>d300i</c:v>
                </c:pt>
                <c:pt idx="7185">
                  <c:v>d300j</c:v>
                </c:pt>
                <c:pt idx="7186">
                  <c:v>d300k</c:v>
                </c:pt>
                <c:pt idx="7187">
                  <c:v>d300l</c:v>
                </c:pt>
                <c:pt idx="7188">
                  <c:v>d300m</c:v>
                </c:pt>
                <c:pt idx="7189">
                  <c:v>d300n</c:v>
                </c:pt>
                <c:pt idx="7190">
                  <c:v>d300o</c:v>
                </c:pt>
                <c:pt idx="7191">
                  <c:v>d300p</c:v>
                </c:pt>
                <c:pt idx="7192">
                  <c:v>d300q</c:v>
                </c:pt>
                <c:pt idx="7193">
                  <c:v>d300r</c:v>
                </c:pt>
                <c:pt idx="7194">
                  <c:v>d300s</c:v>
                </c:pt>
                <c:pt idx="7195">
                  <c:v>d300t</c:v>
                </c:pt>
                <c:pt idx="7196">
                  <c:v>d300u</c:v>
                </c:pt>
                <c:pt idx="7197">
                  <c:v>d300v</c:v>
                </c:pt>
                <c:pt idx="7198">
                  <c:v>d300x</c:v>
                </c:pt>
                <c:pt idx="7199">
                  <c:v>d300y</c:v>
                </c:pt>
                <c:pt idx="7200">
                  <c:v>d301a</c:v>
                </c:pt>
                <c:pt idx="7201">
                  <c:v>d301b</c:v>
                </c:pt>
                <c:pt idx="7202">
                  <c:v>d301c</c:v>
                </c:pt>
                <c:pt idx="7203">
                  <c:v>d301d</c:v>
                </c:pt>
                <c:pt idx="7204">
                  <c:v>d301e</c:v>
                </c:pt>
                <c:pt idx="7205">
                  <c:v>d301f</c:v>
                </c:pt>
                <c:pt idx="7206">
                  <c:v>d301g</c:v>
                </c:pt>
                <c:pt idx="7207">
                  <c:v>d301h</c:v>
                </c:pt>
                <c:pt idx="7208">
                  <c:v>d301i</c:v>
                </c:pt>
                <c:pt idx="7209">
                  <c:v>d301j</c:v>
                </c:pt>
                <c:pt idx="7210">
                  <c:v>d301k</c:v>
                </c:pt>
                <c:pt idx="7211">
                  <c:v>d301l</c:v>
                </c:pt>
                <c:pt idx="7212">
                  <c:v>d301m</c:v>
                </c:pt>
                <c:pt idx="7213">
                  <c:v>d301n</c:v>
                </c:pt>
                <c:pt idx="7214">
                  <c:v>d301o</c:v>
                </c:pt>
                <c:pt idx="7215">
                  <c:v>d301p</c:v>
                </c:pt>
                <c:pt idx="7216">
                  <c:v>d301q</c:v>
                </c:pt>
                <c:pt idx="7217">
                  <c:v>d301r</c:v>
                </c:pt>
                <c:pt idx="7218">
                  <c:v>d301s</c:v>
                </c:pt>
                <c:pt idx="7219">
                  <c:v>d301t</c:v>
                </c:pt>
                <c:pt idx="7220">
                  <c:v>d301u</c:v>
                </c:pt>
                <c:pt idx="7221">
                  <c:v>d301v</c:v>
                </c:pt>
                <c:pt idx="7222">
                  <c:v>d301x</c:v>
                </c:pt>
                <c:pt idx="7223">
                  <c:v>d301y</c:v>
                </c:pt>
                <c:pt idx="7224">
                  <c:v>d302a</c:v>
                </c:pt>
                <c:pt idx="7225">
                  <c:v>d302b</c:v>
                </c:pt>
                <c:pt idx="7226">
                  <c:v>d302c</c:v>
                </c:pt>
                <c:pt idx="7227">
                  <c:v>d302d</c:v>
                </c:pt>
                <c:pt idx="7228">
                  <c:v>d302e</c:v>
                </c:pt>
                <c:pt idx="7229">
                  <c:v>d302f</c:v>
                </c:pt>
                <c:pt idx="7230">
                  <c:v>d302g</c:v>
                </c:pt>
                <c:pt idx="7231">
                  <c:v>d302h</c:v>
                </c:pt>
                <c:pt idx="7232">
                  <c:v>d302i</c:v>
                </c:pt>
                <c:pt idx="7233">
                  <c:v>d302j</c:v>
                </c:pt>
                <c:pt idx="7234">
                  <c:v>d302k</c:v>
                </c:pt>
                <c:pt idx="7235">
                  <c:v>d302l</c:v>
                </c:pt>
                <c:pt idx="7236">
                  <c:v>d302m</c:v>
                </c:pt>
                <c:pt idx="7237">
                  <c:v>d302n</c:v>
                </c:pt>
                <c:pt idx="7238">
                  <c:v>d302o</c:v>
                </c:pt>
                <c:pt idx="7239">
                  <c:v>d302p</c:v>
                </c:pt>
                <c:pt idx="7240">
                  <c:v>d302q</c:v>
                </c:pt>
                <c:pt idx="7241">
                  <c:v>d302r</c:v>
                </c:pt>
                <c:pt idx="7242">
                  <c:v>d302s</c:v>
                </c:pt>
                <c:pt idx="7243">
                  <c:v>d302t</c:v>
                </c:pt>
                <c:pt idx="7244">
                  <c:v>d302u</c:v>
                </c:pt>
                <c:pt idx="7245">
                  <c:v>d302v</c:v>
                </c:pt>
                <c:pt idx="7246">
                  <c:v>d302x</c:v>
                </c:pt>
                <c:pt idx="7247">
                  <c:v>d302y</c:v>
                </c:pt>
                <c:pt idx="7248">
                  <c:v>d303a</c:v>
                </c:pt>
                <c:pt idx="7249">
                  <c:v>d303b</c:v>
                </c:pt>
                <c:pt idx="7250">
                  <c:v>d303c</c:v>
                </c:pt>
                <c:pt idx="7251">
                  <c:v>d303d</c:v>
                </c:pt>
                <c:pt idx="7252">
                  <c:v>d303e</c:v>
                </c:pt>
                <c:pt idx="7253">
                  <c:v>d303f</c:v>
                </c:pt>
                <c:pt idx="7254">
                  <c:v>d303g</c:v>
                </c:pt>
                <c:pt idx="7255">
                  <c:v>d303h</c:v>
                </c:pt>
                <c:pt idx="7256">
                  <c:v>d303i</c:v>
                </c:pt>
                <c:pt idx="7257">
                  <c:v>d303j</c:v>
                </c:pt>
                <c:pt idx="7258">
                  <c:v>d303k</c:v>
                </c:pt>
                <c:pt idx="7259">
                  <c:v>d303l</c:v>
                </c:pt>
                <c:pt idx="7260">
                  <c:v>d303m</c:v>
                </c:pt>
                <c:pt idx="7261">
                  <c:v>d303n</c:v>
                </c:pt>
                <c:pt idx="7262">
                  <c:v>d303o</c:v>
                </c:pt>
                <c:pt idx="7263">
                  <c:v>d303p</c:v>
                </c:pt>
                <c:pt idx="7264">
                  <c:v>d303q</c:v>
                </c:pt>
                <c:pt idx="7265">
                  <c:v>d303r</c:v>
                </c:pt>
                <c:pt idx="7266">
                  <c:v>d303s</c:v>
                </c:pt>
                <c:pt idx="7267">
                  <c:v>d303t</c:v>
                </c:pt>
                <c:pt idx="7268">
                  <c:v>d303u</c:v>
                </c:pt>
                <c:pt idx="7269">
                  <c:v>d303v</c:v>
                </c:pt>
                <c:pt idx="7270">
                  <c:v>d303x</c:v>
                </c:pt>
                <c:pt idx="7271">
                  <c:v>d303y</c:v>
                </c:pt>
                <c:pt idx="7272">
                  <c:v>d304a</c:v>
                </c:pt>
                <c:pt idx="7273">
                  <c:v>d304b</c:v>
                </c:pt>
                <c:pt idx="7274">
                  <c:v>d304c</c:v>
                </c:pt>
                <c:pt idx="7275">
                  <c:v>d304d</c:v>
                </c:pt>
                <c:pt idx="7276">
                  <c:v>d304e</c:v>
                </c:pt>
                <c:pt idx="7277">
                  <c:v>d304f</c:v>
                </c:pt>
                <c:pt idx="7278">
                  <c:v>d304g</c:v>
                </c:pt>
                <c:pt idx="7279">
                  <c:v>d304h</c:v>
                </c:pt>
                <c:pt idx="7280">
                  <c:v>d304i</c:v>
                </c:pt>
                <c:pt idx="7281">
                  <c:v>d304j</c:v>
                </c:pt>
                <c:pt idx="7282">
                  <c:v>d304k</c:v>
                </c:pt>
                <c:pt idx="7283">
                  <c:v>d304l</c:v>
                </c:pt>
                <c:pt idx="7284">
                  <c:v>d304m</c:v>
                </c:pt>
                <c:pt idx="7285">
                  <c:v>d304n</c:v>
                </c:pt>
                <c:pt idx="7286">
                  <c:v>d304o</c:v>
                </c:pt>
                <c:pt idx="7287">
                  <c:v>d304p</c:v>
                </c:pt>
                <c:pt idx="7288">
                  <c:v>d304q</c:v>
                </c:pt>
                <c:pt idx="7289">
                  <c:v>d304r</c:v>
                </c:pt>
                <c:pt idx="7290">
                  <c:v>d304s</c:v>
                </c:pt>
                <c:pt idx="7291">
                  <c:v>d304t</c:v>
                </c:pt>
                <c:pt idx="7292">
                  <c:v>d304u</c:v>
                </c:pt>
                <c:pt idx="7293">
                  <c:v>d304v</c:v>
                </c:pt>
                <c:pt idx="7294">
                  <c:v>d304x</c:v>
                </c:pt>
                <c:pt idx="7295">
                  <c:v>d304y</c:v>
                </c:pt>
                <c:pt idx="7296">
                  <c:v>d305a</c:v>
                </c:pt>
                <c:pt idx="7297">
                  <c:v>d305b</c:v>
                </c:pt>
                <c:pt idx="7298">
                  <c:v>d305c</c:v>
                </c:pt>
                <c:pt idx="7299">
                  <c:v>d305d</c:v>
                </c:pt>
                <c:pt idx="7300">
                  <c:v>d305e</c:v>
                </c:pt>
                <c:pt idx="7301">
                  <c:v>d305f</c:v>
                </c:pt>
                <c:pt idx="7302">
                  <c:v>d305g</c:v>
                </c:pt>
                <c:pt idx="7303">
                  <c:v>d305h</c:v>
                </c:pt>
                <c:pt idx="7304">
                  <c:v>d305i</c:v>
                </c:pt>
                <c:pt idx="7305">
                  <c:v>d305j</c:v>
                </c:pt>
                <c:pt idx="7306">
                  <c:v>d305k</c:v>
                </c:pt>
                <c:pt idx="7307">
                  <c:v>d305l</c:v>
                </c:pt>
                <c:pt idx="7308">
                  <c:v>d305m</c:v>
                </c:pt>
                <c:pt idx="7309">
                  <c:v>d305n</c:v>
                </c:pt>
                <c:pt idx="7310">
                  <c:v>d305o</c:v>
                </c:pt>
                <c:pt idx="7311">
                  <c:v>d305p</c:v>
                </c:pt>
                <c:pt idx="7312">
                  <c:v>d305q</c:v>
                </c:pt>
                <c:pt idx="7313">
                  <c:v>d305r</c:v>
                </c:pt>
                <c:pt idx="7314">
                  <c:v>d305s</c:v>
                </c:pt>
                <c:pt idx="7315">
                  <c:v>d305t</c:v>
                </c:pt>
                <c:pt idx="7316">
                  <c:v>d305u</c:v>
                </c:pt>
                <c:pt idx="7317">
                  <c:v>d305v</c:v>
                </c:pt>
                <c:pt idx="7318">
                  <c:v>d305x</c:v>
                </c:pt>
                <c:pt idx="7319">
                  <c:v>d305y</c:v>
                </c:pt>
                <c:pt idx="7320">
                  <c:v>d306a</c:v>
                </c:pt>
                <c:pt idx="7321">
                  <c:v>d306b</c:v>
                </c:pt>
                <c:pt idx="7322">
                  <c:v>d306c</c:v>
                </c:pt>
                <c:pt idx="7323">
                  <c:v>d306d</c:v>
                </c:pt>
                <c:pt idx="7324">
                  <c:v>d306e</c:v>
                </c:pt>
                <c:pt idx="7325">
                  <c:v>d306f</c:v>
                </c:pt>
                <c:pt idx="7326">
                  <c:v>d306g</c:v>
                </c:pt>
                <c:pt idx="7327">
                  <c:v>d306h</c:v>
                </c:pt>
                <c:pt idx="7328">
                  <c:v>d306i</c:v>
                </c:pt>
                <c:pt idx="7329">
                  <c:v>d306j</c:v>
                </c:pt>
                <c:pt idx="7330">
                  <c:v>d306k</c:v>
                </c:pt>
                <c:pt idx="7331">
                  <c:v>d306l</c:v>
                </c:pt>
                <c:pt idx="7332">
                  <c:v>d306m</c:v>
                </c:pt>
                <c:pt idx="7333">
                  <c:v>d306n</c:v>
                </c:pt>
                <c:pt idx="7334">
                  <c:v>d306o</c:v>
                </c:pt>
                <c:pt idx="7335">
                  <c:v>d306p</c:v>
                </c:pt>
                <c:pt idx="7336">
                  <c:v>d306q</c:v>
                </c:pt>
                <c:pt idx="7337">
                  <c:v>d306r</c:v>
                </c:pt>
                <c:pt idx="7338">
                  <c:v>d306s</c:v>
                </c:pt>
                <c:pt idx="7339">
                  <c:v>d306t</c:v>
                </c:pt>
                <c:pt idx="7340">
                  <c:v>d306u</c:v>
                </c:pt>
                <c:pt idx="7341">
                  <c:v>d306v</c:v>
                </c:pt>
                <c:pt idx="7342">
                  <c:v>d306x</c:v>
                </c:pt>
                <c:pt idx="7343">
                  <c:v>d306y</c:v>
                </c:pt>
                <c:pt idx="7344">
                  <c:v>d307a</c:v>
                </c:pt>
                <c:pt idx="7345">
                  <c:v>d307b</c:v>
                </c:pt>
                <c:pt idx="7346">
                  <c:v>d307c</c:v>
                </c:pt>
                <c:pt idx="7347">
                  <c:v>d307d</c:v>
                </c:pt>
                <c:pt idx="7348">
                  <c:v>d307e</c:v>
                </c:pt>
                <c:pt idx="7349">
                  <c:v>d307f</c:v>
                </c:pt>
                <c:pt idx="7350">
                  <c:v>d307g</c:v>
                </c:pt>
                <c:pt idx="7351">
                  <c:v>d307h</c:v>
                </c:pt>
                <c:pt idx="7352">
                  <c:v>d307i</c:v>
                </c:pt>
                <c:pt idx="7353">
                  <c:v>d307j</c:v>
                </c:pt>
                <c:pt idx="7354">
                  <c:v>d307k</c:v>
                </c:pt>
                <c:pt idx="7355">
                  <c:v>d307l</c:v>
                </c:pt>
                <c:pt idx="7356">
                  <c:v>d307m</c:v>
                </c:pt>
                <c:pt idx="7357">
                  <c:v>d307n</c:v>
                </c:pt>
                <c:pt idx="7358">
                  <c:v>d307o</c:v>
                </c:pt>
                <c:pt idx="7359">
                  <c:v>d307p</c:v>
                </c:pt>
                <c:pt idx="7360">
                  <c:v>d307q</c:v>
                </c:pt>
                <c:pt idx="7361">
                  <c:v>d307r</c:v>
                </c:pt>
                <c:pt idx="7362">
                  <c:v>d307s</c:v>
                </c:pt>
                <c:pt idx="7363">
                  <c:v>d307t</c:v>
                </c:pt>
                <c:pt idx="7364">
                  <c:v>d307u</c:v>
                </c:pt>
                <c:pt idx="7365">
                  <c:v>d307v</c:v>
                </c:pt>
                <c:pt idx="7366">
                  <c:v>d307x</c:v>
                </c:pt>
                <c:pt idx="7367">
                  <c:v>d307y</c:v>
                </c:pt>
                <c:pt idx="7368">
                  <c:v>d308a</c:v>
                </c:pt>
                <c:pt idx="7369">
                  <c:v>d308b</c:v>
                </c:pt>
                <c:pt idx="7370">
                  <c:v>d308c</c:v>
                </c:pt>
                <c:pt idx="7371">
                  <c:v>d308d</c:v>
                </c:pt>
                <c:pt idx="7372">
                  <c:v>d308e</c:v>
                </c:pt>
                <c:pt idx="7373">
                  <c:v>d308f</c:v>
                </c:pt>
                <c:pt idx="7374">
                  <c:v>d308g</c:v>
                </c:pt>
                <c:pt idx="7375">
                  <c:v>d308h</c:v>
                </c:pt>
                <c:pt idx="7376">
                  <c:v>d308i</c:v>
                </c:pt>
                <c:pt idx="7377">
                  <c:v>d308j</c:v>
                </c:pt>
                <c:pt idx="7378">
                  <c:v>d308k</c:v>
                </c:pt>
                <c:pt idx="7379">
                  <c:v>d308l</c:v>
                </c:pt>
                <c:pt idx="7380">
                  <c:v>d308m</c:v>
                </c:pt>
                <c:pt idx="7381">
                  <c:v>d308n</c:v>
                </c:pt>
                <c:pt idx="7382">
                  <c:v>d308o</c:v>
                </c:pt>
                <c:pt idx="7383">
                  <c:v>d308p</c:v>
                </c:pt>
                <c:pt idx="7384">
                  <c:v>d308q</c:v>
                </c:pt>
                <c:pt idx="7385">
                  <c:v>d308r</c:v>
                </c:pt>
                <c:pt idx="7386">
                  <c:v>d308s</c:v>
                </c:pt>
                <c:pt idx="7387">
                  <c:v>d308t</c:v>
                </c:pt>
                <c:pt idx="7388">
                  <c:v>d308u</c:v>
                </c:pt>
                <c:pt idx="7389">
                  <c:v>d308v</c:v>
                </c:pt>
                <c:pt idx="7390">
                  <c:v>d308x</c:v>
                </c:pt>
                <c:pt idx="7391">
                  <c:v>d308y</c:v>
                </c:pt>
                <c:pt idx="7392">
                  <c:v>d309a</c:v>
                </c:pt>
                <c:pt idx="7393">
                  <c:v>d309b</c:v>
                </c:pt>
                <c:pt idx="7394">
                  <c:v>d309c</c:v>
                </c:pt>
                <c:pt idx="7395">
                  <c:v>d309d</c:v>
                </c:pt>
                <c:pt idx="7396">
                  <c:v>d309e</c:v>
                </c:pt>
                <c:pt idx="7397">
                  <c:v>d309f</c:v>
                </c:pt>
                <c:pt idx="7398">
                  <c:v>d309g</c:v>
                </c:pt>
                <c:pt idx="7399">
                  <c:v>d309h</c:v>
                </c:pt>
                <c:pt idx="7400">
                  <c:v>d309i</c:v>
                </c:pt>
                <c:pt idx="7401">
                  <c:v>d309j</c:v>
                </c:pt>
                <c:pt idx="7402">
                  <c:v>d309k</c:v>
                </c:pt>
                <c:pt idx="7403">
                  <c:v>d309l</c:v>
                </c:pt>
                <c:pt idx="7404">
                  <c:v>d309m</c:v>
                </c:pt>
                <c:pt idx="7405">
                  <c:v>d309n</c:v>
                </c:pt>
                <c:pt idx="7406">
                  <c:v>d309o</c:v>
                </c:pt>
                <c:pt idx="7407">
                  <c:v>d309p</c:v>
                </c:pt>
                <c:pt idx="7408">
                  <c:v>d309q</c:v>
                </c:pt>
                <c:pt idx="7409">
                  <c:v>d309r</c:v>
                </c:pt>
                <c:pt idx="7410">
                  <c:v>d309s</c:v>
                </c:pt>
                <c:pt idx="7411">
                  <c:v>d309t</c:v>
                </c:pt>
                <c:pt idx="7412">
                  <c:v>d309u</c:v>
                </c:pt>
                <c:pt idx="7413">
                  <c:v>d309v</c:v>
                </c:pt>
                <c:pt idx="7414">
                  <c:v>d309x</c:v>
                </c:pt>
                <c:pt idx="7415">
                  <c:v>d309y</c:v>
                </c:pt>
                <c:pt idx="7416">
                  <c:v>d310a</c:v>
                </c:pt>
                <c:pt idx="7417">
                  <c:v>d310b</c:v>
                </c:pt>
                <c:pt idx="7418">
                  <c:v>d310c</c:v>
                </c:pt>
                <c:pt idx="7419">
                  <c:v>d310d</c:v>
                </c:pt>
                <c:pt idx="7420">
                  <c:v>d310e</c:v>
                </c:pt>
                <c:pt idx="7421">
                  <c:v>d310f</c:v>
                </c:pt>
                <c:pt idx="7422">
                  <c:v>d310g</c:v>
                </c:pt>
                <c:pt idx="7423">
                  <c:v>d310h</c:v>
                </c:pt>
                <c:pt idx="7424">
                  <c:v>d310i</c:v>
                </c:pt>
                <c:pt idx="7425">
                  <c:v>d310j</c:v>
                </c:pt>
                <c:pt idx="7426">
                  <c:v>d310k</c:v>
                </c:pt>
                <c:pt idx="7427">
                  <c:v>d310l</c:v>
                </c:pt>
                <c:pt idx="7428">
                  <c:v>d310m</c:v>
                </c:pt>
                <c:pt idx="7429">
                  <c:v>d310n</c:v>
                </c:pt>
                <c:pt idx="7430">
                  <c:v>d310o</c:v>
                </c:pt>
                <c:pt idx="7431">
                  <c:v>d310p</c:v>
                </c:pt>
                <c:pt idx="7432">
                  <c:v>d310q</c:v>
                </c:pt>
                <c:pt idx="7433">
                  <c:v>d310r</c:v>
                </c:pt>
                <c:pt idx="7434">
                  <c:v>d310s</c:v>
                </c:pt>
                <c:pt idx="7435">
                  <c:v>d310t</c:v>
                </c:pt>
                <c:pt idx="7436">
                  <c:v>d310u</c:v>
                </c:pt>
                <c:pt idx="7437">
                  <c:v>d310v</c:v>
                </c:pt>
                <c:pt idx="7438">
                  <c:v>d310x</c:v>
                </c:pt>
                <c:pt idx="7439">
                  <c:v>d310y</c:v>
                </c:pt>
                <c:pt idx="7440">
                  <c:v>d311a</c:v>
                </c:pt>
                <c:pt idx="7441">
                  <c:v>d311b</c:v>
                </c:pt>
                <c:pt idx="7442">
                  <c:v>d311c</c:v>
                </c:pt>
                <c:pt idx="7443">
                  <c:v>d311d</c:v>
                </c:pt>
                <c:pt idx="7444">
                  <c:v>d311e</c:v>
                </c:pt>
                <c:pt idx="7445">
                  <c:v>d311f</c:v>
                </c:pt>
                <c:pt idx="7446">
                  <c:v>d311g</c:v>
                </c:pt>
                <c:pt idx="7447">
                  <c:v>d311h</c:v>
                </c:pt>
                <c:pt idx="7448">
                  <c:v>d311i</c:v>
                </c:pt>
                <c:pt idx="7449">
                  <c:v>d311j</c:v>
                </c:pt>
                <c:pt idx="7450">
                  <c:v>d311k</c:v>
                </c:pt>
                <c:pt idx="7451">
                  <c:v>d311l</c:v>
                </c:pt>
                <c:pt idx="7452">
                  <c:v>d311m</c:v>
                </c:pt>
                <c:pt idx="7453">
                  <c:v>d311n</c:v>
                </c:pt>
                <c:pt idx="7454">
                  <c:v>d311o</c:v>
                </c:pt>
                <c:pt idx="7455">
                  <c:v>d311p</c:v>
                </c:pt>
                <c:pt idx="7456">
                  <c:v>d311q</c:v>
                </c:pt>
                <c:pt idx="7457">
                  <c:v>d311r</c:v>
                </c:pt>
                <c:pt idx="7458">
                  <c:v>d311s</c:v>
                </c:pt>
                <c:pt idx="7459">
                  <c:v>d311t</c:v>
                </c:pt>
                <c:pt idx="7460">
                  <c:v>d311u</c:v>
                </c:pt>
                <c:pt idx="7461">
                  <c:v>d311v</c:v>
                </c:pt>
                <c:pt idx="7462">
                  <c:v>d311x</c:v>
                </c:pt>
                <c:pt idx="7463">
                  <c:v>d311y</c:v>
                </c:pt>
                <c:pt idx="7464">
                  <c:v>d312a</c:v>
                </c:pt>
                <c:pt idx="7465">
                  <c:v>d312b</c:v>
                </c:pt>
                <c:pt idx="7466">
                  <c:v>d312c</c:v>
                </c:pt>
                <c:pt idx="7467">
                  <c:v>d312d</c:v>
                </c:pt>
                <c:pt idx="7468">
                  <c:v>d312e</c:v>
                </c:pt>
                <c:pt idx="7469">
                  <c:v>d312f</c:v>
                </c:pt>
                <c:pt idx="7470">
                  <c:v>d312g</c:v>
                </c:pt>
                <c:pt idx="7471">
                  <c:v>d312h</c:v>
                </c:pt>
                <c:pt idx="7472">
                  <c:v>d312i</c:v>
                </c:pt>
                <c:pt idx="7473">
                  <c:v>d312j</c:v>
                </c:pt>
                <c:pt idx="7474">
                  <c:v>d312k</c:v>
                </c:pt>
                <c:pt idx="7475">
                  <c:v>d312l</c:v>
                </c:pt>
                <c:pt idx="7476">
                  <c:v>d312m</c:v>
                </c:pt>
                <c:pt idx="7477">
                  <c:v>d312n</c:v>
                </c:pt>
                <c:pt idx="7478">
                  <c:v>d312o</c:v>
                </c:pt>
                <c:pt idx="7479">
                  <c:v>d312p</c:v>
                </c:pt>
                <c:pt idx="7480">
                  <c:v>d312q</c:v>
                </c:pt>
                <c:pt idx="7481">
                  <c:v>d312r</c:v>
                </c:pt>
                <c:pt idx="7482">
                  <c:v>d312s</c:v>
                </c:pt>
                <c:pt idx="7483">
                  <c:v>d312t</c:v>
                </c:pt>
                <c:pt idx="7484">
                  <c:v>d312u</c:v>
                </c:pt>
                <c:pt idx="7485">
                  <c:v>d312v</c:v>
                </c:pt>
                <c:pt idx="7486">
                  <c:v>d312x</c:v>
                </c:pt>
                <c:pt idx="7487">
                  <c:v>d312y</c:v>
                </c:pt>
                <c:pt idx="7488">
                  <c:v>d313a</c:v>
                </c:pt>
                <c:pt idx="7489">
                  <c:v>d313b</c:v>
                </c:pt>
                <c:pt idx="7490">
                  <c:v>d313c</c:v>
                </c:pt>
                <c:pt idx="7491">
                  <c:v>d313d</c:v>
                </c:pt>
                <c:pt idx="7492">
                  <c:v>d313e</c:v>
                </c:pt>
                <c:pt idx="7493">
                  <c:v>d313f</c:v>
                </c:pt>
                <c:pt idx="7494">
                  <c:v>d313g</c:v>
                </c:pt>
                <c:pt idx="7495">
                  <c:v>d313h</c:v>
                </c:pt>
                <c:pt idx="7496">
                  <c:v>d313i</c:v>
                </c:pt>
                <c:pt idx="7497">
                  <c:v>d313j</c:v>
                </c:pt>
                <c:pt idx="7498">
                  <c:v>d313k</c:v>
                </c:pt>
                <c:pt idx="7499">
                  <c:v>d313l</c:v>
                </c:pt>
                <c:pt idx="7500">
                  <c:v>d313m</c:v>
                </c:pt>
                <c:pt idx="7501">
                  <c:v>d313n</c:v>
                </c:pt>
                <c:pt idx="7502">
                  <c:v>d313o</c:v>
                </c:pt>
                <c:pt idx="7503">
                  <c:v>d313p</c:v>
                </c:pt>
                <c:pt idx="7504">
                  <c:v>d313q</c:v>
                </c:pt>
                <c:pt idx="7505">
                  <c:v>d313r</c:v>
                </c:pt>
                <c:pt idx="7506">
                  <c:v>d313s</c:v>
                </c:pt>
                <c:pt idx="7507">
                  <c:v>d313t</c:v>
                </c:pt>
                <c:pt idx="7508">
                  <c:v>d313u</c:v>
                </c:pt>
                <c:pt idx="7509">
                  <c:v>d313v</c:v>
                </c:pt>
                <c:pt idx="7510">
                  <c:v>d313x</c:v>
                </c:pt>
                <c:pt idx="7511">
                  <c:v>d313y</c:v>
                </c:pt>
                <c:pt idx="7512">
                  <c:v>d314a</c:v>
                </c:pt>
                <c:pt idx="7513">
                  <c:v>d314b</c:v>
                </c:pt>
                <c:pt idx="7514">
                  <c:v>d314c</c:v>
                </c:pt>
                <c:pt idx="7515">
                  <c:v>d314d</c:v>
                </c:pt>
                <c:pt idx="7516">
                  <c:v>d314e</c:v>
                </c:pt>
                <c:pt idx="7517">
                  <c:v>d314f</c:v>
                </c:pt>
                <c:pt idx="7518">
                  <c:v>d314g</c:v>
                </c:pt>
                <c:pt idx="7519">
                  <c:v>d314h</c:v>
                </c:pt>
                <c:pt idx="7520">
                  <c:v>d314i</c:v>
                </c:pt>
                <c:pt idx="7521">
                  <c:v>d314j</c:v>
                </c:pt>
                <c:pt idx="7522">
                  <c:v>d314k</c:v>
                </c:pt>
                <c:pt idx="7523">
                  <c:v>d314l</c:v>
                </c:pt>
                <c:pt idx="7524">
                  <c:v>d314m</c:v>
                </c:pt>
                <c:pt idx="7525">
                  <c:v>d314n</c:v>
                </c:pt>
                <c:pt idx="7526">
                  <c:v>d314o</c:v>
                </c:pt>
                <c:pt idx="7527">
                  <c:v>d314p</c:v>
                </c:pt>
                <c:pt idx="7528">
                  <c:v>d314q</c:v>
                </c:pt>
                <c:pt idx="7529">
                  <c:v>d314r</c:v>
                </c:pt>
                <c:pt idx="7530">
                  <c:v>d314s</c:v>
                </c:pt>
                <c:pt idx="7531">
                  <c:v>d314t</c:v>
                </c:pt>
                <c:pt idx="7532">
                  <c:v>d314u</c:v>
                </c:pt>
                <c:pt idx="7533">
                  <c:v>d314v</c:v>
                </c:pt>
                <c:pt idx="7534">
                  <c:v>d314x</c:v>
                </c:pt>
                <c:pt idx="7535">
                  <c:v>d314y</c:v>
                </c:pt>
                <c:pt idx="7536">
                  <c:v>d315a</c:v>
                </c:pt>
                <c:pt idx="7537">
                  <c:v>d315b</c:v>
                </c:pt>
                <c:pt idx="7538">
                  <c:v>d315c</c:v>
                </c:pt>
                <c:pt idx="7539">
                  <c:v>d315d</c:v>
                </c:pt>
                <c:pt idx="7540">
                  <c:v>d315e</c:v>
                </c:pt>
                <c:pt idx="7541">
                  <c:v>d315f</c:v>
                </c:pt>
                <c:pt idx="7542">
                  <c:v>d315g</c:v>
                </c:pt>
                <c:pt idx="7543">
                  <c:v>d315h</c:v>
                </c:pt>
                <c:pt idx="7544">
                  <c:v>d315i</c:v>
                </c:pt>
                <c:pt idx="7545">
                  <c:v>d315j</c:v>
                </c:pt>
                <c:pt idx="7546">
                  <c:v>d315k</c:v>
                </c:pt>
                <c:pt idx="7547">
                  <c:v>d315l</c:v>
                </c:pt>
                <c:pt idx="7548">
                  <c:v>d315m</c:v>
                </c:pt>
                <c:pt idx="7549">
                  <c:v>d315n</c:v>
                </c:pt>
                <c:pt idx="7550">
                  <c:v>d315o</c:v>
                </c:pt>
                <c:pt idx="7551">
                  <c:v>d315p</c:v>
                </c:pt>
                <c:pt idx="7552">
                  <c:v>d315q</c:v>
                </c:pt>
                <c:pt idx="7553">
                  <c:v>d315r</c:v>
                </c:pt>
                <c:pt idx="7554">
                  <c:v>d315s</c:v>
                </c:pt>
                <c:pt idx="7555">
                  <c:v>d315t</c:v>
                </c:pt>
                <c:pt idx="7556">
                  <c:v>d315u</c:v>
                </c:pt>
                <c:pt idx="7557">
                  <c:v>d315v</c:v>
                </c:pt>
                <c:pt idx="7558">
                  <c:v>d315x</c:v>
                </c:pt>
                <c:pt idx="7559">
                  <c:v>d315y</c:v>
                </c:pt>
                <c:pt idx="7560">
                  <c:v>d316a</c:v>
                </c:pt>
                <c:pt idx="7561">
                  <c:v>d316b</c:v>
                </c:pt>
                <c:pt idx="7562">
                  <c:v>d316c</c:v>
                </c:pt>
                <c:pt idx="7563">
                  <c:v>d316d</c:v>
                </c:pt>
                <c:pt idx="7564">
                  <c:v>d316e</c:v>
                </c:pt>
                <c:pt idx="7565">
                  <c:v>d316f</c:v>
                </c:pt>
                <c:pt idx="7566">
                  <c:v>d316g</c:v>
                </c:pt>
                <c:pt idx="7567">
                  <c:v>d316h</c:v>
                </c:pt>
                <c:pt idx="7568">
                  <c:v>d316i</c:v>
                </c:pt>
                <c:pt idx="7569">
                  <c:v>d316j</c:v>
                </c:pt>
                <c:pt idx="7570">
                  <c:v>d316k</c:v>
                </c:pt>
                <c:pt idx="7571">
                  <c:v>d316l</c:v>
                </c:pt>
                <c:pt idx="7572">
                  <c:v>d316m</c:v>
                </c:pt>
                <c:pt idx="7573">
                  <c:v>d316n</c:v>
                </c:pt>
                <c:pt idx="7574">
                  <c:v>d316o</c:v>
                </c:pt>
                <c:pt idx="7575">
                  <c:v>d316p</c:v>
                </c:pt>
                <c:pt idx="7576">
                  <c:v>d316q</c:v>
                </c:pt>
                <c:pt idx="7577">
                  <c:v>d316r</c:v>
                </c:pt>
                <c:pt idx="7578">
                  <c:v>d316s</c:v>
                </c:pt>
                <c:pt idx="7579">
                  <c:v>d316t</c:v>
                </c:pt>
                <c:pt idx="7580">
                  <c:v>d316u</c:v>
                </c:pt>
                <c:pt idx="7581">
                  <c:v>d316v</c:v>
                </c:pt>
                <c:pt idx="7582">
                  <c:v>d316x</c:v>
                </c:pt>
                <c:pt idx="7583">
                  <c:v>d316y</c:v>
                </c:pt>
                <c:pt idx="7584">
                  <c:v>d317a</c:v>
                </c:pt>
                <c:pt idx="7585">
                  <c:v>d317b</c:v>
                </c:pt>
                <c:pt idx="7586">
                  <c:v>d317c</c:v>
                </c:pt>
                <c:pt idx="7587">
                  <c:v>d317d</c:v>
                </c:pt>
                <c:pt idx="7588">
                  <c:v>d317e</c:v>
                </c:pt>
                <c:pt idx="7589">
                  <c:v>d317f</c:v>
                </c:pt>
                <c:pt idx="7590">
                  <c:v>d317g</c:v>
                </c:pt>
                <c:pt idx="7591">
                  <c:v>d317h</c:v>
                </c:pt>
                <c:pt idx="7592">
                  <c:v>d317i</c:v>
                </c:pt>
                <c:pt idx="7593">
                  <c:v>d317j</c:v>
                </c:pt>
                <c:pt idx="7594">
                  <c:v>d317k</c:v>
                </c:pt>
                <c:pt idx="7595">
                  <c:v>d317l</c:v>
                </c:pt>
                <c:pt idx="7596">
                  <c:v>d317m</c:v>
                </c:pt>
                <c:pt idx="7597">
                  <c:v>d317n</c:v>
                </c:pt>
                <c:pt idx="7598">
                  <c:v>d317o</c:v>
                </c:pt>
                <c:pt idx="7599">
                  <c:v>d317p</c:v>
                </c:pt>
                <c:pt idx="7600">
                  <c:v>d317q</c:v>
                </c:pt>
                <c:pt idx="7601">
                  <c:v>d317r</c:v>
                </c:pt>
                <c:pt idx="7602">
                  <c:v>d317s</c:v>
                </c:pt>
                <c:pt idx="7603">
                  <c:v>d317t</c:v>
                </c:pt>
                <c:pt idx="7604">
                  <c:v>d317u</c:v>
                </c:pt>
                <c:pt idx="7605">
                  <c:v>d317v</c:v>
                </c:pt>
                <c:pt idx="7606">
                  <c:v>d317x</c:v>
                </c:pt>
                <c:pt idx="7607">
                  <c:v>d317y</c:v>
                </c:pt>
                <c:pt idx="7608">
                  <c:v>d318a</c:v>
                </c:pt>
                <c:pt idx="7609">
                  <c:v>d318b</c:v>
                </c:pt>
                <c:pt idx="7610">
                  <c:v>d318c</c:v>
                </c:pt>
                <c:pt idx="7611">
                  <c:v>d318d</c:v>
                </c:pt>
                <c:pt idx="7612">
                  <c:v>d318e</c:v>
                </c:pt>
                <c:pt idx="7613">
                  <c:v>d318f</c:v>
                </c:pt>
                <c:pt idx="7614">
                  <c:v>d318g</c:v>
                </c:pt>
                <c:pt idx="7615">
                  <c:v>d318h</c:v>
                </c:pt>
                <c:pt idx="7616">
                  <c:v>d318i</c:v>
                </c:pt>
                <c:pt idx="7617">
                  <c:v>d318j</c:v>
                </c:pt>
                <c:pt idx="7618">
                  <c:v>d318k</c:v>
                </c:pt>
                <c:pt idx="7619">
                  <c:v>d318l</c:v>
                </c:pt>
                <c:pt idx="7620">
                  <c:v>d318m</c:v>
                </c:pt>
                <c:pt idx="7621">
                  <c:v>d318n</c:v>
                </c:pt>
                <c:pt idx="7622">
                  <c:v>d318o</c:v>
                </c:pt>
                <c:pt idx="7623">
                  <c:v>d318p</c:v>
                </c:pt>
                <c:pt idx="7624">
                  <c:v>d318q</c:v>
                </c:pt>
                <c:pt idx="7625">
                  <c:v>d318r</c:v>
                </c:pt>
                <c:pt idx="7626">
                  <c:v>d318s</c:v>
                </c:pt>
                <c:pt idx="7627">
                  <c:v>d318t</c:v>
                </c:pt>
                <c:pt idx="7628">
                  <c:v>d318u</c:v>
                </c:pt>
                <c:pt idx="7629">
                  <c:v>d318v</c:v>
                </c:pt>
                <c:pt idx="7630">
                  <c:v>d318x</c:v>
                </c:pt>
                <c:pt idx="7631">
                  <c:v>d318y</c:v>
                </c:pt>
                <c:pt idx="7632">
                  <c:v>d319a</c:v>
                </c:pt>
                <c:pt idx="7633">
                  <c:v>d319b</c:v>
                </c:pt>
                <c:pt idx="7634">
                  <c:v>d319c</c:v>
                </c:pt>
                <c:pt idx="7635">
                  <c:v>d319d</c:v>
                </c:pt>
                <c:pt idx="7636">
                  <c:v>d319e</c:v>
                </c:pt>
                <c:pt idx="7637">
                  <c:v>d319f</c:v>
                </c:pt>
                <c:pt idx="7638">
                  <c:v>d319g</c:v>
                </c:pt>
                <c:pt idx="7639">
                  <c:v>d319h</c:v>
                </c:pt>
                <c:pt idx="7640">
                  <c:v>d319i</c:v>
                </c:pt>
                <c:pt idx="7641">
                  <c:v>d319j</c:v>
                </c:pt>
                <c:pt idx="7642">
                  <c:v>d319k</c:v>
                </c:pt>
                <c:pt idx="7643">
                  <c:v>d319l</c:v>
                </c:pt>
                <c:pt idx="7644">
                  <c:v>d319m</c:v>
                </c:pt>
                <c:pt idx="7645">
                  <c:v>d319n</c:v>
                </c:pt>
                <c:pt idx="7646">
                  <c:v>d319o</c:v>
                </c:pt>
                <c:pt idx="7647">
                  <c:v>d319p</c:v>
                </c:pt>
                <c:pt idx="7648">
                  <c:v>d319q</c:v>
                </c:pt>
                <c:pt idx="7649">
                  <c:v>d319r</c:v>
                </c:pt>
                <c:pt idx="7650">
                  <c:v>d319s</c:v>
                </c:pt>
                <c:pt idx="7651">
                  <c:v>d319t</c:v>
                </c:pt>
                <c:pt idx="7652">
                  <c:v>d319u</c:v>
                </c:pt>
                <c:pt idx="7653">
                  <c:v>d319v</c:v>
                </c:pt>
                <c:pt idx="7654">
                  <c:v>d319x</c:v>
                </c:pt>
                <c:pt idx="7655">
                  <c:v>d319y</c:v>
                </c:pt>
                <c:pt idx="7656">
                  <c:v>d320a</c:v>
                </c:pt>
                <c:pt idx="7657">
                  <c:v>d320b</c:v>
                </c:pt>
                <c:pt idx="7658">
                  <c:v>d320c</c:v>
                </c:pt>
                <c:pt idx="7659">
                  <c:v>d320d</c:v>
                </c:pt>
                <c:pt idx="7660">
                  <c:v>d320e</c:v>
                </c:pt>
                <c:pt idx="7661">
                  <c:v>d320f</c:v>
                </c:pt>
                <c:pt idx="7662">
                  <c:v>d320g</c:v>
                </c:pt>
                <c:pt idx="7663">
                  <c:v>d320h</c:v>
                </c:pt>
                <c:pt idx="7664">
                  <c:v>d320i</c:v>
                </c:pt>
                <c:pt idx="7665">
                  <c:v>d320j</c:v>
                </c:pt>
                <c:pt idx="7666">
                  <c:v>d320k</c:v>
                </c:pt>
                <c:pt idx="7667">
                  <c:v>d320l</c:v>
                </c:pt>
                <c:pt idx="7668">
                  <c:v>d320m</c:v>
                </c:pt>
                <c:pt idx="7669">
                  <c:v>d320n</c:v>
                </c:pt>
                <c:pt idx="7670">
                  <c:v>d320o</c:v>
                </c:pt>
                <c:pt idx="7671">
                  <c:v>d320p</c:v>
                </c:pt>
                <c:pt idx="7672">
                  <c:v>d320q</c:v>
                </c:pt>
                <c:pt idx="7673">
                  <c:v>d320r</c:v>
                </c:pt>
                <c:pt idx="7674">
                  <c:v>d320s</c:v>
                </c:pt>
                <c:pt idx="7675">
                  <c:v>d320t</c:v>
                </c:pt>
                <c:pt idx="7676">
                  <c:v>d320u</c:v>
                </c:pt>
                <c:pt idx="7677">
                  <c:v>d320v</c:v>
                </c:pt>
                <c:pt idx="7678">
                  <c:v>d320x</c:v>
                </c:pt>
                <c:pt idx="7679">
                  <c:v>d320y</c:v>
                </c:pt>
                <c:pt idx="7680">
                  <c:v>d321a</c:v>
                </c:pt>
                <c:pt idx="7681">
                  <c:v>d321b</c:v>
                </c:pt>
                <c:pt idx="7682">
                  <c:v>d321c</c:v>
                </c:pt>
                <c:pt idx="7683">
                  <c:v>d321d</c:v>
                </c:pt>
                <c:pt idx="7684">
                  <c:v>d321e</c:v>
                </c:pt>
                <c:pt idx="7685">
                  <c:v>d321f</c:v>
                </c:pt>
                <c:pt idx="7686">
                  <c:v>d321g</c:v>
                </c:pt>
                <c:pt idx="7687">
                  <c:v>d321h</c:v>
                </c:pt>
                <c:pt idx="7688">
                  <c:v>d321i</c:v>
                </c:pt>
                <c:pt idx="7689">
                  <c:v>d321j</c:v>
                </c:pt>
                <c:pt idx="7690">
                  <c:v>d321k</c:v>
                </c:pt>
                <c:pt idx="7691">
                  <c:v>d321l</c:v>
                </c:pt>
                <c:pt idx="7692">
                  <c:v>d321m</c:v>
                </c:pt>
                <c:pt idx="7693">
                  <c:v>d321n</c:v>
                </c:pt>
                <c:pt idx="7694">
                  <c:v>d321o</c:v>
                </c:pt>
                <c:pt idx="7695">
                  <c:v>d321p</c:v>
                </c:pt>
                <c:pt idx="7696">
                  <c:v>d321q</c:v>
                </c:pt>
                <c:pt idx="7697">
                  <c:v>d321r</c:v>
                </c:pt>
                <c:pt idx="7698">
                  <c:v>d321s</c:v>
                </c:pt>
                <c:pt idx="7699">
                  <c:v>d321t</c:v>
                </c:pt>
                <c:pt idx="7700">
                  <c:v>d321u</c:v>
                </c:pt>
                <c:pt idx="7701">
                  <c:v>d321v</c:v>
                </c:pt>
                <c:pt idx="7702">
                  <c:v>d321x</c:v>
                </c:pt>
                <c:pt idx="7703">
                  <c:v>d321y</c:v>
                </c:pt>
                <c:pt idx="7704">
                  <c:v>d322a</c:v>
                </c:pt>
                <c:pt idx="7705">
                  <c:v>d322b</c:v>
                </c:pt>
                <c:pt idx="7706">
                  <c:v>d322c</c:v>
                </c:pt>
                <c:pt idx="7707">
                  <c:v>d322d</c:v>
                </c:pt>
                <c:pt idx="7708">
                  <c:v>d322e</c:v>
                </c:pt>
                <c:pt idx="7709">
                  <c:v>d322f</c:v>
                </c:pt>
                <c:pt idx="7710">
                  <c:v>d322g</c:v>
                </c:pt>
                <c:pt idx="7711">
                  <c:v>d322h</c:v>
                </c:pt>
                <c:pt idx="7712">
                  <c:v>d322i</c:v>
                </c:pt>
                <c:pt idx="7713">
                  <c:v>d322j</c:v>
                </c:pt>
                <c:pt idx="7714">
                  <c:v>d322k</c:v>
                </c:pt>
                <c:pt idx="7715">
                  <c:v>d322l</c:v>
                </c:pt>
                <c:pt idx="7716">
                  <c:v>d322m</c:v>
                </c:pt>
                <c:pt idx="7717">
                  <c:v>d322n</c:v>
                </c:pt>
                <c:pt idx="7718">
                  <c:v>d322o</c:v>
                </c:pt>
                <c:pt idx="7719">
                  <c:v>d322p</c:v>
                </c:pt>
                <c:pt idx="7720">
                  <c:v>d322q</c:v>
                </c:pt>
                <c:pt idx="7721">
                  <c:v>d322r</c:v>
                </c:pt>
                <c:pt idx="7722">
                  <c:v>d322s</c:v>
                </c:pt>
                <c:pt idx="7723">
                  <c:v>d322t</c:v>
                </c:pt>
                <c:pt idx="7724">
                  <c:v>d322u</c:v>
                </c:pt>
                <c:pt idx="7725">
                  <c:v>d322v</c:v>
                </c:pt>
                <c:pt idx="7726">
                  <c:v>d322x</c:v>
                </c:pt>
                <c:pt idx="7727">
                  <c:v>d322y</c:v>
                </c:pt>
                <c:pt idx="7728">
                  <c:v>d323a</c:v>
                </c:pt>
                <c:pt idx="7729">
                  <c:v>d323b</c:v>
                </c:pt>
                <c:pt idx="7730">
                  <c:v>d323c</c:v>
                </c:pt>
                <c:pt idx="7731">
                  <c:v>d323d</c:v>
                </c:pt>
                <c:pt idx="7732">
                  <c:v>d323e</c:v>
                </c:pt>
                <c:pt idx="7733">
                  <c:v>d323f</c:v>
                </c:pt>
                <c:pt idx="7734">
                  <c:v>d323g</c:v>
                </c:pt>
                <c:pt idx="7735">
                  <c:v>d323h</c:v>
                </c:pt>
                <c:pt idx="7736">
                  <c:v>d323i</c:v>
                </c:pt>
                <c:pt idx="7737">
                  <c:v>d323j</c:v>
                </c:pt>
                <c:pt idx="7738">
                  <c:v>d323k</c:v>
                </c:pt>
                <c:pt idx="7739">
                  <c:v>d323l</c:v>
                </c:pt>
                <c:pt idx="7740">
                  <c:v>d323m</c:v>
                </c:pt>
                <c:pt idx="7741">
                  <c:v>d323n</c:v>
                </c:pt>
                <c:pt idx="7742">
                  <c:v>d323o</c:v>
                </c:pt>
                <c:pt idx="7743">
                  <c:v>d323p</c:v>
                </c:pt>
                <c:pt idx="7744">
                  <c:v>d323q</c:v>
                </c:pt>
                <c:pt idx="7745">
                  <c:v>d323r</c:v>
                </c:pt>
                <c:pt idx="7746">
                  <c:v>d323s</c:v>
                </c:pt>
                <c:pt idx="7747">
                  <c:v>d323t</c:v>
                </c:pt>
                <c:pt idx="7748">
                  <c:v>d323u</c:v>
                </c:pt>
                <c:pt idx="7749">
                  <c:v>d323v</c:v>
                </c:pt>
                <c:pt idx="7750">
                  <c:v>d323x</c:v>
                </c:pt>
                <c:pt idx="7751">
                  <c:v>d323y</c:v>
                </c:pt>
                <c:pt idx="7752">
                  <c:v>d324a</c:v>
                </c:pt>
                <c:pt idx="7753">
                  <c:v>d324b</c:v>
                </c:pt>
                <c:pt idx="7754">
                  <c:v>d324c</c:v>
                </c:pt>
                <c:pt idx="7755">
                  <c:v>d324d</c:v>
                </c:pt>
                <c:pt idx="7756">
                  <c:v>d324e</c:v>
                </c:pt>
                <c:pt idx="7757">
                  <c:v>d324f</c:v>
                </c:pt>
                <c:pt idx="7758">
                  <c:v>d324g</c:v>
                </c:pt>
                <c:pt idx="7759">
                  <c:v>d324h</c:v>
                </c:pt>
                <c:pt idx="7760">
                  <c:v>d324i</c:v>
                </c:pt>
                <c:pt idx="7761">
                  <c:v>d324j</c:v>
                </c:pt>
                <c:pt idx="7762">
                  <c:v>d324k</c:v>
                </c:pt>
                <c:pt idx="7763">
                  <c:v>d324l</c:v>
                </c:pt>
                <c:pt idx="7764">
                  <c:v>d324m</c:v>
                </c:pt>
                <c:pt idx="7765">
                  <c:v>d324n</c:v>
                </c:pt>
                <c:pt idx="7766">
                  <c:v>d324o</c:v>
                </c:pt>
                <c:pt idx="7767">
                  <c:v>d324p</c:v>
                </c:pt>
                <c:pt idx="7768">
                  <c:v>d324q</c:v>
                </c:pt>
                <c:pt idx="7769">
                  <c:v>d324r</c:v>
                </c:pt>
                <c:pt idx="7770">
                  <c:v>d324s</c:v>
                </c:pt>
                <c:pt idx="7771">
                  <c:v>d324t</c:v>
                </c:pt>
                <c:pt idx="7772">
                  <c:v>d324u</c:v>
                </c:pt>
                <c:pt idx="7773">
                  <c:v>d324v</c:v>
                </c:pt>
                <c:pt idx="7774">
                  <c:v>d324x</c:v>
                </c:pt>
                <c:pt idx="7775">
                  <c:v>d324y</c:v>
                </c:pt>
                <c:pt idx="7776">
                  <c:v>d325a</c:v>
                </c:pt>
                <c:pt idx="7777">
                  <c:v>d325b</c:v>
                </c:pt>
                <c:pt idx="7778">
                  <c:v>d325c</c:v>
                </c:pt>
                <c:pt idx="7779">
                  <c:v>d325d</c:v>
                </c:pt>
                <c:pt idx="7780">
                  <c:v>d325e</c:v>
                </c:pt>
                <c:pt idx="7781">
                  <c:v>d325f</c:v>
                </c:pt>
                <c:pt idx="7782">
                  <c:v>d325g</c:v>
                </c:pt>
                <c:pt idx="7783">
                  <c:v>d325h</c:v>
                </c:pt>
                <c:pt idx="7784">
                  <c:v>d325i</c:v>
                </c:pt>
                <c:pt idx="7785">
                  <c:v>d325j</c:v>
                </c:pt>
                <c:pt idx="7786">
                  <c:v>d325k</c:v>
                </c:pt>
                <c:pt idx="7787">
                  <c:v>d325l</c:v>
                </c:pt>
                <c:pt idx="7788">
                  <c:v>d325m</c:v>
                </c:pt>
                <c:pt idx="7789">
                  <c:v>d325n</c:v>
                </c:pt>
                <c:pt idx="7790">
                  <c:v>d325o</c:v>
                </c:pt>
                <c:pt idx="7791">
                  <c:v>d325p</c:v>
                </c:pt>
                <c:pt idx="7792">
                  <c:v>d325q</c:v>
                </c:pt>
                <c:pt idx="7793">
                  <c:v>d325r</c:v>
                </c:pt>
                <c:pt idx="7794">
                  <c:v>d325s</c:v>
                </c:pt>
                <c:pt idx="7795">
                  <c:v>d325t</c:v>
                </c:pt>
                <c:pt idx="7796">
                  <c:v>d325u</c:v>
                </c:pt>
                <c:pt idx="7797">
                  <c:v>d325v</c:v>
                </c:pt>
                <c:pt idx="7798">
                  <c:v>d325x</c:v>
                </c:pt>
                <c:pt idx="7799">
                  <c:v>d325y</c:v>
                </c:pt>
                <c:pt idx="7800">
                  <c:v>d326a</c:v>
                </c:pt>
                <c:pt idx="7801">
                  <c:v>d326b</c:v>
                </c:pt>
                <c:pt idx="7802">
                  <c:v>d326c</c:v>
                </c:pt>
                <c:pt idx="7803">
                  <c:v>d326d</c:v>
                </c:pt>
                <c:pt idx="7804">
                  <c:v>d326e</c:v>
                </c:pt>
                <c:pt idx="7805">
                  <c:v>d326f</c:v>
                </c:pt>
                <c:pt idx="7806">
                  <c:v>d326g</c:v>
                </c:pt>
                <c:pt idx="7807">
                  <c:v>d326h</c:v>
                </c:pt>
                <c:pt idx="7808">
                  <c:v>d326i</c:v>
                </c:pt>
                <c:pt idx="7809">
                  <c:v>d326j</c:v>
                </c:pt>
                <c:pt idx="7810">
                  <c:v>d326k</c:v>
                </c:pt>
                <c:pt idx="7811">
                  <c:v>d326l</c:v>
                </c:pt>
                <c:pt idx="7812">
                  <c:v>d326m</c:v>
                </c:pt>
                <c:pt idx="7813">
                  <c:v>d326n</c:v>
                </c:pt>
                <c:pt idx="7814">
                  <c:v>d326o</c:v>
                </c:pt>
                <c:pt idx="7815">
                  <c:v>d326p</c:v>
                </c:pt>
                <c:pt idx="7816">
                  <c:v>d326q</c:v>
                </c:pt>
                <c:pt idx="7817">
                  <c:v>d326r</c:v>
                </c:pt>
                <c:pt idx="7818">
                  <c:v>d326s</c:v>
                </c:pt>
                <c:pt idx="7819">
                  <c:v>d326t</c:v>
                </c:pt>
                <c:pt idx="7820">
                  <c:v>d326u</c:v>
                </c:pt>
                <c:pt idx="7821">
                  <c:v>d326v</c:v>
                </c:pt>
                <c:pt idx="7822">
                  <c:v>d326x</c:v>
                </c:pt>
                <c:pt idx="7823">
                  <c:v>d326y</c:v>
                </c:pt>
                <c:pt idx="7824">
                  <c:v>d327a</c:v>
                </c:pt>
                <c:pt idx="7825">
                  <c:v>d327b</c:v>
                </c:pt>
                <c:pt idx="7826">
                  <c:v>d327c</c:v>
                </c:pt>
                <c:pt idx="7827">
                  <c:v>d327d</c:v>
                </c:pt>
                <c:pt idx="7828">
                  <c:v>d327e</c:v>
                </c:pt>
                <c:pt idx="7829">
                  <c:v>d327f</c:v>
                </c:pt>
                <c:pt idx="7830">
                  <c:v>d327g</c:v>
                </c:pt>
                <c:pt idx="7831">
                  <c:v>d327h</c:v>
                </c:pt>
                <c:pt idx="7832">
                  <c:v>d327i</c:v>
                </c:pt>
                <c:pt idx="7833">
                  <c:v>d327j</c:v>
                </c:pt>
                <c:pt idx="7834">
                  <c:v>d327k</c:v>
                </c:pt>
                <c:pt idx="7835">
                  <c:v>d327l</c:v>
                </c:pt>
                <c:pt idx="7836">
                  <c:v>d327m</c:v>
                </c:pt>
                <c:pt idx="7837">
                  <c:v>d327n</c:v>
                </c:pt>
                <c:pt idx="7838">
                  <c:v>d327o</c:v>
                </c:pt>
                <c:pt idx="7839">
                  <c:v>d327p</c:v>
                </c:pt>
                <c:pt idx="7840">
                  <c:v>d327q</c:v>
                </c:pt>
                <c:pt idx="7841">
                  <c:v>d327r</c:v>
                </c:pt>
                <c:pt idx="7842">
                  <c:v>d327s</c:v>
                </c:pt>
                <c:pt idx="7843">
                  <c:v>d327t</c:v>
                </c:pt>
                <c:pt idx="7844">
                  <c:v>d327u</c:v>
                </c:pt>
                <c:pt idx="7845">
                  <c:v>d327v</c:v>
                </c:pt>
                <c:pt idx="7846">
                  <c:v>d327x</c:v>
                </c:pt>
                <c:pt idx="7847">
                  <c:v>d327y</c:v>
                </c:pt>
                <c:pt idx="7848">
                  <c:v>d328a</c:v>
                </c:pt>
                <c:pt idx="7849">
                  <c:v>d328b</c:v>
                </c:pt>
                <c:pt idx="7850">
                  <c:v>d328c</c:v>
                </c:pt>
                <c:pt idx="7851">
                  <c:v>d328d</c:v>
                </c:pt>
                <c:pt idx="7852">
                  <c:v>d328e</c:v>
                </c:pt>
                <c:pt idx="7853">
                  <c:v>d328f</c:v>
                </c:pt>
                <c:pt idx="7854">
                  <c:v>d328g</c:v>
                </c:pt>
                <c:pt idx="7855">
                  <c:v>d328h</c:v>
                </c:pt>
                <c:pt idx="7856">
                  <c:v>d328i</c:v>
                </c:pt>
                <c:pt idx="7857">
                  <c:v>d328j</c:v>
                </c:pt>
                <c:pt idx="7858">
                  <c:v>d328k</c:v>
                </c:pt>
                <c:pt idx="7859">
                  <c:v>d328l</c:v>
                </c:pt>
                <c:pt idx="7860">
                  <c:v>d328m</c:v>
                </c:pt>
                <c:pt idx="7861">
                  <c:v>d328n</c:v>
                </c:pt>
                <c:pt idx="7862">
                  <c:v>d328o</c:v>
                </c:pt>
                <c:pt idx="7863">
                  <c:v>d328p</c:v>
                </c:pt>
                <c:pt idx="7864">
                  <c:v>d328q</c:v>
                </c:pt>
                <c:pt idx="7865">
                  <c:v>d328r</c:v>
                </c:pt>
                <c:pt idx="7866">
                  <c:v>d328s</c:v>
                </c:pt>
                <c:pt idx="7867">
                  <c:v>d328t</c:v>
                </c:pt>
                <c:pt idx="7868">
                  <c:v>d328u</c:v>
                </c:pt>
                <c:pt idx="7869">
                  <c:v>d328v</c:v>
                </c:pt>
                <c:pt idx="7870">
                  <c:v>d328x</c:v>
                </c:pt>
                <c:pt idx="7871">
                  <c:v>d328y</c:v>
                </c:pt>
                <c:pt idx="7872">
                  <c:v>d329a</c:v>
                </c:pt>
                <c:pt idx="7873">
                  <c:v>d329b</c:v>
                </c:pt>
                <c:pt idx="7874">
                  <c:v>d329c</c:v>
                </c:pt>
                <c:pt idx="7875">
                  <c:v>d329d</c:v>
                </c:pt>
                <c:pt idx="7876">
                  <c:v>d329e</c:v>
                </c:pt>
                <c:pt idx="7877">
                  <c:v>d329f</c:v>
                </c:pt>
                <c:pt idx="7878">
                  <c:v>d329g</c:v>
                </c:pt>
                <c:pt idx="7879">
                  <c:v>d329h</c:v>
                </c:pt>
                <c:pt idx="7880">
                  <c:v>d329i</c:v>
                </c:pt>
                <c:pt idx="7881">
                  <c:v>d329j</c:v>
                </c:pt>
                <c:pt idx="7882">
                  <c:v>d329k</c:v>
                </c:pt>
                <c:pt idx="7883">
                  <c:v>d329l</c:v>
                </c:pt>
                <c:pt idx="7884">
                  <c:v>d329m</c:v>
                </c:pt>
                <c:pt idx="7885">
                  <c:v>d329n</c:v>
                </c:pt>
                <c:pt idx="7886">
                  <c:v>d329o</c:v>
                </c:pt>
                <c:pt idx="7887">
                  <c:v>d329p</c:v>
                </c:pt>
                <c:pt idx="7888">
                  <c:v>d329q</c:v>
                </c:pt>
                <c:pt idx="7889">
                  <c:v>d329r</c:v>
                </c:pt>
                <c:pt idx="7890">
                  <c:v>d329s</c:v>
                </c:pt>
                <c:pt idx="7891">
                  <c:v>d329t</c:v>
                </c:pt>
                <c:pt idx="7892">
                  <c:v>d329u</c:v>
                </c:pt>
                <c:pt idx="7893">
                  <c:v>d329v</c:v>
                </c:pt>
                <c:pt idx="7894">
                  <c:v>d329x</c:v>
                </c:pt>
                <c:pt idx="7895">
                  <c:v>d329y</c:v>
                </c:pt>
                <c:pt idx="7896">
                  <c:v>d330a</c:v>
                </c:pt>
                <c:pt idx="7897">
                  <c:v>d330b</c:v>
                </c:pt>
                <c:pt idx="7898">
                  <c:v>d330c</c:v>
                </c:pt>
                <c:pt idx="7899">
                  <c:v>d330d</c:v>
                </c:pt>
                <c:pt idx="7900">
                  <c:v>d330e</c:v>
                </c:pt>
                <c:pt idx="7901">
                  <c:v>d330f</c:v>
                </c:pt>
                <c:pt idx="7902">
                  <c:v>d330g</c:v>
                </c:pt>
                <c:pt idx="7903">
                  <c:v>d330h</c:v>
                </c:pt>
                <c:pt idx="7904">
                  <c:v>d330i</c:v>
                </c:pt>
                <c:pt idx="7905">
                  <c:v>d330j</c:v>
                </c:pt>
                <c:pt idx="7906">
                  <c:v>d330k</c:v>
                </c:pt>
                <c:pt idx="7907">
                  <c:v>d330l</c:v>
                </c:pt>
                <c:pt idx="7908">
                  <c:v>d330m</c:v>
                </c:pt>
                <c:pt idx="7909">
                  <c:v>d330n</c:v>
                </c:pt>
                <c:pt idx="7910">
                  <c:v>d330o</c:v>
                </c:pt>
                <c:pt idx="7911">
                  <c:v>d330p</c:v>
                </c:pt>
                <c:pt idx="7912">
                  <c:v>d330q</c:v>
                </c:pt>
                <c:pt idx="7913">
                  <c:v>d330r</c:v>
                </c:pt>
                <c:pt idx="7914">
                  <c:v>d330s</c:v>
                </c:pt>
                <c:pt idx="7915">
                  <c:v>d330t</c:v>
                </c:pt>
                <c:pt idx="7916">
                  <c:v>d330u</c:v>
                </c:pt>
                <c:pt idx="7917">
                  <c:v>d330v</c:v>
                </c:pt>
                <c:pt idx="7918">
                  <c:v>d330x</c:v>
                </c:pt>
                <c:pt idx="7919">
                  <c:v>d330y</c:v>
                </c:pt>
                <c:pt idx="7920">
                  <c:v>d331a</c:v>
                </c:pt>
                <c:pt idx="7921">
                  <c:v>d331b</c:v>
                </c:pt>
                <c:pt idx="7922">
                  <c:v>d331c</c:v>
                </c:pt>
                <c:pt idx="7923">
                  <c:v>d331d</c:v>
                </c:pt>
                <c:pt idx="7924">
                  <c:v>d331e</c:v>
                </c:pt>
                <c:pt idx="7925">
                  <c:v>d331f</c:v>
                </c:pt>
                <c:pt idx="7926">
                  <c:v>d331g</c:v>
                </c:pt>
                <c:pt idx="7927">
                  <c:v>d331h</c:v>
                </c:pt>
                <c:pt idx="7928">
                  <c:v>d331i</c:v>
                </c:pt>
                <c:pt idx="7929">
                  <c:v>d331j</c:v>
                </c:pt>
                <c:pt idx="7930">
                  <c:v>d331k</c:v>
                </c:pt>
                <c:pt idx="7931">
                  <c:v>d331l</c:v>
                </c:pt>
                <c:pt idx="7932">
                  <c:v>d331m</c:v>
                </c:pt>
                <c:pt idx="7933">
                  <c:v>d331n</c:v>
                </c:pt>
                <c:pt idx="7934">
                  <c:v>d331o</c:v>
                </c:pt>
                <c:pt idx="7935">
                  <c:v>d331p</c:v>
                </c:pt>
                <c:pt idx="7936">
                  <c:v>d331q</c:v>
                </c:pt>
                <c:pt idx="7937">
                  <c:v>d331r</c:v>
                </c:pt>
                <c:pt idx="7938">
                  <c:v>d331s</c:v>
                </c:pt>
                <c:pt idx="7939">
                  <c:v>d331t</c:v>
                </c:pt>
                <c:pt idx="7940">
                  <c:v>d331u</c:v>
                </c:pt>
                <c:pt idx="7941">
                  <c:v>d331v</c:v>
                </c:pt>
                <c:pt idx="7942">
                  <c:v>d331x</c:v>
                </c:pt>
                <c:pt idx="7943">
                  <c:v>d331y</c:v>
                </c:pt>
                <c:pt idx="7944">
                  <c:v>d332a</c:v>
                </c:pt>
                <c:pt idx="7945">
                  <c:v>d332b</c:v>
                </c:pt>
                <c:pt idx="7946">
                  <c:v>d332c</c:v>
                </c:pt>
                <c:pt idx="7947">
                  <c:v>d332d</c:v>
                </c:pt>
                <c:pt idx="7948">
                  <c:v>d332e</c:v>
                </c:pt>
                <c:pt idx="7949">
                  <c:v>d332f</c:v>
                </c:pt>
                <c:pt idx="7950">
                  <c:v>d332g</c:v>
                </c:pt>
                <c:pt idx="7951">
                  <c:v>d332h</c:v>
                </c:pt>
                <c:pt idx="7952">
                  <c:v>d332i</c:v>
                </c:pt>
                <c:pt idx="7953">
                  <c:v>d332j</c:v>
                </c:pt>
                <c:pt idx="7954">
                  <c:v>d332k</c:v>
                </c:pt>
                <c:pt idx="7955">
                  <c:v>d332l</c:v>
                </c:pt>
                <c:pt idx="7956">
                  <c:v>d332m</c:v>
                </c:pt>
                <c:pt idx="7957">
                  <c:v>d332n</c:v>
                </c:pt>
                <c:pt idx="7958">
                  <c:v>d332o</c:v>
                </c:pt>
                <c:pt idx="7959">
                  <c:v>d332p</c:v>
                </c:pt>
                <c:pt idx="7960">
                  <c:v>d332q</c:v>
                </c:pt>
                <c:pt idx="7961">
                  <c:v>d332r</c:v>
                </c:pt>
                <c:pt idx="7962">
                  <c:v>d332s</c:v>
                </c:pt>
                <c:pt idx="7963">
                  <c:v>d332t</c:v>
                </c:pt>
                <c:pt idx="7964">
                  <c:v>d332u</c:v>
                </c:pt>
                <c:pt idx="7965">
                  <c:v>d332v</c:v>
                </c:pt>
                <c:pt idx="7966">
                  <c:v>d332x</c:v>
                </c:pt>
                <c:pt idx="7967">
                  <c:v>d332y</c:v>
                </c:pt>
                <c:pt idx="7968">
                  <c:v>d333a</c:v>
                </c:pt>
                <c:pt idx="7969">
                  <c:v>d333b</c:v>
                </c:pt>
                <c:pt idx="7970">
                  <c:v>d333c</c:v>
                </c:pt>
                <c:pt idx="7971">
                  <c:v>d333d</c:v>
                </c:pt>
                <c:pt idx="7972">
                  <c:v>d333e</c:v>
                </c:pt>
                <c:pt idx="7973">
                  <c:v>d333f</c:v>
                </c:pt>
                <c:pt idx="7974">
                  <c:v>d333g</c:v>
                </c:pt>
                <c:pt idx="7975">
                  <c:v>d333h</c:v>
                </c:pt>
                <c:pt idx="7976">
                  <c:v>d333i</c:v>
                </c:pt>
                <c:pt idx="7977">
                  <c:v>d333j</c:v>
                </c:pt>
                <c:pt idx="7978">
                  <c:v>d333k</c:v>
                </c:pt>
                <c:pt idx="7979">
                  <c:v>d333l</c:v>
                </c:pt>
                <c:pt idx="7980">
                  <c:v>d333m</c:v>
                </c:pt>
                <c:pt idx="7981">
                  <c:v>d333n</c:v>
                </c:pt>
                <c:pt idx="7982">
                  <c:v>d333o</c:v>
                </c:pt>
                <c:pt idx="7983">
                  <c:v>d333p</c:v>
                </c:pt>
                <c:pt idx="7984">
                  <c:v>d333q</c:v>
                </c:pt>
                <c:pt idx="7985">
                  <c:v>d333r</c:v>
                </c:pt>
                <c:pt idx="7986">
                  <c:v>d333s</c:v>
                </c:pt>
                <c:pt idx="7987">
                  <c:v>d333t</c:v>
                </c:pt>
                <c:pt idx="7988">
                  <c:v>d333u</c:v>
                </c:pt>
                <c:pt idx="7989">
                  <c:v>d333v</c:v>
                </c:pt>
                <c:pt idx="7990">
                  <c:v>d333x</c:v>
                </c:pt>
                <c:pt idx="7991">
                  <c:v>d333y</c:v>
                </c:pt>
                <c:pt idx="7992">
                  <c:v>d334a</c:v>
                </c:pt>
                <c:pt idx="7993">
                  <c:v>d334b</c:v>
                </c:pt>
                <c:pt idx="7994">
                  <c:v>d334c</c:v>
                </c:pt>
                <c:pt idx="7995">
                  <c:v>d334d</c:v>
                </c:pt>
                <c:pt idx="7996">
                  <c:v>d334e</c:v>
                </c:pt>
                <c:pt idx="7997">
                  <c:v>d334f</c:v>
                </c:pt>
                <c:pt idx="7998">
                  <c:v>d334g</c:v>
                </c:pt>
                <c:pt idx="7999">
                  <c:v>d334h</c:v>
                </c:pt>
                <c:pt idx="8000">
                  <c:v>d334i</c:v>
                </c:pt>
                <c:pt idx="8001">
                  <c:v>d334j</c:v>
                </c:pt>
                <c:pt idx="8002">
                  <c:v>d334k</c:v>
                </c:pt>
                <c:pt idx="8003">
                  <c:v>d334l</c:v>
                </c:pt>
                <c:pt idx="8004">
                  <c:v>d334m</c:v>
                </c:pt>
                <c:pt idx="8005">
                  <c:v>d334n</c:v>
                </c:pt>
                <c:pt idx="8006">
                  <c:v>d334o</c:v>
                </c:pt>
                <c:pt idx="8007">
                  <c:v>d334p</c:v>
                </c:pt>
                <c:pt idx="8008">
                  <c:v>d334q</c:v>
                </c:pt>
                <c:pt idx="8009">
                  <c:v>d334r</c:v>
                </c:pt>
                <c:pt idx="8010">
                  <c:v>d334s</c:v>
                </c:pt>
                <c:pt idx="8011">
                  <c:v>d334t</c:v>
                </c:pt>
                <c:pt idx="8012">
                  <c:v>d334u</c:v>
                </c:pt>
                <c:pt idx="8013">
                  <c:v>d334v</c:v>
                </c:pt>
                <c:pt idx="8014">
                  <c:v>d334x</c:v>
                </c:pt>
                <c:pt idx="8015">
                  <c:v>d334y</c:v>
                </c:pt>
                <c:pt idx="8016">
                  <c:v>d335a</c:v>
                </c:pt>
                <c:pt idx="8017">
                  <c:v>d335b</c:v>
                </c:pt>
                <c:pt idx="8018">
                  <c:v>d335c</c:v>
                </c:pt>
                <c:pt idx="8019">
                  <c:v>d335d</c:v>
                </c:pt>
                <c:pt idx="8020">
                  <c:v>d335e</c:v>
                </c:pt>
                <c:pt idx="8021">
                  <c:v>d335f</c:v>
                </c:pt>
                <c:pt idx="8022">
                  <c:v>d335g</c:v>
                </c:pt>
                <c:pt idx="8023">
                  <c:v>d335h</c:v>
                </c:pt>
                <c:pt idx="8024">
                  <c:v>d335i</c:v>
                </c:pt>
                <c:pt idx="8025">
                  <c:v>d335j</c:v>
                </c:pt>
                <c:pt idx="8026">
                  <c:v>d335k</c:v>
                </c:pt>
                <c:pt idx="8027">
                  <c:v>d335l</c:v>
                </c:pt>
                <c:pt idx="8028">
                  <c:v>d335m</c:v>
                </c:pt>
                <c:pt idx="8029">
                  <c:v>d335n</c:v>
                </c:pt>
                <c:pt idx="8030">
                  <c:v>d335o</c:v>
                </c:pt>
                <c:pt idx="8031">
                  <c:v>d335p</c:v>
                </c:pt>
                <c:pt idx="8032">
                  <c:v>d335q</c:v>
                </c:pt>
                <c:pt idx="8033">
                  <c:v>d335r</c:v>
                </c:pt>
                <c:pt idx="8034">
                  <c:v>d335s</c:v>
                </c:pt>
                <c:pt idx="8035">
                  <c:v>d335t</c:v>
                </c:pt>
                <c:pt idx="8036">
                  <c:v>d335u</c:v>
                </c:pt>
                <c:pt idx="8037">
                  <c:v>d335v</c:v>
                </c:pt>
                <c:pt idx="8038">
                  <c:v>d335x</c:v>
                </c:pt>
                <c:pt idx="8039">
                  <c:v>d335y</c:v>
                </c:pt>
                <c:pt idx="8040">
                  <c:v>d336a</c:v>
                </c:pt>
                <c:pt idx="8041">
                  <c:v>d336b</c:v>
                </c:pt>
                <c:pt idx="8042">
                  <c:v>d336c</c:v>
                </c:pt>
                <c:pt idx="8043">
                  <c:v>d336d</c:v>
                </c:pt>
                <c:pt idx="8044">
                  <c:v>d336e</c:v>
                </c:pt>
                <c:pt idx="8045">
                  <c:v>d336f</c:v>
                </c:pt>
                <c:pt idx="8046">
                  <c:v>d336g</c:v>
                </c:pt>
                <c:pt idx="8047">
                  <c:v>d336h</c:v>
                </c:pt>
                <c:pt idx="8048">
                  <c:v>d336i</c:v>
                </c:pt>
                <c:pt idx="8049">
                  <c:v>d336j</c:v>
                </c:pt>
                <c:pt idx="8050">
                  <c:v>d336k</c:v>
                </c:pt>
                <c:pt idx="8051">
                  <c:v>d336l</c:v>
                </c:pt>
                <c:pt idx="8052">
                  <c:v>d336m</c:v>
                </c:pt>
                <c:pt idx="8053">
                  <c:v>d336n</c:v>
                </c:pt>
                <c:pt idx="8054">
                  <c:v>d336o</c:v>
                </c:pt>
                <c:pt idx="8055">
                  <c:v>d336p</c:v>
                </c:pt>
                <c:pt idx="8056">
                  <c:v>d336q</c:v>
                </c:pt>
                <c:pt idx="8057">
                  <c:v>d336r</c:v>
                </c:pt>
                <c:pt idx="8058">
                  <c:v>d336s</c:v>
                </c:pt>
                <c:pt idx="8059">
                  <c:v>d336t</c:v>
                </c:pt>
                <c:pt idx="8060">
                  <c:v>d336u</c:v>
                </c:pt>
                <c:pt idx="8061">
                  <c:v>d336v</c:v>
                </c:pt>
                <c:pt idx="8062">
                  <c:v>d336x</c:v>
                </c:pt>
                <c:pt idx="8063">
                  <c:v>d336y</c:v>
                </c:pt>
                <c:pt idx="8064">
                  <c:v>d337a</c:v>
                </c:pt>
                <c:pt idx="8065">
                  <c:v>d337b</c:v>
                </c:pt>
                <c:pt idx="8066">
                  <c:v>d337c</c:v>
                </c:pt>
                <c:pt idx="8067">
                  <c:v>d337d</c:v>
                </c:pt>
                <c:pt idx="8068">
                  <c:v>d337e</c:v>
                </c:pt>
                <c:pt idx="8069">
                  <c:v>d337f</c:v>
                </c:pt>
                <c:pt idx="8070">
                  <c:v>d337g</c:v>
                </c:pt>
                <c:pt idx="8071">
                  <c:v>d337h</c:v>
                </c:pt>
                <c:pt idx="8072">
                  <c:v>d337i</c:v>
                </c:pt>
                <c:pt idx="8073">
                  <c:v>d337j</c:v>
                </c:pt>
                <c:pt idx="8074">
                  <c:v>d337k</c:v>
                </c:pt>
                <c:pt idx="8075">
                  <c:v>d337l</c:v>
                </c:pt>
                <c:pt idx="8076">
                  <c:v>d337m</c:v>
                </c:pt>
                <c:pt idx="8077">
                  <c:v>d337n</c:v>
                </c:pt>
                <c:pt idx="8078">
                  <c:v>d337o</c:v>
                </c:pt>
                <c:pt idx="8079">
                  <c:v>d337p</c:v>
                </c:pt>
                <c:pt idx="8080">
                  <c:v>d337q</c:v>
                </c:pt>
                <c:pt idx="8081">
                  <c:v>d337r</c:v>
                </c:pt>
                <c:pt idx="8082">
                  <c:v>d337s</c:v>
                </c:pt>
                <c:pt idx="8083">
                  <c:v>d337t</c:v>
                </c:pt>
                <c:pt idx="8084">
                  <c:v>d337u</c:v>
                </c:pt>
                <c:pt idx="8085">
                  <c:v>d337v</c:v>
                </c:pt>
                <c:pt idx="8086">
                  <c:v>d337x</c:v>
                </c:pt>
                <c:pt idx="8087">
                  <c:v>d337y</c:v>
                </c:pt>
                <c:pt idx="8088">
                  <c:v>d338a</c:v>
                </c:pt>
                <c:pt idx="8089">
                  <c:v>d338b</c:v>
                </c:pt>
                <c:pt idx="8090">
                  <c:v>d338c</c:v>
                </c:pt>
                <c:pt idx="8091">
                  <c:v>d338d</c:v>
                </c:pt>
                <c:pt idx="8092">
                  <c:v>d338e</c:v>
                </c:pt>
                <c:pt idx="8093">
                  <c:v>d338f</c:v>
                </c:pt>
                <c:pt idx="8094">
                  <c:v>d338g</c:v>
                </c:pt>
                <c:pt idx="8095">
                  <c:v>d338h</c:v>
                </c:pt>
                <c:pt idx="8096">
                  <c:v>d338i</c:v>
                </c:pt>
                <c:pt idx="8097">
                  <c:v>d338j</c:v>
                </c:pt>
                <c:pt idx="8098">
                  <c:v>d338k</c:v>
                </c:pt>
                <c:pt idx="8099">
                  <c:v>d338l</c:v>
                </c:pt>
                <c:pt idx="8100">
                  <c:v>d338m</c:v>
                </c:pt>
                <c:pt idx="8101">
                  <c:v>d338n</c:v>
                </c:pt>
                <c:pt idx="8102">
                  <c:v>d338o</c:v>
                </c:pt>
                <c:pt idx="8103">
                  <c:v>d338p</c:v>
                </c:pt>
                <c:pt idx="8104">
                  <c:v>d338q</c:v>
                </c:pt>
                <c:pt idx="8105">
                  <c:v>d338r</c:v>
                </c:pt>
                <c:pt idx="8106">
                  <c:v>d338s</c:v>
                </c:pt>
                <c:pt idx="8107">
                  <c:v>d338t</c:v>
                </c:pt>
                <c:pt idx="8108">
                  <c:v>d338u</c:v>
                </c:pt>
                <c:pt idx="8109">
                  <c:v>d338v</c:v>
                </c:pt>
                <c:pt idx="8110">
                  <c:v>d338x</c:v>
                </c:pt>
                <c:pt idx="8111">
                  <c:v>d338y</c:v>
                </c:pt>
                <c:pt idx="8112">
                  <c:v>d339a</c:v>
                </c:pt>
                <c:pt idx="8113">
                  <c:v>d339b</c:v>
                </c:pt>
                <c:pt idx="8114">
                  <c:v>d339c</c:v>
                </c:pt>
                <c:pt idx="8115">
                  <c:v>d339d</c:v>
                </c:pt>
                <c:pt idx="8116">
                  <c:v>d339e</c:v>
                </c:pt>
                <c:pt idx="8117">
                  <c:v>d339f</c:v>
                </c:pt>
                <c:pt idx="8118">
                  <c:v>d339g</c:v>
                </c:pt>
                <c:pt idx="8119">
                  <c:v>d339h</c:v>
                </c:pt>
                <c:pt idx="8120">
                  <c:v>d339i</c:v>
                </c:pt>
                <c:pt idx="8121">
                  <c:v>d339j</c:v>
                </c:pt>
                <c:pt idx="8122">
                  <c:v>d339k</c:v>
                </c:pt>
                <c:pt idx="8123">
                  <c:v>d339l</c:v>
                </c:pt>
                <c:pt idx="8124">
                  <c:v>d339m</c:v>
                </c:pt>
                <c:pt idx="8125">
                  <c:v>d339n</c:v>
                </c:pt>
                <c:pt idx="8126">
                  <c:v>d339o</c:v>
                </c:pt>
                <c:pt idx="8127">
                  <c:v>d339p</c:v>
                </c:pt>
                <c:pt idx="8128">
                  <c:v>d339q</c:v>
                </c:pt>
                <c:pt idx="8129">
                  <c:v>d339r</c:v>
                </c:pt>
                <c:pt idx="8130">
                  <c:v>d339s</c:v>
                </c:pt>
                <c:pt idx="8131">
                  <c:v>d339t</c:v>
                </c:pt>
                <c:pt idx="8132">
                  <c:v>d339u</c:v>
                </c:pt>
                <c:pt idx="8133">
                  <c:v>d339v</c:v>
                </c:pt>
                <c:pt idx="8134">
                  <c:v>d339x</c:v>
                </c:pt>
                <c:pt idx="8135">
                  <c:v>d339y</c:v>
                </c:pt>
                <c:pt idx="8136">
                  <c:v>d340a</c:v>
                </c:pt>
                <c:pt idx="8137">
                  <c:v>d340b</c:v>
                </c:pt>
                <c:pt idx="8138">
                  <c:v>d340c</c:v>
                </c:pt>
                <c:pt idx="8139">
                  <c:v>d340d</c:v>
                </c:pt>
                <c:pt idx="8140">
                  <c:v>d340e</c:v>
                </c:pt>
                <c:pt idx="8141">
                  <c:v>d340f</c:v>
                </c:pt>
                <c:pt idx="8142">
                  <c:v>d340g</c:v>
                </c:pt>
                <c:pt idx="8143">
                  <c:v>d340h</c:v>
                </c:pt>
                <c:pt idx="8144">
                  <c:v>d340i</c:v>
                </c:pt>
                <c:pt idx="8145">
                  <c:v>d340j</c:v>
                </c:pt>
                <c:pt idx="8146">
                  <c:v>d340k</c:v>
                </c:pt>
                <c:pt idx="8147">
                  <c:v>d340l</c:v>
                </c:pt>
                <c:pt idx="8148">
                  <c:v>d340m</c:v>
                </c:pt>
                <c:pt idx="8149">
                  <c:v>d340n</c:v>
                </c:pt>
                <c:pt idx="8150">
                  <c:v>d340o</c:v>
                </c:pt>
                <c:pt idx="8151">
                  <c:v>d340p</c:v>
                </c:pt>
                <c:pt idx="8152">
                  <c:v>d340q</c:v>
                </c:pt>
                <c:pt idx="8153">
                  <c:v>d340r</c:v>
                </c:pt>
                <c:pt idx="8154">
                  <c:v>d340s</c:v>
                </c:pt>
                <c:pt idx="8155">
                  <c:v>d340t</c:v>
                </c:pt>
                <c:pt idx="8156">
                  <c:v>d340u</c:v>
                </c:pt>
                <c:pt idx="8157">
                  <c:v>d340v</c:v>
                </c:pt>
                <c:pt idx="8158">
                  <c:v>d340x</c:v>
                </c:pt>
                <c:pt idx="8159">
                  <c:v>d340y</c:v>
                </c:pt>
                <c:pt idx="8160">
                  <c:v>d341a</c:v>
                </c:pt>
                <c:pt idx="8161">
                  <c:v>d341b</c:v>
                </c:pt>
                <c:pt idx="8162">
                  <c:v>d341c</c:v>
                </c:pt>
                <c:pt idx="8163">
                  <c:v>d341d</c:v>
                </c:pt>
                <c:pt idx="8164">
                  <c:v>d341e</c:v>
                </c:pt>
                <c:pt idx="8165">
                  <c:v>d341f</c:v>
                </c:pt>
                <c:pt idx="8166">
                  <c:v>d341g</c:v>
                </c:pt>
                <c:pt idx="8167">
                  <c:v>d341h</c:v>
                </c:pt>
                <c:pt idx="8168">
                  <c:v>d341i</c:v>
                </c:pt>
                <c:pt idx="8169">
                  <c:v>d341j</c:v>
                </c:pt>
                <c:pt idx="8170">
                  <c:v>d341k</c:v>
                </c:pt>
                <c:pt idx="8171">
                  <c:v>d341l</c:v>
                </c:pt>
                <c:pt idx="8172">
                  <c:v>d341m</c:v>
                </c:pt>
                <c:pt idx="8173">
                  <c:v>d341n</c:v>
                </c:pt>
                <c:pt idx="8174">
                  <c:v>d341o</c:v>
                </c:pt>
                <c:pt idx="8175">
                  <c:v>d341p</c:v>
                </c:pt>
                <c:pt idx="8176">
                  <c:v>d341q</c:v>
                </c:pt>
                <c:pt idx="8177">
                  <c:v>d341r</c:v>
                </c:pt>
                <c:pt idx="8178">
                  <c:v>d341s</c:v>
                </c:pt>
                <c:pt idx="8179">
                  <c:v>d341t</c:v>
                </c:pt>
                <c:pt idx="8180">
                  <c:v>d341u</c:v>
                </c:pt>
                <c:pt idx="8181">
                  <c:v>d341v</c:v>
                </c:pt>
                <c:pt idx="8182">
                  <c:v>d341x</c:v>
                </c:pt>
                <c:pt idx="8183">
                  <c:v>d341y</c:v>
                </c:pt>
                <c:pt idx="8184">
                  <c:v>d342a</c:v>
                </c:pt>
                <c:pt idx="8185">
                  <c:v>d342b</c:v>
                </c:pt>
                <c:pt idx="8186">
                  <c:v>d342c</c:v>
                </c:pt>
                <c:pt idx="8187">
                  <c:v>d342d</c:v>
                </c:pt>
                <c:pt idx="8188">
                  <c:v>d342e</c:v>
                </c:pt>
                <c:pt idx="8189">
                  <c:v>d342f</c:v>
                </c:pt>
                <c:pt idx="8190">
                  <c:v>d342g</c:v>
                </c:pt>
                <c:pt idx="8191">
                  <c:v>d342h</c:v>
                </c:pt>
                <c:pt idx="8192">
                  <c:v>d342i</c:v>
                </c:pt>
                <c:pt idx="8193">
                  <c:v>d342j</c:v>
                </c:pt>
                <c:pt idx="8194">
                  <c:v>d342k</c:v>
                </c:pt>
                <c:pt idx="8195">
                  <c:v>d342l</c:v>
                </c:pt>
                <c:pt idx="8196">
                  <c:v>d342m</c:v>
                </c:pt>
                <c:pt idx="8197">
                  <c:v>d342n</c:v>
                </c:pt>
                <c:pt idx="8198">
                  <c:v>d342o</c:v>
                </c:pt>
                <c:pt idx="8199">
                  <c:v>d342p</c:v>
                </c:pt>
                <c:pt idx="8200">
                  <c:v>d342q</c:v>
                </c:pt>
                <c:pt idx="8201">
                  <c:v>d342r</c:v>
                </c:pt>
                <c:pt idx="8202">
                  <c:v>d342s</c:v>
                </c:pt>
                <c:pt idx="8203">
                  <c:v>d342t</c:v>
                </c:pt>
                <c:pt idx="8204">
                  <c:v>d342u</c:v>
                </c:pt>
                <c:pt idx="8205">
                  <c:v>d342v</c:v>
                </c:pt>
                <c:pt idx="8206">
                  <c:v>d342x</c:v>
                </c:pt>
                <c:pt idx="8207">
                  <c:v>d342y</c:v>
                </c:pt>
                <c:pt idx="8208">
                  <c:v>d343a</c:v>
                </c:pt>
                <c:pt idx="8209">
                  <c:v>d343b</c:v>
                </c:pt>
                <c:pt idx="8210">
                  <c:v>d343c</c:v>
                </c:pt>
                <c:pt idx="8211">
                  <c:v>d343d</c:v>
                </c:pt>
                <c:pt idx="8212">
                  <c:v>d343e</c:v>
                </c:pt>
                <c:pt idx="8213">
                  <c:v>d343f</c:v>
                </c:pt>
                <c:pt idx="8214">
                  <c:v>d343g</c:v>
                </c:pt>
                <c:pt idx="8215">
                  <c:v>d343h</c:v>
                </c:pt>
                <c:pt idx="8216">
                  <c:v>d343i</c:v>
                </c:pt>
                <c:pt idx="8217">
                  <c:v>d343j</c:v>
                </c:pt>
                <c:pt idx="8218">
                  <c:v>d343k</c:v>
                </c:pt>
                <c:pt idx="8219">
                  <c:v>d343l</c:v>
                </c:pt>
                <c:pt idx="8220">
                  <c:v>d343m</c:v>
                </c:pt>
                <c:pt idx="8221">
                  <c:v>d343n</c:v>
                </c:pt>
                <c:pt idx="8222">
                  <c:v>d343o</c:v>
                </c:pt>
                <c:pt idx="8223">
                  <c:v>d343p</c:v>
                </c:pt>
                <c:pt idx="8224">
                  <c:v>d343q</c:v>
                </c:pt>
                <c:pt idx="8225">
                  <c:v>d343r</c:v>
                </c:pt>
                <c:pt idx="8226">
                  <c:v>d343s</c:v>
                </c:pt>
                <c:pt idx="8227">
                  <c:v>d343t</c:v>
                </c:pt>
                <c:pt idx="8228">
                  <c:v>d343u</c:v>
                </c:pt>
                <c:pt idx="8229">
                  <c:v>d343v</c:v>
                </c:pt>
                <c:pt idx="8230">
                  <c:v>d343x</c:v>
                </c:pt>
                <c:pt idx="8231">
                  <c:v>d343y</c:v>
                </c:pt>
                <c:pt idx="8232">
                  <c:v>d344a</c:v>
                </c:pt>
                <c:pt idx="8233">
                  <c:v>d344b</c:v>
                </c:pt>
                <c:pt idx="8234">
                  <c:v>d344c</c:v>
                </c:pt>
                <c:pt idx="8235">
                  <c:v>d344d</c:v>
                </c:pt>
                <c:pt idx="8236">
                  <c:v>d344e</c:v>
                </c:pt>
                <c:pt idx="8237">
                  <c:v>d344f</c:v>
                </c:pt>
                <c:pt idx="8238">
                  <c:v>d344g</c:v>
                </c:pt>
                <c:pt idx="8239">
                  <c:v>d344h</c:v>
                </c:pt>
                <c:pt idx="8240">
                  <c:v>d344i</c:v>
                </c:pt>
                <c:pt idx="8241">
                  <c:v>d344j</c:v>
                </c:pt>
                <c:pt idx="8242">
                  <c:v>d344k</c:v>
                </c:pt>
                <c:pt idx="8243">
                  <c:v>d344l</c:v>
                </c:pt>
                <c:pt idx="8244">
                  <c:v>d344m</c:v>
                </c:pt>
                <c:pt idx="8245">
                  <c:v>d344n</c:v>
                </c:pt>
                <c:pt idx="8246">
                  <c:v>d344o</c:v>
                </c:pt>
                <c:pt idx="8247">
                  <c:v>d344p</c:v>
                </c:pt>
                <c:pt idx="8248">
                  <c:v>d344q</c:v>
                </c:pt>
                <c:pt idx="8249">
                  <c:v>d344r</c:v>
                </c:pt>
                <c:pt idx="8250">
                  <c:v>d344s</c:v>
                </c:pt>
                <c:pt idx="8251">
                  <c:v>d344t</c:v>
                </c:pt>
                <c:pt idx="8252">
                  <c:v>d344u</c:v>
                </c:pt>
                <c:pt idx="8253">
                  <c:v>d344v</c:v>
                </c:pt>
                <c:pt idx="8254">
                  <c:v>d344x</c:v>
                </c:pt>
                <c:pt idx="8255">
                  <c:v>d344y</c:v>
                </c:pt>
                <c:pt idx="8256">
                  <c:v>d345a</c:v>
                </c:pt>
                <c:pt idx="8257">
                  <c:v>d345b</c:v>
                </c:pt>
                <c:pt idx="8258">
                  <c:v>d345c</c:v>
                </c:pt>
                <c:pt idx="8259">
                  <c:v>d345d</c:v>
                </c:pt>
                <c:pt idx="8260">
                  <c:v>d345e</c:v>
                </c:pt>
                <c:pt idx="8261">
                  <c:v>d345f</c:v>
                </c:pt>
                <c:pt idx="8262">
                  <c:v>d345g</c:v>
                </c:pt>
                <c:pt idx="8263">
                  <c:v>d345h</c:v>
                </c:pt>
                <c:pt idx="8264">
                  <c:v>d345i</c:v>
                </c:pt>
                <c:pt idx="8265">
                  <c:v>d345j</c:v>
                </c:pt>
                <c:pt idx="8266">
                  <c:v>d345k</c:v>
                </c:pt>
                <c:pt idx="8267">
                  <c:v>d345l</c:v>
                </c:pt>
                <c:pt idx="8268">
                  <c:v>d345m</c:v>
                </c:pt>
                <c:pt idx="8269">
                  <c:v>d345n</c:v>
                </c:pt>
                <c:pt idx="8270">
                  <c:v>d345o</c:v>
                </c:pt>
                <c:pt idx="8271">
                  <c:v>d345p</c:v>
                </c:pt>
                <c:pt idx="8272">
                  <c:v>d345q</c:v>
                </c:pt>
                <c:pt idx="8273">
                  <c:v>d345r</c:v>
                </c:pt>
                <c:pt idx="8274">
                  <c:v>d345s</c:v>
                </c:pt>
                <c:pt idx="8275">
                  <c:v>d345t</c:v>
                </c:pt>
                <c:pt idx="8276">
                  <c:v>d345u</c:v>
                </c:pt>
                <c:pt idx="8277">
                  <c:v>d345v</c:v>
                </c:pt>
                <c:pt idx="8278">
                  <c:v>d345x</c:v>
                </c:pt>
                <c:pt idx="8279">
                  <c:v>d345y</c:v>
                </c:pt>
                <c:pt idx="8280">
                  <c:v>d346a</c:v>
                </c:pt>
                <c:pt idx="8281">
                  <c:v>d346b</c:v>
                </c:pt>
                <c:pt idx="8282">
                  <c:v>d346c</c:v>
                </c:pt>
                <c:pt idx="8283">
                  <c:v>d346d</c:v>
                </c:pt>
                <c:pt idx="8284">
                  <c:v>d346e</c:v>
                </c:pt>
                <c:pt idx="8285">
                  <c:v>d346f</c:v>
                </c:pt>
                <c:pt idx="8286">
                  <c:v>d346g</c:v>
                </c:pt>
                <c:pt idx="8287">
                  <c:v>d346h</c:v>
                </c:pt>
                <c:pt idx="8288">
                  <c:v>d346i</c:v>
                </c:pt>
                <c:pt idx="8289">
                  <c:v>d346j</c:v>
                </c:pt>
                <c:pt idx="8290">
                  <c:v>d346k</c:v>
                </c:pt>
                <c:pt idx="8291">
                  <c:v>d346l</c:v>
                </c:pt>
                <c:pt idx="8292">
                  <c:v>d346m</c:v>
                </c:pt>
                <c:pt idx="8293">
                  <c:v>d346n</c:v>
                </c:pt>
                <c:pt idx="8294">
                  <c:v>d346o</c:v>
                </c:pt>
                <c:pt idx="8295">
                  <c:v>d346p</c:v>
                </c:pt>
                <c:pt idx="8296">
                  <c:v>d346q</c:v>
                </c:pt>
                <c:pt idx="8297">
                  <c:v>d346r</c:v>
                </c:pt>
                <c:pt idx="8298">
                  <c:v>d346s</c:v>
                </c:pt>
                <c:pt idx="8299">
                  <c:v>d346t</c:v>
                </c:pt>
                <c:pt idx="8300">
                  <c:v>d346u</c:v>
                </c:pt>
                <c:pt idx="8301">
                  <c:v>d346v</c:v>
                </c:pt>
                <c:pt idx="8302">
                  <c:v>d346x</c:v>
                </c:pt>
                <c:pt idx="8303">
                  <c:v>d346y</c:v>
                </c:pt>
                <c:pt idx="8304">
                  <c:v>d347a</c:v>
                </c:pt>
                <c:pt idx="8305">
                  <c:v>d347b</c:v>
                </c:pt>
                <c:pt idx="8306">
                  <c:v>d347c</c:v>
                </c:pt>
                <c:pt idx="8307">
                  <c:v>d347d</c:v>
                </c:pt>
                <c:pt idx="8308">
                  <c:v>d347e</c:v>
                </c:pt>
                <c:pt idx="8309">
                  <c:v>d347f</c:v>
                </c:pt>
                <c:pt idx="8310">
                  <c:v>d347g</c:v>
                </c:pt>
                <c:pt idx="8311">
                  <c:v>d347h</c:v>
                </c:pt>
                <c:pt idx="8312">
                  <c:v>d347i</c:v>
                </c:pt>
                <c:pt idx="8313">
                  <c:v>d347j</c:v>
                </c:pt>
                <c:pt idx="8314">
                  <c:v>d347k</c:v>
                </c:pt>
                <c:pt idx="8315">
                  <c:v>d347l</c:v>
                </c:pt>
                <c:pt idx="8316">
                  <c:v>d347m</c:v>
                </c:pt>
                <c:pt idx="8317">
                  <c:v>d347n</c:v>
                </c:pt>
                <c:pt idx="8318">
                  <c:v>d347o</c:v>
                </c:pt>
                <c:pt idx="8319">
                  <c:v>d347p</c:v>
                </c:pt>
                <c:pt idx="8320">
                  <c:v>d347q</c:v>
                </c:pt>
                <c:pt idx="8321">
                  <c:v>d347r</c:v>
                </c:pt>
                <c:pt idx="8322">
                  <c:v>d347s</c:v>
                </c:pt>
                <c:pt idx="8323">
                  <c:v>d347t</c:v>
                </c:pt>
                <c:pt idx="8324">
                  <c:v>d347u</c:v>
                </c:pt>
                <c:pt idx="8325">
                  <c:v>d347v</c:v>
                </c:pt>
                <c:pt idx="8326">
                  <c:v>d347x</c:v>
                </c:pt>
                <c:pt idx="8327">
                  <c:v>d347y</c:v>
                </c:pt>
                <c:pt idx="8328">
                  <c:v>d348a</c:v>
                </c:pt>
                <c:pt idx="8329">
                  <c:v>d348b</c:v>
                </c:pt>
                <c:pt idx="8330">
                  <c:v>d348c</c:v>
                </c:pt>
                <c:pt idx="8331">
                  <c:v>d348d</c:v>
                </c:pt>
                <c:pt idx="8332">
                  <c:v>d348e</c:v>
                </c:pt>
                <c:pt idx="8333">
                  <c:v>d348f</c:v>
                </c:pt>
                <c:pt idx="8334">
                  <c:v>d348g</c:v>
                </c:pt>
                <c:pt idx="8335">
                  <c:v>d348h</c:v>
                </c:pt>
                <c:pt idx="8336">
                  <c:v>d348i</c:v>
                </c:pt>
                <c:pt idx="8337">
                  <c:v>d348j</c:v>
                </c:pt>
                <c:pt idx="8338">
                  <c:v>d348k</c:v>
                </c:pt>
                <c:pt idx="8339">
                  <c:v>d348l</c:v>
                </c:pt>
                <c:pt idx="8340">
                  <c:v>d348m</c:v>
                </c:pt>
                <c:pt idx="8341">
                  <c:v>d348n</c:v>
                </c:pt>
                <c:pt idx="8342">
                  <c:v>d348o</c:v>
                </c:pt>
                <c:pt idx="8343">
                  <c:v>d348p</c:v>
                </c:pt>
                <c:pt idx="8344">
                  <c:v>d348q</c:v>
                </c:pt>
                <c:pt idx="8345">
                  <c:v>d348r</c:v>
                </c:pt>
                <c:pt idx="8346">
                  <c:v>d348s</c:v>
                </c:pt>
                <c:pt idx="8347">
                  <c:v>d348t</c:v>
                </c:pt>
                <c:pt idx="8348">
                  <c:v>d348u</c:v>
                </c:pt>
                <c:pt idx="8349">
                  <c:v>d348v</c:v>
                </c:pt>
                <c:pt idx="8350">
                  <c:v>d348x</c:v>
                </c:pt>
                <c:pt idx="8351">
                  <c:v>d348y</c:v>
                </c:pt>
                <c:pt idx="8352">
                  <c:v>d349a</c:v>
                </c:pt>
                <c:pt idx="8353">
                  <c:v>d349b</c:v>
                </c:pt>
                <c:pt idx="8354">
                  <c:v>d349c</c:v>
                </c:pt>
                <c:pt idx="8355">
                  <c:v>d349d</c:v>
                </c:pt>
                <c:pt idx="8356">
                  <c:v>d349e</c:v>
                </c:pt>
                <c:pt idx="8357">
                  <c:v>d349f</c:v>
                </c:pt>
                <c:pt idx="8358">
                  <c:v>d349g</c:v>
                </c:pt>
                <c:pt idx="8359">
                  <c:v>d349h</c:v>
                </c:pt>
                <c:pt idx="8360">
                  <c:v>d349i</c:v>
                </c:pt>
                <c:pt idx="8361">
                  <c:v>d349j</c:v>
                </c:pt>
                <c:pt idx="8362">
                  <c:v>d349k</c:v>
                </c:pt>
                <c:pt idx="8363">
                  <c:v>d349l</c:v>
                </c:pt>
                <c:pt idx="8364">
                  <c:v>d349m</c:v>
                </c:pt>
                <c:pt idx="8365">
                  <c:v>d349n</c:v>
                </c:pt>
                <c:pt idx="8366">
                  <c:v>d349o</c:v>
                </c:pt>
                <c:pt idx="8367">
                  <c:v>d349p</c:v>
                </c:pt>
                <c:pt idx="8368">
                  <c:v>d349q</c:v>
                </c:pt>
                <c:pt idx="8369">
                  <c:v>d349r</c:v>
                </c:pt>
                <c:pt idx="8370">
                  <c:v>d349s</c:v>
                </c:pt>
                <c:pt idx="8371">
                  <c:v>d349t</c:v>
                </c:pt>
                <c:pt idx="8372">
                  <c:v>d349u</c:v>
                </c:pt>
                <c:pt idx="8373">
                  <c:v>d349v</c:v>
                </c:pt>
                <c:pt idx="8374">
                  <c:v>d349x</c:v>
                </c:pt>
                <c:pt idx="8375">
                  <c:v>d349y</c:v>
                </c:pt>
                <c:pt idx="8376">
                  <c:v>d350a</c:v>
                </c:pt>
                <c:pt idx="8377">
                  <c:v>d350b</c:v>
                </c:pt>
                <c:pt idx="8378">
                  <c:v>d350c</c:v>
                </c:pt>
                <c:pt idx="8379">
                  <c:v>d350d</c:v>
                </c:pt>
                <c:pt idx="8380">
                  <c:v>d350e</c:v>
                </c:pt>
                <c:pt idx="8381">
                  <c:v>d350f</c:v>
                </c:pt>
                <c:pt idx="8382">
                  <c:v>d350g</c:v>
                </c:pt>
                <c:pt idx="8383">
                  <c:v>d350h</c:v>
                </c:pt>
                <c:pt idx="8384">
                  <c:v>d350i</c:v>
                </c:pt>
                <c:pt idx="8385">
                  <c:v>d350j</c:v>
                </c:pt>
                <c:pt idx="8386">
                  <c:v>d350k</c:v>
                </c:pt>
                <c:pt idx="8387">
                  <c:v>d350l</c:v>
                </c:pt>
                <c:pt idx="8388">
                  <c:v>d350m</c:v>
                </c:pt>
                <c:pt idx="8389">
                  <c:v>d350n</c:v>
                </c:pt>
                <c:pt idx="8390">
                  <c:v>d350o</c:v>
                </c:pt>
                <c:pt idx="8391">
                  <c:v>d350p</c:v>
                </c:pt>
                <c:pt idx="8392">
                  <c:v>d350q</c:v>
                </c:pt>
                <c:pt idx="8393">
                  <c:v>d350r</c:v>
                </c:pt>
                <c:pt idx="8394">
                  <c:v>d350s</c:v>
                </c:pt>
                <c:pt idx="8395">
                  <c:v>d350t</c:v>
                </c:pt>
                <c:pt idx="8396">
                  <c:v>d350u</c:v>
                </c:pt>
                <c:pt idx="8397">
                  <c:v>d350v</c:v>
                </c:pt>
                <c:pt idx="8398">
                  <c:v>d350x</c:v>
                </c:pt>
                <c:pt idx="8399">
                  <c:v>d350y</c:v>
                </c:pt>
                <c:pt idx="8400">
                  <c:v>d351a</c:v>
                </c:pt>
                <c:pt idx="8401">
                  <c:v>d351b</c:v>
                </c:pt>
                <c:pt idx="8402">
                  <c:v>d351c</c:v>
                </c:pt>
                <c:pt idx="8403">
                  <c:v>d351d</c:v>
                </c:pt>
                <c:pt idx="8404">
                  <c:v>d351e</c:v>
                </c:pt>
                <c:pt idx="8405">
                  <c:v>d351f</c:v>
                </c:pt>
                <c:pt idx="8406">
                  <c:v>d351g</c:v>
                </c:pt>
                <c:pt idx="8407">
                  <c:v>d351h</c:v>
                </c:pt>
                <c:pt idx="8408">
                  <c:v>d351i</c:v>
                </c:pt>
                <c:pt idx="8409">
                  <c:v>d351j</c:v>
                </c:pt>
                <c:pt idx="8410">
                  <c:v>d351k</c:v>
                </c:pt>
                <c:pt idx="8411">
                  <c:v>d351l</c:v>
                </c:pt>
                <c:pt idx="8412">
                  <c:v>d351m</c:v>
                </c:pt>
                <c:pt idx="8413">
                  <c:v>d351n</c:v>
                </c:pt>
                <c:pt idx="8414">
                  <c:v>d351o</c:v>
                </c:pt>
                <c:pt idx="8415">
                  <c:v>d351p</c:v>
                </c:pt>
                <c:pt idx="8416">
                  <c:v>d351q</c:v>
                </c:pt>
                <c:pt idx="8417">
                  <c:v>d351r</c:v>
                </c:pt>
                <c:pt idx="8418">
                  <c:v>d351s</c:v>
                </c:pt>
                <c:pt idx="8419">
                  <c:v>d351t</c:v>
                </c:pt>
                <c:pt idx="8420">
                  <c:v>d351u</c:v>
                </c:pt>
                <c:pt idx="8421">
                  <c:v>d351v</c:v>
                </c:pt>
                <c:pt idx="8422">
                  <c:v>d351x</c:v>
                </c:pt>
                <c:pt idx="8423">
                  <c:v>d351y</c:v>
                </c:pt>
                <c:pt idx="8424">
                  <c:v>d352a</c:v>
                </c:pt>
                <c:pt idx="8425">
                  <c:v>d352b</c:v>
                </c:pt>
                <c:pt idx="8426">
                  <c:v>d352c</c:v>
                </c:pt>
                <c:pt idx="8427">
                  <c:v>d352d</c:v>
                </c:pt>
                <c:pt idx="8428">
                  <c:v>d352e</c:v>
                </c:pt>
                <c:pt idx="8429">
                  <c:v>d352f</c:v>
                </c:pt>
                <c:pt idx="8430">
                  <c:v>d352g</c:v>
                </c:pt>
                <c:pt idx="8431">
                  <c:v>d352h</c:v>
                </c:pt>
                <c:pt idx="8432">
                  <c:v>d352i</c:v>
                </c:pt>
                <c:pt idx="8433">
                  <c:v>d352j</c:v>
                </c:pt>
                <c:pt idx="8434">
                  <c:v>d352k</c:v>
                </c:pt>
                <c:pt idx="8435">
                  <c:v>d352l</c:v>
                </c:pt>
                <c:pt idx="8436">
                  <c:v>d352m</c:v>
                </c:pt>
                <c:pt idx="8437">
                  <c:v>d352n</c:v>
                </c:pt>
                <c:pt idx="8438">
                  <c:v>d352o</c:v>
                </c:pt>
                <c:pt idx="8439">
                  <c:v>d352p</c:v>
                </c:pt>
                <c:pt idx="8440">
                  <c:v>d352q</c:v>
                </c:pt>
                <c:pt idx="8441">
                  <c:v>d352r</c:v>
                </c:pt>
                <c:pt idx="8442">
                  <c:v>d352s</c:v>
                </c:pt>
                <c:pt idx="8443">
                  <c:v>d352t</c:v>
                </c:pt>
                <c:pt idx="8444">
                  <c:v>d352u</c:v>
                </c:pt>
                <c:pt idx="8445">
                  <c:v>d352v</c:v>
                </c:pt>
                <c:pt idx="8446">
                  <c:v>d352x</c:v>
                </c:pt>
                <c:pt idx="8447">
                  <c:v>d352y</c:v>
                </c:pt>
                <c:pt idx="8448">
                  <c:v>d353a</c:v>
                </c:pt>
                <c:pt idx="8449">
                  <c:v>d353b</c:v>
                </c:pt>
                <c:pt idx="8450">
                  <c:v>d353c</c:v>
                </c:pt>
                <c:pt idx="8451">
                  <c:v>d353d</c:v>
                </c:pt>
                <c:pt idx="8452">
                  <c:v>d353e</c:v>
                </c:pt>
                <c:pt idx="8453">
                  <c:v>d353f</c:v>
                </c:pt>
                <c:pt idx="8454">
                  <c:v>d353g</c:v>
                </c:pt>
                <c:pt idx="8455">
                  <c:v>d353h</c:v>
                </c:pt>
                <c:pt idx="8456">
                  <c:v>d353i</c:v>
                </c:pt>
                <c:pt idx="8457">
                  <c:v>d353j</c:v>
                </c:pt>
                <c:pt idx="8458">
                  <c:v>d353k</c:v>
                </c:pt>
                <c:pt idx="8459">
                  <c:v>d353l</c:v>
                </c:pt>
                <c:pt idx="8460">
                  <c:v>d353m</c:v>
                </c:pt>
                <c:pt idx="8461">
                  <c:v>d353n</c:v>
                </c:pt>
                <c:pt idx="8462">
                  <c:v>d353o</c:v>
                </c:pt>
                <c:pt idx="8463">
                  <c:v>d353p</c:v>
                </c:pt>
                <c:pt idx="8464">
                  <c:v>d353q</c:v>
                </c:pt>
                <c:pt idx="8465">
                  <c:v>d353r</c:v>
                </c:pt>
                <c:pt idx="8466">
                  <c:v>d353s</c:v>
                </c:pt>
                <c:pt idx="8467">
                  <c:v>d353t</c:v>
                </c:pt>
                <c:pt idx="8468">
                  <c:v>d353u</c:v>
                </c:pt>
                <c:pt idx="8469">
                  <c:v>d353v</c:v>
                </c:pt>
                <c:pt idx="8470">
                  <c:v>d353x</c:v>
                </c:pt>
                <c:pt idx="8471">
                  <c:v>d353y</c:v>
                </c:pt>
                <c:pt idx="8472">
                  <c:v>d354a</c:v>
                </c:pt>
                <c:pt idx="8473">
                  <c:v>d354b</c:v>
                </c:pt>
                <c:pt idx="8474">
                  <c:v>d354c</c:v>
                </c:pt>
                <c:pt idx="8475">
                  <c:v>d354d</c:v>
                </c:pt>
                <c:pt idx="8476">
                  <c:v>d354e</c:v>
                </c:pt>
                <c:pt idx="8477">
                  <c:v>d354f</c:v>
                </c:pt>
                <c:pt idx="8478">
                  <c:v>d354g</c:v>
                </c:pt>
                <c:pt idx="8479">
                  <c:v>d354h</c:v>
                </c:pt>
                <c:pt idx="8480">
                  <c:v>d354i</c:v>
                </c:pt>
                <c:pt idx="8481">
                  <c:v>d354j</c:v>
                </c:pt>
                <c:pt idx="8482">
                  <c:v>d354k</c:v>
                </c:pt>
                <c:pt idx="8483">
                  <c:v>d354l</c:v>
                </c:pt>
                <c:pt idx="8484">
                  <c:v>d354m</c:v>
                </c:pt>
                <c:pt idx="8485">
                  <c:v>d354n</c:v>
                </c:pt>
                <c:pt idx="8486">
                  <c:v>d354o</c:v>
                </c:pt>
                <c:pt idx="8487">
                  <c:v>d354p</c:v>
                </c:pt>
                <c:pt idx="8488">
                  <c:v>d354q</c:v>
                </c:pt>
                <c:pt idx="8489">
                  <c:v>d354r</c:v>
                </c:pt>
                <c:pt idx="8490">
                  <c:v>d354s</c:v>
                </c:pt>
                <c:pt idx="8491">
                  <c:v>d354t</c:v>
                </c:pt>
                <c:pt idx="8492">
                  <c:v>d354u</c:v>
                </c:pt>
                <c:pt idx="8493">
                  <c:v>d354v</c:v>
                </c:pt>
                <c:pt idx="8494">
                  <c:v>d354x</c:v>
                </c:pt>
                <c:pt idx="8495">
                  <c:v>d354y</c:v>
                </c:pt>
                <c:pt idx="8496">
                  <c:v>d355a</c:v>
                </c:pt>
                <c:pt idx="8497">
                  <c:v>d355b</c:v>
                </c:pt>
                <c:pt idx="8498">
                  <c:v>d355c</c:v>
                </c:pt>
                <c:pt idx="8499">
                  <c:v>d355d</c:v>
                </c:pt>
                <c:pt idx="8500">
                  <c:v>d355e</c:v>
                </c:pt>
                <c:pt idx="8501">
                  <c:v>d355f</c:v>
                </c:pt>
                <c:pt idx="8502">
                  <c:v>d355g</c:v>
                </c:pt>
                <c:pt idx="8503">
                  <c:v>d355h</c:v>
                </c:pt>
                <c:pt idx="8504">
                  <c:v>d355i</c:v>
                </c:pt>
                <c:pt idx="8505">
                  <c:v>d355j</c:v>
                </c:pt>
                <c:pt idx="8506">
                  <c:v>d355k</c:v>
                </c:pt>
                <c:pt idx="8507">
                  <c:v>d355l</c:v>
                </c:pt>
                <c:pt idx="8508">
                  <c:v>d355m</c:v>
                </c:pt>
                <c:pt idx="8509">
                  <c:v>d355n</c:v>
                </c:pt>
                <c:pt idx="8510">
                  <c:v>d355o</c:v>
                </c:pt>
                <c:pt idx="8511">
                  <c:v>d355p</c:v>
                </c:pt>
                <c:pt idx="8512">
                  <c:v>d355q</c:v>
                </c:pt>
                <c:pt idx="8513">
                  <c:v>d355r</c:v>
                </c:pt>
                <c:pt idx="8514">
                  <c:v>d355s</c:v>
                </c:pt>
                <c:pt idx="8515">
                  <c:v>d355t</c:v>
                </c:pt>
                <c:pt idx="8516">
                  <c:v>d355u</c:v>
                </c:pt>
                <c:pt idx="8517">
                  <c:v>d355v</c:v>
                </c:pt>
                <c:pt idx="8518">
                  <c:v>d355x</c:v>
                </c:pt>
                <c:pt idx="8519">
                  <c:v>d355y</c:v>
                </c:pt>
                <c:pt idx="8520">
                  <c:v>d356a</c:v>
                </c:pt>
                <c:pt idx="8521">
                  <c:v>d356b</c:v>
                </c:pt>
                <c:pt idx="8522">
                  <c:v>d356c</c:v>
                </c:pt>
                <c:pt idx="8523">
                  <c:v>d356d</c:v>
                </c:pt>
                <c:pt idx="8524">
                  <c:v>d356e</c:v>
                </c:pt>
                <c:pt idx="8525">
                  <c:v>d356f</c:v>
                </c:pt>
                <c:pt idx="8526">
                  <c:v>d356g</c:v>
                </c:pt>
                <c:pt idx="8527">
                  <c:v>d356h</c:v>
                </c:pt>
                <c:pt idx="8528">
                  <c:v>d356i</c:v>
                </c:pt>
                <c:pt idx="8529">
                  <c:v>d356j</c:v>
                </c:pt>
                <c:pt idx="8530">
                  <c:v>d356k</c:v>
                </c:pt>
                <c:pt idx="8531">
                  <c:v>d356l</c:v>
                </c:pt>
                <c:pt idx="8532">
                  <c:v>d356m</c:v>
                </c:pt>
                <c:pt idx="8533">
                  <c:v>d356n</c:v>
                </c:pt>
                <c:pt idx="8534">
                  <c:v>d356o</c:v>
                </c:pt>
                <c:pt idx="8535">
                  <c:v>d356p</c:v>
                </c:pt>
                <c:pt idx="8536">
                  <c:v>d356q</c:v>
                </c:pt>
                <c:pt idx="8537">
                  <c:v>d356r</c:v>
                </c:pt>
                <c:pt idx="8538">
                  <c:v>d356s</c:v>
                </c:pt>
                <c:pt idx="8539">
                  <c:v>d356t</c:v>
                </c:pt>
                <c:pt idx="8540">
                  <c:v>d356u</c:v>
                </c:pt>
                <c:pt idx="8541">
                  <c:v>d356v</c:v>
                </c:pt>
                <c:pt idx="8542">
                  <c:v>d356x</c:v>
                </c:pt>
                <c:pt idx="8543">
                  <c:v>d356y</c:v>
                </c:pt>
                <c:pt idx="8544">
                  <c:v>d357a</c:v>
                </c:pt>
                <c:pt idx="8545">
                  <c:v>d357b</c:v>
                </c:pt>
                <c:pt idx="8546">
                  <c:v>d357c</c:v>
                </c:pt>
                <c:pt idx="8547">
                  <c:v>d357d</c:v>
                </c:pt>
                <c:pt idx="8548">
                  <c:v>d357e</c:v>
                </c:pt>
                <c:pt idx="8549">
                  <c:v>d357f</c:v>
                </c:pt>
                <c:pt idx="8550">
                  <c:v>d357g</c:v>
                </c:pt>
                <c:pt idx="8551">
                  <c:v>d357h</c:v>
                </c:pt>
                <c:pt idx="8552">
                  <c:v>d357i</c:v>
                </c:pt>
                <c:pt idx="8553">
                  <c:v>d357j</c:v>
                </c:pt>
                <c:pt idx="8554">
                  <c:v>d357k</c:v>
                </c:pt>
                <c:pt idx="8555">
                  <c:v>d357l</c:v>
                </c:pt>
                <c:pt idx="8556">
                  <c:v>d357m</c:v>
                </c:pt>
                <c:pt idx="8557">
                  <c:v>d357n</c:v>
                </c:pt>
                <c:pt idx="8558">
                  <c:v>d357o</c:v>
                </c:pt>
                <c:pt idx="8559">
                  <c:v>d357p</c:v>
                </c:pt>
                <c:pt idx="8560">
                  <c:v>d357q</c:v>
                </c:pt>
                <c:pt idx="8561">
                  <c:v>d357r</c:v>
                </c:pt>
                <c:pt idx="8562">
                  <c:v>d357s</c:v>
                </c:pt>
                <c:pt idx="8563">
                  <c:v>d357t</c:v>
                </c:pt>
                <c:pt idx="8564">
                  <c:v>d357u</c:v>
                </c:pt>
                <c:pt idx="8565">
                  <c:v>d357v</c:v>
                </c:pt>
                <c:pt idx="8566">
                  <c:v>d357x</c:v>
                </c:pt>
                <c:pt idx="8567">
                  <c:v>d357y</c:v>
                </c:pt>
                <c:pt idx="8568">
                  <c:v>d358a</c:v>
                </c:pt>
                <c:pt idx="8569">
                  <c:v>d358b</c:v>
                </c:pt>
                <c:pt idx="8570">
                  <c:v>d358c</c:v>
                </c:pt>
                <c:pt idx="8571">
                  <c:v>d358d</c:v>
                </c:pt>
                <c:pt idx="8572">
                  <c:v>d358e</c:v>
                </c:pt>
                <c:pt idx="8573">
                  <c:v>d358f</c:v>
                </c:pt>
                <c:pt idx="8574">
                  <c:v>d358g</c:v>
                </c:pt>
                <c:pt idx="8575">
                  <c:v>d358h</c:v>
                </c:pt>
                <c:pt idx="8576">
                  <c:v>d358i</c:v>
                </c:pt>
                <c:pt idx="8577">
                  <c:v>d358j</c:v>
                </c:pt>
                <c:pt idx="8578">
                  <c:v>d358k</c:v>
                </c:pt>
                <c:pt idx="8579">
                  <c:v>d358l</c:v>
                </c:pt>
                <c:pt idx="8580">
                  <c:v>d358m</c:v>
                </c:pt>
                <c:pt idx="8581">
                  <c:v>d358n</c:v>
                </c:pt>
                <c:pt idx="8582">
                  <c:v>d358o</c:v>
                </c:pt>
                <c:pt idx="8583">
                  <c:v>d358p</c:v>
                </c:pt>
                <c:pt idx="8584">
                  <c:v>d358q</c:v>
                </c:pt>
                <c:pt idx="8585">
                  <c:v>d358r</c:v>
                </c:pt>
                <c:pt idx="8586">
                  <c:v>d358s</c:v>
                </c:pt>
                <c:pt idx="8587">
                  <c:v>d358t</c:v>
                </c:pt>
                <c:pt idx="8588">
                  <c:v>d358u</c:v>
                </c:pt>
                <c:pt idx="8589">
                  <c:v>d358v</c:v>
                </c:pt>
                <c:pt idx="8590">
                  <c:v>d358x</c:v>
                </c:pt>
                <c:pt idx="8591">
                  <c:v>d358y</c:v>
                </c:pt>
                <c:pt idx="8592">
                  <c:v>d359a</c:v>
                </c:pt>
                <c:pt idx="8593">
                  <c:v>d359b</c:v>
                </c:pt>
                <c:pt idx="8594">
                  <c:v>d359c</c:v>
                </c:pt>
                <c:pt idx="8595">
                  <c:v>d359d</c:v>
                </c:pt>
                <c:pt idx="8596">
                  <c:v>d359e</c:v>
                </c:pt>
                <c:pt idx="8597">
                  <c:v>d359f</c:v>
                </c:pt>
                <c:pt idx="8598">
                  <c:v>d359g</c:v>
                </c:pt>
                <c:pt idx="8599">
                  <c:v>d359h</c:v>
                </c:pt>
                <c:pt idx="8600">
                  <c:v>d359i</c:v>
                </c:pt>
                <c:pt idx="8601">
                  <c:v>d359j</c:v>
                </c:pt>
                <c:pt idx="8602">
                  <c:v>d359k</c:v>
                </c:pt>
                <c:pt idx="8603">
                  <c:v>d359l</c:v>
                </c:pt>
                <c:pt idx="8604">
                  <c:v>d359m</c:v>
                </c:pt>
                <c:pt idx="8605">
                  <c:v>d359n</c:v>
                </c:pt>
                <c:pt idx="8606">
                  <c:v>d359o</c:v>
                </c:pt>
                <c:pt idx="8607">
                  <c:v>d359p</c:v>
                </c:pt>
                <c:pt idx="8608">
                  <c:v>d359q</c:v>
                </c:pt>
                <c:pt idx="8609">
                  <c:v>d359r</c:v>
                </c:pt>
                <c:pt idx="8610">
                  <c:v>d359s</c:v>
                </c:pt>
                <c:pt idx="8611">
                  <c:v>d359t</c:v>
                </c:pt>
                <c:pt idx="8612">
                  <c:v>d359u</c:v>
                </c:pt>
                <c:pt idx="8613">
                  <c:v>d359v</c:v>
                </c:pt>
                <c:pt idx="8614">
                  <c:v>d359x</c:v>
                </c:pt>
                <c:pt idx="8615">
                  <c:v>d359y</c:v>
                </c:pt>
                <c:pt idx="8616">
                  <c:v>d360a</c:v>
                </c:pt>
                <c:pt idx="8617">
                  <c:v>d360b</c:v>
                </c:pt>
                <c:pt idx="8618">
                  <c:v>d360c</c:v>
                </c:pt>
                <c:pt idx="8619">
                  <c:v>d360d</c:v>
                </c:pt>
                <c:pt idx="8620">
                  <c:v>d360e</c:v>
                </c:pt>
                <c:pt idx="8621">
                  <c:v>d360f</c:v>
                </c:pt>
                <c:pt idx="8622">
                  <c:v>d360g</c:v>
                </c:pt>
                <c:pt idx="8623">
                  <c:v>d360h</c:v>
                </c:pt>
                <c:pt idx="8624">
                  <c:v>d360i</c:v>
                </c:pt>
                <c:pt idx="8625">
                  <c:v>d360j</c:v>
                </c:pt>
                <c:pt idx="8626">
                  <c:v>d360k</c:v>
                </c:pt>
                <c:pt idx="8627">
                  <c:v>d360l</c:v>
                </c:pt>
                <c:pt idx="8628">
                  <c:v>d360m</c:v>
                </c:pt>
                <c:pt idx="8629">
                  <c:v>d360n</c:v>
                </c:pt>
                <c:pt idx="8630">
                  <c:v>d360o</c:v>
                </c:pt>
                <c:pt idx="8631">
                  <c:v>d360p</c:v>
                </c:pt>
                <c:pt idx="8632">
                  <c:v>d360q</c:v>
                </c:pt>
                <c:pt idx="8633">
                  <c:v>d360r</c:v>
                </c:pt>
                <c:pt idx="8634">
                  <c:v>d360s</c:v>
                </c:pt>
                <c:pt idx="8635">
                  <c:v>d360t</c:v>
                </c:pt>
                <c:pt idx="8636">
                  <c:v>d360u</c:v>
                </c:pt>
                <c:pt idx="8637">
                  <c:v>d360v</c:v>
                </c:pt>
                <c:pt idx="8638">
                  <c:v>d360x</c:v>
                </c:pt>
                <c:pt idx="8639">
                  <c:v>d360y</c:v>
                </c:pt>
                <c:pt idx="8640">
                  <c:v>d361a</c:v>
                </c:pt>
                <c:pt idx="8641">
                  <c:v>d361b</c:v>
                </c:pt>
                <c:pt idx="8642">
                  <c:v>d361c</c:v>
                </c:pt>
                <c:pt idx="8643">
                  <c:v>d361d</c:v>
                </c:pt>
                <c:pt idx="8644">
                  <c:v>d361e</c:v>
                </c:pt>
                <c:pt idx="8645">
                  <c:v>d361f</c:v>
                </c:pt>
                <c:pt idx="8646">
                  <c:v>d361g</c:v>
                </c:pt>
                <c:pt idx="8647">
                  <c:v>d361h</c:v>
                </c:pt>
                <c:pt idx="8648">
                  <c:v>d361i</c:v>
                </c:pt>
                <c:pt idx="8649">
                  <c:v>d361j</c:v>
                </c:pt>
                <c:pt idx="8650">
                  <c:v>d361k</c:v>
                </c:pt>
                <c:pt idx="8651">
                  <c:v>d361l</c:v>
                </c:pt>
                <c:pt idx="8652">
                  <c:v>d361m</c:v>
                </c:pt>
                <c:pt idx="8653">
                  <c:v>d361n</c:v>
                </c:pt>
                <c:pt idx="8654">
                  <c:v>d361o</c:v>
                </c:pt>
                <c:pt idx="8655">
                  <c:v>d361p</c:v>
                </c:pt>
                <c:pt idx="8656">
                  <c:v>d361q</c:v>
                </c:pt>
                <c:pt idx="8657">
                  <c:v>d361r</c:v>
                </c:pt>
                <c:pt idx="8658">
                  <c:v>d361s</c:v>
                </c:pt>
                <c:pt idx="8659">
                  <c:v>d361t</c:v>
                </c:pt>
                <c:pt idx="8660">
                  <c:v>d361u</c:v>
                </c:pt>
                <c:pt idx="8661">
                  <c:v>d361v</c:v>
                </c:pt>
                <c:pt idx="8662">
                  <c:v>d361x</c:v>
                </c:pt>
                <c:pt idx="8663">
                  <c:v>d361y</c:v>
                </c:pt>
                <c:pt idx="8664">
                  <c:v>d362a</c:v>
                </c:pt>
                <c:pt idx="8665">
                  <c:v>d362b</c:v>
                </c:pt>
                <c:pt idx="8666">
                  <c:v>d362c</c:v>
                </c:pt>
                <c:pt idx="8667">
                  <c:v>d362d</c:v>
                </c:pt>
                <c:pt idx="8668">
                  <c:v>d362e</c:v>
                </c:pt>
                <c:pt idx="8669">
                  <c:v>d362f</c:v>
                </c:pt>
                <c:pt idx="8670">
                  <c:v>d362g</c:v>
                </c:pt>
                <c:pt idx="8671">
                  <c:v>d362h</c:v>
                </c:pt>
                <c:pt idx="8672">
                  <c:v>d362i</c:v>
                </c:pt>
                <c:pt idx="8673">
                  <c:v>d362j</c:v>
                </c:pt>
                <c:pt idx="8674">
                  <c:v>d362k</c:v>
                </c:pt>
                <c:pt idx="8675">
                  <c:v>d362l</c:v>
                </c:pt>
                <c:pt idx="8676">
                  <c:v>d362m</c:v>
                </c:pt>
                <c:pt idx="8677">
                  <c:v>d362n</c:v>
                </c:pt>
                <c:pt idx="8678">
                  <c:v>d362o</c:v>
                </c:pt>
                <c:pt idx="8679">
                  <c:v>d362p</c:v>
                </c:pt>
                <c:pt idx="8680">
                  <c:v>d362q</c:v>
                </c:pt>
                <c:pt idx="8681">
                  <c:v>d362r</c:v>
                </c:pt>
                <c:pt idx="8682">
                  <c:v>d362s</c:v>
                </c:pt>
                <c:pt idx="8683">
                  <c:v>d362t</c:v>
                </c:pt>
                <c:pt idx="8684">
                  <c:v>d362u</c:v>
                </c:pt>
                <c:pt idx="8685">
                  <c:v>d362v</c:v>
                </c:pt>
                <c:pt idx="8686">
                  <c:v>d362x</c:v>
                </c:pt>
                <c:pt idx="8687">
                  <c:v>d362y</c:v>
                </c:pt>
                <c:pt idx="8688">
                  <c:v>d363a</c:v>
                </c:pt>
                <c:pt idx="8689">
                  <c:v>d363b</c:v>
                </c:pt>
                <c:pt idx="8690">
                  <c:v>d363c</c:v>
                </c:pt>
                <c:pt idx="8691">
                  <c:v>d363d</c:v>
                </c:pt>
                <c:pt idx="8692">
                  <c:v>d363e</c:v>
                </c:pt>
                <c:pt idx="8693">
                  <c:v>d363f</c:v>
                </c:pt>
                <c:pt idx="8694">
                  <c:v>d363g</c:v>
                </c:pt>
                <c:pt idx="8695">
                  <c:v>d363h</c:v>
                </c:pt>
                <c:pt idx="8696">
                  <c:v>d363i</c:v>
                </c:pt>
                <c:pt idx="8697">
                  <c:v>d363j</c:v>
                </c:pt>
                <c:pt idx="8698">
                  <c:v>d363k</c:v>
                </c:pt>
                <c:pt idx="8699">
                  <c:v>d363l</c:v>
                </c:pt>
                <c:pt idx="8700">
                  <c:v>d363m</c:v>
                </c:pt>
                <c:pt idx="8701">
                  <c:v>d363n</c:v>
                </c:pt>
                <c:pt idx="8702">
                  <c:v>d363o</c:v>
                </c:pt>
                <c:pt idx="8703">
                  <c:v>d363p</c:v>
                </c:pt>
                <c:pt idx="8704">
                  <c:v>d363q</c:v>
                </c:pt>
                <c:pt idx="8705">
                  <c:v>d363r</c:v>
                </c:pt>
                <c:pt idx="8706">
                  <c:v>d363s</c:v>
                </c:pt>
                <c:pt idx="8707">
                  <c:v>d363t</c:v>
                </c:pt>
                <c:pt idx="8708">
                  <c:v>d363u</c:v>
                </c:pt>
                <c:pt idx="8709">
                  <c:v>d363v</c:v>
                </c:pt>
                <c:pt idx="8710">
                  <c:v>d363x</c:v>
                </c:pt>
                <c:pt idx="8711">
                  <c:v>d363y</c:v>
                </c:pt>
                <c:pt idx="8712">
                  <c:v>d364a</c:v>
                </c:pt>
                <c:pt idx="8713">
                  <c:v>d364b</c:v>
                </c:pt>
                <c:pt idx="8714">
                  <c:v>d364c</c:v>
                </c:pt>
                <c:pt idx="8715">
                  <c:v>d364d</c:v>
                </c:pt>
                <c:pt idx="8716">
                  <c:v>d364e</c:v>
                </c:pt>
                <c:pt idx="8717">
                  <c:v>d364f</c:v>
                </c:pt>
                <c:pt idx="8718">
                  <c:v>d364g</c:v>
                </c:pt>
                <c:pt idx="8719">
                  <c:v>d364h</c:v>
                </c:pt>
                <c:pt idx="8720">
                  <c:v>d364i</c:v>
                </c:pt>
                <c:pt idx="8721">
                  <c:v>d364j</c:v>
                </c:pt>
                <c:pt idx="8722">
                  <c:v>d364k</c:v>
                </c:pt>
                <c:pt idx="8723">
                  <c:v>d364l</c:v>
                </c:pt>
                <c:pt idx="8724">
                  <c:v>d364m</c:v>
                </c:pt>
                <c:pt idx="8725">
                  <c:v>d364n</c:v>
                </c:pt>
                <c:pt idx="8726">
                  <c:v>d364o</c:v>
                </c:pt>
                <c:pt idx="8727">
                  <c:v>d364p</c:v>
                </c:pt>
                <c:pt idx="8728">
                  <c:v>d364q</c:v>
                </c:pt>
                <c:pt idx="8729">
                  <c:v>d364r</c:v>
                </c:pt>
                <c:pt idx="8730">
                  <c:v>d364s</c:v>
                </c:pt>
                <c:pt idx="8731">
                  <c:v>d364t</c:v>
                </c:pt>
                <c:pt idx="8732">
                  <c:v>d364u</c:v>
                </c:pt>
                <c:pt idx="8733">
                  <c:v>d364v</c:v>
                </c:pt>
                <c:pt idx="8734">
                  <c:v>d364x</c:v>
                </c:pt>
                <c:pt idx="8735">
                  <c:v>d364y</c:v>
                </c:pt>
                <c:pt idx="8736">
                  <c:v>d365a</c:v>
                </c:pt>
                <c:pt idx="8737">
                  <c:v>d365b</c:v>
                </c:pt>
                <c:pt idx="8738">
                  <c:v>d365c</c:v>
                </c:pt>
                <c:pt idx="8739">
                  <c:v>d365d</c:v>
                </c:pt>
                <c:pt idx="8740">
                  <c:v>d365e</c:v>
                </c:pt>
                <c:pt idx="8741">
                  <c:v>d365f</c:v>
                </c:pt>
                <c:pt idx="8742">
                  <c:v>d365g</c:v>
                </c:pt>
                <c:pt idx="8743">
                  <c:v>d365h</c:v>
                </c:pt>
                <c:pt idx="8744">
                  <c:v>d365i</c:v>
                </c:pt>
                <c:pt idx="8745">
                  <c:v>d365j</c:v>
                </c:pt>
                <c:pt idx="8746">
                  <c:v>d365k</c:v>
                </c:pt>
                <c:pt idx="8747">
                  <c:v>d365l</c:v>
                </c:pt>
                <c:pt idx="8748">
                  <c:v>d365m</c:v>
                </c:pt>
                <c:pt idx="8749">
                  <c:v>d365n</c:v>
                </c:pt>
                <c:pt idx="8750">
                  <c:v>d365o</c:v>
                </c:pt>
                <c:pt idx="8751">
                  <c:v>d365p</c:v>
                </c:pt>
                <c:pt idx="8752">
                  <c:v>d365q</c:v>
                </c:pt>
                <c:pt idx="8753">
                  <c:v>d365r</c:v>
                </c:pt>
                <c:pt idx="8754">
                  <c:v>d365s</c:v>
                </c:pt>
                <c:pt idx="8755">
                  <c:v>d365t</c:v>
                </c:pt>
                <c:pt idx="8756">
                  <c:v>d365u</c:v>
                </c:pt>
                <c:pt idx="8757">
                  <c:v>d365v</c:v>
                </c:pt>
                <c:pt idx="8758">
                  <c:v>d365x</c:v>
                </c:pt>
                <c:pt idx="8759">
                  <c:v>d365y</c:v>
                </c:pt>
              </c:strCache>
            </c:strRef>
          </c:cat>
          <c:val>
            <c:numRef>
              <c:f>Sheet1!$D$3:$D$8762</c:f>
              <c:numCache>
                <c:formatCode>0.00</c:formatCode>
                <c:ptCount val="8760"/>
                <c:pt idx="0">
                  <c:v>0.64651700000000001</c:v>
                </c:pt>
                <c:pt idx="1">
                  <c:v>0.62391300000000005</c:v>
                </c:pt>
                <c:pt idx="2">
                  <c:v>0.60551900000000003</c:v>
                </c:pt>
                <c:pt idx="3">
                  <c:v>0.59528800000000004</c:v>
                </c:pt>
                <c:pt idx="4">
                  <c:v>0.58052599999999999</c:v>
                </c:pt>
                <c:pt idx="5">
                  <c:v>0.57708400000000004</c:v>
                </c:pt>
                <c:pt idx="6">
                  <c:v>0.57581400000000005</c:v>
                </c:pt>
                <c:pt idx="7">
                  <c:v>0.57588399999999995</c:v>
                </c:pt>
                <c:pt idx="8">
                  <c:v>0.59021400000000002</c:v>
                </c:pt>
                <c:pt idx="9">
                  <c:v>0.57337800000000005</c:v>
                </c:pt>
                <c:pt idx="10">
                  <c:v>0.57958600000000005</c:v>
                </c:pt>
                <c:pt idx="11">
                  <c:v>0.57721999999999996</c:v>
                </c:pt>
                <c:pt idx="12">
                  <c:v>0.59872999999999998</c:v>
                </c:pt>
                <c:pt idx="13">
                  <c:v>0.56865399999999999</c:v>
                </c:pt>
                <c:pt idx="14">
                  <c:v>0.64492799999999995</c:v>
                </c:pt>
                <c:pt idx="15">
                  <c:v>0.67009300000000005</c:v>
                </c:pt>
                <c:pt idx="16">
                  <c:v>0.74479899999999999</c:v>
                </c:pt>
                <c:pt idx="17">
                  <c:v>0.70774300000000001</c:v>
                </c:pt>
                <c:pt idx="18">
                  <c:v>0.72239600000000004</c:v>
                </c:pt>
                <c:pt idx="19">
                  <c:v>0.63397000000000003</c:v>
                </c:pt>
                <c:pt idx="20">
                  <c:v>0.64042900000000003</c:v>
                </c:pt>
                <c:pt idx="21">
                  <c:v>0.60468500000000003</c:v>
                </c:pt>
                <c:pt idx="22">
                  <c:v>0.57533199999999995</c:v>
                </c:pt>
                <c:pt idx="23">
                  <c:v>0.58099299999999998</c:v>
                </c:pt>
                <c:pt idx="24">
                  <c:v>0.58663500000000002</c:v>
                </c:pt>
                <c:pt idx="25">
                  <c:v>0.57355100000000003</c:v>
                </c:pt>
                <c:pt idx="26">
                  <c:v>0.56497799999999998</c:v>
                </c:pt>
                <c:pt idx="27">
                  <c:v>0.56770900000000002</c:v>
                </c:pt>
                <c:pt idx="28">
                  <c:v>0.57151099999999999</c:v>
                </c:pt>
                <c:pt idx="29">
                  <c:v>0.57896599999999998</c:v>
                </c:pt>
                <c:pt idx="30">
                  <c:v>0.63319899999999996</c:v>
                </c:pt>
                <c:pt idx="31">
                  <c:v>0.72825200000000001</c:v>
                </c:pt>
                <c:pt idx="32">
                  <c:v>0.72029900000000002</c:v>
                </c:pt>
                <c:pt idx="33">
                  <c:v>0.65690800000000005</c:v>
                </c:pt>
                <c:pt idx="34">
                  <c:v>0.63784200000000002</c:v>
                </c:pt>
                <c:pt idx="35">
                  <c:v>0.56681000000000004</c:v>
                </c:pt>
                <c:pt idx="36">
                  <c:v>0.53018900000000002</c:v>
                </c:pt>
                <c:pt idx="37">
                  <c:v>0.53547</c:v>
                </c:pt>
                <c:pt idx="38">
                  <c:v>0.56869199999999998</c:v>
                </c:pt>
                <c:pt idx="39">
                  <c:v>0.65919099999999997</c:v>
                </c:pt>
                <c:pt idx="40">
                  <c:v>0.78774900000000003</c:v>
                </c:pt>
                <c:pt idx="41">
                  <c:v>0.71926699999999999</c:v>
                </c:pt>
                <c:pt idx="42">
                  <c:v>0.66341000000000006</c:v>
                </c:pt>
                <c:pt idx="43">
                  <c:v>0.63406099999999999</c:v>
                </c:pt>
                <c:pt idx="44">
                  <c:v>0.608209</c:v>
                </c:pt>
                <c:pt idx="45">
                  <c:v>0.58580299999999996</c:v>
                </c:pt>
                <c:pt idx="46">
                  <c:v>0.58268900000000001</c:v>
                </c:pt>
                <c:pt idx="47">
                  <c:v>0.56669999999999998</c:v>
                </c:pt>
                <c:pt idx="48">
                  <c:v>0.55120400000000003</c:v>
                </c:pt>
                <c:pt idx="49">
                  <c:v>0.54064999999999996</c:v>
                </c:pt>
                <c:pt idx="50">
                  <c:v>0.52956499999999995</c:v>
                </c:pt>
                <c:pt idx="51">
                  <c:v>0.52307999999999999</c:v>
                </c:pt>
                <c:pt idx="52">
                  <c:v>0.52956999999999999</c:v>
                </c:pt>
                <c:pt idx="53">
                  <c:v>0.54892300000000005</c:v>
                </c:pt>
                <c:pt idx="54">
                  <c:v>0.61891399999999996</c:v>
                </c:pt>
                <c:pt idx="55">
                  <c:v>0.69203000000000003</c:v>
                </c:pt>
                <c:pt idx="56">
                  <c:v>0.659551</c:v>
                </c:pt>
                <c:pt idx="57">
                  <c:v>0.45840399999999998</c:v>
                </c:pt>
                <c:pt idx="58">
                  <c:v>0.34688799999999997</c:v>
                </c:pt>
                <c:pt idx="59">
                  <c:v>0.31228699999999998</c:v>
                </c:pt>
                <c:pt idx="60">
                  <c:v>0.36463800000000002</c:v>
                </c:pt>
                <c:pt idx="61">
                  <c:v>0.52416499999999999</c:v>
                </c:pt>
                <c:pt idx="62">
                  <c:v>0.68820000000000003</c:v>
                </c:pt>
                <c:pt idx="63">
                  <c:v>0.90946000000000005</c:v>
                </c:pt>
                <c:pt idx="64">
                  <c:v>1.18581</c:v>
                </c:pt>
                <c:pt idx="65">
                  <c:v>1.22282</c:v>
                </c:pt>
                <c:pt idx="66">
                  <c:v>1.0282</c:v>
                </c:pt>
                <c:pt idx="67">
                  <c:v>0.94480600000000003</c:v>
                </c:pt>
                <c:pt idx="68">
                  <c:v>0.92179999999999995</c:v>
                </c:pt>
                <c:pt idx="69">
                  <c:v>0.87657300000000005</c:v>
                </c:pt>
                <c:pt idx="70">
                  <c:v>0.81077399999999999</c:v>
                </c:pt>
                <c:pt idx="71">
                  <c:v>0.80153300000000005</c:v>
                </c:pt>
                <c:pt idx="72">
                  <c:v>0.77805599999999997</c:v>
                </c:pt>
                <c:pt idx="73">
                  <c:v>0.78337199999999996</c:v>
                </c:pt>
                <c:pt idx="74">
                  <c:v>0.78003900000000004</c:v>
                </c:pt>
                <c:pt idx="75">
                  <c:v>0.75692599999999999</c:v>
                </c:pt>
                <c:pt idx="76">
                  <c:v>0.71790100000000001</c:v>
                </c:pt>
                <c:pt idx="77">
                  <c:v>0.72684000000000004</c:v>
                </c:pt>
                <c:pt idx="78">
                  <c:v>0.78668300000000002</c:v>
                </c:pt>
                <c:pt idx="79">
                  <c:v>0.84579300000000002</c:v>
                </c:pt>
                <c:pt idx="80">
                  <c:v>0.74509999999999998</c:v>
                </c:pt>
                <c:pt idx="81">
                  <c:v>0.51273400000000002</c:v>
                </c:pt>
                <c:pt idx="82">
                  <c:v>0.33498499999999998</c:v>
                </c:pt>
                <c:pt idx="83">
                  <c:v>0.20111699999999999</c:v>
                </c:pt>
                <c:pt idx="84">
                  <c:v>0.15881899999999999</c:v>
                </c:pt>
                <c:pt idx="85">
                  <c:v>0.150286</c:v>
                </c:pt>
                <c:pt idx="86">
                  <c:v>0.19534000000000001</c:v>
                </c:pt>
                <c:pt idx="87">
                  <c:v>0.373531</c:v>
                </c:pt>
                <c:pt idx="88">
                  <c:v>0.70388799999999996</c:v>
                </c:pt>
                <c:pt idx="89">
                  <c:v>0.70359799999999995</c:v>
                </c:pt>
                <c:pt idx="90">
                  <c:v>0.66084100000000001</c:v>
                </c:pt>
                <c:pt idx="91">
                  <c:v>0.64108299999999996</c:v>
                </c:pt>
                <c:pt idx="92">
                  <c:v>0.615035</c:v>
                </c:pt>
                <c:pt idx="93">
                  <c:v>0.59141200000000005</c:v>
                </c:pt>
                <c:pt idx="94">
                  <c:v>0.55419700000000005</c:v>
                </c:pt>
                <c:pt idx="95">
                  <c:v>0.55936900000000001</c:v>
                </c:pt>
                <c:pt idx="96">
                  <c:v>0.55036799999999997</c:v>
                </c:pt>
                <c:pt idx="97">
                  <c:v>0.54370200000000002</c:v>
                </c:pt>
                <c:pt idx="98">
                  <c:v>0.54568899999999998</c:v>
                </c:pt>
                <c:pt idx="99">
                  <c:v>0.55744499999999997</c:v>
                </c:pt>
                <c:pt idx="100">
                  <c:v>0.60344500000000001</c:v>
                </c:pt>
                <c:pt idx="101">
                  <c:v>0.70626</c:v>
                </c:pt>
                <c:pt idx="102">
                  <c:v>0.79957100000000003</c:v>
                </c:pt>
                <c:pt idx="103">
                  <c:v>0.87166900000000003</c:v>
                </c:pt>
                <c:pt idx="104">
                  <c:v>0.83847000000000005</c:v>
                </c:pt>
                <c:pt idx="105">
                  <c:v>0.67318699999999998</c:v>
                </c:pt>
                <c:pt idx="106">
                  <c:v>0.62077700000000002</c:v>
                </c:pt>
                <c:pt idx="107">
                  <c:v>0.59704400000000002</c:v>
                </c:pt>
                <c:pt idx="108">
                  <c:v>0.49842199999999998</c:v>
                </c:pt>
                <c:pt idx="109">
                  <c:v>0.489921</c:v>
                </c:pt>
                <c:pt idx="110">
                  <c:v>0.49776900000000002</c:v>
                </c:pt>
                <c:pt idx="111">
                  <c:v>0.55925199999999997</c:v>
                </c:pt>
                <c:pt idx="112">
                  <c:v>0.77131899999999998</c:v>
                </c:pt>
                <c:pt idx="113">
                  <c:v>0.68706</c:v>
                </c:pt>
                <c:pt idx="114">
                  <c:v>0.66934499999999997</c:v>
                </c:pt>
                <c:pt idx="115">
                  <c:v>0.60552399999999995</c:v>
                </c:pt>
                <c:pt idx="116">
                  <c:v>0.60755599999999998</c:v>
                </c:pt>
                <c:pt idx="117">
                  <c:v>0.58497200000000005</c:v>
                </c:pt>
                <c:pt idx="118">
                  <c:v>0.55198700000000001</c:v>
                </c:pt>
                <c:pt idx="119">
                  <c:v>0.55343100000000001</c:v>
                </c:pt>
                <c:pt idx="120">
                  <c:v>0.53071900000000005</c:v>
                </c:pt>
                <c:pt idx="121">
                  <c:v>0.52253799999999995</c:v>
                </c:pt>
                <c:pt idx="122">
                  <c:v>0.51045600000000002</c:v>
                </c:pt>
                <c:pt idx="123">
                  <c:v>0.50421400000000005</c:v>
                </c:pt>
                <c:pt idx="124">
                  <c:v>0.52187600000000001</c:v>
                </c:pt>
                <c:pt idx="125">
                  <c:v>0.540601</c:v>
                </c:pt>
                <c:pt idx="126">
                  <c:v>0.60634600000000005</c:v>
                </c:pt>
                <c:pt idx="127">
                  <c:v>0.67298100000000005</c:v>
                </c:pt>
                <c:pt idx="128">
                  <c:v>0.67527599999999999</c:v>
                </c:pt>
                <c:pt idx="129">
                  <c:v>0.44962299999999999</c:v>
                </c:pt>
                <c:pt idx="130">
                  <c:v>0.33683099999999999</c:v>
                </c:pt>
                <c:pt idx="131">
                  <c:v>0.21110899999999999</c:v>
                </c:pt>
                <c:pt idx="132">
                  <c:v>0.18900700000000001</c:v>
                </c:pt>
                <c:pt idx="133">
                  <c:v>0.18428</c:v>
                </c:pt>
                <c:pt idx="134">
                  <c:v>0.259496</c:v>
                </c:pt>
                <c:pt idx="135">
                  <c:v>0.43834400000000001</c:v>
                </c:pt>
                <c:pt idx="136">
                  <c:v>0.75019999999999998</c:v>
                </c:pt>
                <c:pt idx="137">
                  <c:v>0.76286100000000001</c:v>
                </c:pt>
                <c:pt idx="138">
                  <c:v>0.72655700000000001</c:v>
                </c:pt>
                <c:pt idx="139">
                  <c:v>0.67424899999999999</c:v>
                </c:pt>
                <c:pt idx="140">
                  <c:v>0.63470199999999999</c:v>
                </c:pt>
                <c:pt idx="141">
                  <c:v>0.60436400000000001</c:v>
                </c:pt>
                <c:pt idx="142">
                  <c:v>0.58173299999999994</c:v>
                </c:pt>
                <c:pt idx="143">
                  <c:v>0.57633500000000004</c:v>
                </c:pt>
                <c:pt idx="144">
                  <c:v>0.56359199999999998</c:v>
                </c:pt>
                <c:pt idx="145">
                  <c:v>0.55746499999999999</c:v>
                </c:pt>
                <c:pt idx="146">
                  <c:v>0.53825699999999999</c:v>
                </c:pt>
                <c:pt idx="147">
                  <c:v>0.53131700000000004</c:v>
                </c:pt>
                <c:pt idx="148">
                  <c:v>0.53182200000000002</c:v>
                </c:pt>
                <c:pt idx="149">
                  <c:v>0.52936099999999997</c:v>
                </c:pt>
                <c:pt idx="150">
                  <c:v>0.53145500000000001</c:v>
                </c:pt>
                <c:pt idx="151">
                  <c:v>0.54312000000000005</c:v>
                </c:pt>
                <c:pt idx="152">
                  <c:v>0.57033699999999998</c:v>
                </c:pt>
                <c:pt idx="153">
                  <c:v>0.55446099999999998</c:v>
                </c:pt>
                <c:pt idx="154">
                  <c:v>0.56801699999999999</c:v>
                </c:pt>
                <c:pt idx="155">
                  <c:v>0.52186600000000005</c:v>
                </c:pt>
                <c:pt idx="156">
                  <c:v>0.46066600000000002</c:v>
                </c:pt>
                <c:pt idx="157">
                  <c:v>0.43082199999999998</c:v>
                </c:pt>
                <c:pt idx="158">
                  <c:v>0.48962899999999998</c:v>
                </c:pt>
                <c:pt idx="159">
                  <c:v>0.51368400000000003</c:v>
                </c:pt>
                <c:pt idx="160">
                  <c:v>0.62407500000000005</c:v>
                </c:pt>
                <c:pt idx="161">
                  <c:v>0.63460300000000003</c:v>
                </c:pt>
                <c:pt idx="162">
                  <c:v>0.62866500000000003</c:v>
                </c:pt>
                <c:pt idx="163">
                  <c:v>0.60376600000000002</c:v>
                </c:pt>
                <c:pt idx="164">
                  <c:v>0.58823700000000001</c:v>
                </c:pt>
                <c:pt idx="165">
                  <c:v>0.58468799999999999</c:v>
                </c:pt>
                <c:pt idx="166">
                  <c:v>0.57088300000000003</c:v>
                </c:pt>
                <c:pt idx="167">
                  <c:v>0.57314600000000004</c:v>
                </c:pt>
                <c:pt idx="168">
                  <c:v>0.57145800000000002</c:v>
                </c:pt>
                <c:pt idx="169">
                  <c:v>0.57580200000000004</c:v>
                </c:pt>
                <c:pt idx="170">
                  <c:v>0.54980700000000005</c:v>
                </c:pt>
                <c:pt idx="171">
                  <c:v>0.54256700000000002</c:v>
                </c:pt>
                <c:pt idx="172">
                  <c:v>0.54986000000000002</c:v>
                </c:pt>
                <c:pt idx="173">
                  <c:v>0.551925</c:v>
                </c:pt>
                <c:pt idx="174">
                  <c:v>0.56076300000000001</c:v>
                </c:pt>
                <c:pt idx="175">
                  <c:v>0.58246699999999996</c:v>
                </c:pt>
                <c:pt idx="176">
                  <c:v>0.58021500000000004</c:v>
                </c:pt>
                <c:pt idx="177">
                  <c:v>0.48437599999999997</c:v>
                </c:pt>
                <c:pt idx="178">
                  <c:v>0.44653100000000001</c:v>
                </c:pt>
                <c:pt idx="179">
                  <c:v>0.37642300000000001</c:v>
                </c:pt>
                <c:pt idx="180">
                  <c:v>0.36040100000000003</c:v>
                </c:pt>
                <c:pt idx="181">
                  <c:v>0.43697900000000001</c:v>
                </c:pt>
                <c:pt idx="182">
                  <c:v>0.44263200000000003</c:v>
                </c:pt>
                <c:pt idx="183">
                  <c:v>0.49549799999999999</c:v>
                </c:pt>
                <c:pt idx="184">
                  <c:v>0.68142999999999998</c:v>
                </c:pt>
                <c:pt idx="185">
                  <c:v>0.63085199999999997</c:v>
                </c:pt>
                <c:pt idx="186">
                  <c:v>0.63167099999999998</c:v>
                </c:pt>
                <c:pt idx="187">
                  <c:v>0.65354199999999996</c:v>
                </c:pt>
                <c:pt idx="188">
                  <c:v>0.68787500000000001</c:v>
                </c:pt>
                <c:pt idx="189">
                  <c:v>0.68602700000000005</c:v>
                </c:pt>
                <c:pt idx="190">
                  <c:v>0.74010600000000004</c:v>
                </c:pt>
                <c:pt idx="191">
                  <c:v>0.70576799999999995</c:v>
                </c:pt>
                <c:pt idx="192">
                  <c:v>0.69247800000000004</c:v>
                </c:pt>
                <c:pt idx="193">
                  <c:v>0.66742100000000004</c:v>
                </c:pt>
                <c:pt idx="194">
                  <c:v>0.64492799999999995</c:v>
                </c:pt>
                <c:pt idx="195">
                  <c:v>0.64035200000000003</c:v>
                </c:pt>
                <c:pt idx="196">
                  <c:v>0.65179200000000004</c:v>
                </c:pt>
                <c:pt idx="197">
                  <c:v>0.69530400000000003</c:v>
                </c:pt>
                <c:pt idx="198">
                  <c:v>0.75482000000000005</c:v>
                </c:pt>
                <c:pt idx="199">
                  <c:v>0.790211</c:v>
                </c:pt>
                <c:pt idx="200">
                  <c:v>0.76820299999999997</c:v>
                </c:pt>
                <c:pt idx="201">
                  <c:v>0.692635</c:v>
                </c:pt>
                <c:pt idx="202">
                  <c:v>0.592719</c:v>
                </c:pt>
                <c:pt idx="203">
                  <c:v>0.56203700000000001</c:v>
                </c:pt>
                <c:pt idx="204">
                  <c:v>0.5363</c:v>
                </c:pt>
                <c:pt idx="205">
                  <c:v>0.574708</c:v>
                </c:pt>
                <c:pt idx="206">
                  <c:v>0.61774200000000001</c:v>
                </c:pt>
                <c:pt idx="207">
                  <c:v>0.66140399999999999</c:v>
                </c:pt>
                <c:pt idx="208">
                  <c:v>0.72486200000000001</c:v>
                </c:pt>
                <c:pt idx="209">
                  <c:v>0.74597599999999997</c:v>
                </c:pt>
                <c:pt idx="210">
                  <c:v>0.66335299999999997</c:v>
                </c:pt>
                <c:pt idx="211">
                  <c:v>0.65326300000000004</c:v>
                </c:pt>
                <c:pt idx="212">
                  <c:v>0.62452799999999997</c:v>
                </c:pt>
                <c:pt idx="213">
                  <c:v>0.60317699999999996</c:v>
                </c:pt>
                <c:pt idx="214">
                  <c:v>0.56472199999999995</c:v>
                </c:pt>
                <c:pt idx="215">
                  <c:v>0.55742199999999997</c:v>
                </c:pt>
                <c:pt idx="216">
                  <c:v>0.56464800000000004</c:v>
                </c:pt>
                <c:pt idx="217">
                  <c:v>0.54136600000000001</c:v>
                </c:pt>
                <c:pt idx="218">
                  <c:v>0.53509700000000004</c:v>
                </c:pt>
                <c:pt idx="219">
                  <c:v>0.53885400000000006</c:v>
                </c:pt>
                <c:pt idx="220">
                  <c:v>0.56223100000000004</c:v>
                </c:pt>
                <c:pt idx="221">
                  <c:v>0.59099199999999996</c:v>
                </c:pt>
                <c:pt idx="222">
                  <c:v>0.69803000000000004</c:v>
                </c:pt>
                <c:pt idx="223">
                  <c:v>0.76686500000000002</c:v>
                </c:pt>
                <c:pt idx="224">
                  <c:v>0.76550200000000002</c:v>
                </c:pt>
                <c:pt idx="225">
                  <c:v>0.66308</c:v>
                </c:pt>
                <c:pt idx="226">
                  <c:v>0.478653</c:v>
                </c:pt>
                <c:pt idx="227">
                  <c:v>0.38531199999999999</c:v>
                </c:pt>
                <c:pt idx="228">
                  <c:v>0.37802999999999998</c:v>
                </c:pt>
                <c:pt idx="229">
                  <c:v>0.38794499999999998</c:v>
                </c:pt>
                <c:pt idx="230">
                  <c:v>0.54642400000000002</c:v>
                </c:pt>
                <c:pt idx="231">
                  <c:v>0.61924299999999999</c:v>
                </c:pt>
                <c:pt idx="232">
                  <c:v>0.90376000000000001</c:v>
                </c:pt>
                <c:pt idx="233">
                  <c:v>0.86695900000000004</c:v>
                </c:pt>
                <c:pt idx="234">
                  <c:v>0.81669800000000004</c:v>
                </c:pt>
                <c:pt idx="235">
                  <c:v>0.77826600000000001</c:v>
                </c:pt>
                <c:pt idx="236">
                  <c:v>0.74133499999999997</c:v>
                </c:pt>
                <c:pt idx="237">
                  <c:v>0.71773500000000001</c:v>
                </c:pt>
                <c:pt idx="238">
                  <c:v>0.72690100000000002</c:v>
                </c:pt>
                <c:pt idx="239">
                  <c:v>0.675126</c:v>
                </c:pt>
                <c:pt idx="240">
                  <c:v>0.65712599999999999</c:v>
                </c:pt>
                <c:pt idx="241">
                  <c:v>0.64011799999999996</c:v>
                </c:pt>
                <c:pt idx="242">
                  <c:v>0.62195</c:v>
                </c:pt>
                <c:pt idx="243">
                  <c:v>0.61790599999999996</c:v>
                </c:pt>
                <c:pt idx="244">
                  <c:v>0.62761999999999996</c:v>
                </c:pt>
                <c:pt idx="245">
                  <c:v>0.64953399999999994</c:v>
                </c:pt>
                <c:pt idx="246">
                  <c:v>0.72868100000000002</c:v>
                </c:pt>
                <c:pt idx="247">
                  <c:v>0.79324399999999995</c:v>
                </c:pt>
                <c:pt idx="248">
                  <c:v>0.76298900000000003</c:v>
                </c:pt>
                <c:pt idx="249">
                  <c:v>0.57501000000000002</c:v>
                </c:pt>
                <c:pt idx="250">
                  <c:v>0.48669800000000002</c:v>
                </c:pt>
                <c:pt idx="251">
                  <c:v>0.42077599999999998</c:v>
                </c:pt>
                <c:pt idx="252">
                  <c:v>0.43320500000000001</c:v>
                </c:pt>
                <c:pt idx="253">
                  <c:v>0.42925000000000002</c:v>
                </c:pt>
                <c:pt idx="254">
                  <c:v>0.50758999999999999</c:v>
                </c:pt>
                <c:pt idx="255">
                  <c:v>0.62762899999999999</c:v>
                </c:pt>
                <c:pt idx="256">
                  <c:v>0.90660200000000002</c:v>
                </c:pt>
                <c:pt idx="257">
                  <c:v>0.80509799999999998</c:v>
                </c:pt>
                <c:pt idx="258">
                  <c:v>0.76228799999999997</c:v>
                </c:pt>
                <c:pt idx="259">
                  <c:v>0.73419199999999996</c:v>
                </c:pt>
                <c:pt idx="260">
                  <c:v>0.70972500000000005</c:v>
                </c:pt>
                <c:pt idx="261">
                  <c:v>0.69483700000000004</c:v>
                </c:pt>
                <c:pt idx="262">
                  <c:v>0.66795099999999996</c:v>
                </c:pt>
                <c:pt idx="263">
                  <c:v>0.65409300000000004</c:v>
                </c:pt>
                <c:pt idx="264">
                  <c:v>0.63531700000000002</c:v>
                </c:pt>
                <c:pt idx="265">
                  <c:v>0.62265400000000004</c:v>
                </c:pt>
                <c:pt idx="266">
                  <c:v>0.60658299999999998</c:v>
                </c:pt>
                <c:pt idx="267">
                  <c:v>0.59121299999999999</c:v>
                </c:pt>
                <c:pt idx="268">
                  <c:v>0.59300600000000003</c:v>
                </c:pt>
                <c:pt idx="269">
                  <c:v>0.60113700000000003</c:v>
                </c:pt>
                <c:pt idx="270">
                  <c:v>0.67062299999999997</c:v>
                </c:pt>
                <c:pt idx="271">
                  <c:v>0.88056400000000001</c:v>
                </c:pt>
                <c:pt idx="272">
                  <c:v>0.85359700000000005</c:v>
                </c:pt>
                <c:pt idx="273">
                  <c:v>0.66057200000000005</c:v>
                </c:pt>
                <c:pt idx="274">
                  <c:v>0.51011399999999996</c:v>
                </c:pt>
                <c:pt idx="275">
                  <c:v>0.399669</c:v>
                </c:pt>
                <c:pt idx="276">
                  <c:v>0.33337699999999998</c:v>
                </c:pt>
                <c:pt idx="277">
                  <c:v>0.26849699999999999</c:v>
                </c:pt>
                <c:pt idx="278">
                  <c:v>0.365317</c:v>
                </c:pt>
                <c:pt idx="279">
                  <c:v>0.47318300000000002</c:v>
                </c:pt>
                <c:pt idx="280">
                  <c:v>0.74130799999999997</c:v>
                </c:pt>
                <c:pt idx="281">
                  <c:v>0.69113000000000002</c:v>
                </c:pt>
                <c:pt idx="282">
                  <c:v>0.66316900000000001</c:v>
                </c:pt>
                <c:pt idx="283">
                  <c:v>0.65620800000000001</c:v>
                </c:pt>
                <c:pt idx="284">
                  <c:v>0.61900999999999995</c:v>
                </c:pt>
                <c:pt idx="285">
                  <c:v>0.61929000000000001</c:v>
                </c:pt>
                <c:pt idx="286">
                  <c:v>0.56753500000000001</c:v>
                </c:pt>
                <c:pt idx="287">
                  <c:v>0.56343900000000002</c:v>
                </c:pt>
                <c:pt idx="288">
                  <c:v>0.56229700000000005</c:v>
                </c:pt>
                <c:pt idx="289">
                  <c:v>0.561697</c:v>
                </c:pt>
                <c:pt idx="290">
                  <c:v>0.53563000000000005</c:v>
                </c:pt>
                <c:pt idx="291">
                  <c:v>0.52901799999999999</c:v>
                </c:pt>
                <c:pt idx="292">
                  <c:v>0.54097399999999995</c:v>
                </c:pt>
                <c:pt idx="293">
                  <c:v>0.556311</c:v>
                </c:pt>
                <c:pt idx="294">
                  <c:v>0.61814000000000002</c:v>
                </c:pt>
                <c:pt idx="295">
                  <c:v>0.69553399999999999</c:v>
                </c:pt>
                <c:pt idx="296">
                  <c:v>0.64562200000000003</c:v>
                </c:pt>
                <c:pt idx="297">
                  <c:v>0.44461600000000001</c:v>
                </c:pt>
                <c:pt idx="298">
                  <c:v>0.29616799999999999</c:v>
                </c:pt>
                <c:pt idx="299">
                  <c:v>0.22056100000000001</c:v>
                </c:pt>
                <c:pt idx="300">
                  <c:v>0.203623</c:v>
                </c:pt>
                <c:pt idx="301">
                  <c:v>0.18864700000000001</c:v>
                </c:pt>
                <c:pt idx="302">
                  <c:v>0.240288</c:v>
                </c:pt>
                <c:pt idx="303">
                  <c:v>0.363398</c:v>
                </c:pt>
                <c:pt idx="304">
                  <c:v>0.70431500000000002</c:v>
                </c:pt>
                <c:pt idx="305">
                  <c:v>0.74607199999999996</c:v>
                </c:pt>
                <c:pt idx="306">
                  <c:v>0.68078300000000003</c:v>
                </c:pt>
                <c:pt idx="307">
                  <c:v>0.70274400000000004</c:v>
                </c:pt>
                <c:pt idx="308">
                  <c:v>0.628135</c:v>
                </c:pt>
                <c:pt idx="309">
                  <c:v>0.64128799999999997</c:v>
                </c:pt>
                <c:pt idx="310">
                  <c:v>0.61992599999999998</c:v>
                </c:pt>
                <c:pt idx="311">
                  <c:v>0.59238800000000003</c:v>
                </c:pt>
                <c:pt idx="312">
                  <c:v>0.58053299999999997</c:v>
                </c:pt>
                <c:pt idx="313">
                  <c:v>0.58000799999999997</c:v>
                </c:pt>
                <c:pt idx="314">
                  <c:v>0.56312099999999998</c:v>
                </c:pt>
                <c:pt idx="315">
                  <c:v>0.55801800000000001</c:v>
                </c:pt>
                <c:pt idx="316">
                  <c:v>0.56624699999999994</c:v>
                </c:pt>
                <c:pt idx="317">
                  <c:v>0.57577999999999996</c:v>
                </c:pt>
                <c:pt idx="318">
                  <c:v>0.59984599999999999</c:v>
                </c:pt>
                <c:pt idx="319">
                  <c:v>0.61466399999999999</c:v>
                </c:pt>
                <c:pt idx="320">
                  <c:v>0.62761100000000003</c:v>
                </c:pt>
                <c:pt idx="321">
                  <c:v>0.38174400000000003</c:v>
                </c:pt>
                <c:pt idx="322">
                  <c:v>0.26025999999999999</c:v>
                </c:pt>
                <c:pt idx="323">
                  <c:v>0.21796599999999999</c:v>
                </c:pt>
                <c:pt idx="324">
                  <c:v>0.21748700000000001</c:v>
                </c:pt>
                <c:pt idx="325">
                  <c:v>0.234732</c:v>
                </c:pt>
                <c:pt idx="326">
                  <c:v>0.31995699999999999</c:v>
                </c:pt>
                <c:pt idx="327">
                  <c:v>0.459426</c:v>
                </c:pt>
                <c:pt idx="328">
                  <c:v>0.74877099999999996</c:v>
                </c:pt>
                <c:pt idx="329">
                  <c:v>0.74955700000000003</c:v>
                </c:pt>
                <c:pt idx="330">
                  <c:v>0.75780499999999995</c:v>
                </c:pt>
                <c:pt idx="331">
                  <c:v>0.72943500000000006</c:v>
                </c:pt>
                <c:pt idx="332">
                  <c:v>0.76692400000000005</c:v>
                </c:pt>
                <c:pt idx="333">
                  <c:v>0.81773799999999996</c:v>
                </c:pt>
                <c:pt idx="334">
                  <c:v>0.80941600000000002</c:v>
                </c:pt>
                <c:pt idx="335">
                  <c:v>0.84495500000000001</c:v>
                </c:pt>
                <c:pt idx="336">
                  <c:v>0.92060900000000001</c:v>
                </c:pt>
                <c:pt idx="337">
                  <c:v>1.0019100000000001</c:v>
                </c:pt>
                <c:pt idx="338">
                  <c:v>1.03932</c:v>
                </c:pt>
                <c:pt idx="339">
                  <c:v>1.07586</c:v>
                </c:pt>
                <c:pt idx="340">
                  <c:v>1.10137</c:v>
                </c:pt>
                <c:pt idx="341">
                  <c:v>1.13554</c:v>
                </c:pt>
                <c:pt idx="342">
                  <c:v>1.1586099999999999</c:v>
                </c:pt>
                <c:pt idx="343">
                  <c:v>1.18804</c:v>
                </c:pt>
                <c:pt idx="344">
                  <c:v>1.1936500000000001</c:v>
                </c:pt>
                <c:pt idx="345">
                  <c:v>0.80165200000000003</c:v>
                </c:pt>
                <c:pt idx="346">
                  <c:v>0.57951200000000003</c:v>
                </c:pt>
                <c:pt idx="347">
                  <c:v>0.44520300000000002</c:v>
                </c:pt>
                <c:pt idx="348">
                  <c:v>0.40745900000000002</c:v>
                </c:pt>
                <c:pt idx="349">
                  <c:v>0.43669000000000002</c:v>
                </c:pt>
                <c:pt idx="350">
                  <c:v>0.51355899999999999</c:v>
                </c:pt>
                <c:pt idx="351">
                  <c:v>0.68961600000000001</c:v>
                </c:pt>
                <c:pt idx="352">
                  <c:v>1.1962699999999999</c:v>
                </c:pt>
                <c:pt idx="353">
                  <c:v>1.2707299999999999</c:v>
                </c:pt>
                <c:pt idx="354">
                  <c:v>1.1589700000000001</c:v>
                </c:pt>
                <c:pt idx="355">
                  <c:v>1.1063400000000001</c:v>
                </c:pt>
                <c:pt idx="356">
                  <c:v>1.0935600000000001</c:v>
                </c:pt>
                <c:pt idx="357">
                  <c:v>1.08467</c:v>
                </c:pt>
                <c:pt idx="358">
                  <c:v>1.02471</c:v>
                </c:pt>
                <c:pt idx="359">
                  <c:v>1.0272399999999999</c:v>
                </c:pt>
                <c:pt idx="360">
                  <c:v>1.00057</c:v>
                </c:pt>
                <c:pt idx="361">
                  <c:v>0.99629699999999999</c:v>
                </c:pt>
                <c:pt idx="362">
                  <c:v>1.0045299999999999</c:v>
                </c:pt>
                <c:pt idx="363">
                  <c:v>1.0116799999999999</c:v>
                </c:pt>
                <c:pt idx="364">
                  <c:v>1.01772</c:v>
                </c:pt>
                <c:pt idx="365">
                  <c:v>1.0403899999999999</c:v>
                </c:pt>
                <c:pt idx="366">
                  <c:v>1.1119399999999999</c:v>
                </c:pt>
                <c:pt idx="367">
                  <c:v>1.2100500000000001</c:v>
                </c:pt>
                <c:pt idx="368">
                  <c:v>1.1212899999999999</c:v>
                </c:pt>
                <c:pt idx="369">
                  <c:v>0.61235600000000001</c:v>
                </c:pt>
                <c:pt idx="370">
                  <c:v>0.34435900000000003</c:v>
                </c:pt>
                <c:pt idx="371">
                  <c:v>0.240505</c:v>
                </c:pt>
                <c:pt idx="372">
                  <c:v>0.23117199999999999</c:v>
                </c:pt>
                <c:pt idx="373">
                  <c:v>0.23049</c:v>
                </c:pt>
                <c:pt idx="374">
                  <c:v>0.26887499999999998</c:v>
                </c:pt>
                <c:pt idx="375">
                  <c:v>0.51870899999999998</c:v>
                </c:pt>
                <c:pt idx="376">
                  <c:v>1.12978</c:v>
                </c:pt>
                <c:pt idx="377">
                  <c:v>1.0976699999999999</c:v>
                </c:pt>
                <c:pt idx="378">
                  <c:v>1.0731200000000001</c:v>
                </c:pt>
                <c:pt idx="379">
                  <c:v>1.0164500000000001</c:v>
                </c:pt>
                <c:pt idx="380">
                  <c:v>0.98379000000000005</c:v>
                </c:pt>
                <c:pt idx="381">
                  <c:v>0.95169199999999998</c:v>
                </c:pt>
                <c:pt idx="382">
                  <c:v>0.90518299999999996</c:v>
                </c:pt>
                <c:pt idx="383">
                  <c:v>0.89017299999999999</c:v>
                </c:pt>
                <c:pt idx="384">
                  <c:v>0.91315800000000003</c:v>
                </c:pt>
                <c:pt idx="385">
                  <c:v>0.94654000000000005</c:v>
                </c:pt>
                <c:pt idx="386">
                  <c:v>0.96405700000000005</c:v>
                </c:pt>
                <c:pt idx="387">
                  <c:v>0.97333000000000003</c:v>
                </c:pt>
                <c:pt idx="388">
                  <c:v>0.98055400000000004</c:v>
                </c:pt>
                <c:pt idx="389">
                  <c:v>1.00491</c:v>
                </c:pt>
                <c:pt idx="390">
                  <c:v>1.0854699999999999</c:v>
                </c:pt>
                <c:pt idx="391">
                  <c:v>1.2367300000000001</c:v>
                </c:pt>
                <c:pt idx="392">
                  <c:v>1.1846300000000001</c:v>
                </c:pt>
                <c:pt idx="393">
                  <c:v>0.647285</c:v>
                </c:pt>
                <c:pt idx="394">
                  <c:v>0.39405600000000002</c:v>
                </c:pt>
                <c:pt idx="395">
                  <c:v>0.28088299999999999</c:v>
                </c:pt>
                <c:pt idx="396">
                  <c:v>0.26184299999999999</c:v>
                </c:pt>
                <c:pt idx="397">
                  <c:v>0.25599100000000002</c:v>
                </c:pt>
                <c:pt idx="398">
                  <c:v>0.34910999999999998</c:v>
                </c:pt>
                <c:pt idx="399">
                  <c:v>0.58929399999999998</c:v>
                </c:pt>
                <c:pt idx="400">
                  <c:v>1.1822999999999999</c:v>
                </c:pt>
                <c:pt idx="401">
                  <c:v>1.26156</c:v>
                </c:pt>
                <c:pt idx="402">
                  <c:v>1.1833100000000001</c:v>
                </c:pt>
                <c:pt idx="403">
                  <c:v>1.06674</c:v>
                </c:pt>
                <c:pt idx="404">
                  <c:v>0.83905600000000002</c:v>
                </c:pt>
                <c:pt idx="405">
                  <c:v>0.79513999999999996</c:v>
                </c:pt>
                <c:pt idx="406">
                  <c:v>0.75927</c:v>
                </c:pt>
                <c:pt idx="407">
                  <c:v>0.73083299999999995</c:v>
                </c:pt>
                <c:pt idx="408">
                  <c:v>0.72971200000000003</c:v>
                </c:pt>
                <c:pt idx="409">
                  <c:v>0.72348599999999996</c:v>
                </c:pt>
                <c:pt idx="410">
                  <c:v>0.70096800000000004</c:v>
                </c:pt>
                <c:pt idx="411">
                  <c:v>0.69064199999999998</c:v>
                </c:pt>
                <c:pt idx="412">
                  <c:v>0.69194900000000004</c:v>
                </c:pt>
                <c:pt idx="413">
                  <c:v>0.69818899999999995</c:v>
                </c:pt>
                <c:pt idx="414">
                  <c:v>0.75555399999999995</c:v>
                </c:pt>
                <c:pt idx="415">
                  <c:v>0.82878799999999997</c:v>
                </c:pt>
                <c:pt idx="416">
                  <c:v>0.72964600000000002</c:v>
                </c:pt>
                <c:pt idx="417">
                  <c:v>0.32293500000000003</c:v>
                </c:pt>
                <c:pt idx="418">
                  <c:v>0.18226700000000001</c:v>
                </c:pt>
                <c:pt idx="419">
                  <c:v>0.18873799999999999</c:v>
                </c:pt>
                <c:pt idx="420">
                  <c:v>0.190613</c:v>
                </c:pt>
                <c:pt idx="421">
                  <c:v>0.18815000000000001</c:v>
                </c:pt>
                <c:pt idx="422">
                  <c:v>0.22971900000000001</c:v>
                </c:pt>
                <c:pt idx="423">
                  <c:v>0.45403199999999999</c:v>
                </c:pt>
                <c:pt idx="424">
                  <c:v>0.76069799999999999</c:v>
                </c:pt>
                <c:pt idx="425">
                  <c:v>0.79219600000000001</c:v>
                </c:pt>
                <c:pt idx="426">
                  <c:v>0.71975500000000003</c:v>
                </c:pt>
                <c:pt idx="427">
                  <c:v>0.67314399999999996</c:v>
                </c:pt>
                <c:pt idx="428">
                  <c:v>0.64212999999999998</c:v>
                </c:pt>
                <c:pt idx="429">
                  <c:v>0.61796899999999999</c:v>
                </c:pt>
                <c:pt idx="430">
                  <c:v>0.61518499999999998</c:v>
                </c:pt>
                <c:pt idx="431">
                  <c:v>0.58687900000000004</c:v>
                </c:pt>
                <c:pt idx="432">
                  <c:v>0.58372000000000002</c:v>
                </c:pt>
                <c:pt idx="433">
                  <c:v>0.57675399999999999</c:v>
                </c:pt>
                <c:pt idx="434">
                  <c:v>0.56162400000000001</c:v>
                </c:pt>
                <c:pt idx="435">
                  <c:v>0.55688700000000002</c:v>
                </c:pt>
                <c:pt idx="436">
                  <c:v>0.56501800000000002</c:v>
                </c:pt>
                <c:pt idx="437">
                  <c:v>0.58836999999999995</c:v>
                </c:pt>
                <c:pt idx="438">
                  <c:v>0.638872</c:v>
                </c:pt>
                <c:pt idx="439">
                  <c:v>0.71286799999999995</c:v>
                </c:pt>
                <c:pt idx="440">
                  <c:v>0.68936399999999998</c:v>
                </c:pt>
                <c:pt idx="441">
                  <c:v>0.65395800000000004</c:v>
                </c:pt>
                <c:pt idx="442">
                  <c:v>0.68867800000000001</c:v>
                </c:pt>
                <c:pt idx="443">
                  <c:v>0.68853900000000001</c:v>
                </c:pt>
                <c:pt idx="444">
                  <c:v>0.64349400000000001</c:v>
                </c:pt>
                <c:pt idx="445">
                  <c:v>0.65560399999999996</c:v>
                </c:pt>
                <c:pt idx="446">
                  <c:v>0.64424300000000001</c:v>
                </c:pt>
                <c:pt idx="447">
                  <c:v>0.69199699999999997</c:v>
                </c:pt>
                <c:pt idx="448">
                  <c:v>0.73810799999999999</c:v>
                </c:pt>
                <c:pt idx="449">
                  <c:v>0.71254600000000001</c:v>
                </c:pt>
                <c:pt idx="450">
                  <c:v>0.67086000000000001</c:v>
                </c:pt>
                <c:pt idx="451">
                  <c:v>0.67639300000000002</c:v>
                </c:pt>
                <c:pt idx="452">
                  <c:v>0.645123</c:v>
                </c:pt>
                <c:pt idx="453">
                  <c:v>0.63494399999999995</c:v>
                </c:pt>
                <c:pt idx="454">
                  <c:v>0.60262899999999997</c:v>
                </c:pt>
                <c:pt idx="455">
                  <c:v>0.59881200000000001</c:v>
                </c:pt>
                <c:pt idx="456">
                  <c:v>0.58520399999999995</c:v>
                </c:pt>
                <c:pt idx="457">
                  <c:v>0.57683200000000001</c:v>
                </c:pt>
                <c:pt idx="458">
                  <c:v>0.56152000000000002</c:v>
                </c:pt>
                <c:pt idx="459">
                  <c:v>0.55613299999999999</c:v>
                </c:pt>
                <c:pt idx="460">
                  <c:v>0.56313800000000003</c:v>
                </c:pt>
                <c:pt idx="461">
                  <c:v>0.58006100000000005</c:v>
                </c:pt>
                <c:pt idx="462">
                  <c:v>0.62168400000000001</c:v>
                </c:pt>
                <c:pt idx="463">
                  <c:v>0.66787799999999997</c:v>
                </c:pt>
                <c:pt idx="464">
                  <c:v>0.65712099999999996</c:v>
                </c:pt>
                <c:pt idx="465">
                  <c:v>0.50517299999999998</c:v>
                </c:pt>
                <c:pt idx="466">
                  <c:v>0.33692899999999998</c:v>
                </c:pt>
                <c:pt idx="467">
                  <c:v>0.26297799999999999</c:v>
                </c:pt>
                <c:pt idx="468">
                  <c:v>0.20027900000000001</c:v>
                </c:pt>
                <c:pt idx="469">
                  <c:v>0.25055899999999998</c:v>
                </c:pt>
                <c:pt idx="470">
                  <c:v>0.30496699999999999</c:v>
                </c:pt>
                <c:pt idx="471">
                  <c:v>0.45425100000000002</c:v>
                </c:pt>
                <c:pt idx="472">
                  <c:v>0.74007199999999995</c:v>
                </c:pt>
                <c:pt idx="473">
                  <c:v>0.79188800000000004</c:v>
                </c:pt>
                <c:pt idx="474">
                  <c:v>0.74406099999999997</c:v>
                </c:pt>
                <c:pt idx="475">
                  <c:v>0.75559500000000002</c:v>
                </c:pt>
                <c:pt idx="476">
                  <c:v>0.70021299999999997</c:v>
                </c:pt>
                <c:pt idx="477">
                  <c:v>0.73512299999999997</c:v>
                </c:pt>
                <c:pt idx="478">
                  <c:v>0.75217199999999995</c:v>
                </c:pt>
                <c:pt idx="479">
                  <c:v>0.72500200000000004</c:v>
                </c:pt>
                <c:pt idx="480">
                  <c:v>0.66358099999999998</c:v>
                </c:pt>
                <c:pt idx="481">
                  <c:v>0.64688000000000001</c:v>
                </c:pt>
                <c:pt idx="482">
                  <c:v>0.64320600000000006</c:v>
                </c:pt>
                <c:pt idx="483">
                  <c:v>0.64315100000000003</c:v>
                </c:pt>
                <c:pt idx="484">
                  <c:v>0.64294399999999996</c:v>
                </c:pt>
                <c:pt idx="485">
                  <c:v>0.630745</c:v>
                </c:pt>
                <c:pt idx="486">
                  <c:v>0.62092800000000004</c:v>
                </c:pt>
                <c:pt idx="487">
                  <c:v>0.60952899999999999</c:v>
                </c:pt>
                <c:pt idx="488">
                  <c:v>0.60696899999999998</c:v>
                </c:pt>
                <c:pt idx="489">
                  <c:v>0.59342700000000004</c:v>
                </c:pt>
                <c:pt idx="490">
                  <c:v>0.60837300000000005</c:v>
                </c:pt>
                <c:pt idx="491">
                  <c:v>0.60725600000000002</c:v>
                </c:pt>
                <c:pt idx="492">
                  <c:v>0.585669</c:v>
                </c:pt>
                <c:pt idx="493">
                  <c:v>0.59776799999999997</c:v>
                </c:pt>
                <c:pt idx="494">
                  <c:v>0.57659400000000005</c:v>
                </c:pt>
                <c:pt idx="495">
                  <c:v>0.59916800000000003</c:v>
                </c:pt>
                <c:pt idx="496">
                  <c:v>0.66636399999999996</c:v>
                </c:pt>
                <c:pt idx="497">
                  <c:v>0.63829000000000002</c:v>
                </c:pt>
                <c:pt idx="498">
                  <c:v>0.62652600000000003</c:v>
                </c:pt>
                <c:pt idx="499">
                  <c:v>0.62612000000000001</c:v>
                </c:pt>
                <c:pt idx="500">
                  <c:v>0.61663299999999999</c:v>
                </c:pt>
                <c:pt idx="501">
                  <c:v>0.624471</c:v>
                </c:pt>
                <c:pt idx="502">
                  <c:v>0.60209500000000005</c:v>
                </c:pt>
                <c:pt idx="503">
                  <c:v>0.60398399999999997</c:v>
                </c:pt>
                <c:pt idx="504">
                  <c:v>0.59858800000000001</c:v>
                </c:pt>
                <c:pt idx="505">
                  <c:v>0.59161200000000003</c:v>
                </c:pt>
                <c:pt idx="506">
                  <c:v>0.56898499999999996</c:v>
                </c:pt>
                <c:pt idx="507">
                  <c:v>0.56086999999999998</c:v>
                </c:pt>
                <c:pt idx="508">
                  <c:v>0.56501299999999999</c:v>
                </c:pt>
                <c:pt idx="509">
                  <c:v>0.56354400000000004</c:v>
                </c:pt>
                <c:pt idx="510">
                  <c:v>0.57660999999999996</c:v>
                </c:pt>
                <c:pt idx="511">
                  <c:v>0.58995200000000003</c:v>
                </c:pt>
                <c:pt idx="512">
                  <c:v>0.57164999999999999</c:v>
                </c:pt>
                <c:pt idx="513">
                  <c:v>0.453121</c:v>
                </c:pt>
                <c:pt idx="514">
                  <c:v>0.34640700000000002</c:v>
                </c:pt>
                <c:pt idx="515">
                  <c:v>0.29872199999999999</c:v>
                </c:pt>
                <c:pt idx="516">
                  <c:v>0.317048</c:v>
                </c:pt>
                <c:pt idx="517">
                  <c:v>0.39467999999999998</c:v>
                </c:pt>
                <c:pt idx="518">
                  <c:v>0.48759999999999998</c:v>
                </c:pt>
                <c:pt idx="519">
                  <c:v>0.56189299999999998</c:v>
                </c:pt>
                <c:pt idx="520">
                  <c:v>0.66145799999999999</c:v>
                </c:pt>
                <c:pt idx="521">
                  <c:v>0.70167199999999996</c:v>
                </c:pt>
                <c:pt idx="522">
                  <c:v>0.64586699999999997</c:v>
                </c:pt>
                <c:pt idx="523">
                  <c:v>0.68084</c:v>
                </c:pt>
                <c:pt idx="524">
                  <c:v>0.62723899999999999</c:v>
                </c:pt>
                <c:pt idx="525">
                  <c:v>0.61682499999999996</c:v>
                </c:pt>
                <c:pt idx="526">
                  <c:v>0.61024900000000004</c:v>
                </c:pt>
                <c:pt idx="527">
                  <c:v>0.60880800000000002</c:v>
                </c:pt>
                <c:pt idx="528">
                  <c:v>0.61592000000000002</c:v>
                </c:pt>
                <c:pt idx="529">
                  <c:v>0.64599600000000001</c:v>
                </c:pt>
                <c:pt idx="530">
                  <c:v>0.664574</c:v>
                </c:pt>
                <c:pt idx="531">
                  <c:v>0.66581800000000002</c:v>
                </c:pt>
                <c:pt idx="532">
                  <c:v>0.73186700000000005</c:v>
                </c:pt>
                <c:pt idx="533">
                  <c:v>0.77869299999999997</c:v>
                </c:pt>
                <c:pt idx="534">
                  <c:v>0.86217299999999997</c:v>
                </c:pt>
                <c:pt idx="535">
                  <c:v>0.94340199999999996</c:v>
                </c:pt>
                <c:pt idx="536">
                  <c:v>0.90412599999999999</c:v>
                </c:pt>
                <c:pt idx="537">
                  <c:v>0.64188800000000001</c:v>
                </c:pt>
                <c:pt idx="538">
                  <c:v>0.51681500000000002</c:v>
                </c:pt>
                <c:pt idx="539">
                  <c:v>0.508884</c:v>
                </c:pt>
                <c:pt idx="540">
                  <c:v>0.43957600000000002</c:v>
                </c:pt>
                <c:pt idx="541">
                  <c:v>0.47346500000000002</c:v>
                </c:pt>
                <c:pt idx="542">
                  <c:v>0.53215699999999999</c:v>
                </c:pt>
                <c:pt idx="543">
                  <c:v>0.63973199999999997</c:v>
                </c:pt>
                <c:pt idx="544">
                  <c:v>0.86690999999999996</c:v>
                </c:pt>
                <c:pt idx="545">
                  <c:v>1.0024599999999999</c:v>
                </c:pt>
                <c:pt idx="546">
                  <c:v>0.91895700000000002</c:v>
                </c:pt>
                <c:pt idx="547">
                  <c:v>0.91740100000000002</c:v>
                </c:pt>
                <c:pt idx="548">
                  <c:v>0.84975299999999998</c:v>
                </c:pt>
                <c:pt idx="549">
                  <c:v>0.832036</c:v>
                </c:pt>
                <c:pt idx="550">
                  <c:v>0.83592900000000003</c:v>
                </c:pt>
                <c:pt idx="551">
                  <c:v>0.80795499999999998</c:v>
                </c:pt>
                <c:pt idx="552">
                  <c:v>0.796296</c:v>
                </c:pt>
                <c:pt idx="553">
                  <c:v>0.78996599999999995</c:v>
                </c:pt>
                <c:pt idx="554">
                  <c:v>0.79566899999999996</c:v>
                </c:pt>
                <c:pt idx="555">
                  <c:v>0.80948299999999995</c:v>
                </c:pt>
                <c:pt idx="556">
                  <c:v>0.79641899999999999</c:v>
                </c:pt>
                <c:pt idx="557">
                  <c:v>0.90912800000000005</c:v>
                </c:pt>
                <c:pt idx="558">
                  <c:v>1.0217400000000001</c:v>
                </c:pt>
                <c:pt idx="559">
                  <c:v>1.13618</c:v>
                </c:pt>
                <c:pt idx="560">
                  <c:v>1.12643</c:v>
                </c:pt>
                <c:pt idx="561">
                  <c:v>0.84478799999999998</c:v>
                </c:pt>
                <c:pt idx="562">
                  <c:v>0.63705000000000001</c:v>
                </c:pt>
                <c:pt idx="563">
                  <c:v>0.51339000000000001</c:v>
                </c:pt>
                <c:pt idx="564">
                  <c:v>0.44280399999999998</c:v>
                </c:pt>
                <c:pt idx="565">
                  <c:v>0.496199</c:v>
                </c:pt>
                <c:pt idx="566">
                  <c:v>0.60163199999999994</c:v>
                </c:pt>
                <c:pt idx="567">
                  <c:v>0.82128500000000004</c:v>
                </c:pt>
                <c:pt idx="568">
                  <c:v>1.3968499999999999</c:v>
                </c:pt>
                <c:pt idx="569">
                  <c:v>1.44556</c:v>
                </c:pt>
                <c:pt idx="570">
                  <c:v>1.2942199999999999</c:v>
                </c:pt>
                <c:pt idx="571">
                  <c:v>1.0985</c:v>
                </c:pt>
                <c:pt idx="572">
                  <c:v>1.0873600000000001</c:v>
                </c:pt>
                <c:pt idx="573">
                  <c:v>1.13537</c:v>
                </c:pt>
                <c:pt idx="574">
                  <c:v>1.04419</c:v>
                </c:pt>
                <c:pt idx="575">
                  <c:v>1.0428299999999999</c:v>
                </c:pt>
                <c:pt idx="576">
                  <c:v>1.03447</c:v>
                </c:pt>
                <c:pt idx="577">
                  <c:v>1.02034</c:v>
                </c:pt>
                <c:pt idx="578">
                  <c:v>1.01644</c:v>
                </c:pt>
                <c:pt idx="579">
                  <c:v>1.0019899999999999</c:v>
                </c:pt>
                <c:pt idx="580">
                  <c:v>0.97076300000000004</c:v>
                </c:pt>
                <c:pt idx="581">
                  <c:v>0.93435500000000005</c:v>
                </c:pt>
                <c:pt idx="582">
                  <c:v>0.96119200000000005</c:v>
                </c:pt>
                <c:pt idx="583">
                  <c:v>1.0280899999999999</c:v>
                </c:pt>
                <c:pt idx="584">
                  <c:v>0.93325899999999995</c:v>
                </c:pt>
                <c:pt idx="585">
                  <c:v>0.61521499999999996</c:v>
                </c:pt>
                <c:pt idx="586">
                  <c:v>0.53987200000000002</c:v>
                </c:pt>
                <c:pt idx="587">
                  <c:v>0.38088300000000003</c:v>
                </c:pt>
                <c:pt idx="588">
                  <c:v>0.33146599999999998</c:v>
                </c:pt>
                <c:pt idx="589">
                  <c:v>0.33754400000000001</c:v>
                </c:pt>
                <c:pt idx="590">
                  <c:v>0.404997</c:v>
                </c:pt>
                <c:pt idx="591">
                  <c:v>0.55393000000000003</c:v>
                </c:pt>
                <c:pt idx="592">
                  <c:v>0.840059</c:v>
                </c:pt>
                <c:pt idx="593">
                  <c:v>0.94505899999999998</c:v>
                </c:pt>
                <c:pt idx="594">
                  <c:v>0.82562100000000005</c:v>
                </c:pt>
                <c:pt idx="595">
                  <c:v>0.77766199999999996</c:v>
                </c:pt>
                <c:pt idx="596">
                  <c:v>0.759239</c:v>
                </c:pt>
                <c:pt idx="597">
                  <c:v>0.75159600000000004</c:v>
                </c:pt>
                <c:pt idx="598">
                  <c:v>0.70449799999999996</c:v>
                </c:pt>
                <c:pt idx="599">
                  <c:v>0.68419300000000005</c:v>
                </c:pt>
                <c:pt idx="600">
                  <c:v>0.67525500000000005</c:v>
                </c:pt>
                <c:pt idx="601">
                  <c:v>0.67074699999999998</c:v>
                </c:pt>
                <c:pt idx="602">
                  <c:v>0.65331700000000004</c:v>
                </c:pt>
                <c:pt idx="603">
                  <c:v>0.64276900000000003</c:v>
                </c:pt>
                <c:pt idx="604">
                  <c:v>0.64551999999999998</c:v>
                </c:pt>
                <c:pt idx="605">
                  <c:v>0.67229399999999995</c:v>
                </c:pt>
                <c:pt idx="606">
                  <c:v>0.71674000000000004</c:v>
                </c:pt>
                <c:pt idx="607">
                  <c:v>0.80235800000000002</c:v>
                </c:pt>
                <c:pt idx="608">
                  <c:v>0.68181800000000004</c:v>
                </c:pt>
                <c:pt idx="609">
                  <c:v>0.42715399999999998</c:v>
                </c:pt>
                <c:pt idx="610">
                  <c:v>0.25250800000000001</c:v>
                </c:pt>
                <c:pt idx="611">
                  <c:v>0.21484200000000001</c:v>
                </c:pt>
                <c:pt idx="612">
                  <c:v>0.21434500000000001</c:v>
                </c:pt>
                <c:pt idx="613">
                  <c:v>0.211891</c:v>
                </c:pt>
                <c:pt idx="614">
                  <c:v>0.210869</c:v>
                </c:pt>
                <c:pt idx="615">
                  <c:v>0.32330199999999998</c:v>
                </c:pt>
                <c:pt idx="616">
                  <c:v>0.64601299999999995</c:v>
                </c:pt>
                <c:pt idx="617">
                  <c:v>0.80230999999999997</c:v>
                </c:pt>
                <c:pt idx="618">
                  <c:v>0.76227800000000001</c:v>
                </c:pt>
                <c:pt idx="619">
                  <c:v>0.71975199999999995</c:v>
                </c:pt>
                <c:pt idx="620">
                  <c:v>0.69914299999999996</c:v>
                </c:pt>
                <c:pt idx="621">
                  <c:v>0.68446300000000004</c:v>
                </c:pt>
                <c:pt idx="622">
                  <c:v>0.69490499999999999</c:v>
                </c:pt>
                <c:pt idx="623">
                  <c:v>0.69169700000000001</c:v>
                </c:pt>
                <c:pt idx="624">
                  <c:v>0.68181400000000003</c:v>
                </c:pt>
                <c:pt idx="625">
                  <c:v>0.67599600000000004</c:v>
                </c:pt>
                <c:pt idx="626">
                  <c:v>0.67244400000000004</c:v>
                </c:pt>
                <c:pt idx="627">
                  <c:v>0.67558499999999999</c:v>
                </c:pt>
                <c:pt idx="628">
                  <c:v>0.699569</c:v>
                </c:pt>
                <c:pt idx="629">
                  <c:v>0.72228099999999995</c:v>
                </c:pt>
                <c:pt idx="630">
                  <c:v>0.77807400000000004</c:v>
                </c:pt>
                <c:pt idx="631">
                  <c:v>0.85158699999999998</c:v>
                </c:pt>
                <c:pt idx="632">
                  <c:v>0.79426799999999997</c:v>
                </c:pt>
                <c:pt idx="633">
                  <c:v>0.67489500000000002</c:v>
                </c:pt>
                <c:pt idx="634">
                  <c:v>0.569164</c:v>
                </c:pt>
                <c:pt idx="635">
                  <c:v>0.45292100000000002</c:v>
                </c:pt>
                <c:pt idx="636">
                  <c:v>0.43399100000000002</c:v>
                </c:pt>
                <c:pt idx="637">
                  <c:v>0.42858299999999999</c:v>
                </c:pt>
                <c:pt idx="638">
                  <c:v>0.49754900000000002</c:v>
                </c:pt>
                <c:pt idx="639">
                  <c:v>0.64941599999999999</c:v>
                </c:pt>
                <c:pt idx="640">
                  <c:v>0.84242700000000004</c:v>
                </c:pt>
                <c:pt idx="641">
                  <c:v>0.93813800000000003</c:v>
                </c:pt>
                <c:pt idx="642">
                  <c:v>0.86280900000000005</c:v>
                </c:pt>
                <c:pt idx="643">
                  <c:v>0.79780799999999996</c:v>
                </c:pt>
                <c:pt idx="644">
                  <c:v>0.81079199999999996</c:v>
                </c:pt>
                <c:pt idx="645">
                  <c:v>0.79306299999999996</c:v>
                </c:pt>
                <c:pt idx="646">
                  <c:v>0.77566199999999996</c:v>
                </c:pt>
                <c:pt idx="647">
                  <c:v>0.77643200000000001</c:v>
                </c:pt>
                <c:pt idx="648">
                  <c:v>0.77781299999999998</c:v>
                </c:pt>
                <c:pt idx="649">
                  <c:v>0.75832599999999994</c:v>
                </c:pt>
                <c:pt idx="650">
                  <c:v>0.75690599999999997</c:v>
                </c:pt>
                <c:pt idx="651">
                  <c:v>0.75459900000000002</c:v>
                </c:pt>
                <c:pt idx="652">
                  <c:v>0.75971500000000003</c:v>
                </c:pt>
                <c:pt idx="653">
                  <c:v>0.75648000000000004</c:v>
                </c:pt>
                <c:pt idx="654">
                  <c:v>0.77664599999999995</c:v>
                </c:pt>
                <c:pt idx="655">
                  <c:v>0.77630399999999999</c:v>
                </c:pt>
                <c:pt idx="656">
                  <c:v>0.78329000000000004</c:v>
                </c:pt>
                <c:pt idx="657">
                  <c:v>0.62673299999999998</c:v>
                </c:pt>
                <c:pt idx="658">
                  <c:v>0.51612400000000003</c:v>
                </c:pt>
                <c:pt idx="659">
                  <c:v>0.39489999999999997</c:v>
                </c:pt>
                <c:pt idx="660">
                  <c:v>0.34216099999999999</c:v>
                </c:pt>
                <c:pt idx="661">
                  <c:v>0.36969200000000002</c:v>
                </c:pt>
                <c:pt idx="662">
                  <c:v>0.41071200000000002</c:v>
                </c:pt>
                <c:pt idx="663">
                  <c:v>0.55271199999999998</c:v>
                </c:pt>
                <c:pt idx="664">
                  <c:v>0.710032</c:v>
                </c:pt>
                <c:pt idx="665">
                  <c:v>0.82936699999999997</c:v>
                </c:pt>
                <c:pt idx="666">
                  <c:v>0.81322000000000005</c:v>
                </c:pt>
                <c:pt idx="667">
                  <c:v>0.79533500000000001</c:v>
                </c:pt>
                <c:pt idx="668">
                  <c:v>0.81685799999999997</c:v>
                </c:pt>
                <c:pt idx="669">
                  <c:v>0.75442399999999998</c:v>
                </c:pt>
                <c:pt idx="670">
                  <c:v>0.745475</c:v>
                </c:pt>
                <c:pt idx="671">
                  <c:v>0.74268900000000004</c:v>
                </c:pt>
                <c:pt idx="672">
                  <c:v>0.73952899999999999</c:v>
                </c:pt>
                <c:pt idx="673">
                  <c:v>0.74293299999999995</c:v>
                </c:pt>
                <c:pt idx="674">
                  <c:v>0.74360199999999999</c:v>
                </c:pt>
                <c:pt idx="675">
                  <c:v>0.70982400000000001</c:v>
                </c:pt>
                <c:pt idx="676">
                  <c:v>0.70261200000000001</c:v>
                </c:pt>
                <c:pt idx="677">
                  <c:v>0.70002500000000001</c:v>
                </c:pt>
                <c:pt idx="678">
                  <c:v>0.70259099999999997</c:v>
                </c:pt>
                <c:pt idx="679">
                  <c:v>0.70385299999999995</c:v>
                </c:pt>
                <c:pt idx="680">
                  <c:v>0.66224000000000005</c:v>
                </c:pt>
                <c:pt idx="681">
                  <c:v>0.55930599999999997</c:v>
                </c:pt>
                <c:pt idx="682">
                  <c:v>0.482603</c:v>
                </c:pt>
                <c:pt idx="683">
                  <c:v>0.44400899999999999</c:v>
                </c:pt>
                <c:pt idx="684">
                  <c:v>0.38622099999999998</c:v>
                </c:pt>
                <c:pt idx="685">
                  <c:v>0.42098000000000002</c:v>
                </c:pt>
                <c:pt idx="686">
                  <c:v>0.48510799999999998</c:v>
                </c:pt>
                <c:pt idx="687">
                  <c:v>0.60437300000000005</c:v>
                </c:pt>
                <c:pt idx="688">
                  <c:v>0.73881799999999997</c:v>
                </c:pt>
                <c:pt idx="689">
                  <c:v>0.81067500000000003</c:v>
                </c:pt>
                <c:pt idx="690">
                  <c:v>0.766405</c:v>
                </c:pt>
                <c:pt idx="691">
                  <c:v>0.76202099999999995</c:v>
                </c:pt>
                <c:pt idx="692">
                  <c:v>0.73950800000000005</c:v>
                </c:pt>
                <c:pt idx="693">
                  <c:v>0.72085500000000002</c:v>
                </c:pt>
                <c:pt idx="694">
                  <c:v>0.74046000000000001</c:v>
                </c:pt>
                <c:pt idx="695">
                  <c:v>0.70950000000000002</c:v>
                </c:pt>
                <c:pt idx="696">
                  <c:v>0.70286400000000004</c:v>
                </c:pt>
                <c:pt idx="697">
                  <c:v>0.69245599999999996</c:v>
                </c:pt>
                <c:pt idx="698">
                  <c:v>0.68341499999999999</c:v>
                </c:pt>
                <c:pt idx="699">
                  <c:v>0.67634099999999997</c:v>
                </c:pt>
                <c:pt idx="700">
                  <c:v>0.68400399999999995</c:v>
                </c:pt>
                <c:pt idx="701">
                  <c:v>0.70898300000000003</c:v>
                </c:pt>
                <c:pt idx="702">
                  <c:v>0.77111499999999999</c:v>
                </c:pt>
                <c:pt idx="703">
                  <c:v>0.85782099999999994</c:v>
                </c:pt>
                <c:pt idx="704">
                  <c:v>0.72011999999999998</c:v>
                </c:pt>
                <c:pt idx="705">
                  <c:v>0.47080300000000003</c:v>
                </c:pt>
                <c:pt idx="706">
                  <c:v>0.27313599999999999</c:v>
                </c:pt>
                <c:pt idx="707">
                  <c:v>0.204678</c:v>
                </c:pt>
                <c:pt idx="708">
                  <c:v>0.183752</c:v>
                </c:pt>
                <c:pt idx="709">
                  <c:v>0.208646</c:v>
                </c:pt>
                <c:pt idx="710">
                  <c:v>0.30890200000000001</c:v>
                </c:pt>
                <c:pt idx="711">
                  <c:v>0.49541400000000002</c:v>
                </c:pt>
                <c:pt idx="712">
                  <c:v>0.74737299999999995</c:v>
                </c:pt>
                <c:pt idx="713">
                  <c:v>0.865367</c:v>
                </c:pt>
                <c:pt idx="714">
                  <c:v>0.80001299999999997</c:v>
                </c:pt>
                <c:pt idx="715">
                  <c:v>0.78090300000000001</c:v>
                </c:pt>
                <c:pt idx="716">
                  <c:v>0.75324599999999997</c:v>
                </c:pt>
                <c:pt idx="717">
                  <c:v>0.73663999999999996</c:v>
                </c:pt>
                <c:pt idx="718">
                  <c:v>0.71108400000000005</c:v>
                </c:pt>
                <c:pt idx="719">
                  <c:v>0.69682100000000002</c:v>
                </c:pt>
                <c:pt idx="720">
                  <c:v>0.68626699999999996</c:v>
                </c:pt>
                <c:pt idx="721">
                  <c:v>0.67683800000000005</c:v>
                </c:pt>
                <c:pt idx="722">
                  <c:v>0.66001900000000002</c:v>
                </c:pt>
                <c:pt idx="723">
                  <c:v>0.64725900000000003</c:v>
                </c:pt>
                <c:pt idx="724">
                  <c:v>0.64409899999999998</c:v>
                </c:pt>
                <c:pt idx="725">
                  <c:v>0.657968</c:v>
                </c:pt>
                <c:pt idx="726">
                  <c:v>0.70164700000000002</c:v>
                </c:pt>
                <c:pt idx="727">
                  <c:v>0.73301300000000003</c:v>
                </c:pt>
                <c:pt idx="728">
                  <c:v>0.61292100000000005</c:v>
                </c:pt>
                <c:pt idx="729">
                  <c:v>0.308284</c:v>
                </c:pt>
                <c:pt idx="730">
                  <c:v>0.11268400000000001</c:v>
                </c:pt>
                <c:pt idx="731">
                  <c:v>0.11280800000000001</c:v>
                </c:pt>
                <c:pt idx="732">
                  <c:v>0.109847</c:v>
                </c:pt>
                <c:pt idx="733">
                  <c:v>0.106055</c:v>
                </c:pt>
                <c:pt idx="734">
                  <c:v>0.105841</c:v>
                </c:pt>
                <c:pt idx="735">
                  <c:v>0.20291500000000001</c:v>
                </c:pt>
                <c:pt idx="736">
                  <c:v>0.490282</c:v>
                </c:pt>
                <c:pt idx="737">
                  <c:v>0.777277</c:v>
                </c:pt>
                <c:pt idx="738">
                  <c:v>0.70791199999999999</c:v>
                </c:pt>
                <c:pt idx="739">
                  <c:v>0.68498400000000004</c:v>
                </c:pt>
                <c:pt idx="740">
                  <c:v>0.66948099999999999</c:v>
                </c:pt>
                <c:pt idx="741">
                  <c:v>0.65390300000000001</c:v>
                </c:pt>
                <c:pt idx="742">
                  <c:v>0.63060899999999998</c:v>
                </c:pt>
                <c:pt idx="743">
                  <c:v>0.636015</c:v>
                </c:pt>
                <c:pt idx="744">
                  <c:v>0.61737600000000004</c:v>
                </c:pt>
                <c:pt idx="745">
                  <c:v>0.60611800000000005</c:v>
                </c:pt>
                <c:pt idx="746">
                  <c:v>0.58948699999999998</c:v>
                </c:pt>
                <c:pt idx="747">
                  <c:v>0.57533400000000001</c:v>
                </c:pt>
                <c:pt idx="748">
                  <c:v>0.58370299999999997</c:v>
                </c:pt>
                <c:pt idx="749">
                  <c:v>0.60611400000000004</c:v>
                </c:pt>
                <c:pt idx="750">
                  <c:v>0.65283500000000005</c:v>
                </c:pt>
                <c:pt idx="751">
                  <c:v>0.70835300000000001</c:v>
                </c:pt>
                <c:pt idx="752">
                  <c:v>0.52912300000000001</c:v>
                </c:pt>
                <c:pt idx="753">
                  <c:v>0.183286</c:v>
                </c:pt>
                <c:pt idx="754">
                  <c:v>0.106409</c:v>
                </c:pt>
                <c:pt idx="755">
                  <c:v>0.103381</c:v>
                </c:pt>
                <c:pt idx="756">
                  <c:v>0.10140299999999999</c:v>
                </c:pt>
                <c:pt idx="757">
                  <c:v>9.9677199999999994E-2</c:v>
                </c:pt>
                <c:pt idx="758">
                  <c:v>0.10320699999999999</c:v>
                </c:pt>
                <c:pt idx="759">
                  <c:v>0.21173400000000001</c:v>
                </c:pt>
                <c:pt idx="760">
                  <c:v>0.466748</c:v>
                </c:pt>
                <c:pt idx="761">
                  <c:v>0.72120600000000001</c:v>
                </c:pt>
                <c:pt idx="762">
                  <c:v>0.64358300000000002</c:v>
                </c:pt>
                <c:pt idx="763">
                  <c:v>0.636764</c:v>
                </c:pt>
                <c:pt idx="764">
                  <c:v>0.61211499999999996</c:v>
                </c:pt>
                <c:pt idx="765">
                  <c:v>0.58133599999999996</c:v>
                </c:pt>
                <c:pt idx="766">
                  <c:v>0.56443399999999999</c:v>
                </c:pt>
                <c:pt idx="767">
                  <c:v>0.56057100000000004</c:v>
                </c:pt>
                <c:pt idx="768">
                  <c:v>0.58678600000000003</c:v>
                </c:pt>
                <c:pt idx="769">
                  <c:v>0.69222499999999998</c:v>
                </c:pt>
                <c:pt idx="770">
                  <c:v>0.76280199999999998</c:v>
                </c:pt>
                <c:pt idx="771">
                  <c:v>0.80275099999999999</c:v>
                </c:pt>
                <c:pt idx="772">
                  <c:v>0.83464799999999995</c:v>
                </c:pt>
                <c:pt idx="773">
                  <c:v>0.89235500000000001</c:v>
                </c:pt>
                <c:pt idx="774">
                  <c:v>0.98408399999999996</c:v>
                </c:pt>
                <c:pt idx="775">
                  <c:v>1.0508599999999999</c:v>
                </c:pt>
                <c:pt idx="776">
                  <c:v>0.90836799999999995</c:v>
                </c:pt>
                <c:pt idx="777">
                  <c:v>0.40543899999999999</c:v>
                </c:pt>
                <c:pt idx="778">
                  <c:v>0.19808799999999999</c:v>
                </c:pt>
                <c:pt idx="779">
                  <c:v>0.13653599999999999</c:v>
                </c:pt>
                <c:pt idx="780">
                  <c:v>0.13367000000000001</c:v>
                </c:pt>
                <c:pt idx="781">
                  <c:v>0.134602</c:v>
                </c:pt>
                <c:pt idx="782">
                  <c:v>0.19229499999999999</c:v>
                </c:pt>
                <c:pt idx="783">
                  <c:v>0.41505599999999998</c:v>
                </c:pt>
                <c:pt idx="784">
                  <c:v>0.611591</c:v>
                </c:pt>
                <c:pt idx="785">
                  <c:v>0.92246399999999995</c:v>
                </c:pt>
                <c:pt idx="786">
                  <c:v>0.93907300000000005</c:v>
                </c:pt>
                <c:pt idx="787">
                  <c:v>0.84074499999999996</c:v>
                </c:pt>
                <c:pt idx="788">
                  <c:v>0.81725599999999998</c:v>
                </c:pt>
                <c:pt idx="789">
                  <c:v>0.82106400000000002</c:v>
                </c:pt>
                <c:pt idx="790">
                  <c:v>0.84898200000000001</c:v>
                </c:pt>
                <c:pt idx="791">
                  <c:v>0.81502699999999995</c:v>
                </c:pt>
                <c:pt idx="792">
                  <c:v>0.81270699999999996</c:v>
                </c:pt>
                <c:pt idx="793">
                  <c:v>0.80354199999999998</c:v>
                </c:pt>
                <c:pt idx="794">
                  <c:v>0.80631900000000001</c:v>
                </c:pt>
                <c:pt idx="795">
                  <c:v>0.80889599999999995</c:v>
                </c:pt>
                <c:pt idx="796">
                  <c:v>0.82669899999999996</c:v>
                </c:pt>
                <c:pt idx="797">
                  <c:v>0.85823799999999995</c:v>
                </c:pt>
                <c:pt idx="798">
                  <c:v>0.93450299999999997</c:v>
                </c:pt>
                <c:pt idx="799">
                  <c:v>0.98691300000000004</c:v>
                </c:pt>
                <c:pt idx="800">
                  <c:v>0.76584700000000006</c:v>
                </c:pt>
                <c:pt idx="801">
                  <c:v>0.40590500000000002</c:v>
                </c:pt>
                <c:pt idx="802">
                  <c:v>0.22428899999999999</c:v>
                </c:pt>
                <c:pt idx="803">
                  <c:v>0.17887500000000001</c:v>
                </c:pt>
                <c:pt idx="804">
                  <c:v>0.17579600000000001</c:v>
                </c:pt>
                <c:pt idx="805">
                  <c:v>0.17308499999999999</c:v>
                </c:pt>
                <c:pt idx="806">
                  <c:v>0.290522</c:v>
                </c:pt>
                <c:pt idx="807">
                  <c:v>0.46265600000000001</c:v>
                </c:pt>
                <c:pt idx="808">
                  <c:v>0.77831399999999995</c:v>
                </c:pt>
                <c:pt idx="809">
                  <c:v>1.2065600000000001</c:v>
                </c:pt>
                <c:pt idx="810">
                  <c:v>1.11467</c:v>
                </c:pt>
                <c:pt idx="811">
                  <c:v>1.0620700000000001</c:v>
                </c:pt>
                <c:pt idx="812">
                  <c:v>1.0279100000000001</c:v>
                </c:pt>
                <c:pt idx="813">
                  <c:v>1.0533999999999999</c:v>
                </c:pt>
                <c:pt idx="814">
                  <c:v>1.0880700000000001</c:v>
                </c:pt>
                <c:pt idx="815">
                  <c:v>1.06097</c:v>
                </c:pt>
                <c:pt idx="816">
                  <c:v>1.0451699999999999</c:v>
                </c:pt>
                <c:pt idx="817">
                  <c:v>1.03352</c:v>
                </c:pt>
                <c:pt idx="818">
                  <c:v>1.03257</c:v>
                </c:pt>
                <c:pt idx="819">
                  <c:v>1.0456300000000001</c:v>
                </c:pt>
                <c:pt idx="820">
                  <c:v>1.0432699999999999</c:v>
                </c:pt>
                <c:pt idx="821">
                  <c:v>1.0582499999999999</c:v>
                </c:pt>
                <c:pt idx="822">
                  <c:v>1.0617300000000001</c:v>
                </c:pt>
                <c:pt idx="823">
                  <c:v>1.09561</c:v>
                </c:pt>
                <c:pt idx="824">
                  <c:v>0.81678799999999996</c:v>
                </c:pt>
                <c:pt idx="825">
                  <c:v>0.51087199999999999</c:v>
                </c:pt>
                <c:pt idx="826">
                  <c:v>0.30738500000000002</c:v>
                </c:pt>
                <c:pt idx="827">
                  <c:v>0.22125300000000001</c:v>
                </c:pt>
                <c:pt idx="828">
                  <c:v>0.223215</c:v>
                </c:pt>
                <c:pt idx="829">
                  <c:v>0.310755</c:v>
                </c:pt>
                <c:pt idx="830">
                  <c:v>0.50364799999999998</c:v>
                </c:pt>
                <c:pt idx="831">
                  <c:v>0.80165799999999998</c:v>
                </c:pt>
                <c:pt idx="832">
                  <c:v>1.19452</c:v>
                </c:pt>
                <c:pt idx="833">
                  <c:v>1.6367400000000001</c:v>
                </c:pt>
                <c:pt idx="834">
                  <c:v>1.5244500000000001</c:v>
                </c:pt>
                <c:pt idx="835">
                  <c:v>1.5187600000000001</c:v>
                </c:pt>
                <c:pt idx="836">
                  <c:v>1.28955</c:v>
                </c:pt>
                <c:pt idx="837">
                  <c:v>1.0966</c:v>
                </c:pt>
                <c:pt idx="838">
                  <c:v>0.91104399999999996</c:v>
                </c:pt>
                <c:pt idx="839">
                  <c:v>0.82282500000000003</c:v>
                </c:pt>
                <c:pt idx="840">
                  <c:v>0.74660800000000005</c:v>
                </c:pt>
                <c:pt idx="841">
                  <c:v>0.72589499999999996</c:v>
                </c:pt>
                <c:pt idx="842">
                  <c:v>0.70128500000000005</c:v>
                </c:pt>
                <c:pt idx="843">
                  <c:v>0.68684699999999999</c:v>
                </c:pt>
                <c:pt idx="844">
                  <c:v>0.68819300000000005</c:v>
                </c:pt>
                <c:pt idx="845">
                  <c:v>0.69147899999999995</c:v>
                </c:pt>
                <c:pt idx="846">
                  <c:v>0.700542</c:v>
                </c:pt>
                <c:pt idx="847">
                  <c:v>0.70261099999999999</c:v>
                </c:pt>
                <c:pt idx="848">
                  <c:v>0.575152</c:v>
                </c:pt>
                <c:pt idx="849">
                  <c:v>0.32632299999999997</c:v>
                </c:pt>
                <c:pt idx="850">
                  <c:v>0.18618100000000001</c:v>
                </c:pt>
                <c:pt idx="851">
                  <c:v>0.18960399999999999</c:v>
                </c:pt>
                <c:pt idx="852">
                  <c:v>0.18656500000000001</c:v>
                </c:pt>
                <c:pt idx="853">
                  <c:v>0.17923</c:v>
                </c:pt>
                <c:pt idx="854">
                  <c:v>0.17802000000000001</c:v>
                </c:pt>
                <c:pt idx="855">
                  <c:v>0.31001200000000001</c:v>
                </c:pt>
                <c:pt idx="856">
                  <c:v>0.56633800000000001</c:v>
                </c:pt>
                <c:pt idx="857">
                  <c:v>0.84488700000000005</c:v>
                </c:pt>
                <c:pt idx="858">
                  <c:v>0.83649200000000001</c:v>
                </c:pt>
                <c:pt idx="859">
                  <c:v>0.82182999999999995</c:v>
                </c:pt>
                <c:pt idx="860">
                  <c:v>0.80630400000000002</c:v>
                </c:pt>
                <c:pt idx="861">
                  <c:v>0.822357</c:v>
                </c:pt>
                <c:pt idx="862">
                  <c:v>0.80372299999999997</c:v>
                </c:pt>
                <c:pt idx="863">
                  <c:v>0.82728199999999996</c:v>
                </c:pt>
                <c:pt idx="864">
                  <c:v>0.86618099999999998</c:v>
                </c:pt>
                <c:pt idx="865">
                  <c:v>0.89559599999999995</c:v>
                </c:pt>
                <c:pt idx="866">
                  <c:v>0.92536300000000005</c:v>
                </c:pt>
                <c:pt idx="867">
                  <c:v>0.93727800000000006</c:v>
                </c:pt>
                <c:pt idx="868">
                  <c:v>0.95517600000000003</c:v>
                </c:pt>
                <c:pt idx="869">
                  <c:v>0.97831999999999997</c:v>
                </c:pt>
                <c:pt idx="870">
                  <c:v>1.0491299999999999</c:v>
                </c:pt>
                <c:pt idx="871">
                  <c:v>1.1078300000000001</c:v>
                </c:pt>
                <c:pt idx="872">
                  <c:v>0.76814800000000005</c:v>
                </c:pt>
                <c:pt idx="873">
                  <c:v>0.33482899999999999</c:v>
                </c:pt>
                <c:pt idx="874">
                  <c:v>0.17393500000000001</c:v>
                </c:pt>
                <c:pt idx="875">
                  <c:v>0.17405899999999999</c:v>
                </c:pt>
                <c:pt idx="876">
                  <c:v>0.17130500000000001</c:v>
                </c:pt>
                <c:pt idx="877">
                  <c:v>0.168267</c:v>
                </c:pt>
                <c:pt idx="878">
                  <c:v>0.196913</c:v>
                </c:pt>
                <c:pt idx="879">
                  <c:v>0.434558</c:v>
                </c:pt>
                <c:pt idx="880">
                  <c:v>0.66501100000000002</c:v>
                </c:pt>
                <c:pt idx="881">
                  <c:v>1.1934899999999999</c:v>
                </c:pt>
                <c:pt idx="882">
                  <c:v>1.0924700000000001</c:v>
                </c:pt>
                <c:pt idx="883">
                  <c:v>1.02982</c:v>
                </c:pt>
                <c:pt idx="884">
                  <c:v>1.06464</c:v>
                </c:pt>
                <c:pt idx="885">
                  <c:v>1.0079400000000001</c:v>
                </c:pt>
                <c:pt idx="886">
                  <c:v>1.03095</c:v>
                </c:pt>
                <c:pt idx="887">
                  <c:v>0.972557</c:v>
                </c:pt>
                <c:pt idx="888">
                  <c:v>0.95005200000000001</c:v>
                </c:pt>
                <c:pt idx="889">
                  <c:v>0.95113300000000001</c:v>
                </c:pt>
                <c:pt idx="890">
                  <c:v>0.94776000000000005</c:v>
                </c:pt>
                <c:pt idx="891">
                  <c:v>0.94742499999999996</c:v>
                </c:pt>
                <c:pt idx="892">
                  <c:v>0.94224699999999995</c:v>
                </c:pt>
                <c:pt idx="893">
                  <c:v>0.95911900000000005</c:v>
                </c:pt>
                <c:pt idx="894">
                  <c:v>1.03817</c:v>
                </c:pt>
                <c:pt idx="895">
                  <c:v>1.0999699999999999</c:v>
                </c:pt>
                <c:pt idx="896">
                  <c:v>0.91838799999999998</c:v>
                </c:pt>
                <c:pt idx="897">
                  <c:v>0.61121700000000001</c:v>
                </c:pt>
                <c:pt idx="898">
                  <c:v>0.414076</c:v>
                </c:pt>
                <c:pt idx="899">
                  <c:v>0.31555499999999997</c:v>
                </c:pt>
                <c:pt idx="900">
                  <c:v>0.25748199999999999</c:v>
                </c:pt>
                <c:pt idx="901">
                  <c:v>0.29463200000000001</c:v>
                </c:pt>
                <c:pt idx="902">
                  <c:v>0.38313799999999998</c:v>
                </c:pt>
                <c:pt idx="903">
                  <c:v>0.58286199999999999</c:v>
                </c:pt>
                <c:pt idx="904">
                  <c:v>0.78873099999999996</c:v>
                </c:pt>
                <c:pt idx="905">
                  <c:v>0.92496299999999998</c:v>
                </c:pt>
                <c:pt idx="906">
                  <c:v>0.847773</c:v>
                </c:pt>
                <c:pt idx="907">
                  <c:v>0.80097600000000002</c:v>
                </c:pt>
                <c:pt idx="908">
                  <c:v>0.73821499999999995</c:v>
                </c:pt>
                <c:pt idx="909">
                  <c:v>0.72839500000000001</c:v>
                </c:pt>
                <c:pt idx="910">
                  <c:v>0.74547699999999995</c:v>
                </c:pt>
                <c:pt idx="911">
                  <c:v>0.702878</c:v>
                </c:pt>
                <c:pt idx="912">
                  <c:v>0.68306299999999998</c:v>
                </c:pt>
                <c:pt idx="913">
                  <c:v>0.67113699999999998</c:v>
                </c:pt>
                <c:pt idx="914">
                  <c:v>0.65995899999999996</c:v>
                </c:pt>
                <c:pt idx="915">
                  <c:v>0.658748</c:v>
                </c:pt>
                <c:pt idx="916">
                  <c:v>0.657281</c:v>
                </c:pt>
                <c:pt idx="917">
                  <c:v>0.69360299999999997</c:v>
                </c:pt>
                <c:pt idx="918">
                  <c:v>0.79427400000000004</c:v>
                </c:pt>
                <c:pt idx="919">
                  <c:v>0.90171699999999999</c:v>
                </c:pt>
                <c:pt idx="920">
                  <c:v>0.69503800000000004</c:v>
                </c:pt>
                <c:pt idx="921">
                  <c:v>0.430427</c:v>
                </c:pt>
                <c:pt idx="922">
                  <c:v>0.25547199999999998</c:v>
                </c:pt>
                <c:pt idx="923">
                  <c:v>0.218555</c:v>
                </c:pt>
                <c:pt idx="924">
                  <c:v>0.18884100000000001</c:v>
                </c:pt>
                <c:pt idx="925">
                  <c:v>0.18393200000000001</c:v>
                </c:pt>
                <c:pt idx="926">
                  <c:v>0.21573800000000001</c:v>
                </c:pt>
                <c:pt idx="927">
                  <c:v>0.28076699999999999</c:v>
                </c:pt>
                <c:pt idx="928">
                  <c:v>0.584978</c:v>
                </c:pt>
                <c:pt idx="929">
                  <c:v>1.032</c:v>
                </c:pt>
                <c:pt idx="930">
                  <c:v>0.88732</c:v>
                </c:pt>
                <c:pt idx="931">
                  <c:v>0.90071800000000002</c:v>
                </c:pt>
                <c:pt idx="932">
                  <c:v>0.83611100000000005</c:v>
                </c:pt>
                <c:pt idx="933">
                  <c:v>0.83302699999999996</c:v>
                </c:pt>
                <c:pt idx="934">
                  <c:v>0.82399999999999995</c:v>
                </c:pt>
                <c:pt idx="935">
                  <c:v>0.81779999999999997</c:v>
                </c:pt>
                <c:pt idx="936">
                  <c:v>0.81205499999999997</c:v>
                </c:pt>
                <c:pt idx="937">
                  <c:v>0.79950600000000005</c:v>
                </c:pt>
                <c:pt idx="938">
                  <c:v>0.78374699999999997</c:v>
                </c:pt>
                <c:pt idx="939">
                  <c:v>0.77435699999999996</c:v>
                </c:pt>
                <c:pt idx="940">
                  <c:v>0.77619499999999997</c:v>
                </c:pt>
                <c:pt idx="941">
                  <c:v>0.79051199999999999</c:v>
                </c:pt>
                <c:pt idx="942">
                  <c:v>0.84268799999999999</c:v>
                </c:pt>
                <c:pt idx="943">
                  <c:v>0.90724400000000005</c:v>
                </c:pt>
                <c:pt idx="944">
                  <c:v>0.68771700000000002</c:v>
                </c:pt>
                <c:pt idx="945">
                  <c:v>0.466275</c:v>
                </c:pt>
                <c:pt idx="946">
                  <c:v>0.332534</c:v>
                </c:pt>
                <c:pt idx="947">
                  <c:v>0.25104900000000002</c:v>
                </c:pt>
                <c:pt idx="948">
                  <c:v>0.23563899999999999</c:v>
                </c:pt>
                <c:pt idx="949">
                  <c:v>0.251112</c:v>
                </c:pt>
                <c:pt idx="950">
                  <c:v>0.30327100000000001</c:v>
                </c:pt>
                <c:pt idx="951">
                  <c:v>0.43048700000000001</c:v>
                </c:pt>
                <c:pt idx="952">
                  <c:v>0.596356</c:v>
                </c:pt>
                <c:pt idx="953">
                  <c:v>0.82098800000000005</c:v>
                </c:pt>
                <c:pt idx="954">
                  <c:v>0.753633</c:v>
                </c:pt>
                <c:pt idx="955">
                  <c:v>0.75031700000000001</c:v>
                </c:pt>
                <c:pt idx="956">
                  <c:v>0.70606400000000002</c:v>
                </c:pt>
                <c:pt idx="957">
                  <c:v>0.70647000000000004</c:v>
                </c:pt>
                <c:pt idx="958">
                  <c:v>0.69762199999999996</c:v>
                </c:pt>
                <c:pt idx="959">
                  <c:v>0.72792999999999997</c:v>
                </c:pt>
                <c:pt idx="960">
                  <c:v>0.791632</c:v>
                </c:pt>
                <c:pt idx="961">
                  <c:v>0.86933499999999997</c:v>
                </c:pt>
                <c:pt idx="962">
                  <c:v>0.92393499999999995</c:v>
                </c:pt>
                <c:pt idx="963">
                  <c:v>0.98529199999999995</c:v>
                </c:pt>
                <c:pt idx="964">
                  <c:v>1.0517099999999999</c:v>
                </c:pt>
                <c:pt idx="965">
                  <c:v>1.143</c:v>
                </c:pt>
                <c:pt idx="966">
                  <c:v>1.23125</c:v>
                </c:pt>
                <c:pt idx="967">
                  <c:v>1.2992699999999999</c:v>
                </c:pt>
                <c:pt idx="968">
                  <c:v>0.98857600000000001</c:v>
                </c:pt>
                <c:pt idx="969">
                  <c:v>0.59982899999999995</c:v>
                </c:pt>
                <c:pt idx="970">
                  <c:v>0.34674300000000002</c:v>
                </c:pt>
                <c:pt idx="971">
                  <c:v>0.25520100000000001</c:v>
                </c:pt>
                <c:pt idx="972">
                  <c:v>0.189022</c:v>
                </c:pt>
                <c:pt idx="973">
                  <c:v>0.198436</c:v>
                </c:pt>
                <c:pt idx="974">
                  <c:v>0.27014199999999999</c:v>
                </c:pt>
                <c:pt idx="975">
                  <c:v>0.45155800000000001</c:v>
                </c:pt>
                <c:pt idx="976">
                  <c:v>0.80445500000000003</c:v>
                </c:pt>
                <c:pt idx="977">
                  <c:v>1.48403</c:v>
                </c:pt>
                <c:pt idx="978">
                  <c:v>1.19913</c:v>
                </c:pt>
                <c:pt idx="979">
                  <c:v>1.10358</c:v>
                </c:pt>
                <c:pt idx="980">
                  <c:v>1.0146200000000001</c:v>
                </c:pt>
                <c:pt idx="981">
                  <c:v>1.0125200000000001</c:v>
                </c:pt>
                <c:pt idx="982">
                  <c:v>1.0218</c:v>
                </c:pt>
                <c:pt idx="983">
                  <c:v>1.0211399999999999</c:v>
                </c:pt>
                <c:pt idx="984">
                  <c:v>1.0154099999999999</c:v>
                </c:pt>
                <c:pt idx="985">
                  <c:v>1.0281800000000001</c:v>
                </c:pt>
                <c:pt idx="986">
                  <c:v>1.04382</c:v>
                </c:pt>
                <c:pt idx="987">
                  <c:v>1.0866800000000001</c:v>
                </c:pt>
                <c:pt idx="988">
                  <c:v>1.0790500000000001</c:v>
                </c:pt>
                <c:pt idx="989">
                  <c:v>1.08233</c:v>
                </c:pt>
                <c:pt idx="990">
                  <c:v>1.0972900000000001</c:v>
                </c:pt>
                <c:pt idx="991">
                  <c:v>1.10303</c:v>
                </c:pt>
                <c:pt idx="992">
                  <c:v>0.76328799999999997</c:v>
                </c:pt>
                <c:pt idx="993">
                  <c:v>0.53171199999999996</c:v>
                </c:pt>
                <c:pt idx="994">
                  <c:v>0.31738499999999997</c:v>
                </c:pt>
                <c:pt idx="995">
                  <c:v>0.19458900000000001</c:v>
                </c:pt>
                <c:pt idx="996">
                  <c:v>0.194021</c:v>
                </c:pt>
                <c:pt idx="997">
                  <c:v>0.18987899999999999</c:v>
                </c:pt>
                <c:pt idx="998">
                  <c:v>0.26458700000000002</c:v>
                </c:pt>
                <c:pt idx="999">
                  <c:v>0.39246999999999999</c:v>
                </c:pt>
                <c:pt idx="1000">
                  <c:v>0.76016700000000004</c:v>
                </c:pt>
                <c:pt idx="1001">
                  <c:v>1.21654</c:v>
                </c:pt>
                <c:pt idx="1002">
                  <c:v>1.17685</c:v>
                </c:pt>
                <c:pt idx="1003">
                  <c:v>1.1033500000000001</c:v>
                </c:pt>
                <c:pt idx="1004">
                  <c:v>1.0727100000000001</c:v>
                </c:pt>
                <c:pt idx="1005">
                  <c:v>1.05349</c:v>
                </c:pt>
                <c:pt idx="1006">
                  <c:v>1.0286500000000001</c:v>
                </c:pt>
                <c:pt idx="1007">
                  <c:v>1.01997</c:v>
                </c:pt>
                <c:pt idx="1008">
                  <c:v>1.01187</c:v>
                </c:pt>
                <c:pt idx="1009">
                  <c:v>0.96302200000000004</c:v>
                </c:pt>
                <c:pt idx="1010">
                  <c:v>0.887077</c:v>
                </c:pt>
                <c:pt idx="1011">
                  <c:v>0.84899199999999997</c:v>
                </c:pt>
                <c:pt idx="1012">
                  <c:v>0.81333699999999998</c:v>
                </c:pt>
                <c:pt idx="1013">
                  <c:v>0.78017800000000004</c:v>
                </c:pt>
                <c:pt idx="1014">
                  <c:v>0.76739199999999996</c:v>
                </c:pt>
                <c:pt idx="1015">
                  <c:v>0.77197499999999997</c:v>
                </c:pt>
                <c:pt idx="1016">
                  <c:v>0.64879399999999998</c:v>
                </c:pt>
                <c:pt idx="1017">
                  <c:v>0.27858100000000002</c:v>
                </c:pt>
                <c:pt idx="1018">
                  <c:v>0.19104099999999999</c:v>
                </c:pt>
                <c:pt idx="1019">
                  <c:v>0.19711600000000001</c:v>
                </c:pt>
                <c:pt idx="1020">
                  <c:v>0.194021</c:v>
                </c:pt>
                <c:pt idx="1021">
                  <c:v>0.192803</c:v>
                </c:pt>
                <c:pt idx="1022">
                  <c:v>0.24455199999999999</c:v>
                </c:pt>
                <c:pt idx="1023">
                  <c:v>0.49484499999999998</c:v>
                </c:pt>
                <c:pt idx="1024">
                  <c:v>0.61864399999999997</c:v>
                </c:pt>
                <c:pt idx="1025">
                  <c:v>0.90488100000000005</c:v>
                </c:pt>
                <c:pt idx="1026">
                  <c:v>0.90673499999999996</c:v>
                </c:pt>
                <c:pt idx="1027">
                  <c:v>0.84176700000000004</c:v>
                </c:pt>
                <c:pt idx="1028">
                  <c:v>0.84090200000000004</c:v>
                </c:pt>
                <c:pt idx="1029">
                  <c:v>0.88001399999999996</c:v>
                </c:pt>
                <c:pt idx="1030">
                  <c:v>0.87941599999999998</c:v>
                </c:pt>
                <c:pt idx="1031">
                  <c:v>0.89934099999999995</c:v>
                </c:pt>
                <c:pt idx="1032">
                  <c:v>0.92452500000000004</c:v>
                </c:pt>
                <c:pt idx="1033">
                  <c:v>0.91310599999999997</c:v>
                </c:pt>
                <c:pt idx="1034">
                  <c:v>0.919207</c:v>
                </c:pt>
                <c:pt idx="1035">
                  <c:v>0.91132500000000005</c:v>
                </c:pt>
                <c:pt idx="1036">
                  <c:v>0.91807700000000003</c:v>
                </c:pt>
                <c:pt idx="1037">
                  <c:v>0.94789400000000001</c:v>
                </c:pt>
                <c:pt idx="1038">
                  <c:v>1.0256000000000001</c:v>
                </c:pt>
                <c:pt idx="1039">
                  <c:v>1.18472</c:v>
                </c:pt>
                <c:pt idx="1040">
                  <c:v>0.99670800000000004</c:v>
                </c:pt>
                <c:pt idx="1041">
                  <c:v>0.80715400000000004</c:v>
                </c:pt>
                <c:pt idx="1042">
                  <c:v>0.67325299999999999</c:v>
                </c:pt>
                <c:pt idx="1043">
                  <c:v>0.568218</c:v>
                </c:pt>
                <c:pt idx="1044">
                  <c:v>0.47703899999999999</c:v>
                </c:pt>
                <c:pt idx="1045">
                  <c:v>0.52376699999999998</c:v>
                </c:pt>
                <c:pt idx="1046">
                  <c:v>0.57635899999999995</c:v>
                </c:pt>
                <c:pt idx="1047">
                  <c:v>0.75084399999999996</c:v>
                </c:pt>
                <c:pt idx="1048">
                  <c:v>0.94433500000000004</c:v>
                </c:pt>
                <c:pt idx="1049">
                  <c:v>1.0356700000000001</c:v>
                </c:pt>
                <c:pt idx="1050">
                  <c:v>0.94881599999999999</c:v>
                </c:pt>
                <c:pt idx="1051">
                  <c:v>0.87998299999999996</c:v>
                </c:pt>
                <c:pt idx="1052">
                  <c:v>0.82640199999999997</c:v>
                </c:pt>
                <c:pt idx="1053">
                  <c:v>0.78190800000000005</c:v>
                </c:pt>
                <c:pt idx="1054">
                  <c:v>0.75012400000000001</c:v>
                </c:pt>
                <c:pt idx="1055">
                  <c:v>0.74349100000000001</c:v>
                </c:pt>
                <c:pt idx="1056">
                  <c:v>0.74102199999999996</c:v>
                </c:pt>
                <c:pt idx="1057">
                  <c:v>0.73659200000000002</c:v>
                </c:pt>
                <c:pt idx="1058">
                  <c:v>0.72825899999999999</c:v>
                </c:pt>
                <c:pt idx="1059">
                  <c:v>0.72169399999999995</c:v>
                </c:pt>
                <c:pt idx="1060">
                  <c:v>0.72670900000000005</c:v>
                </c:pt>
                <c:pt idx="1061">
                  <c:v>0.74080299999999999</c:v>
                </c:pt>
                <c:pt idx="1062">
                  <c:v>0.80980600000000003</c:v>
                </c:pt>
                <c:pt idx="1063">
                  <c:v>0.85562000000000005</c:v>
                </c:pt>
                <c:pt idx="1064">
                  <c:v>0.76022800000000001</c:v>
                </c:pt>
                <c:pt idx="1065">
                  <c:v>0.61857399999999996</c:v>
                </c:pt>
                <c:pt idx="1066">
                  <c:v>0.569685</c:v>
                </c:pt>
                <c:pt idx="1067">
                  <c:v>0.41635100000000003</c:v>
                </c:pt>
                <c:pt idx="1068">
                  <c:v>0.3271</c:v>
                </c:pt>
                <c:pt idx="1069">
                  <c:v>0.34914899999999999</c:v>
                </c:pt>
                <c:pt idx="1070">
                  <c:v>0.41741899999999998</c:v>
                </c:pt>
                <c:pt idx="1071">
                  <c:v>0.54984</c:v>
                </c:pt>
                <c:pt idx="1072">
                  <c:v>0.67907399999999996</c:v>
                </c:pt>
                <c:pt idx="1073">
                  <c:v>0.81229300000000004</c:v>
                </c:pt>
                <c:pt idx="1074">
                  <c:v>0.70910300000000004</c:v>
                </c:pt>
                <c:pt idx="1075">
                  <c:v>0.66346799999999995</c:v>
                </c:pt>
                <c:pt idx="1076">
                  <c:v>0.65113399999999999</c:v>
                </c:pt>
                <c:pt idx="1077">
                  <c:v>0.611815</c:v>
                </c:pt>
                <c:pt idx="1078">
                  <c:v>0.59578699999999996</c:v>
                </c:pt>
                <c:pt idx="1079">
                  <c:v>0.57406500000000005</c:v>
                </c:pt>
                <c:pt idx="1080">
                  <c:v>0.55608400000000002</c:v>
                </c:pt>
                <c:pt idx="1081">
                  <c:v>0.54326600000000003</c:v>
                </c:pt>
                <c:pt idx="1082">
                  <c:v>0.52328399999999997</c:v>
                </c:pt>
                <c:pt idx="1083">
                  <c:v>0.51493900000000004</c:v>
                </c:pt>
                <c:pt idx="1084">
                  <c:v>0.52636899999999998</c:v>
                </c:pt>
                <c:pt idx="1085">
                  <c:v>0.54744300000000001</c:v>
                </c:pt>
                <c:pt idx="1086">
                  <c:v>0.60689700000000002</c:v>
                </c:pt>
                <c:pt idx="1087">
                  <c:v>0.69240299999999999</c:v>
                </c:pt>
                <c:pt idx="1088">
                  <c:v>0.58222200000000002</c:v>
                </c:pt>
                <c:pt idx="1089">
                  <c:v>0.43447400000000003</c:v>
                </c:pt>
                <c:pt idx="1090">
                  <c:v>0.33455000000000001</c:v>
                </c:pt>
                <c:pt idx="1091">
                  <c:v>0.25412200000000001</c:v>
                </c:pt>
                <c:pt idx="1092">
                  <c:v>0.18091699999999999</c:v>
                </c:pt>
                <c:pt idx="1093">
                  <c:v>0.165268</c:v>
                </c:pt>
                <c:pt idx="1094">
                  <c:v>0.16419700000000001</c:v>
                </c:pt>
                <c:pt idx="1095">
                  <c:v>0.21839900000000001</c:v>
                </c:pt>
                <c:pt idx="1096">
                  <c:v>0.436226</c:v>
                </c:pt>
                <c:pt idx="1097">
                  <c:v>0.75491600000000003</c:v>
                </c:pt>
                <c:pt idx="1098">
                  <c:v>0.69295099999999998</c:v>
                </c:pt>
                <c:pt idx="1099">
                  <c:v>0.63371299999999997</c:v>
                </c:pt>
                <c:pt idx="1100">
                  <c:v>0.61646199999999995</c:v>
                </c:pt>
                <c:pt idx="1101">
                  <c:v>0.61280100000000004</c:v>
                </c:pt>
                <c:pt idx="1102">
                  <c:v>0.57791099999999995</c:v>
                </c:pt>
                <c:pt idx="1103">
                  <c:v>0.57497399999999999</c:v>
                </c:pt>
                <c:pt idx="1104">
                  <c:v>0.57120899999999997</c:v>
                </c:pt>
                <c:pt idx="1105">
                  <c:v>0.57097699999999996</c:v>
                </c:pt>
                <c:pt idx="1106">
                  <c:v>0.56398000000000004</c:v>
                </c:pt>
                <c:pt idx="1107">
                  <c:v>0.57055599999999995</c:v>
                </c:pt>
                <c:pt idx="1108">
                  <c:v>0.60390600000000005</c:v>
                </c:pt>
                <c:pt idx="1109">
                  <c:v>0.65375099999999997</c:v>
                </c:pt>
                <c:pt idx="1110">
                  <c:v>0.73934500000000003</c:v>
                </c:pt>
                <c:pt idx="1111">
                  <c:v>0.83122399999999996</c:v>
                </c:pt>
                <c:pt idx="1112">
                  <c:v>0.61431500000000006</c:v>
                </c:pt>
                <c:pt idx="1113">
                  <c:v>0.43482500000000002</c:v>
                </c:pt>
                <c:pt idx="1114">
                  <c:v>0.26814300000000002</c:v>
                </c:pt>
                <c:pt idx="1115">
                  <c:v>0.23383300000000001</c:v>
                </c:pt>
                <c:pt idx="1116">
                  <c:v>0.24993499999999999</c:v>
                </c:pt>
                <c:pt idx="1117">
                  <c:v>0.28644900000000001</c:v>
                </c:pt>
                <c:pt idx="1118">
                  <c:v>0.355049</c:v>
                </c:pt>
                <c:pt idx="1119">
                  <c:v>0.526949</c:v>
                </c:pt>
                <c:pt idx="1120">
                  <c:v>0.66413199999999994</c:v>
                </c:pt>
                <c:pt idx="1121">
                  <c:v>0.83153299999999997</c:v>
                </c:pt>
                <c:pt idx="1122">
                  <c:v>0.76930699999999996</c:v>
                </c:pt>
                <c:pt idx="1123">
                  <c:v>0.70929200000000003</c:v>
                </c:pt>
                <c:pt idx="1124">
                  <c:v>0.67373099999999997</c:v>
                </c:pt>
                <c:pt idx="1125">
                  <c:v>0.65868899999999997</c:v>
                </c:pt>
                <c:pt idx="1126">
                  <c:v>0.63179700000000005</c:v>
                </c:pt>
                <c:pt idx="1127">
                  <c:v>0.595777</c:v>
                </c:pt>
                <c:pt idx="1128">
                  <c:v>0.58182699999999998</c:v>
                </c:pt>
                <c:pt idx="1129">
                  <c:v>0.57127899999999998</c:v>
                </c:pt>
                <c:pt idx="1130">
                  <c:v>0.54654599999999998</c:v>
                </c:pt>
                <c:pt idx="1131">
                  <c:v>0.53758799999999995</c:v>
                </c:pt>
                <c:pt idx="1132">
                  <c:v>0.54727400000000004</c:v>
                </c:pt>
                <c:pt idx="1133">
                  <c:v>0.58161600000000002</c:v>
                </c:pt>
                <c:pt idx="1134">
                  <c:v>0.62832299999999996</c:v>
                </c:pt>
                <c:pt idx="1135">
                  <c:v>0.68754599999999999</c:v>
                </c:pt>
                <c:pt idx="1136">
                  <c:v>0.61927600000000005</c:v>
                </c:pt>
                <c:pt idx="1137">
                  <c:v>0.54138299999999995</c:v>
                </c:pt>
                <c:pt idx="1138">
                  <c:v>0.51491600000000004</c:v>
                </c:pt>
                <c:pt idx="1139">
                  <c:v>0.47406100000000001</c:v>
                </c:pt>
                <c:pt idx="1140">
                  <c:v>0.41909299999999999</c:v>
                </c:pt>
                <c:pt idx="1141">
                  <c:v>0.442666</c:v>
                </c:pt>
                <c:pt idx="1142">
                  <c:v>0.433979</c:v>
                </c:pt>
                <c:pt idx="1143">
                  <c:v>0.54197700000000004</c:v>
                </c:pt>
                <c:pt idx="1144">
                  <c:v>0.63896200000000003</c:v>
                </c:pt>
                <c:pt idx="1145">
                  <c:v>0.76063800000000004</c:v>
                </c:pt>
                <c:pt idx="1146">
                  <c:v>0.77764</c:v>
                </c:pt>
                <c:pt idx="1147">
                  <c:v>0.71066300000000004</c:v>
                </c:pt>
                <c:pt idx="1148">
                  <c:v>0.71778900000000001</c:v>
                </c:pt>
                <c:pt idx="1149">
                  <c:v>0.66592300000000004</c:v>
                </c:pt>
                <c:pt idx="1150">
                  <c:v>0.66296100000000002</c:v>
                </c:pt>
                <c:pt idx="1151">
                  <c:v>0.65526899999999999</c:v>
                </c:pt>
                <c:pt idx="1152">
                  <c:v>0.63899099999999998</c:v>
                </c:pt>
                <c:pt idx="1153">
                  <c:v>0.62875599999999998</c:v>
                </c:pt>
                <c:pt idx="1154">
                  <c:v>0.60810699999999995</c:v>
                </c:pt>
                <c:pt idx="1155">
                  <c:v>0.60640300000000003</c:v>
                </c:pt>
                <c:pt idx="1156">
                  <c:v>0.60039399999999998</c:v>
                </c:pt>
                <c:pt idx="1157">
                  <c:v>0.59957800000000006</c:v>
                </c:pt>
                <c:pt idx="1158">
                  <c:v>0.61401300000000003</c:v>
                </c:pt>
                <c:pt idx="1159">
                  <c:v>0.62726700000000002</c:v>
                </c:pt>
                <c:pt idx="1160">
                  <c:v>0.57042599999999999</c:v>
                </c:pt>
                <c:pt idx="1161">
                  <c:v>0.53116300000000005</c:v>
                </c:pt>
                <c:pt idx="1162">
                  <c:v>0.47910000000000003</c:v>
                </c:pt>
                <c:pt idx="1163">
                  <c:v>0.43489699999999998</c:v>
                </c:pt>
                <c:pt idx="1164">
                  <c:v>0.40048899999999998</c:v>
                </c:pt>
                <c:pt idx="1165">
                  <c:v>0.44502000000000003</c:v>
                </c:pt>
                <c:pt idx="1166">
                  <c:v>0.43149700000000002</c:v>
                </c:pt>
                <c:pt idx="1167">
                  <c:v>0.47866900000000001</c:v>
                </c:pt>
                <c:pt idx="1168">
                  <c:v>0.59301199999999998</c:v>
                </c:pt>
                <c:pt idx="1169">
                  <c:v>0.71384099999999995</c:v>
                </c:pt>
                <c:pt idx="1170">
                  <c:v>0.68559199999999998</c:v>
                </c:pt>
                <c:pt idx="1171">
                  <c:v>0.64293</c:v>
                </c:pt>
                <c:pt idx="1172">
                  <c:v>0.63493200000000005</c:v>
                </c:pt>
                <c:pt idx="1173">
                  <c:v>0.60288600000000003</c:v>
                </c:pt>
                <c:pt idx="1174">
                  <c:v>0.60491499999999998</c:v>
                </c:pt>
                <c:pt idx="1175">
                  <c:v>0.59721999999999997</c:v>
                </c:pt>
                <c:pt idx="1176">
                  <c:v>0.58550000000000002</c:v>
                </c:pt>
                <c:pt idx="1177">
                  <c:v>0.58744700000000005</c:v>
                </c:pt>
                <c:pt idx="1178">
                  <c:v>0.56659899999999996</c:v>
                </c:pt>
                <c:pt idx="1179">
                  <c:v>0.555226</c:v>
                </c:pt>
                <c:pt idx="1180">
                  <c:v>0.55321100000000001</c:v>
                </c:pt>
                <c:pt idx="1181">
                  <c:v>0.55056899999999998</c:v>
                </c:pt>
                <c:pt idx="1182">
                  <c:v>0.57113599999999998</c:v>
                </c:pt>
                <c:pt idx="1183">
                  <c:v>0.57836299999999996</c:v>
                </c:pt>
                <c:pt idx="1184">
                  <c:v>0.47726299999999999</c:v>
                </c:pt>
                <c:pt idx="1185">
                  <c:v>0.32743800000000001</c:v>
                </c:pt>
                <c:pt idx="1186">
                  <c:v>0.197577</c:v>
                </c:pt>
                <c:pt idx="1187">
                  <c:v>0.15921199999999999</c:v>
                </c:pt>
                <c:pt idx="1188">
                  <c:v>0.15163499999999999</c:v>
                </c:pt>
                <c:pt idx="1189">
                  <c:v>0.141099</c:v>
                </c:pt>
                <c:pt idx="1190">
                  <c:v>0.14082700000000001</c:v>
                </c:pt>
                <c:pt idx="1191">
                  <c:v>0.16423699999999999</c:v>
                </c:pt>
                <c:pt idx="1192">
                  <c:v>0.40213300000000002</c:v>
                </c:pt>
                <c:pt idx="1193">
                  <c:v>0.67078199999999999</c:v>
                </c:pt>
                <c:pt idx="1194">
                  <c:v>0.71334500000000001</c:v>
                </c:pt>
                <c:pt idx="1195">
                  <c:v>0.69418000000000002</c:v>
                </c:pt>
                <c:pt idx="1196">
                  <c:v>0.69287900000000002</c:v>
                </c:pt>
                <c:pt idx="1197">
                  <c:v>0.68821500000000002</c:v>
                </c:pt>
                <c:pt idx="1198">
                  <c:v>0.69266700000000003</c:v>
                </c:pt>
                <c:pt idx="1199">
                  <c:v>0.689469</c:v>
                </c:pt>
                <c:pt idx="1200">
                  <c:v>0.69379000000000002</c:v>
                </c:pt>
                <c:pt idx="1201">
                  <c:v>0.68405300000000002</c:v>
                </c:pt>
                <c:pt idx="1202">
                  <c:v>0.67494500000000002</c:v>
                </c:pt>
                <c:pt idx="1203">
                  <c:v>0.67151000000000005</c:v>
                </c:pt>
                <c:pt idx="1204">
                  <c:v>0.69480699999999995</c:v>
                </c:pt>
                <c:pt idx="1205">
                  <c:v>0.729182</c:v>
                </c:pt>
                <c:pt idx="1206">
                  <c:v>0.80581499999999995</c:v>
                </c:pt>
                <c:pt idx="1207">
                  <c:v>0.89768599999999998</c:v>
                </c:pt>
                <c:pt idx="1208">
                  <c:v>0.518652</c:v>
                </c:pt>
                <c:pt idx="1209">
                  <c:v>0.26387100000000002</c:v>
                </c:pt>
                <c:pt idx="1210">
                  <c:v>0.12959100000000001</c:v>
                </c:pt>
                <c:pt idx="1211">
                  <c:v>0.13064700000000001</c:v>
                </c:pt>
                <c:pt idx="1212">
                  <c:v>0.12807099999999999</c:v>
                </c:pt>
                <c:pt idx="1213">
                  <c:v>0.12199699999999999</c:v>
                </c:pt>
                <c:pt idx="1214">
                  <c:v>0.15479699999999999</c:v>
                </c:pt>
                <c:pt idx="1215">
                  <c:v>0.262382</c:v>
                </c:pt>
                <c:pt idx="1216">
                  <c:v>0.52318100000000001</c:v>
                </c:pt>
                <c:pt idx="1217">
                  <c:v>0.86330399999999996</c:v>
                </c:pt>
                <c:pt idx="1218">
                  <c:v>0.83018099999999995</c:v>
                </c:pt>
                <c:pt idx="1219">
                  <c:v>0.78370499999999998</c:v>
                </c:pt>
                <c:pt idx="1220">
                  <c:v>0.76707599999999998</c:v>
                </c:pt>
                <c:pt idx="1221">
                  <c:v>0.71775100000000003</c:v>
                </c:pt>
                <c:pt idx="1222">
                  <c:v>0.68856300000000004</c:v>
                </c:pt>
                <c:pt idx="1223">
                  <c:v>0.67147900000000005</c:v>
                </c:pt>
                <c:pt idx="1224">
                  <c:v>0.65539000000000003</c:v>
                </c:pt>
                <c:pt idx="1225">
                  <c:v>0.64890800000000004</c:v>
                </c:pt>
                <c:pt idx="1226">
                  <c:v>0.63919499999999996</c:v>
                </c:pt>
                <c:pt idx="1227">
                  <c:v>0.63212100000000004</c:v>
      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0.73558000000000001</c:v>
                </c:pt>
                <c:pt idx="1231">
                  <c:v>0.79339899999999997</c:v>
                </c:pt>
                <c:pt idx="1232">
                  <c:v>0.48488300000000001</c:v>
                </c:pt>
                <c:pt idx="1233">
                  <c:v>0.26747599999999999</c:v>
                </c:pt>
                <c:pt idx="1234">
                  <c:v>0.14271700000000001</c:v>
                </c:pt>
                <c:pt idx="1235">
                  <c:v>0.128607</c:v>
                </c:pt>
                <c:pt idx="1236">
                  <c:v>0.13023100000000001</c:v>
                </c:pt>
                <c:pt idx="1237">
                  <c:v>0.125442</c:v>
                </c:pt>
                <c:pt idx="1238">
                  <c:v>0.18129500000000001</c:v>
                </c:pt>
                <c:pt idx="1239">
                  <c:v>0.337036</c:v>
                </c:pt>
                <c:pt idx="1240">
                  <c:v>0.542296</c:v>
                </c:pt>
                <c:pt idx="1241">
                  <c:v>0.79639199999999999</c:v>
                </c:pt>
                <c:pt idx="1242">
                  <c:v>0.81029300000000004</c:v>
                </c:pt>
                <c:pt idx="1243">
                  <c:v>0.76453800000000005</c:v>
                </c:pt>
                <c:pt idx="1244">
                  <c:v>0.72008399999999995</c:v>
                </c:pt>
                <c:pt idx="1245">
                  <c:v>0.71825000000000006</c:v>
                </c:pt>
                <c:pt idx="1246">
                  <c:v>0.71024100000000001</c:v>
                </c:pt>
                <c:pt idx="1247">
                  <c:v>0.69245299999999999</c:v>
                </c:pt>
                <c:pt idx="1248">
                  <c:v>0.68434200000000001</c:v>
                </c:pt>
                <c:pt idx="1249">
                  <c:v>0.68699600000000005</c:v>
                </c:pt>
                <c:pt idx="1250">
                  <c:v>0.67609399999999997</c:v>
                </c:pt>
                <c:pt idx="1251">
                  <c:v>0.67635800000000001</c:v>
                </c:pt>
                <c:pt idx="1252">
                  <c:v>0.68644300000000003</c:v>
                </c:pt>
                <c:pt idx="1253">
                  <c:v>0.70683799999999997</c:v>
                </c:pt>
                <c:pt idx="1254">
                  <c:v>0.77487899999999998</c:v>
                </c:pt>
                <c:pt idx="1255">
                  <c:v>0.83698499999999998</c:v>
                </c:pt>
                <c:pt idx="1256">
                  <c:v>0.46749800000000002</c:v>
                </c:pt>
                <c:pt idx="1257">
                  <c:v>0.275503</c:v>
                </c:pt>
                <c:pt idx="1258">
                  <c:v>0.178562</c:v>
                </c:pt>
                <c:pt idx="1259">
                  <c:v>0.161552</c:v>
                </c:pt>
                <c:pt idx="1260">
                  <c:v>0.12001199999999999</c:v>
                </c:pt>
                <c:pt idx="1261">
                  <c:v>0.115246</c:v>
                </c:pt>
                <c:pt idx="1262">
                  <c:v>0.171961</c:v>
                </c:pt>
                <c:pt idx="1263">
                  <c:v>0.21887999999999999</c:v>
                </c:pt>
                <c:pt idx="1264">
                  <c:v>0.46038600000000002</c:v>
                </c:pt>
                <c:pt idx="1265">
                  <c:v>0.82517099999999999</c:v>
                </c:pt>
                <c:pt idx="1266">
                  <c:v>0.78425999999999996</c:v>
                </c:pt>
                <c:pt idx="1267">
                  <c:v>0.74244200000000005</c:v>
                </c:pt>
                <c:pt idx="1268">
                  <c:v>0.70326200000000005</c:v>
                </c:pt>
                <c:pt idx="1269">
                  <c:v>0.63996200000000003</c:v>
                </c:pt>
                <c:pt idx="1270">
                  <c:v>0.60072000000000003</c:v>
                </c:pt>
                <c:pt idx="1271">
                  <c:v>0.58126299999999997</c:v>
                </c:pt>
                <c:pt idx="1272">
                  <c:v>0.58472100000000005</c:v>
                </c:pt>
                <c:pt idx="1273">
                  <c:v>0.57211999999999996</c:v>
                </c:pt>
                <c:pt idx="1274">
                  <c:v>0.54152400000000001</c:v>
                </c:pt>
                <c:pt idx="1275">
                  <c:v>0.53090300000000001</c:v>
                </c:pt>
                <c:pt idx="1276">
                  <c:v>0.54864800000000002</c:v>
                </c:pt>
                <c:pt idx="1277">
                  <c:v>0.58132600000000001</c:v>
                </c:pt>
                <c:pt idx="1278">
                  <c:v>0.65101600000000004</c:v>
                </c:pt>
                <c:pt idx="1279">
                  <c:v>0.71325700000000003</c:v>
                </c:pt>
                <c:pt idx="1280">
                  <c:v>0.63500999999999996</c:v>
                </c:pt>
                <c:pt idx="1281">
                  <c:v>0.57922300000000004</c:v>
                </c:pt>
                <c:pt idx="1282">
                  <c:v>0.58275699999999997</c:v>
                </c:pt>
                <c:pt idx="1283">
                  <c:v>0.513324</c:v>
                </c:pt>
                <c:pt idx="1284">
                  <c:v>0.52988199999999996</c:v>
                </c:pt>
                <c:pt idx="1285">
                  <c:v>0.54916299999999996</c:v>
                </c:pt>
                <c:pt idx="1286">
                  <c:v>0.56252199999999997</c:v>
                </c:pt>
                <c:pt idx="1287">
                  <c:v>0.64617800000000003</c:v>
                </c:pt>
                <c:pt idx="1288">
                  <c:v>0.72338599999999997</c:v>
                </c:pt>
                <c:pt idx="1289">
                  <c:v>0.81276599999999999</c:v>
                </c:pt>
                <c:pt idx="1290">
                  <c:v>0.72116899999999995</c:v>
                </c:pt>
                <c:pt idx="1291">
                  <c:v>0.687863</c:v>
                </c:pt>
                <c:pt idx="1292">
                  <c:v>0.67840199999999995</c:v>
                </c:pt>
                <c:pt idx="1293">
                  <c:v>0.63566999999999996</c:v>
                </c:pt>
                <c:pt idx="1294">
                  <c:v>0.60867400000000005</c:v>
                </c:pt>
                <c:pt idx="1295">
                  <c:v>0.59422699999999995</c:v>
                </c:pt>
                <c:pt idx="1296">
                  <c:v>0.58905600000000002</c:v>
                </c:pt>
                <c:pt idx="1297">
                  <c:v>0.58237700000000003</c:v>
                </c:pt>
                <c:pt idx="1298">
                  <c:v>0.57144799999999996</c:v>
                </c:pt>
                <c:pt idx="1299">
                  <c:v>0.56475399999999998</c:v>
                </c:pt>
                <c:pt idx="1300">
                  <c:v>0.57109600000000005</c:v>
                </c:pt>
                <c:pt idx="1301">
                  <c:v>0.598047</c:v>
                </c:pt>
                <c:pt idx="1302">
                  <c:v>0.64231000000000005</c:v>
                </c:pt>
                <c:pt idx="1303">
                  <c:v>0.715032</c:v>
                </c:pt>
                <c:pt idx="1304">
                  <c:v>0.582646</c:v>
                </c:pt>
                <c:pt idx="1305">
                  <c:v>0.48442400000000002</c:v>
                </c:pt>
                <c:pt idx="1306">
                  <c:v>0.441355</c:v>
                </c:pt>
                <c:pt idx="1307">
                  <c:v>0.39677099999999998</c:v>
                </c:pt>
                <c:pt idx="1308">
                  <c:v>0.34649000000000002</c:v>
                </c:pt>
                <c:pt idx="1309">
                  <c:v>0.34308699999999998</c:v>
                </c:pt>
                <c:pt idx="1310">
                  <c:v>0.40357599999999999</c:v>
                </c:pt>
                <c:pt idx="1311">
                  <c:v>0.49287199999999998</c:v>
                </c:pt>
                <c:pt idx="1312">
                  <c:v>0.61479700000000004</c:v>
                </c:pt>
                <c:pt idx="1313">
                  <c:v>0.690882</c:v>
                </c:pt>
                <c:pt idx="1314">
                  <c:v>0.68645199999999995</c:v>
                </c:pt>
                <c:pt idx="1315">
                  <c:v>0.65739199999999998</c:v>
                </c:pt>
                <c:pt idx="1316">
                  <c:v>0.62579499999999999</c:v>
                </c:pt>
                <c:pt idx="1317">
                  <c:v>0.62277300000000002</c:v>
                </c:pt>
                <c:pt idx="1318">
                  <c:v>0.63801099999999999</c:v>
                </c:pt>
                <c:pt idx="1319">
                  <c:v>0.61546699999999999</c:v>
                </c:pt>
                <c:pt idx="1320">
                  <c:v>0.62555799999999995</c:v>
                </c:pt>
                <c:pt idx="1321">
                  <c:v>0.64276599999999995</c:v>
                </c:pt>
                <c:pt idx="1322">
                  <c:v>0.63639199999999996</c:v>
                </c:pt>
                <c:pt idx="1323">
                  <c:v>0.63773800000000003</c:v>
                </c:pt>
                <c:pt idx="1324">
                  <c:v>0.64643600000000001</c:v>
                </c:pt>
                <c:pt idx="1325">
                  <c:v>0.65254699999999999</c:v>
                </c:pt>
                <c:pt idx="1326">
                  <c:v>0.665663</c:v>
                </c:pt>
                <c:pt idx="1327">
                  <c:v>0.68158300000000005</c:v>
                </c:pt>
                <c:pt idx="1328">
                  <c:v>0.56592900000000002</c:v>
                </c:pt>
                <c:pt idx="1329">
                  <c:v>0.43053799999999998</c:v>
                </c:pt>
                <c:pt idx="1330">
                  <c:v>0.31648999999999999</c:v>
                </c:pt>
                <c:pt idx="1331">
                  <c:v>0.22539500000000001</c:v>
                </c:pt>
                <c:pt idx="1332">
                  <c:v>0.21191099999999999</c:v>
                </c:pt>
                <c:pt idx="1333">
                  <c:v>0.23482900000000001</c:v>
                </c:pt>
                <c:pt idx="1334">
                  <c:v>0.29144300000000001</c:v>
                </c:pt>
                <c:pt idx="1335">
                  <c:v>0.38841700000000001</c:v>
                </c:pt>
                <c:pt idx="1336">
                  <c:v>0.51764299999999996</c:v>
                </c:pt>
                <c:pt idx="1337">
                  <c:v>0.70438599999999996</c:v>
                </c:pt>
                <c:pt idx="1338">
                  <c:v>0.72453199999999995</c:v>
                </c:pt>
                <c:pt idx="1339">
                  <c:v>0.70386300000000002</c:v>
                </c:pt>
                <c:pt idx="1340">
                  <c:v>0.67239599999999999</c:v>
                </c:pt>
                <c:pt idx="1341">
                  <c:v>0.66316699999999995</c:v>
                </c:pt>
                <c:pt idx="1342">
                  <c:v>0.67220500000000005</c:v>
                </c:pt>
                <c:pt idx="1343">
                  <c:v>0.659941</c:v>
                </c:pt>
                <c:pt idx="1344">
                  <c:v>0.65808500000000003</c:v>
                </c:pt>
                <c:pt idx="1345">
                  <c:v>0.65773700000000002</c:v>
                </c:pt>
                <c:pt idx="1346">
                  <c:v>0.65725</c:v>
                </c:pt>
                <c:pt idx="1347">
                  <c:v>0.63197800000000004</c:v>
                </c:pt>
                <c:pt idx="1348">
                  <c:v>0.63121000000000005</c:v>
                </c:pt>
                <c:pt idx="1349">
                  <c:v>0.64731700000000003</c:v>
                </c:pt>
                <c:pt idx="1350">
                  <c:v>0.66051099999999996</c:v>
                </c:pt>
                <c:pt idx="1351">
                  <c:v>0.70415399999999995</c:v>
                </c:pt>
                <c:pt idx="1352">
                  <c:v>0.55671400000000004</c:v>
                </c:pt>
                <c:pt idx="1353">
                  <c:v>0.41685299999999997</c:v>
                </c:pt>
                <c:pt idx="1354">
                  <c:v>0.36635499999999999</c:v>
                </c:pt>
                <c:pt idx="1355">
                  <c:v>0.29376200000000002</c:v>
                </c:pt>
                <c:pt idx="1356">
                  <c:v>0.24945300000000001</c:v>
                </c:pt>
                <c:pt idx="1357">
                  <c:v>0.226267</c:v>
                </c:pt>
                <c:pt idx="1358">
                  <c:v>0.23302100000000001</c:v>
                </c:pt>
                <c:pt idx="1359">
                  <c:v>0.41204600000000002</c:v>
                </c:pt>
                <c:pt idx="1360">
                  <c:v>0.56239300000000003</c:v>
                </c:pt>
                <c:pt idx="1361">
                  <c:v>0.92872900000000003</c:v>
                </c:pt>
                <c:pt idx="1362">
                  <c:v>1.0487</c:v>
                </c:pt>
                <c:pt idx="1363">
                  <c:v>1.0931</c:v>
                </c:pt>
                <c:pt idx="1364">
                  <c:v>1.03851</c:v>
                </c:pt>
                <c:pt idx="1365">
                  <c:v>1.01515</c:v>
                </c:pt>
                <c:pt idx="1366">
                  <c:v>1.02237</c:v>
                </c:pt>
                <c:pt idx="1367">
                  <c:v>0.96455299999999999</c:v>
                </c:pt>
                <c:pt idx="1368">
                  <c:v>0.88484700000000005</c:v>
                </c:pt>
                <c:pt idx="1369">
                  <c:v>0.77222500000000005</c:v>
                </c:pt>
                <c:pt idx="1370">
                  <c:v>0.70938100000000004</c:v>
                </c:pt>
                <c:pt idx="1371">
                  <c:v>0.69103000000000003</c:v>
                </c:pt>
                <c:pt idx="1372">
                  <c:v>0.70183300000000004</c:v>
                </c:pt>
                <c:pt idx="1373">
                  <c:v>0.73782000000000003</c:v>
                </c:pt>
                <c:pt idx="1374">
                  <c:v>0.80721900000000002</c:v>
                </c:pt>
                <c:pt idx="1375">
                  <c:v>0.86009400000000003</c:v>
                </c:pt>
                <c:pt idx="1376">
                  <c:v>0.66650500000000001</c:v>
                </c:pt>
                <c:pt idx="1377">
                  <c:v>0.51260300000000003</c:v>
                </c:pt>
                <c:pt idx="1378">
                  <c:v>0.37772099999999997</c:v>
                </c:pt>
                <c:pt idx="1379">
                  <c:v>0.280532</c:v>
                </c:pt>
                <c:pt idx="1380">
                  <c:v>0.32604499999999997</c:v>
                </c:pt>
                <c:pt idx="1381">
                  <c:v>0.32193699999999997</c:v>
                </c:pt>
                <c:pt idx="1382">
                  <c:v>0.37990299999999999</c:v>
                </c:pt>
                <c:pt idx="1383">
                  <c:v>0.50604099999999996</c:v>
                </c:pt>
                <c:pt idx="1384">
                  <c:v>0.669848</c:v>
                </c:pt>
                <c:pt idx="1385">
                  <c:v>0.794068</c:v>
                </c:pt>
                <c:pt idx="1386">
                  <c:v>0.77071599999999996</c:v>
                </c:pt>
                <c:pt idx="1387">
                  <c:v>0.75798399999999999</c:v>
                </c:pt>
                <c:pt idx="1388">
                  <c:v>0.70816999999999997</c:v>
                </c:pt>
                <c:pt idx="1389">
                  <c:v>0.70526699999999998</c:v>
                </c:pt>
                <c:pt idx="1390">
                  <c:v>0.67239199999999999</c:v>
                </c:pt>
                <c:pt idx="1391">
                  <c:v>0.64952500000000002</c:v>
                </c:pt>
                <c:pt idx="1392">
                  <c:v>0.64568800000000004</c:v>
                </c:pt>
                <c:pt idx="1393">
                  <c:v>0.63104000000000005</c:v>
                </c:pt>
                <c:pt idx="1394">
                  <c:v>0.60823300000000002</c:v>
                </c:pt>
                <c:pt idx="1395">
                  <c:v>0.59807200000000005</c:v>
                </c:pt>
                <c:pt idx="1396">
                  <c:v>0.62473599999999996</c:v>
                </c:pt>
                <c:pt idx="1397">
                  <c:v>0.64934199999999997</c:v>
                </c:pt>
                <c:pt idx="1398">
                  <c:v>0.70600600000000002</c:v>
                </c:pt>
                <c:pt idx="1399">
                  <c:v>0.78551800000000005</c:v>
                </c:pt>
                <c:pt idx="1400">
                  <c:v>0.72754600000000003</c:v>
                </c:pt>
                <c:pt idx="1401">
                  <c:v>0.620425</c:v>
                </c:pt>
                <c:pt idx="1402">
                  <c:v>0.57781300000000002</c:v>
                </c:pt>
                <c:pt idx="1403">
                  <c:v>0.570303</c:v>
                </c:pt>
                <c:pt idx="1404">
                  <c:v>0.51095199999999996</c:v>
                </c:pt>
                <c:pt idx="1405">
                  <c:v>0.54403000000000001</c:v>
                </c:pt>
                <c:pt idx="1406">
                  <c:v>0.52167200000000002</c:v>
                </c:pt>
                <c:pt idx="1407">
                  <c:v>0.61348100000000005</c:v>
                </c:pt>
                <c:pt idx="1408">
                  <c:v>0.69112099999999999</c:v>
                </c:pt>
                <c:pt idx="1409">
                  <c:v>0.73121700000000001</c:v>
                </c:pt>
                <c:pt idx="1410">
                  <c:v>0.71096000000000004</c:v>
                </c:pt>
                <c:pt idx="1411">
                  <c:v>0.666906</c:v>
                </c:pt>
                <c:pt idx="1412">
                  <c:v>0.65366299999999999</c:v>
                </c:pt>
                <c:pt idx="1413">
                  <c:v>0.64958300000000002</c:v>
                </c:pt>
                <c:pt idx="1414">
                  <c:v>0.63283299999999998</c:v>
                </c:pt>
                <c:pt idx="1415">
                  <c:v>0.62856900000000004</c:v>
                </c:pt>
                <c:pt idx="1416">
                  <c:v>0.608819</c:v>
                </c:pt>
                <c:pt idx="1417">
                  <c:v>0.61</c:v>
                </c:pt>
                <c:pt idx="1418">
                  <c:v>0.607483</c:v>
                </c:pt>
                <c:pt idx="1419">
                  <c:v>0.61161500000000002</c:v>
                </c:pt>
                <c:pt idx="1420">
                  <c:v>0.63587800000000005</c:v>
                </c:pt>
                <c:pt idx="1421">
                  <c:v>0.66891400000000001</c:v>
                </c:pt>
                <c:pt idx="1422">
                  <c:v>0.75377000000000005</c:v>
                </c:pt>
                <c:pt idx="1423">
                  <c:v>0.82907399999999998</c:v>
                </c:pt>
                <c:pt idx="1424">
                  <c:v>0.76854299999999998</c:v>
                </c:pt>
                <c:pt idx="1425">
                  <c:v>0.67395400000000005</c:v>
                </c:pt>
                <c:pt idx="1426">
                  <c:v>0.63028700000000004</c:v>
                </c:pt>
                <c:pt idx="1427">
                  <c:v>0.55784599999999995</c:v>
                </c:pt>
                <c:pt idx="1428">
                  <c:v>0.55776899999999996</c:v>
                </c:pt>
                <c:pt idx="1429">
                  <c:v>0.57536299999999996</c:v>
                </c:pt>
                <c:pt idx="1430">
                  <c:v>0.61482300000000001</c:v>
                </c:pt>
                <c:pt idx="1431">
                  <c:v>0.70355500000000004</c:v>
                </c:pt>
                <c:pt idx="1432">
                  <c:v>0.82299599999999995</c:v>
                </c:pt>
                <c:pt idx="1433">
                  <c:v>0.958789</c:v>
                </c:pt>
                <c:pt idx="1434">
                  <c:v>0.883409</c:v>
                </c:pt>
                <c:pt idx="1435">
                  <c:v>0.82422200000000001</c:v>
                </c:pt>
                <c:pt idx="1436">
                  <c:v>0.80988800000000005</c:v>
                </c:pt>
                <c:pt idx="1437">
                  <c:v>0.81643699999999997</c:v>
                </c:pt>
                <c:pt idx="1438">
                  <c:v>0.769903</c:v>
                </c:pt>
                <c:pt idx="1439">
                  <c:v>0.74478200000000006</c:v>
                </c:pt>
                <c:pt idx="1440">
                  <c:v>0.72781899999999999</c:v>
                </c:pt>
                <c:pt idx="1441">
                  <c:v>0.72671399999999997</c:v>
                </c:pt>
                <c:pt idx="1442">
                  <c:v>0.71345800000000004</c:v>
                </c:pt>
                <c:pt idx="1443">
                  <c:v>0.71019399999999999</c:v>
                </c:pt>
                <c:pt idx="1444">
                  <c:v>0.71784300000000001</c:v>
                </c:pt>
                <c:pt idx="1445">
                  <c:v>0.73826400000000003</c:v>
                </c:pt>
                <c:pt idx="1446">
                  <c:v>0.81585600000000003</c:v>
                </c:pt>
                <c:pt idx="1447">
                  <c:v>0.84920799999999996</c:v>
                </c:pt>
                <c:pt idx="1448">
                  <c:v>0.74720200000000003</c:v>
                </c:pt>
                <c:pt idx="1449">
                  <c:v>0.58567000000000002</c:v>
                </c:pt>
                <c:pt idx="1450">
                  <c:v>0.45492300000000002</c:v>
                </c:pt>
                <c:pt idx="1451">
                  <c:v>0.39515099999999997</c:v>
                </c:pt>
                <c:pt idx="1452">
                  <c:v>0.300016</c:v>
                </c:pt>
                <c:pt idx="1453">
                  <c:v>0.26660499999999998</c:v>
                </c:pt>
                <c:pt idx="1454">
                  <c:v>0.30020999999999998</c:v>
                </c:pt>
                <c:pt idx="1455">
                  <c:v>0.38552199999999998</c:v>
                </c:pt>
                <c:pt idx="1456">
                  <c:v>0.64017400000000002</c:v>
                </c:pt>
                <c:pt idx="1457">
                  <c:v>0.80552800000000002</c:v>
                </c:pt>
                <c:pt idx="1458">
                  <c:v>0.91559299999999999</c:v>
                </c:pt>
                <c:pt idx="1459">
                  <c:v>0.89168800000000004</c:v>
                </c:pt>
                <c:pt idx="1460">
                  <c:v>0.85843499999999995</c:v>
                </c:pt>
                <c:pt idx="1461">
                  <c:v>0.78855900000000001</c:v>
                </c:pt>
                <c:pt idx="1462">
                  <c:v>0.80844400000000005</c:v>
                </c:pt>
                <c:pt idx="1463">
                  <c:v>0.76402300000000001</c:v>
                </c:pt>
                <c:pt idx="1464">
                  <c:v>0.74753999999999998</c:v>
                </c:pt>
                <c:pt idx="1465">
                  <c:v>0.741757</c:v>
                </c:pt>
                <c:pt idx="1466">
                  <c:v>0.733267</c:v>
                </c:pt>
                <c:pt idx="1467">
                  <c:v>0.75761599999999996</c:v>
                </c:pt>
                <c:pt idx="1468">
                  <c:v>0.73752200000000001</c:v>
                </c:pt>
                <c:pt idx="1469">
                  <c:v>0.75172099999999997</c:v>
                </c:pt>
                <c:pt idx="1470">
                  <c:v>1.0106200000000001</c:v>
                </c:pt>
                <c:pt idx="1471">
                  <c:v>1.1258300000000001</c:v>
                </c:pt>
                <c:pt idx="1472">
                  <c:v>0.94218500000000005</c:v>
                </c:pt>
                <c:pt idx="1473">
                  <c:v>0.81723599999999996</c:v>
                </c:pt>
                <c:pt idx="1474">
                  <c:v>0.60167199999999998</c:v>
                </c:pt>
                <c:pt idx="1475">
                  <c:v>0.48757099999999998</c:v>
                </c:pt>
                <c:pt idx="1476">
                  <c:v>0.45567299999999999</c:v>
                </c:pt>
                <c:pt idx="1477">
                  <c:v>0.43230499999999999</c:v>
                </c:pt>
                <c:pt idx="1478">
                  <c:v>0.485707</c:v>
                </c:pt>
                <c:pt idx="1479">
                  <c:v>0.61993399999999999</c:v>
                </c:pt>
                <c:pt idx="1480">
                  <c:v>0.83876099999999998</c:v>
                </c:pt>
                <c:pt idx="1481">
                  <c:v>1.0541</c:v>
                </c:pt>
                <c:pt idx="1482">
                  <c:v>1.1398200000000001</c:v>
                </c:pt>
                <c:pt idx="1483">
                  <c:v>0.99675000000000002</c:v>
                </c:pt>
                <c:pt idx="1484">
                  <c:v>0.76319499999999996</c:v>
                </c:pt>
                <c:pt idx="1485">
                  <c:v>0.74092400000000003</c:v>
                </c:pt>
                <c:pt idx="1486">
                  <c:v>0.70552800000000004</c:v>
                </c:pt>
                <c:pt idx="1487">
                  <c:v>0.70464400000000005</c:v>
                </c:pt>
                <c:pt idx="1488">
                  <c:v>0.69126100000000001</c:v>
                </c:pt>
                <c:pt idx="1489">
                  <c:v>0.66497300000000004</c:v>
                </c:pt>
                <c:pt idx="1490">
                  <c:v>0.65629400000000004</c:v>
                </c:pt>
                <c:pt idx="1491">
                  <c:v>0.65262399999999998</c:v>
                </c:pt>
                <c:pt idx="1492">
                  <c:v>0.65637500000000004</c:v>
                </c:pt>
                <c:pt idx="1493">
                  <c:v>0.66215400000000002</c:v>
                </c:pt>
                <c:pt idx="1494">
                  <c:v>0.67367999999999995</c:v>
                </c:pt>
                <c:pt idx="1495">
                  <c:v>0.62175400000000003</c:v>
                </c:pt>
                <c:pt idx="1496">
                  <c:v>0.49504599999999999</c:v>
                </c:pt>
                <c:pt idx="1497">
                  <c:v>0.38860800000000001</c:v>
                </c:pt>
                <c:pt idx="1498">
                  <c:v>0.262239</c:v>
                </c:pt>
                <c:pt idx="1499">
                  <c:v>0.20119600000000001</c:v>
                </c:pt>
                <c:pt idx="1500">
                  <c:v>0.193801</c:v>
                </c:pt>
                <c:pt idx="1501">
                  <c:v>0.191415</c:v>
                </c:pt>
                <c:pt idx="1502">
                  <c:v>0.23158300000000001</c:v>
                </c:pt>
                <c:pt idx="1503">
                  <c:v>0.38254100000000002</c:v>
                </c:pt>
                <c:pt idx="1504">
                  <c:v>0.64908200000000005</c:v>
                </c:pt>
                <c:pt idx="1505">
                  <c:v>0.79830199999999996</c:v>
                </c:pt>
                <c:pt idx="1506">
                  <c:v>0.87198600000000004</c:v>
                </c:pt>
                <c:pt idx="1507">
                  <c:v>0.81623400000000002</c:v>
                </c:pt>
                <c:pt idx="1508">
                  <c:v>0.79057999999999995</c:v>
                </c:pt>
                <c:pt idx="1509">
                  <c:v>0.78791299999999997</c:v>
                </c:pt>
                <c:pt idx="1510">
                  <c:v>0.76361000000000001</c:v>
                </c:pt>
                <c:pt idx="1511">
                  <c:v>0.74440300000000004</c:v>
                </c:pt>
                <c:pt idx="1512">
                  <c:v>0.75197199999999997</c:v>
                </c:pt>
                <c:pt idx="1513">
                  <c:v>0.73652200000000001</c:v>
                </c:pt>
                <c:pt idx="1514">
                  <c:v>0.73284099999999996</c:v>
                </c:pt>
                <c:pt idx="1515">
                  <c:v>0.73427200000000004</c:v>
                </c:pt>
                <c:pt idx="1516">
                  <c:v>0.73363</c:v>
                </c:pt>
                <c:pt idx="1517">
                  <c:v>0.74742600000000003</c:v>
                </c:pt>
                <c:pt idx="1518">
                  <c:v>0.77942100000000003</c:v>
                </c:pt>
                <c:pt idx="1519">
                  <c:v>0.79043600000000003</c:v>
                </c:pt>
                <c:pt idx="1520">
                  <c:v>0.63715599999999994</c:v>
                </c:pt>
                <c:pt idx="1521">
                  <c:v>0.48138500000000001</c:v>
                </c:pt>
                <c:pt idx="1522">
                  <c:v>0.41718</c:v>
                </c:pt>
                <c:pt idx="1523">
                  <c:v>0.34337000000000001</c:v>
                </c:pt>
                <c:pt idx="1524">
                  <c:v>0.34406700000000001</c:v>
                </c:pt>
                <c:pt idx="1525">
                  <c:v>0.39094099999999998</c:v>
                </c:pt>
                <c:pt idx="1526">
                  <c:v>0.42842400000000003</c:v>
                </c:pt>
                <c:pt idx="1527">
                  <c:v>0.50119199999999997</c:v>
                </c:pt>
                <c:pt idx="1528">
                  <c:v>0.72914699999999999</c:v>
                </c:pt>
                <c:pt idx="1529">
                  <c:v>0.77942800000000001</c:v>
                </c:pt>
                <c:pt idx="1530">
                  <c:v>0.80258600000000002</c:v>
                </c:pt>
                <c:pt idx="1531">
                  <c:v>0.768015</c:v>
                </c:pt>
                <c:pt idx="1532">
                  <c:v>0.73759699999999995</c:v>
                </c:pt>
                <c:pt idx="1533">
                  <c:v>0.68055399999999999</c:v>
                </c:pt>
                <c:pt idx="1534">
                  <c:v>0.66636300000000004</c:v>
                </c:pt>
                <c:pt idx="1535">
                  <c:v>0.64549100000000004</c:v>
                </c:pt>
                <c:pt idx="1536">
                  <c:v>0.62615299999999996</c:v>
                </c:pt>
                <c:pt idx="1537">
                  <c:v>0.612429</c:v>
                </c:pt>
                <c:pt idx="1538">
                  <c:v>0.59631100000000004</c:v>
                </c:pt>
                <c:pt idx="1539">
                  <c:v>0.58746100000000001</c:v>
                </c:pt>
                <c:pt idx="1540">
                  <c:v>0.58730499999999997</c:v>
                </c:pt>
                <c:pt idx="1541">
                  <c:v>0.615672</c:v>
                </c:pt>
                <c:pt idx="1542">
                  <c:v>0.69189400000000001</c:v>
                </c:pt>
                <c:pt idx="1543">
                  <c:v>0.69131200000000004</c:v>
                </c:pt>
                <c:pt idx="1544">
                  <c:v>0.56362800000000002</c:v>
                </c:pt>
                <c:pt idx="1545">
                  <c:v>0.403611</c:v>
                </c:pt>
                <c:pt idx="1546">
                  <c:v>0.24843899999999999</c:v>
                </c:pt>
                <c:pt idx="1547">
                  <c:v>0.192578</c:v>
                </c:pt>
                <c:pt idx="1548">
                  <c:v>0.162934</c:v>
                </c:pt>
                <c:pt idx="1549">
                  <c:v>0.26136300000000001</c:v>
                </c:pt>
                <c:pt idx="1550">
                  <c:v>0.32599600000000001</c:v>
                </c:pt>
                <c:pt idx="1551">
                  <c:v>0.42667500000000003</c:v>
                </c:pt>
                <c:pt idx="1552">
                  <c:v>0.58181499999999997</c:v>
                </c:pt>
                <c:pt idx="1553">
                  <c:v>0.76752399999999998</c:v>
                </c:pt>
                <c:pt idx="1554">
                  <c:v>0.79339099999999996</c:v>
                </c:pt>
                <c:pt idx="1555">
                  <c:v>0.73955499999999996</c:v>
                </c:pt>
                <c:pt idx="1556">
                  <c:v>0.73890199999999995</c:v>
                </c:pt>
                <c:pt idx="1557">
                  <c:v>0.70428599999999997</c:v>
                </c:pt>
                <c:pt idx="1558">
                  <c:v>0.70948500000000003</c:v>
                </c:pt>
                <c:pt idx="1559">
                  <c:v>0.67562800000000001</c:v>
                </c:pt>
                <c:pt idx="1560">
                  <c:v>0.66778400000000004</c:v>
                </c:pt>
                <c:pt idx="1561">
                  <c:v>0.67236499999999999</c:v>
                </c:pt>
                <c:pt idx="1562">
                  <c:v>0.66988300000000001</c:v>
                </c:pt>
                <c:pt idx="1563">
                  <c:v>0.67557299999999998</c:v>
                </c:pt>
                <c:pt idx="1564">
                  <c:v>0.68647100000000005</c:v>
                </c:pt>
                <c:pt idx="1565">
                  <c:v>0.72453599999999996</c:v>
                </c:pt>
                <c:pt idx="1566">
                  <c:v>0.81626399999999999</c:v>
                </c:pt>
                <c:pt idx="1567">
                  <c:v>0.71997</c:v>
                </c:pt>
                <c:pt idx="1568">
                  <c:v>0.390768</c:v>
                </c:pt>
                <c:pt idx="1569">
                  <c:v>0.137573</c:v>
                </c:pt>
                <c:pt idx="1570">
                  <c:v>0.119202</c:v>
                </c:pt>
                <c:pt idx="1571">
                  <c:v>0.114548</c:v>
                </c:pt>
                <c:pt idx="1572">
                  <c:v>0.11072</c:v>
                </c:pt>
                <c:pt idx="1573">
                  <c:v>0.106376</c:v>
                </c:pt>
                <c:pt idx="1574">
                  <c:v>0.22234899999999999</c:v>
                </c:pt>
                <c:pt idx="1575">
                  <c:v>0.39023200000000002</c:v>
                </c:pt>
                <c:pt idx="1576">
                  <c:v>0.62999700000000003</c:v>
                </c:pt>
                <c:pt idx="1577">
                  <c:v>0.77706399999999998</c:v>
                </c:pt>
                <c:pt idx="1578">
                  <c:v>0.84338100000000005</c:v>
                </c:pt>
                <c:pt idx="1579">
                  <c:v>0.86084099999999997</c:v>
                </c:pt>
                <c:pt idx="1580">
                  <c:v>0.790655</c:v>
                </c:pt>
                <c:pt idx="1581">
                  <c:v>0.79378700000000002</c:v>
                </c:pt>
                <c:pt idx="1582">
                  <c:v>0.74286399999999997</c:v>
                </c:pt>
                <c:pt idx="1583">
                  <c:v>0.71728599999999998</c:v>
                </c:pt>
                <c:pt idx="1584">
                  <c:v>0.70486000000000004</c:v>
                </c:pt>
                <c:pt idx="1585">
                  <c:v>0.70482999999999996</c:v>
                </c:pt>
                <c:pt idx="1586">
                  <c:v>0.695241</c:v>
                </c:pt>
                <c:pt idx="1587">
                  <c:v>0.68787699999999996</c:v>
                </c:pt>
                <c:pt idx="1588">
                  <c:v>0.69914699999999996</c:v>
                </c:pt>
                <c:pt idx="1589">
                  <c:v>0.71836100000000003</c:v>
                </c:pt>
                <c:pt idx="1590">
                  <c:v>0.79222499999999996</c:v>
                </c:pt>
                <c:pt idx="1591">
                  <c:v>0.70615399999999995</c:v>
                </c:pt>
                <c:pt idx="1592">
                  <c:v>0.396899</c:v>
                </c:pt>
                <c:pt idx="1593">
                  <c:v>0.16637299999999999</c:v>
                </c:pt>
                <c:pt idx="1594">
                  <c:v>0.11837300000000001</c:v>
                </c:pt>
                <c:pt idx="1595">
                  <c:v>0.116064</c:v>
                </c:pt>
                <c:pt idx="1596">
                  <c:v>0.11550000000000001</c:v>
                </c:pt>
                <c:pt idx="1597">
                  <c:v>0.110622</c:v>
                </c:pt>
                <c:pt idx="1598">
                  <c:v>0.18306900000000001</c:v>
                </c:pt>
                <c:pt idx="1599">
                  <c:v>0.33741900000000002</c:v>
                </c:pt>
                <c:pt idx="1600">
                  <c:v>0.59501000000000004</c:v>
                </c:pt>
                <c:pt idx="1601">
                  <c:v>0.720696</c:v>
                </c:pt>
                <c:pt idx="1602">
                  <c:v>0.76898</c:v>
                </c:pt>
                <c:pt idx="1603">
                  <c:v>0.72995100000000002</c:v>
                </c:pt>
                <c:pt idx="1604">
                  <c:v>0.71447099999999997</c:v>
                </c:pt>
                <c:pt idx="1605">
                  <c:v>0.68612300000000004</c:v>
                </c:pt>
                <c:pt idx="1606">
                  <c:v>0.65122500000000005</c:v>
                </c:pt>
                <c:pt idx="1607">
                  <c:v>0.63927599999999996</c:v>
                </c:pt>
                <c:pt idx="1608">
                  <c:v>0.61068800000000001</c:v>
                </c:pt>
                <c:pt idx="1609">
                  <c:v>0.59903200000000001</c:v>
                </c:pt>
                <c:pt idx="1610">
                  <c:v>0.59192999999999996</c:v>
                </c:pt>
                <c:pt idx="1611">
                  <c:v>0.58818999999999999</c:v>
                </c:pt>
                <c:pt idx="1612">
                  <c:v>0.58434399999999997</c:v>
                </c:pt>
                <c:pt idx="1613">
                  <c:v>0.59721900000000006</c:v>
                </c:pt>
                <c:pt idx="1614">
                  <c:v>0.65448899999999999</c:v>
                </c:pt>
                <c:pt idx="1615">
                  <c:v>0.64226700000000003</c:v>
                </c:pt>
                <c:pt idx="1616">
                  <c:v>0.474719</c:v>
                </c:pt>
                <c:pt idx="1617">
                  <c:v>0.26483200000000001</c:v>
                </c:pt>
                <c:pt idx="1618">
                  <c:v>0.17143800000000001</c:v>
                </c:pt>
                <c:pt idx="1619">
                  <c:v>0.11551599999999999</c:v>
                </c:pt>
                <c:pt idx="1620">
                  <c:v>0.10911899999999999</c:v>
                </c:pt>
                <c:pt idx="1621">
                  <c:v>0.10734100000000001</c:v>
                </c:pt>
                <c:pt idx="1622">
                  <c:v>0.106712</c:v>
                </c:pt>
                <c:pt idx="1623">
                  <c:v>0.16627500000000001</c:v>
                </c:pt>
                <c:pt idx="1624">
                  <c:v>0.35482900000000001</c:v>
                </c:pt>
                <c:pt idx="1625">
                  <c:v>0.65385499999999996</c:v>
                </c:pt>
                <c:pt idx="1626">
                  <c:v>0.86212900000000003</c:v>
                </c:pt>
                <c:pt idx="1627">
                  <c:v>0.77343600000000001</c:v>
                </c:pt>
                <c:pt idx="1628">
                  <c:v>0.75295900000000004</c:v>
                </c:pt>
                <c:pt idx="1629">
                  <c:v>0.73709100000000005</c:v>
                </c:pt>
                <c:pt idx="1630">
                  <c:v>0.72629200000000005</c:v>
                </c:pt>
                <c:pt idx="1631">
                  <c:v>0.720557</c:v>
                </c:pt>
                <c:pt idx="1632">
                  <c:v>0.718337</c:v>
                </c:pt>
                <c:pt idx="1633">
                  <c:v>0.71882999999999997</c:v>
                </c:pt>
                <c:pt idx="1634">
                  <c:v>0.71276899999999999</c:v>
                </c:pt>
                <c:pt idx="1635">
                  <c:v>0.71970400000000001</c:v>
                </c:pt>
                <c:pt idx="1636">
                  <c:v>0.728356</c:v>
                </c:pt>
                <c:pt idx="1637">
                  <c:v>0.74579499999999999</c:v>
                </c:pt>
                <c:pt idx="1638">
                  <c:v>0.779644</c:v>
                </c:pt>
                <c:pt idx="1639">
                  <c:v>0.62612400000000001</c:v>
                </c:pt>
                <c:pt idx="1640">
                  <c:v>0.39774300000000001</c:v>
                </c:pt>
                <c:pt idx="1641">
                  <c:v>0.221082</c:v>
                </c:pt>
                <c:pt idx="1642">
                  <c:v>0.13236600000000001</c:v>
                </c:pt>
                <c:pt idx="1643">
                  <c:v>0.12927</c:v>
                </c:pt>
                <c:pt idx="1644">
                  <c:v>0.120799</c:v>
                </c:pt>
                <c:pt idx="1645">
                  <c:v>0.124433</c:v>
                </c:pt>
                <c:pt idx="1646">
                  <c:v>0.12588099999999999</c:v>
                </c:pt>
                <c:pt idx="1647">
                  <c:v>0.21657799999999999</c:v>
                </c:pt>
                <c:pt idx="1648">
                  <c:v>0.41356799999999999</c:v>
                </c:pt>
                <c:pt idx="1649">
                  <c:v>0.67441200000000001</c:v>
                </c:pt>
                <c:pt idx="1650">
                  <c:v>0.81367</c:v>
                </c:pt>
                <c:pt idx="1651">
                  <c:v>0.79862599999999995</c:v>
                </c:pt>
                <c:pt idx="1652">
                  <c:v>0.77102300000000001</c:v>
                </c:pt>
                <c:pt idx="1653">
                  <c:v>0.75365599999999999</c:v>
                </c:pt>
                <c:pt idx="1654">
                  <c:v>0.72391499999999998</c:v>
                </c:pt>
                <c:pt idx="1655">
                  <c:v>0.70525199999999999</c:v>
                </c:pt>
                <c:pt idx="1656">
                  <c:v>0.69657999999999998</c:v>
                </c:pt>
                <c:pt idx="1657">
                  <c:v>0.69860500000000003</c:v>
                </c:pt>
                <c:pt idx="1658">
                  <c:v>0.67509300000000005</c:v>
                </c:pt>
                <c:pt idx="1659">
                  <c:v>0.66771599999999998</c:v>
                </c:pt>
                <c:pt idx="1660">
                  <c:v>0.67343500000000001</c:v>
                </c:pt>
                <c:pt idx="1661">
                  <c:v>0.67766599999999999</c:v>
                </c:pt>
                <c:pt idx="1662">
                  <c:v>0.67801400000000001</c:v>
                </c:pt>
                <c:pt idx="1663">
                  <c:v>0.57151700000000005</c:v>
                </c:pt>
                <c:pt idx="1664">
                  <c:v>0.39026100000000002</c:v>
                </c:pt>
                <c:pt idx="1665">
                  <c:v>0.25627899999999998</c:v>
                </c:pt>
                <c:pt idx="1666">
                  <c:v>0.160945</c:v>
                </c:pt>
                <c:pt idx="1667">
                  <c:v>0.14979600000000001</c:v>
                </c:pt>
                <c:pt idx="1668">
                  <c:v>0.155643</c:v>
                </c:pt>
                <c:pt idx="1669">
                  <c:v>0.220556</c:v>
                </c:pt>
                <c:pt idx="1670">
                  <c:v>0.27337600000000001</c:v>
                </c:pt>
                <c:pt idx="1671">
                  <c:v>0.41225699999999998</c:v>
                </c:pt>
                <c:pt idx="1672">
                  <c:v>0.57713899999999996</c:v>
                </c:pt>
                <c:pt idx="1673">
                  <c:v>0.69053299999999995</c:v>
                </c:pt>
                <c:pt idx="1674">
                  <c:v>0.75556199999999996</c:v>
                </c:pt>
                <c:pt idx="1675">
                  <c:v>0.71758699999999997</c:v>
                </c:pt>
                <c:pt idx="1676">
                  <c:v>0.731159</c:v>
                </c:pt>
                <c:pt idx="1677">
                  <c:v>0.68438600000000005</c:v>
                </c:pt>
                <c:pt idx="1678">
                  <c:v>0.68289500000000003</c:v>
                </c:pt>
                <c:pt idx="1679">
                  <c:v>0.68447899999999995</c:v>
                </c:pt>
                <c:pt idx="1680">
                  <c:v>0.65426200000000001</c:v>
                </c:pt>
                <c:pt idx="1681">
                  <c:v>0.64339900000000005</c:v>
                </c:pt>
                <c:pt idx="1682">
                  <c:v>0.62242200000000003</c:v>
                </c:pt>
                <c:pt idx="1683">
                  <c:v>0.61596899999999999</c:v>
                </c:pt>
                <c:pt idx="1684">
                  <c:v>0.59448100000000004</c:v>
                </c:pt>
                <c:pt idx="1685">
                  <c:v>0.60420399999999996</c:v>
                </c:pt>
                <c:pt idx="1686">
                  <c:v>0.63158999999999998</c:v>
                </c:pt>
                <c:pt idx="1687">
                  <c:v>0.61066100000000001</c:v>
                </c:pt>
                <c:pt idx="1688">
                  <c:v>0.541771</c:v>
                </c:pt>
                <c:pt idx="1689">
                  <c:v>0.38938499999999998</c:v>
                </c:pt>
                <c:pt idx="1690">
                  <c:v>0.34109299999999998</c:v>
                </c:pt>
                <c:pt idx="1691">
                  <c:v>0.31377899999999997</c:v>
                </c:pt>
                <c:pt idx="1692">
                  <c:v>0.27877800000000003</c:v>
                </c:pt>
                <c:pt idx="1693">
                  <c:v>0.32788899999999999</c:v>
                </c:pt>
                <c:pt idx="1694">
                  <c:v>0.386376</c:v>
                </c:pt>
                <c:pt idx="1695">
                  <c:v>0.464231</c:v>
                </c:pt>
                <c:pt idx="1696">
                  <c:v>0.58467199999999997</c:v>
                </c:pt>
                <c:pt idx="1697">
                  <c:v>0.70189900000000005</c:v>
                </c:pt>
                <c:pt idx="1698">
                  <c:v>0.74770899999999996</c:v>
                </c:pt>
                <c:pt idx="1699">
                  <c:v>0.72265800000000002</c:v>
                </c:pt>
                <c:pt idx="1700">
                  <c:v>0.68681199999999998</c:v>
                </c:pt>
                <c:pt idx="1701">
                  <c:v>0.67949899999999996</c:v>
                </c:pt>
                <c:pt idx="1702">
                  <c:v>0.64178599999999997</c:v>
                </c:pt>
                <c:pt idx="1703">
                  <c:v>0.62713099999999999</c:v>
                </c:pt>
                <c:pt idx="1704">
                  <c:v>0.62422200000000005</c:v>
                </c:pt>
                <c:pt idx="1705">
                  <c:v>0.62484300000000004</c:v>
                </c:pt>
                <c:pt idx="1706">
                  <c:v>0.60003600000000001</c:v>
                </c:pt>
                <c:pt idx="1707">
                  <c:v>0.59463699999999997</c:v>
                </c:pt>
                <c:pt idx="1708">
                  <c:v>0.59418400000000005</c:v>
                </c:pt>
                <c:pt idx="1709">
                  <c:v>0.61821099999999996</c:v>
                </c:pt>
                <c:pt idx="1710">
                  <c:v>0.69752599999999998</c:v>
                </c:pt>
                <c:pt idx="1711">
                  <c:v>0.73394899999999996</c:v>
                </c:pt>
                <c:pt idx="1712">
                  <c:v>0.58338400000000001</c:v>
                </c:pt>
                <c:pt idx="1713">
                  <c:v>0.50514400000000004</c:v>
                </c:pt>
                <c:pt idx="1714">
                  <c:v>0.39009899999999997</c:v>
                </c:pt>
                <c:pt idx="1715">
                  <c:v>0.33854899999999999</c:v>
                </c:pt>
                <c:pt idx="1716">
                  <c:v>0.33840599999999998</c:v>
                </c:pt>
                <c:pt idx="1717">
                  <c:v>0.34820200000000001</c:v>
                </c:pt>
                <c:pt idx="1718">
                  <c:v>0.431869</c:v>
                </c:pt>
                <c:pt idx="1719">
                  <c:v>0.49867800000000001</c:v>
                </c:pt>
                <c:pt idx="1720">
                  <c:v>0.63507199999999997</c:v>
                </c:pt>
                <c:pt idx="1721">
                  <c:v>0.73590500000000003</c:v>
                </c:pt>
                <c:pt idx="1722">
                  <c:v>0.80768099999999998</c:v>
                </c:pt>
                <c:pt idx="1723">
                  <c:v>0.73644900000000002</c:v>
                </c:pt>
                <c:pt idx="1724">
                  <c:v>0.72135400000000005</c:v>
                </c:pt>
                <c:pt idx="1725">
                  <c:v>0.72870900000000005</c:v>
                </c:pt>
                <c:pt idx="1726">
                  <c:v>0.70935099999999995</c:v>
                </c:pt>
                <c:pt idx="1727">
                  <c:v>0.688253</c:v>
                </c:pt>
                <c:pt idx="1728">
                  <c:v>0.67582799999999998</c:v>
                </c:pt>
                <c:pt idx="1729">
                  <c:v>0.67798800000000004</c:v>
                </c:pt>
                <c:pt idx="1730">
                  <c:v>0.67432999999999998</c:v>
                </c:pt>
                <c:pt idx="1731">
                  <c:v>0.68017799999999995</c:v>
                </c:pt>
                <c:pt idx="1732">
                  <c:v>0.69056700000000004</c:v>
                </c:pt>
                <c:pt idx="1733">
                  <c:v>0.72006700000000001</c:v>
                </c:pt>
                <c:pt idx="1734">
                  <c:v>0.796099</c:v>
                </c:pt>
                <c:pt idx="1735">
                  <c:v>0.77675499999999997</c:v>
                </c:pt>
                <c:pt idx="1736">
                  <c:v>0.65800700000000001</c:v>
                </c:pt>
                <c:pt idx="1737">
                  <c:v>0.498089</c:v>
                </c:pt>
                <c:pt idx="1738">
                  <c:v>0.38090400000000002</c:v>
                </c:pt>
                <c:pt idx="1739">
                  <c:v>0.33152599999999999</c:v>
                </c:pt>
                <c:pt idx="1740">
                  <c:v>0.31814900000000002</c:v>
                </c:pt>
                <c:pt idx="1741">
                  <c:v>0.29525800000000002</c:v>
                </c:pt>
                <c:pt idx="1742">
                  <c:v>0.333874</c:v>
                </c:pt>
                <c:pt idx="1743">
                  <c:v>0.42485200000000001</c:v>
                </c:pt>
                <c:pt idx="1744">
                  <c:v>0.63386299999999995</c:v>
                </c:pt>
                <c:pt idx="1745">
                  <c:v>0.75967300000000004</c:v>
                </c:pt>
                <c:pt idx="1746">
                  <c:v>0.85148199999999996</c:v>
                </c:pt>
                <c:pt idx="1747">
                  <c:v>0.80442800000000003</c:v>
                </c:pt>
                <c:pt idx="1748">
                  <c:v>0.79909600000000003</c:v>
                </c:pt>
                <c:pt idx="1749">
                  <c:v>0.77059999999999995</c:v>
                </c:pt>
                <c:pt idx="1750">
                  <c:v>0.75571100000000002</c:v>
                </c:pt>
                <c:pt idx="1751">
                  <c:v>0.73629800000000001</c:v>
                </c:pt>
                <c:pt idx="1752">
                  <c:v>0.73910500000000001</c:v>
                </c:pt>
                <c:pt idx="1753">
                  <c:v>0.73209299999999999</c:v>
                </c:pt>
                <c:pt idx="1754">
                  <c:v>0.72002699999999997</c:v>
                </c:pt>
                <c:pt idx="1755">
                  <c:v>0.72270400000000001</c:v>
                </c:pt>
                <c:pt idx="1756">
                  <c:v>0.73114299999999999</c:v>
                </c:pt>
                <c:pt idx="1757">
                  <c:v>0.74455899999999997</c:v>
                </c:pt>
                <c:pt idx="1758">
                  <c:v>0.81811800000000001</c:v>
                </c:pt>
                <c:pt idx="1759">
                  <c:v>0.74572499999999997</c:v>
                </c:pt>
                <c:pt idx="1760">
                  <c:v>0.51206099999999999</c:v>
                </c:pt>
                <c:pt idx="1761">
                  <c:v>0.31765199999999999</c:v>
                </c:pt>
                <c:pt idx="1762">
                  <c:v>0.231493</c:v>
                </c:pt>
                <c:pt idx="1763">
                  <c:v>0.191221</c:v>
                </c:pt>
                <c:pt idx="1764">
                  <c:v>0.152056</c:v>
                </c:pt>
                <c:pt idx="1765">
                  <c:v>0.12906799999999999</c:v>
                </c:pt>
                <c:pt idx="1766">
                  <c:v>0.18341499999999999</c:v>
                </c:pt>
                <c:pt idx="1767">
                  <c:v>0.29202800000000001</c:v>
                </c:pt>
                <c:pt idx="1768">
                  <c:v>0.56969999999999998</c:v>
                </c:pt>
                <c:pt idx="1769">
                  <c:v>1.12399</c:v>
                </c:pt>
                <c:pt idx="1770">
                  <c:v>1.4276899999999999</c:v>
                </c:pt>
                <c:pt idx="1771">
                  <c:v>1.1638599999999999</c:v>
                </c:pt>
                <c:pt idx="1772">
                  <c:v>1.0353600000000001</c:v>
                </c:pt>
                <c:pt idx="1773">
                  <c:v>1.0005599999999999</c:v>
                </c:pt>
                <c:pt idx="1774">
                  <c:v>0.96581799999999995</c:v>
                </c:pt>
                <c:pt idx="1775">
                  <c:v>0.93181499999999995</c:v>
                </c:pt>
                <c:pt idx="1776">
                  <c:v>0.87811099999999997</c:v>
                </c:pt>
                <c:pt idx="1777">
                  <c:v>0.86841900000000005</c:v>
                </c:pt>
                <c:pt idx="1778">
                  <c:v>0.83480600000000005</c:v>
                </c:pt>
                <c:pt idx="1779">
                  <c:v>0.81525800000000004</c:v>
                </c:pt>
                <c:pt idx="1780">
                  <c:v>0.81587100000000001</c:v>
                </c:pt>
                <c:pt idx="1781">
                  <c:v>0.83330400000000004</c:v>
                </c:pt>
                <c:pt idx="1782">
                  <c:v>0.91041000000000005</c:v>
                </c:pt>
                <c:pt idx="1783">
                  <c:v>0.64768400000000004</c:v>
                </c:pt>
                <c:pt idx="1784">
                  <c:v>0.33197700000000002</c:v>
                </c:pt>
                <c:pt idx="1785">
                  <c:v>0.170514</c:v>
                </c:pt>
                <c:pt idx="1786">
                  <c:v>4.1685100000000003E-2</c:v>
                </c:pt>
                <c:pt idx="1787">
                  <c:v>4.5014499999999999E-2</c:v>
                </c:pt>
                <c:pt idx="1788">
                  <c:v>4.5860600000000001E-2</c:v>
                </c:pt>
                <c:pt idx="1789">
                  <c:v>3.7923800000000001E-2</c:v>
                </c:pt>
                <c:pt idx="1790">
                  <c:v>3.5210999999999999E-2</c:v>
                </c:pt>
                <c:pt idx="1791">
                  <c:v>0.130026</c:v>
                </c:pt>
                <c:pt idx="1792">
                  <c:v>0.32859100000000002</c:v>
                </c:pt>
                <c:pt idx="1793">
                  <c:v>0.62517400000000001</c:v>
                </c:pt>
                <c:pt idx="1794">
                  <c:v>0.89375700000000002</c:v>
                </c:pt>
                <c:pt idx="1795">
                  <c:v>0.84896000000000005</c:v>
                </c:pt>
                <c:pt idx="1796">
                  <c:v>0.77486100000000002</c:v>
                </c:pt>
                <c:pt idx="1797">
                  <c:v>0.74743099999999996</c:v>
                </c:pt>
                <c:pt idx="1798">
                  <c:v>0.69078600000000001</c:v>
                </c:pt>
                <c:pt idx="1799">
                  <c:v>0.67400700000000002</c:v>
                </c:pt>
                <c:pt idx="1800">
                  <c:v>0.63978199999999996</c:v>
                </c:pt>
                <c:pt idx="1801">
                  <c:v>0.63207899999999995</c:v>
                </c:pt>
                <c:pt idx="1802">
                  <c:v>0.60439500000000002</c:v>
                </c:pt>
                <c:pt idx="1803">
                  <c:v>0.60042499999999999</c:v>
                </c:pt>
                <c:pt idx="1804">
                  <c:v>0.61134100000000002</c:v>
                </c:pt>
                <c:pt idx="1805">
                  <c:v>0.62223099999999998</c:v>
                </c:pt>
                <c:pt idx="1806">
                  <c:v>0.669238</c:v>
                </c:pt>
                <c:pt idx="1807">
                  <c:v>0.39166800000000002</c:v>
                </c:pt>
                <c:pt idx="1808">
                  <c:v>0.318803</c:v>
                </c:pt>
                <c:pt idx="1809">
                  <c:v>0.124125</c:v>
                </c:pt>
                <c:pt idx="1810">
                  <c:v>8.3294900000000005E-2</c:v>
                </c:pt>
                <c:pt idx="1811">
                  <c:v>8.2497899999999999E-2</c:v>
                </c:pt>
                <c:pt idx="1812">
                  <c:v>8.4648500000000002E-2</c:v>
                </c:pt>
                <c:pt idx="1813">
                  <c:v>8.3437300000000006E-2</c:v>
                </c:pt>
                <c:pt idx="1814">
                  <c:v>8.1326200000000001E-2</c:v>
                </c:pt>
                <c:pt idx="1815">
                  <c:v>0.13373199999999999</c:v>
                </c:pt>
                <c:pt idx="1816">
                  <c:v>0.35153699999999999</c:v>
                </c:pt>
                <c:pt idx="1817">
                  <c:v>0.51183699999999999</c:v>
                </c:pt>
                <c:pt idx="1818">
                  <c:v>0.82818599999999998</c:v>
                </c:pt>
                <c:pt idx="1819">
                  <c:v>0.76395199999999996</c:v>
                </c:pt>
                <c:pt idx="1820">
                  <c:v>0.75140399999999996</c:v>
                </c:pt>
                <c:pt idx="1821">
                  <c:v>0.72315700000000005</c:v>
                </c:pt>
                <c:pt idx="1822">
                  <c:v>0.67178400000000005</c:v>
                </c:pt>
                <c:pt idx="1823">
                  <c:v>0.650702</c:v>
                </c:pt>
                <c:pt idx="1824">
                  <c:v>0.63917999999999997</c:v>
                </c:pt>
                <c:pt idx="1825">
                  <c:v>0.628942</c:v>
                </c:pt>
                <c:pt idx="1826">
                  <c:v>0.62304000000000004</c:v>
                </c:pt>
                <c:pt idx="1827">
                  <c:v>0.60395699999999997</c:v>
                </c:pt>
                <c:pt idx="1828">
                  <c:v>0.60925600000000002</c:v>
                </c:pt>
                <c:pt idx="1829">
                  <c:v>0.621251</c:v>
                </c:pt>
                <c:pt idx="1830">
                  <c:v>0.62968299999999999</c:v>
                </c:pt>
                <c:pt idx="1831">
                  <c:v>0.37829699999999999</c:v>
                </c:pt>
                <c:pt idx="1832">
                  <c:v>0.29021999999999998</c:v>
                </c:pt>
                <c:pt idx="1833">
                  <c:v>0.117216</c:v>
                </c:pt>
                <c:pt idx="1834">
                  <c:v>8.4511500000000003E-2</c:v>
                </c:pt>
                <c:pt idx="1835">
                  <c:v>8.2644099999999998E-2</c:v>
                </c:pt>
                <c:pt idx="1836">
                  <c:v>8.2077499999999998E-2</c:v>
                </c:pt>
                <c:pt idx="1837">
                  <c:v>7.5501100000000002E-2</c:v>
                </c:pt>
                <c:pt idx="1838">
                  <c:v>7.7118199999999998E-2</c:v>
                </c:pt>
                <c:pt idx="1839">
                  <c:v>0.24534900000000001</c:v>
                </c:pt>
                <c:pt idx="1840">
                  <c:v>0.37240899999999999</c:v>
                </c:pt>
                <c:pt idx="1841">
                  <c:v>0.61538400000000004</c:v>
                </c:pt>
                <c:pt idx="1842">
                  <c:v>0.73963500000000004</c:v>
                </c:pt>
                <c:pt idx="1843">
                  <c:v>0.77063000000000004</c:v>
                </c:pt>
                <c:pt idx="1844">
                  <c:v>0.750139</c:v>
                </c:pt>
                <c:pt idx="1845">
                  <c:v>0.74996600000000002</c:v>
                </c:pt>
                <c:pt idx="1846">
                  <c:v>0.70082199999999994</c:v>
                </c:pt>
                <c:pt idx="1847">
                  <c:v>0.68576499999999996</c:v>
                </c:pt>
                <c:pt idx="1848">
                  <c:v>0.68788800000000005</c:v>
                </c:pt>
                <c:pt idx="1849">
                  <c:v>0.67193599999999998</c:v>
                </c:pt>
                <c:pt idx="1850">
                  <c:v>0.65421899999999999</c:v>
                </c:pt>
                <c:pt idx="1851">
                  <c:v>0.639123</c:v>
                </c:pt>
                <c:pt idx="1852">
                  <c:v>0.62361800000000001</c:v>
                </c:pt>
                <c:pt idx="1853">
                  <c:v>0.62375000000000003</c:v>
                </c:pt>
                <c:pt idx="1854">
                  <c:v>0.64763899999999996</c:v>
                </c:pt>
                <c:pt idx="1855">
                  <c:v>0.49189500000000003</c:v>
                </c:pt>
                <c:pt idx="1856">
                  <c:v>0.27937800000000002</c:v>
                </c:pt>
                <c:pt idx="1857">
                  <c:v>0.14349200000000001</c:v>
                </c:pt>
                <c:pt idx="1858">
                  <c:v>7.1027999999999994E-2</c:v>
                </c:pt>
                <c:pt idx="1859">
                  <c:v>6.06873E-2</c:v>
                </c:pt>
                <c:pt idx="1860">
                  <c:v>6.0256200000000003E-2</c:v>
                </c:pt>
                <c:pt idx="1861">
                  <c:v>7.8470799999999993E-2</c:v>
                </c:pt>
                <c:pt idx="1862">
                  <c:v>0.122518</c:v>
                </c:pt>
                <c:pt idx="1863">
                  <c:v>0.25553999999999999</c:v>
                </c:pt>
                <c:pt idx="1864">
                  <c:v>0.39252100000000001</c:v>
                </c:pt>
                <c:pt idx="1865">
                  <c:v>0.54340699999999997</c:v>
                </c:pt>
                <c:pt idx="1866">
                  <c:v>0.70460100000000003</c:v>
                </c:pt>
                <c:pt idx="1867">
                  <c:v>0.66637500000000005</c:v>
                </c:pt>
                <c:pt idx="1868">
                  <c:v>0.65061100000000005</c:v>
                </c:pt>
                <c:pt idx="1869">
                  <c:v>0.65214799999999995</c:v>
                </c:pt>
                <c:pt idx="1870">
                  <c:v>0.67230299999999998</c:v>
                </c:pt>
                <c:pt idx="1871">
                  <c:v>0.65571100000000004</c:v>
                </c:pt>
                <c:pt idx="1872">
                  <c:v>0.65132699999999999</c:v>
                </c:pt>
                <c:pt idx="1873">
                  <c:v>0.63864100000000001</c:v>
                </c:pt>
                <c:pt idx="1874">
                  <c:v>0.64271299999999998</c:v>
                </c:pt>
                <c:pt idx="1875">
                  <c:v>0.65110500000000004</c:v>
                </c:pt>
                <c:pt idx="1876">
                  <c:v>0.66621600000000003</c:v>
                </c:pt>
                <c:pt idx="1877">
                  <c:v>0.70312399999999997</c:v>
                </c:pt>
                <c:pt idx="1878">
                  <c:v>0.80230199999999996</c:v>
                </c:pt>
                <c:pt idx="1879">
                  <c:v>0.65204200000000001</c:v>
                </c:pt>
                <c:pt idx="1880">
                  <c:v>0.385125</c:v>
                </c:pt>
                <c:pt idx="1881">
                  <c:v>0.18995600000000001</c:v>
                </c:pt>
                <c:pt idx="1882">
                  <c:v>4.4606800000000002E-2</c:v>
                </c:pt>
                <c:pt idx="1883">
                  <c:v>2.73727E-2</c:v>
                </c:pt>
                <c:pt idx="1884">
                  <c:v>2.68042E-2</c:v>
                </c:pt>
                <c:pt idx="1885">
                  <c:v>2.0915900000000001E-2</c:v>
                </c:pt>
                <c:pt idx="1886">
                  <c:v>2.0075200000000001E-2</c:v>
                </c:pt>
                <c:pt idx="1887">
                  <c:v>9.1406100000000004E-2</c:v>
                </c:pt>
                <c:pt idx="1888">
                  <c:v>0.30681799999999998</c:v>
                </c:pt>
                <c:pt idx="1889">
                  <c:v>0.56215999999999999</c:v>
                </c:pt>
                <c:pt idx="1890">
                  <c:v>0.83516599999999996</c:v>
                </c:pt>
                <c:pt idx="1891">
                  <c:v>0.831488</c:v>
                </c:pt>
                <c:pt idx="1892">
                  <c:v>0.75727900000000004</c:v>
                </c:pt>
                <c:pt idx="1893">
                  <c:v>0.727136</c:v>
                </c:pt>
                <c:pt idx="1894">
                  <c:v>0.69266000000000005</c:v>
                </c:pt>
                <c:pt idx="1895">
                  <c:v>0.66748799999999997</c:v>
                </c:pt>
                <c:pt idx="1896">
                  <c:v>0.66515899999999994</c:v>
                </c:pt>
                <c:pt idx="1897">
                  <c:v>0.658779</c:v>
                </c:pt>
                <c:pt idx="1898">
                  <c:v>0.64891500000000002</c:v>
                </c:pt>
                <c:pt idx="1899">
                  <c:v>0.64273800000000003</c:v>
                </c:pt>
                <c:pt idx="1900">
                  <c:v>0.65027400000000002</c:v>
                </c:pt>
                <c:pt idx="1901">
                  <c:v>0.66939199999999999</c:v>
                </c:pt>
                <c:pt idx="1902">
                  <c:v>0.77697700000000003</c:v>
                </c:pt>
                <c:pt idx="1903">
                  <c:v>0.50764699999999996</c:v>
                </c:pt>
                <c:pt idx="1904">
                  <c:v>0.31332199999999999</c:v>
                </c:pt>
                <c:pt idx="1905">
                  <c:v>0.10786900000000001</c:v>
                </c:pt>
                <c:pt idx="1906">
                  <c:v>4.6073700000000002E-2</c:v>
                </c:pt>
                <c:pt idx="1907">
                  <c:v>4.6688899999999998E-2</c:v>
                </c:pt>
                <c:pt idx="1908">
                  <c:v>4.5865900000000001E-2</c:v>
                </c:pt>
                <c:pt idx="1909">
                  <c:v>3.7043800000000002E-2</c:v>
                </c:pt>
                <c:pt idx="1910">
                  <c:v>3.2606900000000001E-2</c:v>
                </c:pt>
                <c:pt idx="1911">
                  <c:v>0.19159200000000001</c:v>
                </c:pt>
                <c:pt idx="1912">
                  <c:v>0.31719700000000001</c:v>
                </c:pt>
                <c:pt idx="1913">
                  <c:v>0.63947299999999996</c:v>
                </c:pt>
                <c:pt idx="1914">
                  <c:v>0.87077000000000004</c:v>
                </c:pt>
                <c:pt idx="1915">
                  <c:v>0.82257899999999995</c:v>
                </c:pt>
                <c:pt idx="1916">
                  <c:v>0.81074999999999997</c:v>
                </c:pt>
                <c:pt idx="1917">
                  <c:v>0.74085500000000004</c:v>
                </c:pt>
                <c:pt idx="1918">
                  <c:v>0.74123399999999995</c:v>
                </c:pt>
                <c:pt idx="1919">
                  <c:v>0.71132600000000001</c:v>
                </c:pt>
                <c:pt idx="1920">
                  <c:v>0.697716</c:v>
                </c:pt>
                <c:pt idx="1921">
                  <c:v>0.69406199999999996</c:v>
                </c:pt>
                <c:pt idx="1922">
                  <c:v>0.68816600000000006</c:v>
                </c:pt>
                <c:pt idx="1923">
                  <c:v>0.68912700000000005</c:v>
                </c:pt>
                <c:pt idx="1924">
                  <c:v>0.69399299999999997</c:v>
                </c:pt>
                <c:pt idx="1925">
                  <c:v>0.71759600000000001</c:v>
                </c:pt>
                <c:pt idx="1926">
                  <c:v>0.78874500000000003</c:v>
                </c:pt>
                <c:pt idx="1927">
                  <c:v>0.51851999999999998</c:v>
                </c:pt>
                <c:pt idx="1928">
                  <c:v>0.333978</c:v>
                </c:pt>
                <c:pt idx="1929">
                  <c:v>0.133434</c:v>
                </c:pt>
                <c:pt idx="1930">
                  <c:v>5.67772E-2</c:v>
                </c:pt>
                <c:pt idx="1931">
                  <c:v>5.5527699999999999E-2</c:v>
                </c:pt>
                <c:pt idx="1932">
                  <c:v>5.0885600000000003E-2</c:v>
                </c:pt>
                <c:pt idx="1933">
                  <c:v>4.5303900000000001E-2</c:v>
                </c:pt>
                <c:pt idx="1934">
                  <c:v>4.0612500000000003E-2</c:v>
                </c:pt>
                <c:pt idx="1935">
                  <c:v>0.186084</c:v>
                </c:pt>
                <c:pt idx="1936">
                  <c:v>0.33362700000000001</c:v>
                </c:pt>
                <c:pt idx="1937">
                  <c:v>0.57454099999999997</c:v>
                </c:pt>
                <c:pt idx="1938">
                  <c:v>0.85527500000000001</c:v>
                </c:pt>
                <c:pt idx="1939">
                  <c:v>0.79404200000000003</c:v>
                </c:pt>
                <c:pt idx="1940">
                  <c:v>0.73936900000000005</c:v>
                </c:pt>
                <c:pt idx="1941">
                  <c:v>0.71774000000000004</c:v>
                </c:pt>
                <c:pt idx="1942">
                  <c:v>0.66333900000000001</c:v>
                </c:pt>
                <c:pt idx="1943">
                  <c:v>0.65274399999999999</c:v>
                </c:pt>
                <c:pt idx="1944">
                  <c:v>0.64546099999999995</c:v>
                </c:pt>
                <c:pt idx="1945">
                  <c:v>0.62021499999999996</c:v>
                </c:pt>
                <c:pt idx="1946">
                  <c:v>0.61440499999999998</c:v>
                </c:pt>
                <c:pt idx="1947">
                  <c:v>0.61092599999999997</c:v>
                </c:pt>
                <c:pt idx="1948">
                  <c:v>0.625224</c:v>
                </c:pt>
                <c:pt idx="1949">
                  <c:v>0.64955499999999999</c:v>
                </c:pt>
                <c:pt idx="1950">
                  <c:v>0.70259000000000005</c:v>
                </c:pt>
                <c:pt idx="1951">
                  <c:v>0.47939700000000002</c:v>
                </c:pt>
                <c:pt idx="1952">
                  <c:v>0.34404299999999999</c:v>
                </c:pt>
                <c:pt idx="1953">
                  <c:v>0.156995</c:v>
                </c:pt>
                <c:pt idx="1954">
                  <c:v>6.6924300000000006E-2</c:v>
                </c:pt>
                <c:pt idx="1955">
                  <c:v>6.7176299999999994E-2</c:v>
                </c:pt>
                <c:pt idx="1956">
                  <c:v>6.5310599999999996E-2</c:v>
                </c:pt>
                <c:pt idx="1957">
                  <c:v>6.0801899999999999E-2</c:v>
                </c:pt>
                <c:pt idx="1958">
                  <c:v>5.7808999999999999E-2</c:v>
                </c:pt>
                <c:pt idx="1959">
                  <c:v>0.150169</c:v>
                </c:pt>
                <c:pt idx="1960">
                  <c:v>0.34672999999999998</c:v>
                </c:pt>
                <c:pt idx="1961">
                  <c:v>0.49995800000000001</c:v>
                </c:pt>
                <c:pt idx="1962">
                  <c:v>0.75788</c:v>
                </c:pt>
                <c:pt idx="1963">
                  <c:v>0.76162600000000003</c:v>
                </c:pt>
                <c:pt idx="1964">
                  <c:v>0.65488000000000002</c:v>
                </c:pt>
                <c:pt idx="1965">
                  <c:v>0.70871099999999998</c:v>
                </c:pt>
                <c:pt idx="1966">
                  <c:v>0.63567799999999997</c:v>
                </c:pt>
                <c:pt idx="1967">
                  <c:v>0.66610899999999995</c:v>
                </c:pt>
                <c:pt idx="1968">
                  <c:v>0.65856999999999999</c:v>
                </c:pt>
                <c:pt idx="1969">
                  <c:v>0.67303199999999996</c:v>
                </c:pt>
                <c:pt idx="1970">
                  <c:v>0.67210599999999998</c:v>
                </c:pt>
                <c:pt idx="1971">
                  <c:v>0.67997099999999999</c:v>
                </c:pt>
                <c:pt idx="1972">
                  <c:v>0.70318099999999994</c:v>
                </c:pt>
                <c:pt idx="1973">
                  <c:v>0.813106</c:v>
                </c:pt>
                <c:pt idx="1974">
                  <c:v>0.89054100000000003</c:v>
                </c:pt>
                <c:pt idx="1975">
                  <c:v>0.48246499999999998</c:v>
                </c:pt>
                <c:pt idx="1976">
                  <c:v>0.34123500000000001</c:v>
                </c:pt>
                <c:pt idx="1977">
                  <c:v>0.116344</c:v>
                </c:pt>
                <c:pt idx="1978">
                  <c:v>6.3325199999999998E-2</c:v>
                </c:pt>
                <c:pt idx="1979">
                  <c:v>6.3103400000000004E-2</c:v>
                </c:pt>
                <c:pt idx="1980">
                  <c:v>6.1675399999999998E-2</c:v>
                </c:pt>
                <c:pt idx="1981">
                  <c:v>5.88254E-2</c:v>
                </c:pt>
                <c:pt idx="1982">
                  <c:v>6.8060399999999993E-2</c:v>
                </c:pt>
                <c:pt idx="1983">
                  <c:v>0.272617</c:v>
                </c:pt>
                <c:pt idx="1984">
                  <c:v>0.57789400000000002</c:v>
                </c:pt>
                <c:pt idx="1985">
                  <c:v>0.89713200000000004</c:v>
                </c:pt>
                <c:pt idx="1986">
                  <c:v>1.3544700000000001</c:v>
                </c:pt>
                <c:pt idx="1987">
                  <c:v>1.2687600000000001</c:v>
                </c:pt>
                <c:pt idx="1988">
                  <c:v>1.19862</c:v>
                </c:pt>
                <c:pt idx="1989">
                  <c:v>1.1575599999999999</c:v>
                </c:pt>
                <c:pt idx="1990">
                  <c:v>1.1322000000000001</c:v>
                </c:pt>
                <c:pt idx="1991">
                  <c:v>1.16415</c:v>
                </c:pt>
                <c:pt idx="1992">
                  <c:v>1.19207</c:v>
                </c:pt>
                <c:pt idx="1993">
                  <c:v>1.2184200000000001</c:v>
                </c:pt>
                <c:pt idx="1994">
                  <c:v>1.24265</c:v>
                </c:pt>
                <c:pt idx="1995">
                  <c:v>1.2459899999999999</c:v>
                </c:pt>
                <c:pt idx="1996">
                  <c:v>1.2418400000000001</c:v>
                </c:pt>
                <c:pt idx="1997">
                  <c:v>1.21959</c:v>
                </c:pt>
                <c:pt idx="1998">
                  <c:v>1.17066</c:v>
                </c:pt>
                <c:pt idx="1999">
                  <c:v>0.715333</c:v>
                </c:pt>
                <c:pt idx="2000">
                  <c:v>0.38308700000000001</c:v>
                </c:pt>
                <c:pt idx="2001">
                  <c:v>0.121615</c:v>
                </c:pt>
                <c:pt idx="2002">
                  <c:v>7.7472299999999994E-2</c:v>
                </c:pt>
                <c:pt idx="2003">
                  <c:v>7.6490600000000006E-2</c:v>
                </c:pt>
                <c:pt idx="2004">
                  <c:v>7.6868199999999998E-2</c:v>
                </c:pt>
                <c:pt idx="2005">
                  <c:v>7.1315500000000004E-2</c:v>
                </c:pt>
                <c:pt idx="2006">
                  <c:v>6.8790100000000007E-2</c:v>
                </c:pt>
                <c:pt idx="2007">
                  <c:v>0.19672600000000001</c:v>
                </c:pt>
                <c:pt idx="2008">
                  <c:v>0.37688700000000003</c:v>
                </c:pt>
                <c:pt idx="2009">
                  <c:v>0.53481100000000004</c:v>
                </c:pt>
                <c:pt idx="2010">
                  <c:v>0.788906</c:v>
                </c:pt>
                <c:pt idx="2011">
                  <c:v>0.77684399999999998</c:v>
                </c:pt>
                <c:pt idx="2012">
                  <c:v>0.75221499999999997</c:v>
                </c:pt>
                <c:pt idx="2013">
                  <c:v>0.735232</c:v>
                </c:pt>
                <c:pt idx="2014">
                  <c:v>0.739205</c:v>
                </c:pt>
                <c:pt idx="2015">
                  <c:v>0.72432200000000002</c:v>
                </c:pt>
                <c:pt idx="2016">
                  <c:v>0.72137300000000004</c:v>
                </c:pt>
                <c:pt idx="2017">
                  <c:v>0.70748</c:v>
                </c:pt>
                <c:pt idx="2018">
                  <c:v>0.70223400000000002</c:v>
                </c:pt>
                <c:pt idx="2019">
                  <c:v>0.70291300000000001</c:v>
                </c:pt>
                <c:pt idx="2020">
                  <c:v>0.70521500000000004</c:v>
                </c:pt>
                <c:pt idx="2021">
                  <c:v>0.71927799999999997</c:v>
                </c:pt>
                <c:pt idx="2022">
                  <c:v>0.73996300000000004</c:v>
                </c:pt>
                <c:pt idx="2023">
                  <c:v>0.42860300000000001</c:v>
                </c:pt>
                <c:pt idx="2024">
                  <c:v>0.33845700000000001</c:v>
                </c:pt>
                <c:pt idx="2025">
                  <c:v>0.110272</c:v>
                </c:pt>
                <c:pt idx="2026">
                  <c:v>8.5872199999999996E-2</c:v>
                </c:pt>
                <c:pt idx="2027">
                  <c:v>8.2442699999999994E-2</c:v>
                </c:pt>
                <c:pt idx="2028">
                  <c:v>7.9778199999999994E-2</c:v>
                </c:pt>
                <c:pt idx="2029">
                  <c:v>7.9480999999999996E-2</c:v>
                </c:pt>
                <c:pt idx="2030">
                  <c:v>8.2516599999999996E-2</c:v>
                </c:pt>
                <c:pt idx="2031">
                  <c:v>0.11869399999999999</c:v>
                </c:pt>
                <c:pt idx="2032">
                  <c:v>0.34483999999999998</c:v>
                </c:pt>
                <c:pt idx="2033">
                  <c:v>0.46112999999999998</c:v>
                </c:pt>
                <c:pt idx="2034">
                  <c:v>0.72394099999999995</c:v>
                </c:pt>
                <c:pt idx="2035">
                  <c:v>0.73014900000000005</c:v>
                </c:pt>
                <c:pt idx="2036">
                  <c:v>0.66217800000000004</c:v>
                </c:pt>
                <c:pt idx="2037">
                  <c:v>0.65097000000000005</c:v>
                </c:pt>
                <c:pt idx="2038">
                  <c:v>0.63022100000000003</c:v>
                </c:pt>
                <c:pt idx="2039">
                  <c:v>0.62917599999999996</c:v>
                </c:pt>
                <c:pt idx="2040">
                  <c:v>0.64259599999999995</c:v>
                </c:pt>
                <c:pt idx="2041">
                  <c:v>0.69244499999999998</c:v>
                </c:pt>
                <c:pt idx="2042">
                  <c:v>0.75651100000000004</c:v>
                </c:pt>
                <c:pt idx="2043">
                  <c:v>0.81101800000000002</c:v>
                </c:pt>
                <c:pt idx="2044">
                  <c:v>0.90138600000000002</c:v>
                </c:pt>
                <c:pt idx="2045">
                  <c:v>0.98144500000000001</c:v>
                </c:pt>
                <c:pt idx="2046">
                  <c:v>1.0234000000000001</c:v>
                </c:pt>
                <c:pt idx="2047">
                  <c:v>0.62050799999999995</c:v>
                </c:pt>
                <c:pt idx="2048">
                  <c:v>0.33066899999999999</c:v>
                </c:pt>
                <c:pt idx="2049">
                  <c:v>0.180895</c:v>
                </c:pt>
                <c:pt idx="2050">
                  <c:v>6.31771E-2</c:v>
                </c:pt>
                <c:pt idx="2051">
                  <c:v>5.8368499999999997E-2</c:v>
                </c:pt>
                <c:pt idx="2052">
                  <c:v>5.4860199999999998E-2</c:v>
                </c:pt>
                <c:pt idx="2053">
                  <c:v>5.3899900000000001E-2</c:v>
                </c:pt>
                <c:pt idx="2054">
                  <c:v>5.4675300000000003E-2</c:v>
                </c:pt>
                <c:pt idx="2055">
                  <c:v>9.6235200000000007E-2</c:v>
                </c:pt>
                <c:pt idx="2056">
                  <c:v>0.342532</c:v>
                </c:pt>
                <c:pt idx="2057">
                  <c:v>0.50368299999999999</c:v>
                </c:pt>
                <c:pt idx="2058">
                  <c:v>0.81342700000000001</c:v>
                </c:pt>
                <c:pt idx="2059">
                  <c:v>0.75829800000000003</c:v>
                </c:pt>
                <c:pt idx="2060">
                  <c:v>0.74823499999999998</c:v>
                </c:pt>
                <c:pt idx="2061">
                  <c:v>0.73608300000000004</c:v>
                </c:pt>
                <c:pt idx="2062">
                  <c:v>0.67391800000000002</c:v>
                </c:pt>
                <c:pt idx="2063">
                  <c:v>0.658578</c:v>
                </c:pt>
                <c:pt idx="2064">
                  <c:v>0.66176000000000001</c:v>
                </c:pt>
                <c:pt idx="2065">
                  <c:v>0.66519200000000001</c:v>
                </c:pt>
                <c:pt idx="2066">
                  <c:v>0.66579100000000002</c:v>
                </c:pt>
                <c:pt idx="2067">
                  <c:v>0.67624099999999998</c:v>
                </c:pt>
                <c:pt idx="2068">
                  <c:v>0.700735</c:v>
                </c:pt>
                <c:pt idx="2069">
                  <c:v>0.71499900000000005</c:v>
                </c:pt>
                <c:pt idx="2070">
                  <c:v>0.75991200000000003</c:v>
                </c:pt>
                <c:pt idx="2071">
                  <c:v>0.48944100000000001</c:v>
                </c:pt>
                <c:pt idx="2072">
                  <c:v>0.32900000000000001</c:v>
                </c:pt>
                <c:pt idx="2073">
                  <c:v>0.102128</c:v>
                </c:pt>
                <c:pt idx="2074">
                  <c:v>7.8721700000000006E-2</c:v>
                </c:pt>
                <c:pt idx="2075">
                  <c:v>7.7341499999999994E-2</c:v>
                </c:pt>
                <c:pt idx="2076">
                  <c:v>7.4367199999999994E-2</c:v>
                </c:pt>
                <c:pt idx="2077">
                  <c:v>7.1766999999999997E-2</c:v>
                </c:pt>
                <c:pt idx="2078">
                  <c:v>7.7687300000000001E-2</c:v>
                </c:pt>
                <c:pt idx="2079">
                  <c:v>0.119765</c:v>
                </c:pt>
                <c:pt idx="2080">
                  <c:v>0.338644</c:v>
                </c:pt>
                <c:pt idx="2081">
                  <c:v>0.475657</c:v>
                </c:pt>
                <c:pt idx="2082">
                  <c:v>0.74380999999999997</c:v>
                </c:pt>
                <c:pt idx="2083">
                  <c:v>0.72823300000000002</c:v>
                </c:pt>
                <c:pt idx="2084">
                  <c:v>0.69365600000000005</c:v>
                </c:pt>
                <c:pt idx="2085">
                  <c:v>0.700546</c:v>
                </c:pt>
                <c:pt idx="2086">
                  <c:v>0.64892799999999995</c:v>
                </c:pt>
                <c:pt idx="2087">
                  <c:v>0.64494700000000005</c:v>
                </c:pt>
                <c:pt idx="2088">
                  <c:v>0.66013200000000005</c:v>
                </c:pt>
                <c:pt idx="2089">
                  <c:v>0.64795899999999995</c:v>
                </c:pt>
                <c:pt idx="2090">
                  <c:v>0.65650399999999998</c:v>
                </c:pt>
                <c:pt idx="2091">
                  <c:v>0.67756499999999997</c:v>
                </c:pt>
                <c:pt idx="2092">
                  <c:v>0.68898099999999995</c:v>
                </c:pt>
                <c:pt idx="2093">
                  <c:v>0.72599499999999995</c:v>
                </c:pt>
                <c:pt idx="2094">
                  <c:v>0.74340200000000001</c:v>
                </c:pt>
                <c:pt idx="2095">
                  <c:v>0.47987299999999999</c:v>
                </c:pt>
                <c:pt idx="2096">
                  <c:v>0.32115199999999999</c:v>
                </c:pt>
                <c:pt idx="2097">
                  <c:v>0.10978499999999999</c:v>
                </c:pt>
                <c:pt idx="2098">
                  <c:v>8.7292999999999996E-2</c:v>
                </c:pt>
                <c:pt idx="2099">
                  <c:v>8.4602300000000005E-2</c:v>
                </c:pt>
                <c:pt idx="2100">
                  <c:v>8.3912600000000004E-2</c:v>
                </c:pt>
                <c:pt idx="2101">
                  <c:v>8.3144599999999999E-2</c:v>
                </c:pt>
                <c:pt idx="2102">
                  <c:v>8.9183299999999993E-2</c:v>
                </c:pt>
                <c:pt idx="2103">
                  <c:v>0.12709100000000001</c:v>
                </c:pt>
                <c:pt idx="2104">
                  <c:v>0.350134</c:v>
                </c:pt>
                <c:pt idx="2105">
                  <c:v>0.44663700000000001</c:v>
                </c:pt>
                <c:pt idx="2106">
                  <c:v>0.74053999999999998</c:v>
                </c:pt>
                <c:pt idx="2107">
                  <c:v>0.713229</c:v>
                </c:pt>
                <c:pt idx="2108">
                  <c:v>0.67613500000000004</c:v>
                </c:pt>
                <c:pt idx="2109">
                  <c:v>0.69179900000000005</c:v>
                </c:pt>
                <c:pt idx="2110">
                  <c:v>0.64446800000000004</c:v>
                </c:pt>
                <c:pt idx="2111">
                  <c:v>0.62567899999999999</c:v>
                </c:pt>
                <c:pt idx="2112">
                  <c:v>0.59898600000000002</c:v>
                </c:pt>
                <c:pt idx="2113">
                  <c:v>0.58794500000000005</c:v>
                </c:pt>
                <c:pt idx="2114">
                  <c:v>0.58154899999999998</c:v>
                </c:pt>
                <c:pt idx="2115">
                  <c:v>0.58560199999999996</c:v>
                </c:pt>
                <c:pt idx="2116">
                  <c:v>0.59239699999999995</c:v>
                </c:pt>
                <c:pt idx="2117">
                  <c:v>0.61052399999999996</c:v>
                </c:pt>
                <c:pt idx="2118">
                  <c:v>0.62639100000000003</c:v>
                </c:pt>
                <c:pt idx="2119">
                  <c:v>0.44829799999999997</c:v>
                </c:pt>
                <c:pt idx="2120">
                  <c:v>0.25023099999999998</c:v>
                </c:pt>
                <c:pt idx="2121">
                  <c:v>0.128362</c:v>
                </c:pt>
                <c:pt idx="2122">
                  <c:v>7.3592699999999997E-2</c:v>
                </c:pt>
                <c:pt idx="2123">
                  <c:v>5.0698699999999999E-2</c:v>
                </c:pt>
                <c:pt idx="2124">
                  <c:v>4.4435000000000002E-2</c:v>
                </c:pt>
                <c:pt idx="2125">
                  <c:v>4.0925299999999998E-2</c:v>
                </c:pt>
                <c:pt idx="2126">
                  <c:v>6.9209999999999994E-2</c:v>
                </c:pt>
                <c:pt idx="2127">
                  <c:v>0.20965200000000001</c:v>
                </c:pt>
                <c:pt idx="2128">
                  <c:v>0.33863199999999999</c:v>
                </c:pt>
                <c:pt idx="2129">
                  <c:v>0.51411600000000002</c:v>
                </c:pt>
                <c:pt idx="2130">
                  <c:v>0.62735799999999997</c:v>
                </c:pt>
                <c:pt idx="2131">
                  <c:v>0.58493200000000001</c:v>
                </c:pt>
                <c:pt idx="2132">
                  <c:v>0.57880799999999999</c:v>
                </c:pt>
                <c:pt idx="2133">
                  <c:v>0.57047700000000001</c:v>
                </c:pt>
                <c:pt idx="2134">
                  <c:v>0.52486100000000002</c:v>
                </c:pt>
                <c:pt idx="2135">
                  <c:v>0.50598100000000001</c:v>
                </c:pt>
                <c:pt idx="2136">
                  <c:v>0.490481</c:v>
                </c:pt>
                <c:pt idx="2137">
                  <c:v>0.477437</c:v>
                </c:pt>
                <c:pt idx="2138">
                  <c:v>0.46911900000000001</c:v>
                </c:pt>
                <c:pt idx="2139">
                  <c:v>0.47345100000000001</c:v>
                </c:pt>
                <c:pt idx="2140">
                  <c:v>0.48819800000000002</c:v>
                </c:pt>
                <c:pt idx="2141">
                  <c:v>0.51962699999999995</c:v>
                </c:pt>
                <c:pt idx="2142">
                  <c:v>0.57549099999999997</c:v>
                </c:pt>
                <c:pt idx="2143">
                  <c:v>0.54269599999999996</c:v>
                </c:pt>
                <c:pt idx="2144">
                  <c:v>0.50095400000000001</c:v>
                </c:pt>
                <c:pt idx="2145">
                  <c:v>0.44781199999999999</c:v>
                </c:pt>
                <c:pt idx="2146">
                  <c:v>0.38686900000000002</c:v>
                </c:pt>
                <c:pt idx="2147">
                  <c:v>0.33849699999999999</c:v>
                </c:pt>
                <c:pt idx="2148">
                  <c:v>0.23764199999999999</c:v>
                </c:pt>
                <c:pt idx="2149">
                  <c:v>0.24674199999999999</c:v>
                </c:pt>
                <c:pt idx="2150">
                  <c:v>0.30774000000000001</c:v>
                </c:pt>
                <c:pt idx="2151">
                  <c:v>0.37512000000000001</c:v>
                </c:pt>
                <c:pt idx="2152">
                  <c:v>0.434118</c:v>
                </c:pt>
                <c:pt idx="2153">
                  <c:v>0.54180600000000001</c:v>
                </c:pt>
                <c:pt idx="2154">
                  <c:v>0.65007400000000004</c:v>
                </c:pt>
                <c:pt idx="2155">
                  <c:v>0.61617500000000003</c:v>
                </c:pt>
                <c:pt idx="2156">
                  <c:v>0.66173199999999999</c:v>
                </c:pt>
                <c:pt idx="2157">
                  <c:v>0.59183399999999997</c:v>
                </c:pt>
                <c:pt idx="2158">
                  <c:v>0.56746099999999999</c:v>
                </c:pt>
                <c:pt idx="2159">
                  <c:v>0.559751</c:v>
                </c:pt>
                <c:pt idx="2160">
                  <c:v>0.53683800000000004</c:v>
                </c:pt>
                <c:pt idx="2161">
                  <c:v>0.52186399999999999</c:v>
                </c:pt>
                <c:pt idx="2162">
                  <c:v>0.50923200000000002</c:v>
                </c:pt>
                <c:pt idx="2163">
                  <c:v>0.49281799999999998</c:v>
                </c:pt>
                <c:pt idx="2164">
                  <c:v>0.49066700000000002</c:v>
                </c:pt>
                <c:pt idx="2165">
                  <c:v>0.50073800000000002</c:v>
                </c:pt>
                <c:pt idx="2166">
                  <c:v>0.48346600000000001</c:v>
                </c:pt>
                <c:pt idx="2167">
                  <c:v>0.38856800000000002</c:v>
                </c:pt>
                <c:pt idx="2168">
                  <c:v>0.24316699999999999</c:v>
                </c:pt>
                <c:pt idx="2169">
                  <c:v>0.19802400000000001</c:v>
                </c:pt>
                <c:pt idx="2170">
                  <c:v>0.18134400000000001</c:v>
                </c:pt>
                <c:pt idx="2171">
                  <c:v>0.120244</c:v>
                </c:pt>
                <c:pt idx="2172">
                  <c:v>5.4157200000000003E-2</c:v>
                </c:pt>
                <c:pt idx="2173">
                  <c:v>4.3156899999999998E-2</c:v>
                </c:pt>
                <c:pt idx="2174">
                  <c:v>7.2147100000000006E-2</c:v>
                </c:pt>
                <c:pt idx="2175">
                  <c:v>0.15384800000000001</c:v>
                </c:pt>
                <c:pt idx="2176">
                  <c:v>0.27783600000000003</c:v>
                </c:pt>
                <c:pt idx="2177">
                  <c:v>0.419209</c:v>
                </c:pt>
                <c:pt idx="2178">
                  <c:v>0.56162999999999996</c:v>
                </c:pt>
                <c:pt idx="2179">
                  <c:v>0.61133499999999996</c:v>
                </c:pt>
                <c:pt idx="2180">
                  <c:v>0.59656699999999996</c:v>
                </c:pt>
                <c:pt idx="2181">
                  <c:v>0.59732399999999997</c:v>
                </c:pt>
                <c:pt idx="2182">
                  <c:v>0.641065</c:v>
                </c:pt>
                <c:pt idx="2183">
                  <c:v>0.62922199999999995</c:v>
                </c:pt>
                <c:pt idx="2184">
                  <c:v>0.65195199999999998</c:v>
                </c:pt>
                <c:pt idx="2185">
                  <c:v>0.62983999999999996</c:v>
                </c:pt>
                <c:pt idx="2186">
                  <c:v>0.63029100000000005</c:v>
                </c:pt>
                <c:pt idx="2187">
                  <c:v>0.64044900000000005</c:v>
                </c:pt>
                <c:pt idx="2188">
                  <c:v>0.65135399999999999</c:v>
                </c:pt>
                <c:pt idx="2189">
                  <c:v>0.67563200000000001</c:v>
                </c:pt>
                <c:pt idx="2190">
                  <c:v>0.64981199999999995</c:v>
                </c:pt>
                <c:pt idx="2191">
                  <c:v>0.38428200000000001</c:v>
                </c:pt>
                <c:pt idx="2192">
                  <c:v>0.23652699999999999</c:v>
                </c:pt>
                <c:pt idx="2193">
                  <c:v>5.4781200000000002E-2</c:v>
                </c:pt>
                <c:pt idx="2194">
                  <c:v>4.3649899999999998E-2</c:v>
                </c:pt>
                <c:pt idx="2195">
                  <c:v>4.0344400000000002E-2</c:v>
                </c:pt>
                <c:pt idx="2196">
                  <c:v>3.6252100000000002E-2</c:v>
                </c:pt>
                <c:pt idx="2197">
                  <c:v>4.3186000000000002E-2</c:v>
                </c:pt>
                <c:pt idx="2198">
                  <c:v>6.2234900000000003E-2</c:v>
                </c:pt>
                <c:pt idx="2199">
                  <c:v>0.19700200000000001</c:v>
                </c:pt>
                <c:pt idx="2200">
                  <c:v>0.33928900000000001</c:v>
                </c:pt>
                <c:pt idx="2201">
                  <c:v>0.49205100000000002</c:v>
                </c:pt>
                <c:pt idx="2202">
                  <c:v>0.70255800000000002</c:v>
                </c:pt>
                <c:pt idx="2203">
                  <c:v>0.68422300000000003</c:v>
                </c:pt>
                <c:pt idx="2204">
                  <c:v>0.675647</c:v>
                </c:pt>
                <c:pt idx="2205">
                  <c:v>0.64119099999999996</c:v>
                </c:pt>
                <c:pt idx="2206">
                  <c:v>0.60692199999999996</c:v>
                </c:pt>
                <c:pt idx="2207">
                  <c:v>0.57814500000000002</c:v>
                </c:pt>
                <c:pt idx="2208">
                  <c:v>0.57019399999999998</c:v>
                </c:pt>
                <c:pt idx="2209">
                  <c:v>0.56507799999999997</c:v>
                </c:pt>
                <c:pt idx="2210">
                  <c:v>0.56147599999999998</c:v>
                </c:pt>
                <c:pt idx="2211">
                  <c:v>0.585507</c:v>
                </c:pt>
                <c:pt idx="2212">
                  <c:v>0.61943499999999996</c:v>
                </c:pt>
                <c:pt idx="2213">
                  <c:v>0.674153</c:v>
                </c:pt>
                <c:pt idx="2214">
                  <c:v>0.71718599999999999</c:v>
                </c:pt>
                <c:pt idx="2215">
                  <c:v>0.51859500000000003</c:v>
                </c:pt>
                <c:pt idx="2216">
                  <c:v>0.28896300000000003</c:v>
                </c:pt>
                <c:pt idx="2217">
                  <c:v>0.15485099999999999</c:v>
                </c:pt>
                <c:pt idx="2218">
                  <c:v>3.2830600000000001E-2</c:v>
                </c:pt>
                <c:pt idx="2219">
                  <c:v>3.5086199999999998E-2</c:v>
                </c:pt>
                <c:pt idx="2220">
                  <c:v>5.5023200000000001E-2</c:v>
                </c:pt>
                <c:pt idx="2221">
                  <c:v>8.9720099999999997E-2</c:v>
                </c:pt>
                <c:pt idx="2222">
                  <c:v>0.147478</c:v>
                </c:pt>
                <c:pt idx="2223">
                  <c:v>0.27098800000000001</c:v>
                </c:pt>
                <c:pt idx="2224">
                  <c:v>0.47149000000000002</c:v>
                </c:pt>
                <c:pt idx="2225">
                  <c:v>0.70657999999999999</c:v>
                </c:pt>
                <c:pt idx="2226">
                  <c:v>0.87705</c:v>
                </c:pt>
                <c:pt idx="2227">
                  <c:v>0.86719199999999996</c:v>
                </c:pt>
                <c:pt idx="2228">
                  <c:v>0.88238399999999995</c:v>
                </c:pt>
                <c:pt idx="2229">
                  <c:v>0.86729999999999996</c:v>
                </c:pt>
                <c:pt idx="2230">
                  <c:v>0.88451599999999997</c:v>
                </c:pt>
                <c:pt idx="2231">
                  <c:v>0.899254</c:v>
                </c:pt>
                <c:pt idx="2232">
                  <c:v>0.90259800000000001</c:v>
                </c:pt>
                <c:pt idx="2233">
                  <c:v>0.93004500000000001</c:v>
                </c:pt>
                <c:pt idx="2234">
                  <c:v>0.95004699999999997</c:v>
                </c:pt>
                <c:pt idx="2235">
                  <c:v>0.96772499999999995</c:v>
                </c:pt>
                <c:pt idx="2236">
                  <c:v>1.02166</c:v>
                </c:pt>
                <c:pt idx="2237">
                  <c:v>1.1175200000000001</c:v>
                </c:pt>
                <c:pt idx="2238">
                  <c:v>1.11084</c:v>
                </c:pt>
                <c:pt idx="2239">
                  <c:v>0.834063</c:v>
                </c:pt>
                <c:pt idx="2240">
                  <c:v>0.51529899999999995</c:v>
                </c:pt>
                <c:pt idx="2241">
                  <c:v>0.23302100000000001</c:v>
                </c:pt>
                <c:pt idx="2242">
                  <c:v>0.111711</c:v>
                </c:pt>
                <c:pt idx="2243">
                  <c:v>0.112389</c:v>
                </c:pt>
                <c:pt idx="2244">
                  <c:v>0.10799</c:v>
                </c:pt>
                <c:pt idx="2245">
                  <c:v>0.108115</c:v>
                </c:pt>
                <c:pt idx="2246">
                  <c:v>0.108561</c:v>
                </c:pt>
                <c:pt idx="2247">
                  <c:v>0.22825300000000001</c:v>
                </c:pt>
                <c:pt idx="2248">
                  <c:v>0.49881700000000001</c:v>
                </c:pt>
                <c:pt idx="2249">
                  <c:v>0.82163900000000001</c:v>
                </c:pt>
                <c:pt idx="2250">
                  <c:v>0.87693399999999999</c:v>
                </c:pt>
                <c:pt idx="2251">
                  <c:v>0.81366099999999997</c:v>
                </c:pt>
                <c:pt idx="2252">
                  <c:v>0.77849500000000005</c:v>
                </c:pt>
                <c:pt idx="2253">
                  <c:v>0.72958299999999998</c:v>
                </c:pt>
                <c:pt idx="2254">
                  <c:v>0.70822799999999997</c:v>
                </c:pt>
                <c:pt idx="2255">
                  <c:v>0.66268099999999996</c:v>
                </c:pt>
                <c:pt idx="2256">
                  <c:v>0.64989699999999995</c:v>
                </c:pt>
                <c:pt idx="2257">
                  <c:v>0.63979900000000001</c:v>
                </c:pt>
                <c:pt idx="2258">
                  <c:v>0.63242200000000004</c:v>
                </c:pt>
                <c:pt idx="2259">
                  <c:v>0.635799</c:v>
                </c:pt>
                <c:pt idx="2260">
                  <c:v>0.65390499999999996</c:v>
                </c:pt>
                <c:pt idx="2261">
                  <c:v>0.69837400000000005</c:v>
                </c:pt>
                <c:pt idx="2262">
                  <c:v>0.71413899999999997</c:v>
                </c:pt>
                <c:pt idx="2263">
                  <c:v>0.53628200000000004</c:v>
                </c:pt>
                <c:pt idx="2264">
                  <c:v>0.30484299999999998</c:v>
                </c:pt>
                <c:pt idx="2265">
                  <c:v>0.15226300000000001</c:v>
                </c:pt>
                <c:pt idx="2266">
                  <c:v>0.11243300000000001</c:v>
                </c:pt>
                <c:pt idx="2267">
                  <c:v>0.11124000000000001</c:v>
                </c:pt>
                <c:pt idx="2268">
                  <c:v>0.120613</c:v>
                </c:pt>
                <c:pt idx="2269">
                  <c:v>0.167626</c:v>
                </c:pt>
                <c:pt idx="2270">
                  <c:v>0.237566</c:v>
                </c:pt>
                <c:pt idx="2271">
                  <c:v>0.34829100000000002</c:v>
                </c:pt>
                <c:pt idx="2272">
                  <c:v>0.49900899999999998</c:v>
                </c:pt>
                <c:pt idx="2273">
                  <c:v>0.66545900000000002</c:v>
                </c:pt>
                <c:pt idx="2274">
                  <c:v>0.78769999999999996</c:v>
                </c:pt>
                <c:pt idx="2275">
                  <c:v>0.76818699999999995</c:v>
                </c:pt>
                <c:pt idx="2276">
                  <c:v>0.72374000000000005</c:v>
                </c:pt>
                <c:pt idx="2277">
                  <c:v>0.71850099999999995</c:v>
                </c:pt>
                <c:pt idx="2278">
                  <c:v>0.66981500000000005</c:v>
                </c:pt>
                <c:pt idx="2279">
                  <c:v>0.65564999999999996</c:v>
                </c:pt>
                <c:pt idx="2280">
                  <c:v>0.64272700000000005</c:v>
                </c:pt>
                <c:pt idx="2281">
                  <c:v>0.61507199999999995</c:v>
                </c:pt>
                <c:pt idx="2282">
                  <c:v>0.60706199999999999</c:v>
                </c:pt>
                <c:pt idx="2283">
                  <c:v>0.61005799999999999</c:v>
                </c:pt>
                <c:pt idx="2284">
                  <c:v>0.62148700000000001</c:v>
                </c:pt>
                <c:pt idx="2285">
                  <c:v>0.64622500000000005</c:v>
                </c:pt>
                <c:pt idx="2286">
                  <c:v>0.65992700000000004</c:v>
                </c:pt>
                <c:pt idx="2287">
                  <c:v>0.57925800000000005</c:v>
                </c:pt>
                <c:pt idx="2288">
                  <c:v>0.41043299999999999</c:v>
                </c:pt>
                <c:pt idx="2289">
                  <c:v>0.332644</c:v>
                </c:pt>
                <c:pt idx="2290">
                  <c:v>0.26474300000000001</c:v>
                </c:pt>
                <c:pt idx="2291">
                  <c:v>0.24258299999999999</c:v>
                </c:pt>
                <c:pt idx="2292">
                  <c:v>0.21015</c:v>
                </c:pt>
                <c:pt idx="2293">
                  <c:v>0.25909700000000002</c:v>
                </c:pt>
                <c:pt idx="2294">
                  <c:v>0.35724699999999998</c:v>
                </c:pt>
                <c:pt idx="2295">
                  <c:v>0.43387500000000001</c:v>
                </c:pt>
                <c:pt idx="2296">
                  <c:v>0.55951899999999999</c:v>
                </c:pt>
                <c:pt idx="2297">
                  <c:v>0.70380600000000004</c:v>
                </c:pt>
                <c:pt idx="2298">
                  <c:v>0.769617</c:v>
                </c:pt>
                <c:pt idx="2299">
                  <c:v>0.74842799999999998</c:v>
                </c:pt>
                <c:pt idx="2300">
                  <c:v>0.72142600000000001</c:v>
                </c:pt>
                <c:pt idx="2301">
                  <c:v>0.71190399999999998</c:v>
                </c:pt>
                <c:pt idx="2302">
                  <c:v>0.709314</c:v>
                </c:pt>
                <c:pt idx="2303">
                  <c:v>0.71068399999999998</c:v>
                </c:pt>
                <c:pt idx="2304">
                  <c:v>0.72883200000000004</c:v>
                </c:pt>
                <c:pt idx="2305">
                  <c:v>0.70496300000000001</c:v>
                </c:pt>
                <c:pt idx="2306">
                  <c:v>0.70705600000000002</c:v>
                </c:pt>
                <c:pt idx="2307">
                  <c:v>0.71880699999999997</c:v>
                </c:pt>
                <c:pt idx="2308">
                  <c:v>0.73108600000000001</c:v>
                </c:pt>
                <c:pt idx="2309">
                  <c:v>0.76109499999999997</c:v>
                </c:pt>
                <c:pt idx="2310">
                  <c:v>0.75650600000000001</c:v>
                </c:pt>
                <c:pt idx="2311">
                  <c:v>0.65176999999999996</c:v>
                </c:pt>
                <c:pt idx="2312">
                  <c:v>0.54191100000000003</c:v>
                </c:pt>
                <c:pt idx="2313">
                  <c:v>0.43760700000000002</c:v>
                </c:pt>
                <c:pt idx="2314">
                  <c:v>0.38250299999999998</c:v>
                </c:pt>
                <c:pt idx="2315">
                  <c:v>0.30420199999999997</c:v>
                </c:pt>
                <c:pt idx="2316">
                  <c:v>0.24793699999999999</c:v>
                </c:pt>
                <c:pt idx="2317">
                  <c:v>0.24484800000000001</c:v>
                </c:pt>
                <c:pt idx="2318">
                  <c:v>0.251392</c:v>
                </c:pt>
                <c:pt idx="2319">
                  <c:v>0.31400099999999997</c:v>
                </c:pt>
                <c:pt idx="2320">
                  <c:v>0.47934399999999999</c:v>
                </c:pt>
                <c:pt idx="2321">
                  <c:v>0.66909799999999997</c:v>
                </c:pt>
                <c:pt idx="2322">
                  <c:v>0.80383000000000004</c:v>
                </c:pt>
                <c:pt idx="2323">
                  <c:v>0.82916100000000004</c:v>
                </c:pt>
                <c:pt idx="2324">
                  <c:v>0.78295400000000004</c:v>
                </c:pt>
                <c:pt idx="2325">
                  <c:v>0.763652</c:v>
                </c:pt>
                <c:pt idx="2326">
                  <c:v>0.721858</c:v>
                </c:pt>
                <c:pt idx="2327">
                  <c:v>0.68093199999999998</c:v>
                </c:pt>
                <c:pt idx="2328">
                  <c:v>0.659161</c:v>
                </c:pt>
                <c:pt idx="2329">
                  <c:v>0.62680499999999995</c:v>
                </c:pt>
                <c:pt idx="2330">
                  <c:v>0.612757</c:v>
                </c:pt>
                <c:pt idx="2331">
                  <c:v>0.61471900000000002</c:v>
                </c:pt>
                <c:pt idx="2332">
                  <c:v>0.61507400000000001</c:v>
                </c:pt>
                <c:pt idx="2333">
                  <c:v>0.62137900000000001</c:v>
                </c:pt>
                <c:pt idx="2334">
                  <c:v>0.56862299999999999</c:v>
                </c:pt>
                <c:pt idx="2335">
                  <c:v>0.42685299999999998</c:v>
                </c:pt>
                <c:pt idx="2336">
                  <c:v>0.30644900000000003</c:v>
                </c:pt>
                <c:pt idx="2337">
                  <c:v>0.18326600000000001</c:v>
                </c:pt>
                <c:pt idx="2338">
                  <c:v>0.14498900000000001</c:v>
                </c:pt>
                <c:pt idx="2339">
                  <c:v>0.120697</c:v>
                </c:pt>
                <c:pt idx="2340">
                  <c:v>0.10566200000000001</c:v>
                </c:pt>
                <c:pt idx="2341">
                  <c:v>9.1089699999999996E-2</c:v>
                </c:pt>
                <c:pt idx="2342">
                  <c:v>0.109209</c:v>
                </c:pt>
                <c:pt idx="2343">
                  <c:v>0.14923700000000001</c:v>
                </c:pt>
                <c:pt idx="2344">
                  <c:v>0.29852400000000001</c:v>
                </c:pt>
                <c:pt idx="2345">
                  <c:v>0.44519599999999998</c:v>
                </c:pt>
                <c:pt idx="2346">
                  <c:v>0.68489100000000003</c:v>
                </c:pt>
                <c:pt idx="2347">
                  <c:v>0.75438400000000005</c:v>
                </c:pt>
                <c:pt idx="2348">
                  <c:v>0.73642300000000005</c:v>
                </c:pt>
                <c:pt idx="2349">
                  <c:v>0.75229800000000002</c:v>
                </c:pt>
                <c:pt idx="2350">
                  <c:v>0.70815300000000003</c:v>
                </c:pt>
                <c:pt idx="2351">
                  <c:v>0.71693600000000002</c:v>
                </c:pt>
                <c:pt idx="2352">
                  <c:v>0.71226500000000004</c:v>
                </c:pt>
                <c:pt idx="2353">
                  <c:v>0.69779400000000003</c:v>
                </c:pt>
                <c:pt idx="2354">
                  <c:v>0.69181000000000004</c:v>
                </c:pt>
                <c:pt idx="2355">
                  <c:v>0.70983399999999996</c:v>
                </c:pt>
                <c:pt idx="2356">
                  <c:v>0.79649099999999995</c:v>
                </c:pt>
                <c:pt idx="2357">
                  <c:v>0.89174600000000004</c:v>
                </c:pt>
                <c:pt idx="2358">
                  <c:v>0.88720600000000005</c:v>
                </c:pt>
                <c:pt idx="2359">
                  <c:v>0.47601500000000002</c:v>
                </c:pt>
                <c:pt idx="2360">
                  <c:v>0.35586299999999998</c:v>
                </c:pt>
                <c:pt idx="2361">
                  <c:v>9.0806799999999993E-2</c:v>
                </c:pt>
                <c:pt idx="2362">
                  <c:v>7.4729900000000002E-2</c:v>
                </c:pt>
                <c:pt idx="2363">
                  <c:v>7.1064199999999994E-2</c:v>
                </c:pt>
                <c:pt idx="2364">
                  <c:v>7.0723999999999995E-2</c:v>
                </c:pt>
                <c:pt idx="2365">
                  <c:v>6.9550899999999999E-2</c:v>
                </c:pt>
                <c:pt idx="2366">
                  <c:v>0.115034</c:v>
                </c:pt>
                <c:pt idx="2367">
                  <c:v>0.292682</c:v>
                </c:pt>
                <c:pt idx="2368">
                  <c:v>0.41386800000000001</c:v>
                </c:pt>
                <c:pt idx="2369">
                  <c:v>0.60634699999999997</c:v>
                </c:pt>
                <c:pt idx="2370">
                  <c:v>0.79794100000000001</c:v>
                </c:pt>
                <c:pt idx="2371">
                  <c:v>0.872054</c:v>
                </c:pt>
                <c:pt idx="2372">
                  <c:v>0.80870200000000003</c:v>
                </c:pt>
                <c:pt idx="2373">
                  <c:v>0.74939800000000001</c:v>
                </c:pt>
                <c:pt idx="2374">
                  <c:v>0.63902300000000001</c:v>
                </c:pt>
                <c:pt idx="2375">
                  <c:v>0.61465000000000003</c:v>
                </c:pt>
                <c:pt idx="2376">
                  <c:v>0.60167400000000004</c:v>
                </c:pt>
                <c:pt idx="2377">
                  <c:v>0.58170900000000003</c:v>
                </c:pt>
                <c:pt idx="2378">
                  <c:v>0.57292299999999996</c:v>
                </c:pt>
                <c:pt idx="2379">
                  <c:v>0.57976499999999997</c:v>
                </c:pt>
                <c:pt idx="2380">
                  <c:v>0.59041900000000003</c:v>
                </c:pt>
                <c:pt idx="2381">
                  <c:v>0.61403600000000003</c:v>
                </c:pt>
                <c:pt idx="2382">
                  <c:v>0.60653800000000002</c:v>
                </c:pt>
                <c:pt idx="2383">
                  <c:v>0.52651199999999998</c:v>
                </c:pt>
                <c:pt idx="2384">
                  <c:v>0.40032899999999999</c:v>
                </c:pt>
                <c:pt idx="2385">
                  <c:v>0.32672899999999999</c:v>
                </c:pt>
                <c:pt idx="2386">
                  <c:v>0.24924299999999999</c:v>
                </c:pt>
                <c:pt idx="2387">
                  <c:v>0.210037</c:v>
                </c:pt>
                <c:pt idx="2388">
                  <c:v>0.19895599999999999</c:v>
                </c:pt>
                <c:pt idx="2389">
                  <c:v>0.24854100000000001</c:v>
                </c:pt>
                <c:pt idx="2390">
                  <c:v>0.30907400000000002</c:v>
                </c:pt>
                <c:pt idx="2391">
                  <c:v>0.411746</c:v>
                </c:pt>
                <c:pt idx="2392">
                  <c:v>0.50484099999999998</c:v>
                </c:pt>
                <c:pt idx="2393">
                  <c:v>0.656725</c:v>
                </c:pt>
                <c:pt idx="2394">
                  <c:v>0.69523999999999997</c:v>
                </c:pt>
                <c:pt idx="2395">
                  <c:v>0.69166300000000003</c:v>
                </c:pt>
                <c:pt idx="2396">
                  <c:v>0.63712400000000002</c:v>
                </c:pt>
                <c:pt idx="2397">
                  <c:v>0.65112599999999998</c:v>
                </c:pt>
                <c:pt idx="2398">
                  <c:v>0.594696</c:v>
                </c:pt>
                <c:pt idx="2399">
                  <c:v>0.593692</c:v>
                </c:pt>
                <c:pt idx="2400">
                  <c:v>0.57624399999999998</c:v>
                </c:pt>
                <c:pt idx="2401">
                  <c:v>0.56586700000000001</c:v>
                </c:pt>
                <c:pt idx="2402">
                  <c:v>0.56498599999999999</c:v>
                </c:pt>
                <c:pt idx="2403">
                  <c:v>0.57207699999999995</c:v>
                </c:pt>
                <c:pt idx="2404">
                  <c:v>0.575349</c:v>
                </c:pt>
                <c:pt idx="2405">
                  <c:v>0.58962199999999998</c:v>
                </c:pt>
                <c:pt idx="2406">
                  <c:v>0.58069899999999997</c:v>
                </c:pt>
                <c:pt idx="2407">
                  <c:v>0.50332900000000003</c:v>
                </c:pt>
                <c:pt idx="2408">
                  <c:v>0.353821</c:v>
                </c:pt>
                <c:pt idx="2409">
                  <c:v>0.17705699999999999</c:v>
                </c:pt>
                <c:pt idx="2410">
                  <c:v>0.14185700000000001</c:v>
                </c:pt>
                <c:pt idx="2411">
                  <c:v>0.14065</c:v>
                </c:pt>
                <c:pt idx="2412">
                  <c:v>0.136299</c:v>
                </c:pt>
                <c:pt idx="2413">
                  <c:v>0.13924400000000001</c:v>
                </c:pt>
                <c:pt idx="2414">
                  <c:v>0.15345800000000001</c:v>
                </c:pt>
                <c:pt idx="2415">
                  <c:v>0.281532</c:v>
                </c:pt>
                <c:pt idx="2416">
                  <c:v>0.47459400000000002</c:v>
                </c:pt>
                <c:pt idx="2417">
                  <c:v>0.65483800000000003</c:v>
                </c:pt>
                <c:pt idx="2418">
                  <c:v>0.73985800000000002</c:v>
                </c:pt>
                <c:pt idx="2419">
                  <c:v>0.79061899999999996</c:v>
                </c:pt>
                <c:pt idx="2420">
                  <c:v>0.70808300000000002</c:v>
                </c:pt>
                <c:pt idx="2421">
                  <c:v>0.69510400000000006</c:v>
                </c:pt>
                <c:pt idx="2422">
                  <c:v>0.65973400000000004</c:v>
                </c:pt>
                <c:pt idx="2423">
                  <c:v>0.66878599999999999</c:v>
                </c:pt>
                <c:pt idx="2424">
                  <c:v>0.67528999999999995</c:v>
                </c:pt>
                <c:pt idx="2425">
                  <c:v>0.68503400000000003</c:v>
                </c:pt>
                <c:pt idx="2426">
                  <c:v>0.68849700000000003</c:v>
                </c:pt>
                <c:pt idx="2427">
                  <c:v>0.69723000000000002</c:v>
                </c:pt>
                <c:pt idx="2428">
                  <c:v>0.70571399999999995</c:v>
                </c:pt>
                <c:pt idx="2429">
                  <c:v>0.72234799999999999</c:v>
                </c:pt>
                <c:pt idx="2430">
                  <c:v>0.69782699999999998</c:v>
                </c:pt>
                <c:pt idx="2431">
                  <c:v>0.56287100000000001</c:v>
                </c:pt>
                <c:pt idx="2432">
                  <c:v>0.38678600000000002</c:v>
                </c:pt>
                <c:pt idx="2433">
                  <c:v>0.26908399999999999</c:v>
                </c:pt>
                <c:pt idx="2434">
                  <c:v>0.157635</c:v>
                </c:pt>
                <c:pt idx="2435">
                  <c:v>0.103088</c:v>
                </c:pt>
                <c:pt idx="2436">
                  <c:v>9.5794900000000002E-2</c:v>
                </c:pt>
                <c:pt idx="2437">
                  <c:v>0.10780000000000001</c:v>
                </c:pt>
                <c:pt idx="2438">
                  <c:v>0.246947</c:v>
                </c:pt>
                <c:pt idx="2439">
                  <c:v>0.468945</c:v>
                </c:pt>
                <c:pt idx="2440">
                  <c:v>0.72244299999999995</c:v>
                </c:pt>
                <c:pt idx="2441">
                  <c:v>0.97586600000000001</c:v>
                </c:pt>
                <c:pt idx="2442">
                  <c:v>1.2532000000000001</c:v>
                </c:pt>
                <c:pt idx="2443">
                  <c:v>1.29521</c:v>
                </c:pt>
                <c:pt idx="2444">
                  <c:v>1.21376</c:v>
                </c:pt>
                <c:pt idx="2445">
                  <c:v>1.1984300000000001</c:v>
                </c:pt>
                <c:pt idx="2446">
                  <c:v>1.20305</c:v>
                </c:pt>
                <c:pt idx="2447">
                  <c:v>1.1852199999999999</c:v>
                </c:pt>
                <c:pt idx="2448">
                  <c:v>1.18614</c:v>
                </c:pt>
                <c:pt idx="2449">
                  <c:v>1.2242200000000001</c:v>
                </c:pt>
                <c:pt idx="2450">
                  <c:v>1.2538199999999999</c:v>
                </c:pt>
                <c:pt idx="2451">
                  <c:v>1.2699800000000001</c:v>
                </c:pt>
                <c:pt idx="2452">
                  <c:v>1.3009900000000001</c:v>
                </c:pt>
                <c:pt idx="2453">
                  <c:v>1.3420700000000001</c:v>
                </c:pt>
                <c:pt idx="2454">
                  <c:v>1.1444099999999999</c:v>
                </c:pt>
                <c:pt idx="2455">
                  <c:v>0.80725599999999997</c:v>
                </c:pt>
                <c:pt idx="2456">
                  <c:v>0.42715399999999998</c:v>
                </c:pt>
                <c:pt idx="2457">
                  <c:v>0.20219200000000001</c:v>
                </c:pt>
                <c:pt idx="2458">
                  <c:v>0.155836</c:v>
                </c:pt>
                <c:pt idx="2459">
                  <c:v>0.14849899999999999</c:v>
                </c:pt>
                <c:pt idx="2460">
                  <c:v>0.14498800000000001</c:v>
                </c:pt>
                <c:pt idx="2461">
                  <c:v>0.144901</c:v>
                </c:pt>
                <c:pt idx="2462">
                  <c:v>0.26408900000000002</c:v>
                </c:pt>
                <c:pt idx="2463">
                  <c:v>0.43001299999999998</c:v>
                </c:pt>
                <c:pt idx="2464">
                  <c:v>0.76180099999999995</c:v>
                </c:pt>
                <c:pt idx="2465">
                  <c:v>1.0068900000000001</c:v>
                </c:pt>
                <c:pt idx="2466">
                  <c:v>1.30108</c:v>
                </c:pt>
                <c:pt idx="2467">
                  <c:v>1.4450000000000001</c:v>
                </c:pt>
                <c:pt idx="2468">
                  <c:v>1.3404</c:v>
                </c:pt>
                <c:pt idx="2469">
                  <c:v>1.3267899999999999</c:v>
                </c:pt>
                <c:pt idx="2470">
                  <c:v>1.25549</c:v>
                </c:pt>
                <c:pt idx="2471">
                  <c:v>1.2774000000000001</c:v>
                </c:pt>
                <c:pt idx="2472">
                  <c:v>1.2684500000000001</c:v>
                </c:pt>
                <c:pt idx="2473">
                  <c:v>1.2784199999999999</c:v>
                </c:pt>
                <c:pt idx="2474">
                  <c:v>1.2858099999999999</c:v>
                </c:pt>
                <c:pt idx="2475">
                  <c:v>1.28199</c:v>
                </c:pt>
                <c:pt idx="2476">
                  <c:v>1.29518</c:v>
                </c:pt>
                <c:pt idx="2477">
                  <c:v>1.31732</c:v>
                </c:pt>
                <c:pt idx="2478">
                  <c:v>1.14063</c:v>
                </c:pt>
                <c:pt idx="2479">
                  <c:v>0.83026</c:v>
                </c:pt>
                <c:pt idx="2480">
                  <c:v>0.574322</c:v>
                </c:pt>
                <c:pt idx="2481">
                  <c:v>0.31884499999999999</c:v>
                </c:pt>
                <c:pt idx="2482">
                  <c:v>0.17993799999999999</c:v>
                </c:pt>
                <c:pt idx="2483">
                  <c:v>0.14713999999999999</c:v>
                </c:pt>
                <c:pt idx="2484">
                  <c:v>0.13786499999999999</c:v>
                </c:pt>
                <c:pt idx="2485">
                  <c:v>0.140015</c:v>
                </c:pt>
                <c:pt idx="2486">
                  <c:v>0.146484</c:v>
                </c:pt>
                <c:pt idx="2487">
                  <c:v>0.27865200000000001</c:v>
                </c:pt>
                <c:pt idx="2488">
                  <c:v>0.58540400000000004</c:v>
                </c:pt>
                <c:pt idx="2489">
                  <c:v>0.81175799999999998</c:v>
                </c:pt>
                <c:pt idx="2490">
                  <c:v>1.2423</c:v>
                </c:pt>
                <c:pt idx="2491">
                  <c:v>1.4357899999999999</c:v>
                </c:pt>
                <c:pt idx="2492">
                  <c:v>1.2478199999999999</c:v>
                </c:pt>
                <c:pt idx="2493">
                  <c:v>1.2407600000000001</c:v>
                </c:pt>
                <c:pt idx="2494">
                  <c:v>1.13666</c:v>
                </c:pt>
                <c:pt idx="2495">
                  <c:v>1.1487000000000001</c:v>
                </c:pt>
                <c:pt idx="2496">
                  <c:v>1.14923</c:v>
                </c:pt>
                <c:pt idx="2497">
                  <c:v>1.12358</c:v>
                </c:pt>
                <c:pt idx="2498">
                  <c:v>1.1109800000000001</c:v>
                </c:pt>
                <c:pt idx="2499">
                  <c:v>1.1052599999999999</c:v>
                </c:pt>
                <c:pt idx="2500">
                  <c:v>1.09883</c:v>
                </c:pt>
                <c:pt idx="2501">
                  <c:v>1.1036699999999999</c:v>
                </c:pt>
                <c:pt idx="2502">
                  <c:v>0.89375000000000004</c:v>
                </c:pt>
                <c:pt idx="2503">
                  <c:v>0.64633499999999999</c:v>
                </c:pt>
                <c:pt idx="2504">
                  <c:v>0.243863</c:v>
                </c:pt>
                <c:pt idx="2505">
                  <c:v>-1.0699E-5</c:v>
                </c:pt>
                <c:pt idx="2506">
                  <c:v>-1.4604000000000001E-2</c:v>
                </c:pt>
                <c:pt idx="2507">
                  <c:v>-1.60473E-2</c:v>
                </c:pt>
                <c:pt idx="2508">
                  <c:v>-2.0250000000000001E-2</c:v>
                </c:pt>
                <c:pt idx="2509">
                  <c:v>-2.4054099999999998E-2</c:v>
                </c:pt>
                <c:pt idx="2510">
                  <c:v>1.6956100000000002E-2</c:v>
                </c:pt>
                <c:pt idx="2511">
                  <c:v>0.21498700000000001</c:v>
                </c:pt>
                <c:pt idx="2512">
                  <c:v>0.36750100000000002</c:v>
                </c:pt>
                <c:pt idx="2513">
                  <c:v>0.58372400000000002</c:v>
                </c:pt>
                <c:pt idx="2514">
                  <c:v>0.87317800000000001</c:v>
                </c:pt>
                <c:pt idx="2515">
                  <c:v>0.85829599999999995</c:v>
                </c:pt>
                <c:pt idx="2516">
                  <c:v>0.83330099999999996</c:v>
                </c:pt>
                <c:pt idx="2517">
                  <c:v>0.80682399999999999</c:v>
                </c:pt>
                <c:pt idx="2518">
                  <c:v>0.73387500000000006</c:v>
                </c:pt>
                <c:pt idx="2519">
                  <c:v>0.70522700000000005</c:v>
                </c:pt>
                <c:pt idx="2520">
                  <c:v>0.68208599999999997</c:v>
                </c:pt>
                <c:pt idx="2521">
                  <c:v>0.61986799999999997</c:v>
                </c:pt>
                <c:pt idx="2522">
                  <c:v>0.55052400000000001</c:v>
                </c:pt>
                <c:pt idx="2523">
                  <c:v>0.52153899999999997</c:v>
                </c:pt>
                <c:pt idx="2524">
                  <c:v>0.50335700000000005</c:v>
                </c:pt>
                <c:pt idx="2525">
                  <c:v>0.51414599999999999</c:v>
                </c:pt>
                <c:pt idx="2526">
                  <c:v>0.45591900000000002</c:v>
                </c:pt>
                <c:pt idx="2527">
                  <c:v>0.32282699999999998</c:v>
                </c:pt>
                <c:pt idx="2528">
                  <c:v>0.176147</c:v>
                </c:pt>
                <c:pt idx="2529">
                  <c:v>2.5981000000000001E-2</c:v>
                </c:pt>
                <c:pt idx="2530">
                  <c:v>-1.6167299999999999E-2</c:v>
                </c:pt>
                <c:pt idx="2531">
                  <c:v>-1.61887E-2</c:v>
                </c:pt>
                <c:pt idx="2532">
                  <c:v>-2.3617699999999998E-2</c:v>
                </c:pt>
                <c:pt idx="2533">
                  <c:v>3.47482E-2</c:v>
                </c:pt>
                <c:pt idx="2534">
                  <c:v>8.3517400000000006E-2</c:v>
                </c:pt>
                <c:pt idx="2535">
                  <c:v>0.14926400000000001</c:v>
                </c:pt>
                <c:pt idx="2536">
                  <c:v>0.25728600000000001</c:v>
                </c:pt>
                <c:pt idx="2537">
                  <c:v>0.43021500000000001</c:v>
                </c:pt>
                <c:pt idx="2538">
                  <c:v>0.55135299999999998</c:v>
                </c:pt>
                <c:pt idx="2539">
                  <c:v>0.574434</c:v>
                </c:pt>
                <c:pt idx="2540">
                  <c:v>0.561006</c:v>
                </c:pt>
                <c:pt idx="2541">
                  <c:v>0.53608599999999995</c:v>
                </c:pt>
                <c:pt idx="2542">
                  <c:v>0.54092700000000005</c:v>
                </c:pt>
                <c:pt idx="2543">
                  <c:v>0.51983100000000004</c:v>
                </c:pt>
                <c:pt idx="2544">
                  <c:v>0.50892300000000001</c:v>
                </c:pt>
                <c:pt idx="2545">
                  <c:v>0.49509900000000001</c:v>
                </c:pt>
                <c:pt idx="2546">
                  <c:v>0.49007400000000001</c:v>
                </c:pt>
                <c:pt idx="2547">
                  <c:v>0.49577100000000002</c:v>
                </c:pt>
                <c:pt idx="2548">
                  <c:v>0.51434999999999997</c:v>
                </c:pt>
                <c:pt idx="2549">
                  <c:v>0.54103999999999997</c:v>
                </c:pt>
                <c:pt idx="2550">
                  <c:v>0.49537399999999998</c:v>
                </c:pt>
                <c:pt idx="2551">
                  <c:v>0.33019999999999999</c:v>
                </c:pt>
                <c:pt idx="2552">
                  <c:v>0.194107</c:v>
                </c:pt>
                <c:pt idx="2553">
                  <c:v>6.0939500000000001E-2</c:v>
                </c:pt>
                <c:pt idx="2554">
                  <c:v>1.72158E-2</c:v>
                </c:pt>
                <c:pt idx="2555">
                  <c:v>-3.5937900000000002E-2</c:v>
                </c:pt>
                <c:pt idx="2556">
                  <c:v>-4.0320099999999998E-2</c:v>
                </c:pt>
                <c:pt idx="2557">
                  <c:v>-3.8103199999999997E-2</c:v>
                </c:pt>
                <c:pt idx="2558">
                  <c:v>-3.8103199999999997E-2</c:v>
                </c:pt>
                <c:pt idx="2559">
                  <c:v>5.8541500000000003E-2</c:v>
                </c:pt>
                <c:pt idx="2560">
                  <c:v>0.217418</c:v>
                </c:pt>
                <c:pt idx="2561">
                  <c:v>0.37225900000000001</c:v>
                </c:pt>
                <c:pt idx="2562">
                  <c:v>0.63980599999999999</c:v>
                </c:pt>
                <c:pt idx="2563">
                  <c:v>0.72929299999999997</c:v>
                </c:pt>
                <c:pt idx="2564">
                  <c:v>0.70654799999999995</c:v>
                </c:pt>
                <c:pt idx="2565">
                  <c:v>0.67699900000000002</c:v>
                </c:pt>
                <c:pt idx="2566">
                  <c:v>0.64136899999999997</c:v>
                </c:pt>
                <c:pt idx="2567">
                  <c:v>0.63922400000000001</c:v>
                </c:pt>
                <c:pt idx="2568">
                  <c:v>0.63797400000000004</c:v>
                </c:pt>
                <c:pt idx="2569">
                  <c:v>0.63092000000000004</c:v>
                </c:pt>
                <c:pt idx="2570">
                  <c:v>0.62906300000000004</c:v>
                </c:pt>
                <c:pt idx="2571">
                  <c:v>0.64592400000000005</c:v>
                </c:pt>
                <c:pt idx="2572">
                  <c:v>0.66469299999999998</c:v>
                </c:pt>
                <c:pt idx="2573">
                  <c:v>0.68934799999999996</c:v>
                </c:pt>
                <c:pt idx="2574">
                  <c:v>0.57689800000000002</c:v>
                </c:pt>
                <c:pt idx="2575">
                  <c:v>0.26910899999999999</c:v>
                </c:pt>
                <c:pt idx="2576">
                  <c:v>7.6724799999999996E-2</c:v>
                </c:pt>
                <c:pt idx="2577">
                  <c:v>-3.8528899999999998E-2</c:v>
                </c:pt>
                <c:pt idx="2578">
                  <c:v>-4.4934500000000002E-2</c:v>
                </c:pt>
                <c:pt idx="2579">
                  <c:v>-4.6201199999999998E-2</c:v>
                </c:pt>
                <c:pt idx="2580">
                  <c:v>-3.7156000000000002E-2</c:v>
                </c:pt>
                <c:pt idx="2581">
                  <c:v>-2.6253800000000001E-2</c:v>
                </c:pt>
                <c:pt idx="2582">
                  <c:v>1.09373E-2</c:v>
                </c:pt>
                <c:pt idx="2583">
                  <c:v>0.13555700000000001</c:v>
                </c:pt>
                <c:pt idx="2584">
                  <c:v>0.23730999999999999</c:v>
                </c:pt>
                <c:pt idx="2585">
                  <c:v>0.48379100000000003</c:v>
                </c:pt>
                <c:pt idx="2586">
                  <c:v>0.66461300000000001</c:v>
                </c:pt>
                <c:pt idx="2587">
                  <c:v>0.68485099999999999</c:v>
                </c:pt>
                <c:pt idx="2588">
                  <c:v>0.60747099999999998</c:v>
                </c:pt>
                <c:pt idx="2589">
                  <c:v>0.58250500000000005</c:v>
                </c:pt>
                <c:pt idx="2590">
                  <c:v>0.52667600000000003</c:v>
                </c:pt>
                <c:pt idx="2591">
                  <c:v>0.52754199999999996</c:v>
                </c:pt>
                <c:pt idx="2592">
                  <c:v>0.51633300000000004</c:v>
                </c:pt>
                <c:pt idx="2593">
                  <c:v>0.51749900000000004</c:v>
                </c:pt>
                <c:pt idx="2594">
                  <c:v>0.52510800000000002</c:v>
                </c:pt>
                <c:pt idx="2595">
                  <c:v>0.54266499999999995</c:v>
                </c:pt>
                <c:pt idx="2596">
                  <c:v>0.58178099999999999</c:v>
                </c:pt>
                <c:pt idx="2597">
                  <c:v>0.63161299999999998</c:v>
                </c:pt>
                <c:pt idx="2598">
                  <c:v>0.573936</c:v>
                </c:pt>
                <c:pt idx="2599">
                  <c:v>0.36169499999999999</c:v>
                </c:pt>
                <c:pt idx="2600">
                  <c:v>0.20244899999999999</c:v>
                </c:pt>
                <c:pt idx="2601">
                  <c:v>5.0731400000000003E-2</c:v>
                </c:pt>
                <c:pt idx="2602">
                  <c:v>-1.19969E-2</c:v>
                </c:pt>
                <c:pt idx="2603">
                  <c:v>-3.6061599999999999E-2</c:v>
                </c:pt>
                <c:pt idx="2604">
                  <c:v>-3.9893900000000003E-2</c:v>
                </c:pt>
                <c:pt idx="2605">
                  <c:v>-4.2228000000000002E-2</c:v>
                </c:pt>
                <c:pt idx="2606">
                  <c:v>-4.2315699999999998E-2</c:v>
                </c:pt>
                <c:pt idx="2607">
                  <c:v>8.0708699999999994E-2</c:v>
                </c:pt>
                <c:pt idx="2608">
                  <c:v>0.22442000000000001</c:v>
                </c:pt>
                <c:pt idx="2609">
                  <c:v>0.43454199999999998</c:v>
                </c:pt>
                <c:pt idx="2610">
                  <c:v>0.67105599999999999</c:v>
                </c:pt>
                <c:pt idx="2611">
                  <c:v>0.71129799999999999</c:v>
                </c:pt>
                <c:pt idx="2612">
                  <c:v>0.62138599999999999</c:v>
                </c:pt>
                <c:pt idx="2613">
                  <c:v>0.59350700000000001</c:v>
                </c:pt>
                <c:pt idx="2614">
                  <c:v>0.56862999999999997</c:v>
                </c:pt>
                <c:pt idx="2615">
                  <c:v>0.51979600000000004</c:v>
                </c:pt>
                <c:pt idx="2616">
                  <c:v>0.50120500000000001</c:v>
                </c:pt>
                <c:pt idx="2617">
                  <c:v>0.499448</c:v>
                </c:pt>
                <c:pt idx="2618">
                  <c:v>0.49478100000000003</c:v>
                </c:pt>
                <c:pt idx="2619">
                  <c:v>0.50997400000000004</c:v>
                </c:pt>
                <c:pt idx="2620">
                  <c:v>0.54158300000000004</c:v>
                </c:pt>
                <c:pt idx="2621">
                  <c:v>0.59140800000000004</c:v>
                </c:pt>
                <c:pt idx="2622">
                  <c:v>0.51858099999999996</c:v>
                </c:pt>
                <c:pt idx="2623">
                  <c:v>0.28966199999999998</c:v>
                </c:pt>
                <c:pt idx="2624">
                  <c:v>0.13037099999999999</c:v>
                </c:pt>
                <c:pt idx="2625">
                  <c:v>1.3269299999999999E-2</c:v>
                </c:pt>
                <c:pt idx="2626">
                  <c:v>3.32614E-3</c:v>
                </c:pt>
                <c:pt idx="2627">
                  <c:v>-2.1017700000000002E-3</c:v>
                </c:pt>
                <c:pt idx="2628">
                  <c:v>-9.2161799999999992E-3</c:v>
                </c:pt>
                <c:pt idx="2629">
                  <c:v>-3.0538800000000001E-3</c:v>
                </c:pt>
                <c:pt idx="2630">
                  <c:v>1.6149699999999999E-2</c:v>
                </c:pt>
                <c:pt idx="2631">
                  <c:v>0.12601399999999999</c:v>
                </c:pt>
                <c:pt idx="2632">
                  <c:v>0.25544</c:v>
                </c:pt>
                <c:pt idx="2633">
                  <c:v>0.47414600000000001</c:v>
                </c:pt>
                <c:pt idx="2634">
                  <c:v>0.753911</c:v>
                </c:pt>
                <c:pt idx="2635">
                  <c:v>0.788937</c:v>
                </c:pt>
                <c:pt idx="2636">
                  <c:v>0.79473099999999997</c:v>
                </c:pt>
                <c:pt idx="2637">
                  <c:v>0.71318700000000002</c:v>
                </c:pt>
                <c:pt idx="2638">
                  <c:v>0.693388</c:v>
                </c:pt>
                <c:pt idx="2639">
                  <c:v>0.64901500000000001</c:v>
                </c:pt>
                <c:pt idx="2640">
                  <c:v>0.63206399999999996</c:v>
                </c:pt>
                <c:pt idx="2641">
                  <c:v>0.61937299999999995</c:v>
                </c:pt>
                <c:pt idx="2642">
                  <c:v>0.60534699999999997</c:v>
                </c:pt>
                <c:pt idx="2643">
                  <c:v>0.60636400000000001</c:v>
                </c:pt>
                <c:pt idx="2644">
                  <c:v>0.62076900000000002</c:v>
                </c:pt>
                <c:pt idx="2645">
                  <c:v>0.65238300000000005</c:v>
                </c:pt>
                <c:pt idx="2646">
                  <c:v>0.54091</c:v>
                </c:pt>
                <c:pt idx="2647">
                  <c:v>0.29910300000000001</c:v>
                </c:pt>
                <c:pt idx="2648">
                  <c:v>0.12723100000000001</c:v>
                </c:pt>
                <c:pt idx="2649">
                  <c:v>-1.1688199999999999E-2</c:v>
                </c:pt>
                <c:pt idx="2650">
                  <c:v>-1.6434600000000001E-2</c:v>
                </c:pt>
                <c:pt idx="2651">
                  <c:v>-2.1043599999999999E-2</c:v>
                </c:pt>
                <c:pt idx="2652">
                  <c:v>-2.8188999999999999E-2</c:v>
                </c:pt>
                <c:pt idx="2653">
                  <c:v>-3.1172399999999999E-2</c:v>
                </c:pt>
                <c:pt idx="2654">
                  <c:v>2.6092199999999999E-2</c:v>
                </c:pt>
                <c:pt idx="2655">
                  <c:v>0.186778</c:v>
                </c:pt>
                <c:pt idx="2656">
                  <c:v>0.28026800000000002</c:v>
                </c:pt>
                <c:pt idx="2657">
                  <c:v>0.57578200000000002</c:v>
                </c:pt>
                <c:pt idx="2658">
                  <c:v>0.88012199999999996</c:v>
                </c:pt>
                <c:pt idx="2659">
                  <c:v>0.90519700000000003</c:v>
                </c:pt>
                <c:pt idx="2660">
                  <c:v>0.86253100000000005</c:v>
                </c:pt>
                <c:pt idx="2661">
                  <c:v>0.78026099999999998</c:v>
                </c:pt>
                <c:pt idx="2662">
                  <c:v>0.74892800000000004</c:v>
                </c:pt>
                <c:pt idx="2663">
                  <c:v>0.71596099999999996</c:v>
                </c:pt>
                <c:pt idx="2664">
                  <c:v>0.67478899999999997</c:v>
                </c:pt>
                <c:pt idx="2665">
                  <c:v>0.65961800000000004</c:v>
                </c:pt>
                <c:pt idx="2666">
                  <c:v>0.59680500000000003</c:v>
                </c:pt>
                <c:pt idx="2667">
                  <c:v>0.57170600000000005</c:v>
                </c:pt>
                <c:pt idx="2668">
                  <c:v>0.56672800000000001</c:v>
                </c:pt>
                <c:pt idx="2669">
                  <c:v>0.55596100000000004</c:v>
                </c:pt>
                <c:pt idx="2670">
                  <c:v>0.385243</c:v>
                </c:pt>
                <c:pt idx="2671">
                  <c:v>0.27929399999999999</c:v>
                </c:pt>
                <c:pt idx="2672">
                  <c:v>0.15614800000000001</c:v>
                </c:pt>
                <c:pt idx="2673">
                  <c:v>-1.34789E-2</c:v>
                </c:pt>
                <c:pt idx="2674">
                  <c:v>-2.3099700000000001E-2</c:v>
                </c:pt>
                <c:pt idx="2675">
                  <c:v>-2.6027399999999999E-2</c:v>
                </c:pt>
                <c:pt idx="2676">
                  <c:v>-3.3723799999999998E-2</c:v>
                </c:pt>
                <c:pt idx="2677">
                  <c:v>-4.00994E-2</c:v>
                </c:pt>
                <c:pt idx="2678">
                  <c:v>1.2489E-2</c:v>
                </c:pt>
                <c:pt idx="2679">
                  <c:v>0.26238099999999998</c:v>
                </c:pt>
                <c:pt idx="2680">
                  <c:v>0.28642299999999998</c:v>
                </c:pt>
                <c:pt idx="2681">
                  <c:v>0.552539</c:v>
                </c:pt>
                <c:pt idx="2682">
                  <c:v>0.82384400000000002</c:v>
                </c:pt>
                <c:pt idx="2683">
                  <c:v>0.78309099999999998</c:v>
                </c:pt>
                <c:pt idx="2684">
                  <c:v>0.68551600000000001</c:v>
                </c:pt>
                <c:pt idx="2685">
                  <c:v>0.63788299999999998</c:v>
                </c:pt>
                <c:pt idx="2686">
                  <c:v>0.58339200000000002</c:v>
                </c:pt>
                <c:pt idx="2687">
                  <c:v>0.54176500000000005</c:v>
                </c:pt>
                <c:pt idx="2688">
                  <c:v>0.53092799999999996</c:v>
                </c:pt>
                <c:pt idx="2689">
                  <c:v>0.51427900000000004</c:v>
                </c:pt>
                <c:pt idx="2690">
                  <c:v>0.51660499999999998</c:v>
                </c:pt>
                <c:pt idx="2691">
                  <c:v>0.51712000000000002</c:v>
                </c:pt>
                <c:pt idx="2692">
                  <c:v>0.52748399999999995</c:v>
                </c:pt>
                <c:pt idx="2693">
                  <c:v>0.54017000000000004</c:v>
                </c:pt>
                <c:pt idx="2694">
                  <c:v>0.45618900000000001</c:v>
                </c:pt>
                <c:pt idx="2695">
                  <c:v>0.28395300000000001</c:v>
                </c:pt>
                <c:pt idx="2696">
                  <c:v>0.231571</c:v>
                </c:pt>
                <c:pt idx="2697">
                  <c:v>6.9462800000000005E-2</c:v>
                </c:pt>
                <c:pt idx="2698">
                  <c:v>-4.2974600000000002E-2</c:v>
                </c:pt>
                <c:pt idx="2699">
                  <c:v>-4.6244100000000003E-2</c:v>
                </c:pt>
                <c:pt idx="2700">
                  <c:v>-4.9199100000000003E-2</c:v>
                </c:pt>
                <c:pt idx="2701">
                  <c:v>-5.2539299999999997E-2</c:v>
                </c:pt>
                <c:pt idx="2702">
                  <c:v>-2.6235899999999999E-2</c:v>
                </c:pt>
                <c:pt idx="2703">
                  <c:v>6.6160300000000005E-2</c:v>
                </c:pt>
                <c:pt idx="2704">
                  <c:v>0.225407</c:v>
                </c:pt>
                <c:pt idx="2705">
                  <c:v>0.42673299999999997</c:v>
                </c:pt>
                <c:pt idx="2706">
                  <c:v>0.629166</c:v>
                </c:pt>
                <c:pt idx="2707">
                  <c:v>0.69893799999999995</c:v>
                </c:pt>
                <c:pt idx="2708">
                  <c:v>0.650918</c:v>
                </c:pt>
                <c:pt idx="2709">
                  <c:v>0.596051</c:v>
                </c:pt>
                <c:pt idx="2710">
                  <c:v>0.54045600000000005</c:v>
                </c:pt>
                <c:pt idx="2711">
                  <c:v>0.51349299999999998</c:v>
                </c:pt>
                <c:pt idx="2712">
                  <c:v>0.49505900000000003</c:v>
                </c:pt>
                <c:pt idx="2713">
                  <c:v>0.48587799999999998</c:v>
                </c:pt>
                <c:pt idx="2714">
                  <c:v>0.487869</c:v>
                </c:pt>
                <c:pt idx="2715">
                  <c:v>0.51434999999999997</c:v>
                </c:pt>
                <c:pt idx="2716">
                  <c:v>0.54517300000000002</c:v>
                </c:pt>
                <c:pt idx="2717">
                  <c:v>0.57693399999999995</c:v>
                </c:pt>
                <c:pt idx="2718">
                  <c:v>0.53544999999999998</c:v>
                </c:pt>
                <c:pt idx="2719">
                  <c:v>0.29132999999999998</c:v>
                </c:pt>
                <c:pt idx="2720">
                  <c:v>0.247923</c:v>
                </c:pt>
                <c:pt idx="2721">
                  <c:v>7.9865100000000005E-3</c:v>
                </c:pt>
                <c:pt idx="2722">
                  <c:v>-3.33607E-2</c:v>
                </c:pt>
                <c:pt idx="2723">
                  <c:v>-3.2856200000000002E-2</c:v>
                </c:pt>
                <c:pt idx="2724">
                  <c:v>-3.8698299999999998E-2</c:v>
                </c:pt>
                <c:pt idx="2725">
                  <c:v>-4.1468400000000002E-2</c:v>
                </c:pt>
                <c:pt idx="2726">
                  <c:v>-4.0920499999999999E-2</c:v>
                </c:pt>
                <c:pt idx="2727">
                  <c:v>0.15476599999999999</c:v>
                </c:pt>
                <c:pt idx="2728">
                  <c:v>0.24563399999999999</c:v>
                </c:pt>
                <c:pt idx="2729">
                  <c:v>0.56026699999999996</c:v>
                </c:pt>
                <c:pt idx="2730">
                  <c:v>0.98323099999999997</c:v>
                </c:pt>
                <c:pt idx="2731">
                  <c:v>0.861452</c:v>
                </c:pt>
                <c:pt idx="2732">
                  <c:v>0.61793200000000004</c:v>
                </c:pt>
                <c:pt idx="2733">
                  <c:v>0.596858</c:v>
                </c:pt>
                <c:pt idx="2734">
                  <c:v>0.55645699999999998</c:v>
                </c:pt>
                <c:pt idx="2735">
                  <c:v>0.54454199999999997</c:v>
                </c:pt>
                <c:pt idx="2736">
                  <c:v>0.51709499999999997</c:v>
                </c:pt>
                <c:pt idx="2737">
                  <c:v>0.51098699999999997</c:v>
                </c:pt>
                <c:pt idx="2738">
                  <c:v>0.51244800000000001</c:v>
                </c:pt>
                <c:pt idx="2739">
                  <c:v>0.52745699999999995</c:v>
                </c:pt>
                <c:pt idx="2740">
                  <c:v>0.55762900000000004</c:v>
                </c:pt>
                <c:pt idx="2741">
                  <c:v>0.58713199999999999</c:v>
                </c:pt>
                <c:pt idx="2742">
                  <c:v>0.54870600000000003</c:v>
                </c:pt>
                <c:pt idx="2743">
                  <c:v>0.41352899999999998</c:v>
                </c:pt>
                <c:pt idx="2744">
                  <c:v>0.26843699999999998</c:v>
                </c:pt>
                <c:pt idx="2745">
                  <c:v>0.182509</c:v>
                </c:pt>
                <c:pt idx="2746">
                  <c:v>7.6603099999999993E-2</c:v>
                </c:pt>
                <c:pt idx="2747">
                  <c:v>1.7229700000000001E-2</c:v>
                </c:pt>
                <c:pt idx="2748">
                  <c:v>2.47087E-2</c:v>
                </c:pt>
                <c:pt idx="2749">
                  <c:v>4.3102799999999997E-2</c:v>
                </c:pt>
                <c:pt idx="2750">
                  <c:v>6.5072099999999994E-2</c:v>
                </c:pt>
                <c:pt idx="2751">
                  <c:v>0.108593</c:v>
                </c:pt>
                <c:pt idx="2752">
                  <c:v>0.23360900000000001</c:v>
                </c:pt>
                <c:pt idx="2753">
                  <c:v>0.44336300000000001</c:v>
                </c:pt>
                <c:pt idx="2754">
                  <c:v>0.60211899999999996</c:v>
                </c:pt>
                <c:pt idx="2755">
                  <c:v>0.66604300000000005</c:v>
                </c:pt>
                <c:pt idx="2756">
                  <c:v>0.62703900000000001</c:v>
                </c:pt>
                <c:pt idx="2757">
                  <c:v>0.54617000000000004</c:v>
                </c:pt>
                <c:pt idx="2758">
                  <c:v>0.49285499999999999</c:v>
                </c:pt>
                <c:pt idx="2759">
                  <c:v>0.46592800000000001</c:v>
                </c:pt>
                <c:pt idx="2760">
                  <c:v>0.42949599999999999</c:v>
                </c:pt>
                <c:pt idx="2761">
                  <c:v>0.42053499999999999</c:v>
                </c:pt>
                <c:pt idx="2762">
                  <c:v>0.417765</c:v>
                </c:pt>
                <c:pt idx="2763">
                  <c:v>0.439579</c:v>
                </c:pt>
                <c:pt idx="2764">
                  <c:v>0.48095399999999999</c:v>
                </c:pt>
                <c:pt idx="2765">
                  <c:v>0.50852699999999995</c:v>
                </c:pt>
                <c:pt idx="2766">
                  <c:v>0.44633099999999998</c:v>
                </c:pt>
                <c:pt idx="2767">
                  <c:v>0.268513</c:v>
                </c:pt>
                <c:pt idx="2768">
                  <c:v>0.180201</c:v>
                </c:pt>
                <c:pt idx="2769">
                  <c:v>2.3999900000000001E-2</c:v>
                </c:pt>
                <c:pt idx="2770">
                  <c:v>-2.02542E-2</c:v>
                </c:pt>
                <c:pt idx="2771">
                  <c:v>-2.2328400000000002E-2</c:v>
                </c:pt>
                <c:pt idx="2772">
                  <c:v>-2.5519799999999999E-2</c:v>
                </c:pt>
                <c:pt idx="2773">
                  <c:v>-2.8294E-2</c:v>
                </c:pt>
                <c:pt idx="2774">
                  <c:v>2.9159500000000001E-2</c:v>
                </c:pt>
                <c:pt idx="2775">
                  <c:v>0.16311300000000001</c:v>
                </c:pt>
                <c:pt idx="2776">
                  <c:v>0.353908</c:v>
                </c:pt>
                <c:pt idx="2777">
                  <c:v>0.55434000000000005</c:v>
                </c:pt>
                <c:pt idx="2778">
                  <c:v>0.66654400000000003</c:v>
                </c:pt>
                <c:pt idx="2779">
                  <c:v>0.69946600000000003</c:v>
                </c:pt>
                <c:pt idx="2780">
                  <c:v>0.64753099999999997</c:v>
                </c:pt>
                <c:pt idx="2781">
                  <c:v>0.58268799999999998</c:v>
                </c:pt>
                <c:pt idx="2782">
                  <c:v>0.528227</c:v>
                </c:pt>
                <c:pt idx="2783">
                  <c:v>0.51433300000000004</c:v>
                </c:pt>
                <c:pt idx="2784">
                  <c:v>0.49616100000000002</c:v>
                </c:pt>
                <c:pt idx="2785">
                  <c:v>0.48145700000000002</c:v>
                </c:pt>
                <c:pt idx="2786">
                  <c:v>0.47466599999999998</c:v>
                </c:pt>
                <c:pt idx="2787">
                  <c:v>0.48202299999999998</c:v>
                </c:pt>
                <c:pt idx="2788">
                  <c:v>0.49817499999999998</c:v>
                </c:pt>
                <c:pt idx="2789">
                  <c:v>0.52188800000000002</c:v>
                </c:pt>
                <c:pt idx="2790">
                  <c:v>0.45657300000000001</c:v>
                </c:pt>
                <c:pt idx="2791">
                  <c:v>0.29526200000000002</c:v>
                </c:pt>
                <c:pt idx="2792">
                  <c:v>0.215195</c:v>
                </c:pt>
                <c:pt idx="2793">
                  <c:v>0.13045100000000001</c:v>
                </c:pt>
                <c:pt idx="2794">
                  <c:v>5.14803E-2</c:v>
                </c:pt>
                <c:pt idx="2795">
                  <c:v>2.2727600000000001E-2</c:v>
                </c:pt>
                <c:pt idx="2796">
                  <c:v>9.9836000000000005E-3</c:v>
                </c:pt>
                <c:pt idx="2797">
                  <c:v>8.8566500000000006E-3</c:v>
                </c:pt>
                <c:pt idx="2798">
                  <c:v>1.45197E-2</c:v>
                </c:pt>
                <c:pt idx="2799">
                  <c:v>5.88259E-2</c:v>
                </c:pt>
                <c:pt idx="2800">
                  <c:v>0.19000400000000001</c:v>
                </c:pt>
                <c:pt idx="2801">
                  <c:v>0.32732099999999997</c:v>
                </c:pt>
                <c:pt idx="2802">
                  <c:v>0.59675800000000001</c:v>
                </c:pt>
                <c:pt idx="2803">
                  <c:v>0.62271900000000002</c:v>
                </c:pt>
                <c:pt idx="2804">
                  <c:v>0.61616499999999996</c:v>
                </c:pt>
                <c:pt idx="2805">
                  <c:v>0.645895</c:v>
                </c:pt>
                <c:pt idx="2806">
                  <c:v>0.61567400000000005</c:v>
                </c:pt>
                <c:pt idx="2807">
                  <c:v>0.58644600000000002</c:v>
                </c:pt>
                <c:pt idx="2808">
                  <c:v>0.580843</c:v>
                </c:pt>
                <c:pt idx="2809">
                  <c:v>0.60198399999999996</c:v>
                </c:pt>
                <c:pt idx="2810">
                  <c:v>0.58309100000000003</c:v>
                </c:pt>
                <c:pt idx="2811">
                  <c:v>0.59876600000000002</c:v>
                </c:pt>
                <c:pt idx="2812">
                  <c:v>0.61942900000000001</c:v>
                </c:pt>
                <c:pt idx="2813">
                  <c:v>0.62467700000000004</c:v>
                </c:pt>
                <c:pt idx="2814">
                  <c:v>0.50695500000000004</c:v>
                </c:pt>
                <c:pt idx="2815">
                  <c:v>0.28738599999999997</c:v>
                </c:pt>
                <c:pt idx="2816">
                  <c:v>0.160105</c:v>
                </c:pt>
                <c:pt idx="2817">
                  <c:v>1.5016699999999999E-2</c:v>
                </c:pt>
                <c:pt idx="2818">
                  <c:v>6.2462000000000004E-3</c:v>
                </c:pt>
                <c:pt idx="2819">
                  <c:v>6.3382999999999998E-3</c:v>
                </c:pt>
                <c:pt idx="2820">
                  <c:v>6.1676600000000002E-3</c:v>
                </c:pt>
                <c:pt idx="2821">
                  <c:v>8.0068599999999993E-3</c:v>
                </c:pt>
                <c:pt idx="2822">
                  <c:v>0.103293</c:v>
                </c:pt>
                <c:pt idx="2823">
                  <c:v>0.24428900000000001</c:v>
                </c:pt>
                <c:pt idx="2824">
                  <c:v>0.30194599999999999</c:v>
                </c:pt>
                <c:pt idx="2825">
                  <c:v>0.50363899999999995</c:v>
                </c:pt>
                <c:pt idx="2826">
                  <c:v>0.67028699999999997</c:v>
                </c:pt>
                <c:pt idx="2827">
                  <c:v>0.77311200000000002</c:v>
                </c:pt>
                <c:pt idx="2828">
                  <c:v>0.71584899999999996</c:v>
                </c:pt>
                <c:pt idx="2829">
                  <c:v>0.70003499999999996</c:v>
                </c:pt>
                <c:pt idx="2830">
                  <c:v>0.65280800000000005</c:v>
                </c:pt>
                <c:pt idx="2831">
                  <c:v>0.63602599999999998</c:v>
                </c:pt>
                <c:pt idx="2832">
                  <c:v>0.62704499999999996</c:v>
                </c:pt>
                <c:pt idx="2833">
                  <c:v>0.62143700000000002</c:v>
                </c:pt>
                <c:pt idx="2834">
                  <c:v>0.61046299999999998</c:v>
                </c:pt>
                <c:pt idx="2835">
                  <c:v>0.57074800000000003</c:v>
                </c:pt>
                <c:pt idx="2836">
                  <c:v>0.55290099999999998</c:v>
                </c:pt>
                <c:pt idx="2837">
                  <c:v>0.52447900000000003</c:v>
                </c:pt>
                <c:pt idx="2838">
                  <c:v>0.40198499999999998</c:v>
                </c:pt>
                <c:pt idx="2839">
                  <c:v>0.322654</c:v>
                </c:pt>
                <c:pt idx="2840">
                  <c:v>0.20599000000000001</c:v>
                </c:pt>
                <c:pt idx="2841">
                  <c:v>8.8666800000000004E-2</c:v>
                </c:pt>
                <c:pt idx="2842">
                  <c:v>6.5813399999999994E-2</c:v>
                </c:pt>
                <c:pt idx="2843">
                  <c:v>5.5334099999999997E-2</c:v>
                </c:pt>
                <c:pt idx="2844">
                  <c:v>5.01196E-2</c:v>
                </c:pt>
                <c:pt idx="2845">
                  <c:v>4.8691900000000003E-2</c:v>
                </c:pt>
                <c:pt idx="2846">
                  <c:v>5.4363700000000001E-2</c:v>
                </c:pt>
                <c:pt idx="2847">
                  <c:v>8.69418E-2</c:v>
                </c:pt>
                <c:pt idx="2848">
                  <c:v>0.27895799999999998</c:v>
                </c:pt>
                <c:pt idx="2849">
                  <c:v>0.35502</c:v>
                </c:pt>
                <c:pt idx="2850">
                  <c:v>0.61099700000000001</c:v>
                </c:pt>
                <c:pt idx="2851">
                  <c:v>0.635432</c:v>
                </c:pt>
                <c:pt idx="2852">
                  <c:v>0.59729699999999997</c:v>
                </c:pt>
                <c:pt idx="2853">
                  <c:v>0.58435599999999999</c:v>
                </c:pt>
                <c:pt idx="2854">
                  <c:v>0.56997399999999998</c:v>
                </c:pt>
                <c:pt idx="2855">
                  <c:v>0.56740800000000002</c:v>
                </c:pt>
                <c:pt idx="2856">
                  <c:v>0.56495300000000004</c:v>
                </c:pt>
                <c:pt idx="2857">
                  <c:v>0.56664099999999995</c:v>
                </c:pt>
                <c:pt idx="2858">
                  <c:v>0.57657499999999995</c:v>
                </c:pt>
                <c:pt idx="2859">
                  <c:v>0.58465999999999996</c:v>
                </c:pt>
                <c:pt idx="2860">
                  <c:v>0.59661900000000001</c:v>
                </c:pt>
                <c:pt idx="2861">
                  <c:v>0.57177999999999995</c:v>
                </c:pt>
                <c:pt idx="2862">
                  <c:v>0.47768300000000002</c:v>
                </c:pt>
                <c:pt idx="2863">
                  <c:v>0.35755700000000001</c:v>
                </c:pt>
                <c:pt idx="2864">
                  <c:v>0.203236</c:v>
                </c:pt>
                <c:pt idx="2865">
                  <c:v>0.13613400000000001</c:v>
                </c:pt>
                <c:pt idx="2866">
                  <c:v>6.7290000000000003E-2</c:v>
                </c:pt>
                <c:pt idx="2867">
                  <c:v>4.0055199999999999E-2</c:v>
                </c:pt>
                <c:pt idx="2868">
                  <c:v>1.6585900000000001E-2</c:v>
                </c:pt>
                <c:pt idx="2869">
                  <c:v>1.4393700000000001E-2</c:v>
                </c:pt>
                <c:pt idx="2870">
                  <c:v>4.4334999999999999E-2</c:v>
                </c:pt>
                <c:pt idx="2871">
                  <c:v>0.131963</c:v>
                </c:pt>
                <c:pt idx="2872">
                  <c:v>0.31496200000000002</c:v>
                </c:pt>
                <c:pt idx="2873">
                  <c:v>0.46861399999999998</c:v>
                </c:pt>
                <c:pt idx="2874">
                  <c:v>0.64032999999999995</c:v>
                </c:pt>
                <c:pt idx="2875">
                  <c:v>0.72420200000000001</c:v>
                </c:pt>
                <c:pt idx="2876">
                  <c:v>0.716862</c:v>
                </c:pt>
                <c:pt idx="2877">
                  <c:v>0.66803100000000004</c:v>
                </c:pt>
                <c:pt idx="2878">
                  <c:v>0.65900800000000004</c:v>
                </c:pt>
                <c:pt idx="2879">
                  <c:v>0.59097999999999995</c:v>
                </c:pt>
                <c:pt idx="2880">
                  <c:v>0.57932499999999998</c:v>
                </c:pt>
                <c:pt idx="2881">
                  <c:v>0.58311599999999997</c:v>
                </c:pt>
                <c:pt idx="2882">
                  <c:v>0.60251500000000002</c:v>
                </c:pt>
                <c:pt idx="2883">
                  <c:v>0.62372099999999997</c:v>
                </c:pt>
                <c:pt idx="2884">
                  <c:v>0.64027400000000001</c:v>
                </c:pt>
                <c:pt idx="2885">
                  <c:v>0.67144300000000001</c:v>
                </c:pt>
                <c:pt idx="2886">
                  <c:v>0.71412699999999996</c:v>
                </c:pt>
                <c:pt idx="2887">
                  <c:v>0.43013099999999999</c:v>
                </c:pt>
                <c:pt idx="2888">
                  <c:v>0.26172099999999998</c:v>
                </c:pt>
                <c:pt idx="2889">
                  <c:v>6.6141800000000001E-2</c:v>
                </c:pt>
                <c:pt idx="2890">
                  <c:v>3.2822499999999998E-2</c:v>
                </c:pt>
                <c:pt idx="2891">
                  <c:v>3.2732400000000002E-2</c:v>
                </c:pt>
                <c:pt idx="2892">
                  <c:v>3.2779000000000003E-2</c:v>
                </c:pt>
                <c:pt idx="2893">
                  <c:v>3.29056E-2</c:v>
                </c:pt>
                <c:pt idx="2894">
                  <c:v>3.5025599999999997E-2</c:v>
                </c:pt>
                <c:pt idx="2895">
                  <c:v>0.10574600000000001</c:v>
                </c:pt>
                <c:pt idx="2896">
                  <c:v>0.28124100000000002</c:v>
                </c:pt>
                <c:pt idx="2897">
                  <c:v>0.351933</c:v>
                </c:pt>
                <c:pt idx="2898">
                  <c:v>0.56261000000000005</c:v>
                </c:pt>
                <c:pt idx="2899">
                  <c:v>0.61477000000000004</c:v>
                </c:pt>
                <c:pt idx="2900">
                  <c:v>0.60295299999999996</c:v>
                </c:pt>
                <c:pt idx="2901">
                  <c:v>0.58321900000000004</c:v>
                </c:pt>
                <c:pt idx="2902">
                  <c:v>0.584507</c:v>
                </c:pt>
                <c:pt idx="2903">
                  <c:v>0.56051600000000001</c:v>
                </c:pt>
                <c:pt idx="2904">
                  <c:v>0.55195799999999995</c:v>
                </c:pt>
                <c:pt idx="2905">
                  <c:v>0.55878000000000005</c:v>
                </c:pt>
                <c:pt idx="2906">
                  <c:v>0.57511599999999996</c:v>
                </c:pt>
                <c:pt idx="2907">
                  <c:v>0.59592599999999996</c:v>
                </c:pt>
                <c:pt idx="2908">
                  <c:v>0.62328799999999995</c:v>
                </c:pt>
                <c:pt idx="2909">
                  <c:v>0.62832699999999997</c:v>
                </c:pt>
                <c:pt idx="2910">
                  <c:v>0.55191000000000001</c:v>
                </c:pt>
                <c:pt idx="2911">
                  <c:v>0.35455799999999998</c:v>
                </c:pt>
                <c:pt idx="2912">
                  <c:v>0.147204</c:v>
                </c:pt>
                <c:pt idx="2913">
                  <c:v>2.6287399999999999E-2</c:v>
                </c:pt>
                <c:pt idx="2914">
                  <c:v>1.8511900000000001E-2</c:v>
                </c:pt>
                <c:pt idx="2915">
                  <c:v>2.0921200000000001E-2</c:v>
                </c:pt>
                <c:pt idx="2916">
                  <c:v>2.0576199999999999E-2</c:v>
                </c:pt>
                <c:pt idx="2917">
                  <c:v>3.3702000000000003E-2</c:v>
                </c:pt>
                <c:pt idx="2918">
                  <c:v>0.11235100000000001</c:v>
                </c:pt>
                <c:pt idx="2919">
                  <c:v>0.27475300000000002</c:v>
                </c:pt>
                <c:pt idx="2920">
                  <c:v>0.386102</c:v>
                </c:pt>
                <c:pt idx="2921">
                  <c:v>0.60889300000000002</c:v>
                </c:pt>
                <c:pt idx="2922">
                  <c:v>0.74408099999999999</c:v>
                </c:pt>
                <c:pt idx="2923">
                  <c:v>0.76362799999999997</c:v>
                </c:pt>
                <c:pt idx="2924">
                  <c:v>0.69843599999999995</c:v>
                </c:pt>
                <c:pt idx="2925">
                  <c:v>0.69737800000000005</c:v>
                </c:pt>
                <c:pt idx="2926">
                  <c:v>0.62364299999999995</c:v>
                </c:pt>
                <c:pt idx="2927">
                  <c:v>0.60738899999999996</c:v>
                </c:pt>
                <c:pt idx="2928">
                  <c:v>0.59299100000000005</c:v>
                </c:pt>
                <c:pt idx="2929">
                  <c:v>0.58751100000000001</c:v>
                </c:pt>
                <c:pt idx="2930">
                  <c:v>0.57318599999999997</c:v>
                </c:pt>
                <c:pt idx="2931">
                  <c:v>0.57147300000000001</c:v>
                </c:pt>
                <c:pt idx="2932">
                  <c:v>0.58326999999999996</c:v>
                </c:pt>
                <c:pt idx="2933">
                  <c:v>0.57483899999999999</c:v>
                </c:pt>
                <c:pt idx="2934">
                  <c:v>0.51642500000000002</c:v>
                </c:pt>
                <c:pt idx="2935">
                  <c:v>0.32414799999999999</c:v>
                </c:pt>
                <c:pt idx="2936">
                  <c:v>0.25328000000000001</c:v>
                </c:pt>
                <c:pt idx="2937">
                  <c:v>6.5776100000000004E-2</c:v>
                </c:pt>
                <c:pt idx="2938">
                  <c:v>2.8560800000000001E-2</c:v>
                </c:pt>
                <c:pt idx="2939">
                  <c:v>2.9529699999999999E-2</c:v>
                </c:pt>
                <c:pt idx="2940">
                  <c:v>2.89962E-2</c:v>
                </c:pt>
                <c:pt idx="2941">
                  <c:v>2.8436400000000001E-2</c:v>
                </c:pt>
                <c:pt idx="2942">
                  <c:v>3.8696899999999999E-2</c:v>
                </c:pt>
                <c:pt idx="2943">
                  <c:v>0.18640999999999999</c:v>
                </c:pt>
                <c:pt idx="2944">
                  <c:v>0.313168</c:v>
                </c:pt>
                <c:pt idx="2945">
                  <c:v>0.466422</c:v>
                </c:pt>
                <c:pt idx="2946">
                  <c:v>0.68093999999999999</c:v>
                </c:pt>
                <c:pt idx="2947">
                  <c:v>0.75714099999999995</c:v>
                </c:pt>
                <c:pt idx="2948">
                  <c:v>0.74518099999999998</c:v>
                </c:pt>
                <c:pt idx="2949">
                  <c:v>0.673987</c:v>
                </c:pt>
                <c:pt idx="2950">
                  <c:v>0.65793599999999997</c:v>
                </c:pt>
                <c:pt idx="2951">
                  <c:v>0.62053199999999997</c:v>
                </c:pt>
                <c:pt idx="2952">
                  <c:v>0.60692400000000002</c:v>
                </c:pt>
                <c:pt idx="2953">
                  <c:v>0.59670000000000001</c:v>
                </c:pt>
                <c:pt idx="2954">
                  <c:v>0.58915099999999998</c:v>
                </c:pt>
                <c:pt idx="2955">
                  <c:v>0.64450600000000002</c:v>
                </c:pt>
                <c:pt idx="2956">
                  <c:v>0.68644099999999997</c:v>
                </c:pt>
                <c:pt idx="2957">
                  <c:v>0.76199099999999997</c:v>
                </c:pt>
                <c:pt idx="2958">
                  <c:v>0.75261100000000003</c:v>
                </c:pt>
                <c:pt idx="2959">
                  <c:v>0.53778400000000004</c:v>
                </c:pt>
                <c:pt idx="2960">
                  <c:v>0.36595</c:v>
                </c:pt>
                <c:pt idx="2961">
                  <c:v>0.219917</c:v>
                </c:pt>
                <c:pt idx="2962">
                  <c:v>9.0565199999999998E-2</c:v>
                </c:pt>
                <c:pt idx="2963">
                  <c:v>9.3854800000000002E-2</c:v>
                </c:pt>
                <c:pt idx="2964">
                  <c:v>0.105138</c:v>
                </c:pt>
                <c:pt idx="2965">
                  <c:v>0.10928499999999999</c:v>
                </c:pt>
                <c:pt idx="2966">
                  <c:v>0.19117100000000001</c:v>
                </c:pt>
                <c:pt idx="2967">
                  <c:v>0.33985100000000001</c:v>
                </c:pt>
                <c:pt idx="2968">
                  <c:v>0.48254399999999997</c:v>
                </c:pt>
                <c:pt idx="2969">
                  <c:v>0.76425299999999996</c:v>
                </c:pt>
                <c:pt idx="2970">
                  <c:v>1.19936</c:v>
                </c:pt>
                <c:pt idx="2971">
                  <c:v>1.33893</c:v>
                </c:pt>
                <c:pt idx="2972">
                  <c:v>1.1049199999999999</c:v>
                </c:pt>
                <c:pt idx="2973">
                  <c:v>1.0373699999999999</c:v>
                </c:pt>
                <c:pt idx="2974">
                  <c:v>0.89142900000000003</c:v>
                </c:pt>
                <c:pt idx="2975">
                  <c:v>0.86310299999999995</c:v>
                </c:pt>
                <c:pt idx="2976">
                  <c:v>0.86662899999999998</c:v>
                </c:pt>
                <c:pt idx="2977">
                  <c:v>0.80782200000000004</c:v>
                </c:pt>
                <c:pt idx="2978">
                  <c:v>0.79827599999999999</c:v>
                </c:pt>
                <c:pt idx="2979">
                  <c:v>0.74678199999999995</c:v>
                </c:pt>
                <c:pt idx="2980">
                  <c:v>0.74034500000000003</c:v>
                </c:pt>
                <c:pt idx="2981">
                  <c:v>0.69465399999999999</c:v>
                </c:pt>
                <c:pt idx="2982">
                  <c:v>0.54237400000000002</c:v>
                </c:pt>
                <c:pt idx="2983">
                  <c:v>0.388131</c:v>
                </c:pt>
                <c:pt idx="2984">
                  <c:v>0.243171</c:v>
                </c:pt>
                <c:pt idx="2985">
                  <c:v>8.3531800000000003E-2</c:v>
                </c:pt>
                <c:pt idx="2986">
                  <c:v>7.9375799999999996E-2</c:v>
                </c:pt>
                <c:pt idx="2987">
                  <c:v>7.7998899999999996E-2</c:v>
                </c:pt>
                <c:pt idx="2988">
                  <c:v>8.0035200000000001E-2</c:v>
                </c:pt>
                <c:pt idx="2989">
                  <c:v>7.6424300000000001E-2</c:v>
                </c:pt>
                <c:pt idx="2990">
                  <c:v>9.0761599999999998E-2</c:v>
                </c:pt>
                <c:pt idx="2991">
                  <c:v>0.25905699999999998</c:v>
                </c:pt>
                <c:pt idx="2992">
                  <c:v>0.36154900000000001</c:v>
                </c:pt>
                <c:pt idx="2993">
                  <c:v>0.46287299999999998</c:v>
                </c:pt>
                <c:pt idx="2994">
                  <c:v>0.73482800000000004</c:v>
                </c:pt>
                <c:pt idx="2995">
                  <c:v>0.82276199999999999</c:v>
                </c:pt>
                <c:pt idx="2996">
                  <c:v>0.77788800000000002</c:v>
                </c:pt>
                <c:pt idx="2997">
                  <c:v>0.75740499999999999</c:v>
                </c:pt>
                <c:pt idx="2998">
                  <c:v>0.68434899999999999</c:v>
                </c:pt>
                <c:pt idx="2999">
                  <c:v>0.69111699999999998</c:v>
                </c:pt>
                <c:pt idx="3000">
                  <c:v>0.67480700000000005</c:v>
                </c:pt>
                <c:pt idx="3001">
                  <c:v>0.65849000000000002</c:v>
                </c:pt>
                <c:pt idx="3002">
                  <c:v>0.64598</c:v>
                </c:pt>
                <c:pt idx="3003">
                  <c:v>0.64698800000000001</c:v>
                </c:pt>
                <c:pt idx="3004">
                  <c:v>0.63871100000000003</c:v>
                </c:pt>
                <c:pt idx="3005">
                  <c:v>0.59821999999999997</c:v>
                </c:pt>
                <c:pt idx="3006">
                  <c:v>0.50145700000000004</c:v>
                </c:pt>
                <c:pt idx="3007">
                  <c:v>0.45029999999999998</c:v>
                </c:pt>
                <c:pt idx="3008">
                  <c:v>0.326181</c:v>
                </c:pt>
                <c:pt idx="3009">
                  <c:v>0.26098500000000002</c:v>
                </c:pt>
                <c:pt idx="3010">
                  <c:v>0.229937</c:v>
                </c:pt>
                <c:pt idx="3011">
                  <c:v>0.192547</c:v>
                </c:pt>
                <c:pt idx="3012">
                  <c:v>0.14536399999999999</c:v>
                </c:pt>
                <c:pt idx="3013">
                  <c:v>0.14092499999999999</c:v>
                </c:pt>
                <c:pt idx="3014">
                  <c:v>0.16140399999999999</c:v>
                </c:pt>
                <c:pt idx="3015">
                  <c:v>0.25749300000000003</c:v>
                </c:pt>
                <c:pt idx="3016">
                  <c:v>0.38295699999999999</c:v>
                </c:pt>
                <c:pt idx="3017">
                  <c:v>0.51786699999999997</c:v>
                </c:pt>
                <c:pt idx="3018">
                  <c:v>0.63395100000000004</c:v>
                </c:pt>
                <c:pt idx="3019">
                  <c:v>0.71855500000000005</c:v>
                </c:pt>
                <c:pt idx="3020">
                  <c:v>0.67830199999999996</c:v>
                </c:pt>
                <c:pt idx="3021">
                  <c:v>0.64967299999999994</c:v>
                </c:pt>
                <c:pt idx="3022">
                  <c:v>0.65261000000000002</c:v>
                </c:pt>
                <c:pt idx="3023">
                  <c:v>0.64149800000000001</c:v>
                </c:pt>
                <c:pt idx="3024">
                  <c:v>0.62298100000000001</c:v>
                </c:pt>
                <c:pt idx="3025">
                  <c:v>0.627494</c:v>
                </c:pt>
                <c:pt idx="3026">
                  <c:v>0.63148700000000002</c:v>
                </c:pt>
                <c:pt idx="3027">
                  <c:v>0.627197</c:v>
                </c:pt>
                <c:pt idx="3028">
                  <c:v>0.62389300000000003</c:v>
                </c:pt>
                <c:pt idx="3029">
                  <c:v>0.60216700000000001</c:v>
                </c:pt>
                <c:pt idx="3030">
                  <c:v>0.55874400000000002</c:v>
                </c:pt>
                <c:pt idx="3031">
                  <c:v>0.47979899999999998</c:v>
                </c:pt>
                <c:pt idx="3032">
                  <c:v>0.38673600000000002</c:v>
                </c:pt>
                <c:pt idx="3033">
                  <c:v>0.31066500000000002</c:v>
                </c:pt>
                <c:pt idx="3034">
                  <c:v>0.224133</c:v>
                </c:pt>
                <c:pt idx="3035">
                  <c:v>0.17419100000000001</c:v>
                </c:pt>
                <c:pt idx="3036">
                  <c:v>0.13539300000000001</c:v>
                </c:pt>
                <c:pt idx="3037">
                  <c:v>0.12227399999999999</c:v>
                </c:pt>
                <c:pt idx="3038">
                  <c:v>0.20813499999999999</c:v>
                </c:pt>
                <c:pt idx="3039">
                  <c:v>0.33330599999999999</c:v>
                </c:pt>
                <c:pt idx="3040">
                  <c:v>0.44688</c:v>
                </c:pt>
                <c:pt idx="3041">
                  <c:v>0.58665800000000001</c:v>
                </c:pt>
                <c:pt idx="3042">
                  <c:v>0.79613900000000004</c:v>
                </c:pt>
                <c:pt idx="3043">
                  <c:v>0.87284099999999998</c:v>
                </c:pt>
                <c:pt idx="3044">
                  <c:v>0.92876400000000003</c:v>
                </c:pt>
                <c:pt idx="3045">
                  <c:v>0.83881499999999998</c:v>
                </c:pt>
                <c:pt idx="3046">
                  <c:v>0.83728199999999997</c:v>
                </c:pt>
                <c:pt idx="3047">
                  <c:v>0.79945299999999997</c:v>
                </c:pt>
                <c:pt idx="3048">
                  <c:v>0.81567800000000001</c:v>
                </c:pt>
                <c:pt idx="3049">
                  <c:v>0.84313099999999996</c:v>
                </c:pt>
                <c:pt idx="3050">
                  <c:v>0.85509800000000002</c:v>
                </c:pt>
                <c:pt idx="3051">
                  <c:v>0.87553300000000001</c:v>
                </c:pt>
                <c:pt idx="3052">
                  <c:v>0.90100199999999997</c:v>
                </c:pt>
                <c:pt idx="3053">
                  <c:v>0.89757900000000002</c:v>
                </c:pt>
                <c:pt idx="3054">
                  <c:v>0.83838400000000002</c:v>
                </c:pt>
                <c:pt idx="3055">
                  <c:v>0.65772900000000001</c:v>
                </c:pt>
                <c:pt idx="3056">
                  <c:v>0.44167400000000001</c:v>
                </c:pt>
                <c:pt idx="3057">
                  <c:v>0.29479699999999998</c:v>
                </c:pt>
                <c:pt idx="3058">
                  <c:v>0.16436999999999999</c:v>
                </c:pt>
                <c:pt idx="3059">
                  <c:v>6.2595100000000001E-2</c:v>
                </c:pt>
                <c:pt idx="3060">
                  <c:v>5.1386599999999998E-2</c:v>
                </c:pt>
                <c:pt idx="3061">
                  <c:v>4.1202500000000003E-2</c:v>
                </c:pt>
                <c:pt idx="3062">
                  <c:v>5.9945600000000002E-2</c:v>
                </c:pt>
                <c:pt idx="3063">
                  <c:v>0.26449</c:v>
                </c:pt>
                <c:pt idx="3064">
                  <c:v>0.50558400000000003</c:v>
                </c:pt>
                <c:pt idx="3065">
                  <c:v>0.81644399999999995</c:v>
                </c:pt>
                <c:pt idx="3066">
                  <c:v>1.0962000000000001</c:v>
                </c:pt>
                <c:pt idx="3067">
                  <c:v>1.3047500000000001</c:v>
                </c:pt>
                <c:pt idx="3068">
                  <c:v>1.16611</c:v>
                </c:pt>
                <c:pt idx="3069">
                  <c:v>1.00901</c:v>
                </c:pt>
                <c:pt idx="3070">
                  <c:v>0.80413199999999996</c:v>
                </c:pt>
                <c:pt idx="3071">
                  <c:v>0.67441899999999999</c:v>
                </c:pt>
                <c:pt idx="3072">
                  <c:v>0.62973699999999999</c:v>
                </c:pt>
                <c:pt idx="3073">
                  <c:v>0.61895599999999995</c:v>
                </c:pt>
                <c:pt idx="3074">
                  <c:v>0.60058100000000003</c:v>
                </c:pt>
                <c:pt idx="3075">
                  <c:v>0.59933899999999996</c:v>
                </c:pt>
                <c:pt idx="3076">
                  <c:v>0.59840099999999996</c:v>
                </c:pt>
                <c:pt idx="3077">
                  <c:v>0.56336699999999995</c:v>
                </c:pt>
                <c:pt idx="3078">
                  <c:v>0.455515</c:v>
                </c:pt>
                <c:pt idx="3079">
                  <c:v>0.25424200000000002</c:v>
                </c:pt>
                <c:pt idx="3080">
                  <c:v>0.109193</c:v>
                </c:pt>
                <c:pt idx="3081">
                  <c:v>-3.04281E-2</c:v>
                </c:pt>
                <c:pt idx="3082">
                  <c:v>-2.8142299999999999E-2</c:v>
                </c:pt>
                <c:pt idx="3083">
                  <c:v>-2.51971E-2</c:v>
                </c:pt>
                <c:pt idx="3084">
                  <c:v>-2.5058799999999999E-2</c:v>
                </c:pt>
                <c:pt idx="3085">
                  <c:v>-2.8072300000000001E-2</c:v>
                </c:pt>
                <c:pt idx="3086">
                  <c:v>6.5024499999999999E-2</c:v>
                </c:pt>
                <c:pt idx="3087">
                  <c:v>0.25296999999999997</c:v>
                </c:pt>
                <c:pt idx="3088">
                  <c:v>0.29392099999999999</c:v>
                </c:pt>
                <c:pt idx="3089">
                  <c:v>0.49762699999999999</c:v>
                </c:pt>
                <c:pt idx="3090">
                  <c:v>0.67087699999999995</c:v>
                </c:pt>
                <c:pt idx="3091">
                  <c:v>0.66525199999999995</c:v>
                </c:pt>
                <c:pt idx="3092">
                  <c:v>0.660798</c:v>
                </c:pt>
                <c:pt idx="3093">
                  <c:v>0.65059100000000003</c:v>
                </c:pt>
                <c:pt idx="3094">
                  <c:v>0.58578300000000005</c:v>
                </c:pt>
                <c:pt idx="3095">
                  <c:v>0.56246600000000002</c:v>
                </c:pt>
                <c:pt idx="3096">
                  <c:v>0.529331</c:v>
                </c:pt>
                <c:pt idx="3097">
                  <c:v>0.51252799999999998</c:v>
                </c:pt>
                <c:pt idx="3098">
                  <c:v>0.50958599999999998</c:v>
                </c:pt>
                <c:pt idx="3099">
                  <c:v>0.518231</c:v>
                </c:pt>
                <c:pt idx="3100">
                  <c:v>0.52674200000000004</c:v>
                </c:pt>
                <c:pt idx="3101">
                  <c:v>0.51803500000000002</c:v>
                </c:pt>
                <c:pt idx="3102">
                  <c:v>0.477466</c:v>
                </c:pt>
                <c:pt idx="3103">
                  <c:v>0.35816300000000001</c:v>
                </c:pt>
                <c:pt idx="3104">
                  <c:v>0.13424</c:v>
                </c:pt>
                <c:pt idx="3105">
                  <c:v>2.0847899999999999E-2</c:v>
                </c:pt>
                <c:pt idx="3106">
                  <c:v>8.8670599999999995E-3</c:v>
                </c:pt>
                <c:pt idx="3107">
                  <c:v>-1.47E-2</c:v>
                </c:pt>
                <c:pt idx="3108">
                  <c:v>-1.23067E-2</c:v>
                </c:pt>
                <c:pt idx="3109">
                  <c:v>1.2541E-2</c:v>
                </c:pt>
                <c:pt idx="3110">
                  <c:v>3.5319499999999998E-3</c:v>
                </c:pt>
                <c:pt idx="3111">
                  <c:v>0.16414200000000001</c:v>
                </c:pt>
                <c:pt idx="3112">
                  <c:v>0.268096</c:v>
                </c:pt>
                <c:pt idx="3113">
                  <c:v>0.57174599999999998</c:v>
                </c:pt>
                <c:pt idx="3114">
                  <c:v>0.750861</c:v>
                </c:pt>
                <c:pt idx="3115">
                  <c:v>0.75357300000000005</c:v>
                </c:pt>
                <c:pt idx="3116">
                  <c:v>0.70765999999999996</c:v>
                </c:pt>
                <c:pt idx="3117">
                  <c:v>0.65841000000000005</c:v>
                </c:pt>
                <c:pt idx="3118">
                  <c:v>0.59640800000000005</c:v>
                </c:pt>
                <c:pt idx="3119">
                  <c:v>0.56596800000000003</c:v>
                </c:pt>
                <c:pt idx="3120">
                  <c:v>0.56259499999999996</c:v>
                </c:pt>
                <c:pt idx="3121">
                  <c:v>0.569554</c:v>
                </c:pt>
                <c:pt idx="3122">
                  <c:v>0.55297499999999999</c:v>
                </c:pt>
                <c:pt idx="3123">
                  <c:v>0.55613500000000005</c:v>
                </c:pt>
                <c:pt idx="3124">
                  <c:v>0.55308800000000002</c:v>
                </c:pt>
                <c:pt idx="3125">
                  <c:v>0.51301200000000002</c:v>
                </c:pt>
                <c:pt idx="3126">
                  <c:v>0.42699399999999998</c:v>
                </c:pt>
                <c:pt idx="3127">
                  <c:v>0.27631800000000001</c:v>
                </c:pt>
                <c:pt idx="3128">
                  <c:v>0.180336</c:v>
                </c:pt>
                <c:pt idx="3129">
                  <c:v>3.25557E-2</c:v>
                </c:pt>
                <c:pt idx="3130">
                  <c:v>3.21426E-3</c:v>
                </c:pt>
                <c:pt idx="3131">
                  <c:v>-1.0288E-2</c:v>
                </c:pt>
                <c:pt idx="3132">
                  <c:v>-1.2597499999999999E-2</c:v>
                </c:pt>
                <c:pt idx="3133">
                  <c:v>-1.18201E-2</c:v>
                </c:pt>
                <c:pt idx="3134">
                  <c:v>4.6729800000000002E-2</c:v>
                </c:pt>
                <c:pt idx="3135">
                  <c:v>0.11777899999999999</c:v>
                </c:pt>
                <c:pt idx="3136">
                  <c:v>0.27888000000000002</c:v>
                </c:pt>
                <c:pt idx="3137">
                  <c:v>0.35960999999999999</c:v>
                </c:pt>
                <c:pt idx="3138">
                  <c:v>0.589835</c:v>
                </c:pt>
                <c:pt idx="3139">
                  <c:v>0.66674599999999995</c:v>
                </c:pt>
                <c:pt idx="3140">
                  <c:v>0.66398599999999997</c:v>
                </c:pt>
                <c:pt idx="3141">
                  <c:v>0.59465299999999999</c:v>
                </c:pt>
                <c:pt idx="3142">
                  <c:v>0.55167200000000005</c:v>
                </c:pt>
                <c:pt idx="3143">
                  <c:v>0.53821200000000002</c:v>
                </c:pt>
                <c:pt idx="3144">
                  <c:v>0.53169999999999995</c:v>
                </c:pt>
                <c:pt idx="3145">
                  <c:v>0.54821900000000001</c:v>
                </c:pt>
                <c:pt idx="3146">
                  <c:v>0.53887799999999997</c:v>
                </c:pt>
                <c:pt idx="3147">
                  <c:v>0.55092799999999997</c:v>
                </c:pt>
                <c:pt idx="3148">
                  <c:v>0.56472900000000004</c:v>
                </c:pt>
                <c:pt idx="3149">
                  <c:v>0.52864100000000003</c:v>
                </c:pt>
                <c:pt idx="3150">
                  <c:v>0.41810999999999998</c:v>
                </c:pt>
                <c:pt idx="3151">
                  <c:v>0.28166099999999999</c:v>
                </c:pt>
                <c:pt idx="3152">
                  <c:v>0.17874999999999999</c:v>
                </c:pt>
                <c:pt idx="3153">
                  <c:v>1.23126E-2</c:v>
                </c:pt>
                <c:pt idx="3154">
                  <c:v>-2.8566300000000002E-3</c:v>
                </c:pt>
                <c:pt idx="3155">
                  <c:v>-2.9802399999999999E-3</c:v>
                </c:pt>
                <c:pt idx="3156">
                  <c:v>-4.0674500000000002E-3</c:v>
                </c:pt>
                <c:pt idx="3157">
                  <c:v>-3.7576599999999999E-3</c:v>
                </c:pt>
                <c:pt idx="3158">
                  <c:v>3.6578600000000003E-2</c:v>
                </c:pt>
                <c:pt idx="3159">
                  <c:v>0.15071100000000001</c:v>
                </c:pt>
                <c:pt idx="3160">
                  <c:v>0.27744799999999997</c:v>
                </c:pt>
                <c:pt idx="3161">
                  <c:v>0.42152000000000001</c:v>
                </c:pt>
                <c:pt idx="3162">
                  <c:v>0.59164899999999998</c:v>
                </c:pt>
                <c:pt idx="3163">
                  <c:v>0.66326099999999999</c:v>
                </c:pt>
                <c:pt idx="3164">
                  <c:v>0.66439300000000001</c:v>
                </c:pt>
                <c:pt idx="3165">
                  <c:v>0.58816299999999999</c:v>
                </c:pt>
                <c:pt idx="3166">
                  <c:v>0.60239200000000004</c:v>
                </c:pt>
                <c:pt idx="3167">
                  <c:v>0.57429399999999997</c:v>
                </c:pt>
                <c:pt idx="3168">
                  <c:v>0.57702500000000001</c:v>
                </c:pt>
                <c:pt idx="3169">
                  <c:v>0.55894500000000003</c:v>
                </c:pt>
                <c:pt idx="3170">
                  <c:v>0.56118100000000004</c:v>
                </c:pt>
                <c:pt idx="3171">
                  <c:v>0.55236799999999997</c:v>
                </c:pt>
                <c:pt idx="3172">
                  <c:v>0.54754599999999998</c:v>
                </c:pt>
                <c:pt idx="3173">
                  <c:v>0.49470999999999998</c:v>
                </c:pt>
                <c:pt idx="3174">
                  <c:v>0.434637</c:v>
                </c:pt>
                <c:pt idx="3175">
                  <c:v>0.293603</c:v>
                </c:pt>
                <c:pt idx="3176">
                  <c:v>0.19392100000000001</c:v>
                </c:pt>
                <c:pt idx="3177">
                  <c:v>8.0476800000000001E-2</c:v>
                </c:pt>
                <c:pt idx="3178">
                  <c:v>-5.6521000000000002E-3</c:v>
                </c:pt>
                <c:pt idx="3179">
                  <c:v>-3.1634700000000002E-2</c:v>
                </c:pt>
                <c:pt idx="3180">
                  <c:v>-5.3235699999999997E-2</c:v>
                </c:pt>
                <c:pt idx="3181">
                  <c:v>-5.1412800000000002E-2</c:v>
                </c:pt>
                <c:pt idx="3182">
                  <c:v>-3.3199600000000003E-2</c:v>
                </c:pt>
                <c:pt idx="3183">
                  <c:v>1.30975E-2</c:v>
                </c:pt>
                <c:pt idx="3184">
                  <c:v>0.13925499999999999</c:v>
                </c:pt>
                <c:pt idx="3185">
                  <c:v>0.31102999999999997</c:v>
                </c:pt>
                <c:pt idx="3186">
                  <c:v>0.51246199999999997</c:v>
                </c:pt>
                <c:pt idx="3187">
                  <c:v>0.64043799999999995</c:v>
                </c:pt>
                <c:pt idx="3188">
                  <c:v>0.663574</c:v>
                </c:pt>
                <c:pt idx="3189">
                  <c:v>0.62309700000000001</c:v>
                </c:pt>
                <c:pt idx="3190">
                  <c:v>0.63759500000000002</c:v>
                </c:pt>
                <c:pt idx="3191">
                  <c:v>0.63022299999999998</c:v>
                </c:pt>
                <c:pt idx="3192">
                  <c:v>0.59765400000000002</c:v>
                </c:pt>
                <c:pt idx="3193">
                  <c:v>0.58496700000000001</c:v>
                </c:pt>
                <c:pt idx="3194">
                  <c:v>0.575743</c:v>
                </c:pt>
                <c:pt idx="3195">
                  <c:v>0.57919600000000004</c:v>
                </c:pt>
                <c:pt idx="3196">
                  <c:v>0.58081000000000005</c:v>
                </c:pt>
                <c:pt idx="3197">
                  <c:v>0.53190999999999999</c:v>
                </c:pt>
                <c:pt idx="3198">
                  <c:v>0.38014900000000001</c:v>
                </c:pt>
                <c:pt idx="3199">
                  <c:v>0.22340199999999999</c:v>
                </c:pt>
                <c:pt idx="3200">
                  <c:v>9.5449099999999995E-2</c:v>
                </c:pt>
                <c:pt idx="3201">
                  <c:v>4.7865900000000003E-3</c:v>
                </c:pt>
                <c:pt idx="3202">
                  <c:v>-4.0553699999999998E-2</c:v>
                </c:pt>
                <c:pt idx="3203">
                  <c:v>-4.7910399999999999E-2</c:v>
                </c:pt>
                <c:pt idx="3204">
                  <c:v>-6.5119300000000005E-2</c:v>
                </c:pt>
                <c:pt idx="3205">
                  <c:v>-5.6507399999999999E-2</c:v>
                </c:pt>
                <c:pt idx="3206">
                  <c:v>-1.92942E-3</c:v>
                </c:pt>
                <c:pt idx="3207">
                  <c:v>0.110337</c:v>
                </c:pt>
                <c:pt idx="3208">
                  <c:v>0.23452500000000001</c:v>
                </c:pt>
                <c:pt idx="3209">
                  <c:v>0.39265</c:v>
                </c:pt>
                <c:pt idx="3210">
                  <c:v>0.60681799999999997</c:v>
                </c:pt>
                <c:pt idx="3211">
                  <c:v>0.66028200000000004</c:v>
                </c:pt>
                <c:pt idx="3212">
                  <c:v>0.69861200000000001</c:v>
                </c:pt>
                <c:pt idx="3213">
                  <c:v>0.67561300000000002</c:v>
                </c:pt>
                <c:pt idx="3214">
                  <c:v>0.63872300000000004</c:v>
                </c:pt>
                <c:pt idx="3215">
                  <c:v>0.61439999999999995</c:v>
                </c:pt>
                <c:pt idx="3216">
                  <c:v>0.57782500000000003</c:v>
                </c:pt>
                <c:pt idx="3217">
                  <c:v>0.56368300000000005</c:v>
                </c:pt>
                <c:pt idx="3218">
                  <c:v>0.54842900000000006</c:v>
                </c:pt>
                <c:pt idx="3219">
                  <c:v>0.55185799999999996</c:v>
                </c:pt>
                <c:pt idx="3220">
                  <c:v>0.56511400000000001</c:v>
                </c:pt>
                <c:pt idx="3221">
                  <c:v>0.52665399999999996</c:v>
                </c:pt>
                <c:pt idx="3222">
                  <c:v>0.40709899999999999</c:v>
                </c:pt>
                <c:pt idx="3223">
                  <c:v>0.24154400000000001</c:v>
                </c:pt>
                <c:pt idx="3224">
                  <c:v>0.14583499999999999</c:v>
                </c:pt>
                <c:pt idx="3225">
                  <c:v>-6.7786299999999999E-3</c:v>
                </c:pt>
                <c:pt idx="3226">
                  <c:v>-2.0488599999999999E-2</c:v>
                </c:pt>
                <c:pt idx="3227">
                  <c:v>-2.4335900000000001E-2</c:v>
                </c:pt>
                <c:pt idx="3228">
                  <c:v>-2.6429600000000001E-2</c:v>
                </c:pt>
                <c:pt idx="3229">
                  <c:v>-2.6511300000000002E-2</c:v>
                </c:pt>
                <c:pt idx="3230">
                  <c:v>-1.82709E-2</c:v>
                </c:pt>
                <c:pt idx="3231">
                  <c:v>8.08006E-2</c:v>
                </c:pt>
                <c:pt idx="3232">
                  <c:v>0.247137</c:v>
                </c:pt>
                <c:pt idx="3233">
                  <c:v>0.40123799999999998</c:v>
                </c:pt>
                <c:pt idx="3234">
                  <c:v>0.64431799999999995</c:v>
                </c:pt>
                <c:pt idx="3235">
                  <c:v>0.73929</c:v>
                </c:pt>
                <c:pt idx="3236">
                  <c:v>0.76166699999999998</c:v>
                </c:pt>
                <c:pt idx="3237">
                  <c:v>0.65632199999999996</c:v>
                </c:pt>
                <c:pt idx="3238">
                  <c:v>0.59085699999999997</c:v>
                </c:pt>
                <c:pt idx="3239">
                  <c:v>0.56788499999999997</c:v>
                </c:pt>
                <c:pt idx="3240">
                  <c:v>0.57525099999999996</c:v>
                </c:pt>
                <c:pt idx="3241">
                  <c:v>0.56363300000000005</c:v>
                </c:pt>
                <c:pt idx="3242">
                  <c:v>0.53789500000000001</c:v>
                </c:pt>
                <c:pt idx="3243">
                  <c:v>0.54365699999999995</c:v>
                </c:pt>
                <c:pt idx="3244">
                  <c:v>0.54844199999999999</c:v>
                </c:pt>
                <c:pt idx="3245">
                  <c:v>0.51474399999999998</c:v>
                </c:pt>
                <c:pt idx="3246">
                  <c:v>0.41412300000000002</c:v>
                </c:pt>
                <c:pt idx="3247">
                  <c:v>0.25083699999999998</c:v>
                </c:pt>
                <c:pt idx="3248">
                  <c:v>0.18301999999999999</c:v>
                </c:pt>
                <c:pt idx="3249">
                  <c:v>1.4028499999999999E-2</c:v>
                </c:pt>
                <c:pt idx="3250">
                  <c:v>-2.2130899999999998E-2</c:v>
                </c:pt>
                <c:pt idx="3251">
                  <c:v>-4.3754500000000002E-2</c:v>
                </c:pt>
                <c:pt idx="3252">
                  <c:v>-4.6749899999999997E-2</c:v>
                </c:pt>
                <c:pt idx="3253">
                  <c:v>-5.4816200000000002E-2</c:v>
                </c:pt>
                <c:pt idx="3254">
                  <c:v>-6.4358999999999998E-5</c:v>
                </c:pt>
                <c:pt idx="3255">
                  <c:v>7.5512899999999994E-2</c:v>
                </c:pt>
                <c:pt idx="3256">
                  <c:v>0.207176</c:v>
                </c:pt>
                <c:pt idx="3257">
                  <c:v>0.39685399999999998</c:v>
                </c:pt>
                <c:pt idx="3258">
                  <c:v>0.55757400000000001</c:v>
                </c:pt>
                <c:pt idx="3259">
                  <c:v>0.61350899999999997</c:v>
                </c:pt>
                <c:pt idx="3260">
                  <c:v>0.63110500000000003</c:v>
                </c:pt>
                <c:pt idx="3261">
                  <c:v>0.60500600000000004</c:v>
                </c:pt>
                <c:pt idx="3262">
                  <c:v>0.54078800000000005</c:v>
                </c:pt>
                <c:pt idx="3263">
                  <c:v>0.53297099999999997</c:v>
                </c:pt>
                <c:pt idx="3264">
                  <c:v>0.48396</c:v>
                </c:pt>
                <c:pt idx="3265">
                  <c:v>0.46024599999999999</c:v>
                </c:pt>
                <c:pt idx="3266">
                  <c:v>0.43334299999999998</c:v>
                </c:pt>
                <c:pt idx="3267">
                  <c:v>0.43703199999999998</c:v>
                </c:pt>
                <c:pt idx="3268">
                  <c:v>0.43552400000000002</c:v>
                </c:pt>
                <c:pt idx="3269">
                  <c:v>0.410111</c:v>
                </c:pt>
                <c:pt idx="3270">
                  <c:v>0.36341000000000001</c:v>
                </c:pt>
                <c:pt idx="3271">
                  <c:v>0.27474700000000002</c:v>
                </c:pt>
                <c:pt idx="3272">
                  <c:v>0.18281</c:v>
                </c:pt>
                <c:pt idx="3273">
                  <c:v>4.0628999999999998E-2</c:v>
                </c:pt>
                <c:pt idx="3274">
                  <c:v>-3.0820400000000001E-2</c:v>
                </c:pt>
                <c:pt idx="3275">
                  <c:v>-6.0123900000000001E-2</c:v>
                </c:pt>
                <c:pt idx="3276">
                  <c:v>-6.3901899999999998E-2</c:v>
                </c:pt>
                <c:pt idx="3277">
                  <c:v>-6.6799800000000006E-2</c:v>
                </c:pt>
                <c:pt idx="3278">
                  <c:v>-6.6314600000000001E-2</c:v>
                </c:pt>
                <c:pt idx="3279">
                  <c:v>1.40777E-2</c:v>
                </c:pt>
                <c:pt idx="3280">
                  <c:v>0.17474600000000001</c:v>
                </c:pt>
                <c:pt idx="3281">
                  <c:v>0.28029199999999999</c:v>
                </c:pt>
                <c:pt idx="3282">
                  <c:v>0.490784</c:v>
                </c:pt>
                <c:pt idx="3283">
                  <c:v>0.57872000000000001</c:v>
                </c:pt>
                <c:pt idx="3284">
                  <c:v>0.59202900000000003</c:v>
                </c:pt>
                <c:pt idx="3285">
                  <c:v>0.62249299999999996</c:v>
                </c:pt>
                <c:pt idx="3286">
                  <c:v>0.58892299999999997</c:v>
                </c:pt>
                <c:pt idx="3287">
                  <c:v>0.59258200000000005</c:v>
                </c:pt>
                <c:pt idx="3288">
                  <c:v>0.57396899999999995</c:v>
                </c:pt>
                <c:pt idx="3289">
                  <c:v>0.56487500000000002</c:v>
                </c:pt>
                <c:pt idx="3290">
                  <c:v>0.55437899999999996</c:v>
                </c:pt>
                <c:pt idx="3291">
                  <c:v>0.56241300000000005</c:v>
                </c:pt>
                <c:pt idx="3292">
                  <c:v>0.58815300000000004</c:v>
                </c:pt>
                <c:pt idx="3293">
                  <c:v>0.55075600000000002</c:v>
                </c:pt>
                <c:pt idx="3294">
                  <c:v>0.39607199999999998</c:v>
                </c:pt>
                <c:pt idx="3295">
                  <c:v>0.207617</c:v>
                </c:pt>
                <c:pt idx="3296">
                  <c:v>0.12177200000000001</c:v>
                </c:pt>
                <c:pt idx="3297">
                  <c:v>-2.8019100000000002E-2</c:v>
                </c:pt>
                <c:pt idx="3298">
                  <c:v>-4.7621999999999998E-2</c:v>
                </c:pt>
                <c:pt idx="3299">
                  <c:v>-5.3630799999999999E-2</c:v>
                </c:pt>
                <c:pt idx="3300">
                  <c:v>-5.5847399999999998E-2</c:v>
                </c:pt>
                <c:pt idx="3301">
                  <c:v>-4.7934400000000002E-2</c:v>
                </c:pt>
                <c:pt idx="3302">
                  <c:v>-2.1507900000000001E-3</c:v>
                </c:pt>
                <c:pt idx="3303">
                  <c:v>0.13553200000000001</c:v>
                </c:pt>
                <c:pt idx="3304">
                  <c:v>0.231262</c:v>
                </c:pt>
                <c:pt idx="3305">
                  <c:v>0.36388300000000001</c:v>
                </c:pt>
                <c:pt idx="3306">
                  <c:v>0.614676</c:v>
                </c:pt>
                <c:pt idx="3307">
                  <c:v>0.65262799999999999</c:v>
                </c:pt>
                <c:pt idx="3308">
                  <c:v>0.62316899999999997</c:v>
                </c:pt>
                <c:pt idx="3309">
                  <c:v>0.58589100000000005</c:v>
                </c:pt>
                <c:pt idx="3310">
                  <c:v>0.52814799999999995</c:v>
                </c:pt>
                <c:pt idx="3311">
                  <c:v>0.51274900000000001</c:v>
                </c:pt>
                <c:pt idx="3312">
                  <c:v>0.488097</c:v>
                </c:pt>
                <c:pt idx="3313">
                  <c:v>0.48725000000000002</c:v>
                </c:pt>
                <c:pt idx="3314">
                  <c:v>0.47007700000000002</c:v>
                </c:pt>
                <c:pt idx="3315">
                  <c:v>0.469972</c:v>
                </c:pt>
                <c:pt idx="3316">
                  <c:v>0.48283799999999999</c:v>
                </c:pt>
                <c:pt idx="3317">
                  <c:v>0.44229499999999999</c:v>
                </c:pt>
                <c:pt idx="3318">
                  <c:v>0.37910700000000003</c:v>
                </c:pt>
                <c:pt idx="3319">
                  <c:v>0.24323900000000001</c:v>
                </c:pt>
                <c:pt idx="3320">
                  <c:v>0.17521400000000001</c:v>
                </c:pt>
                <c:pt idx="3321">
                  <c:v>5.0281399999999997E-2</c:v>
                </c:pt>
                <c:pt idx="3322">
                  <c:v>-3.6560700000000002E-2</c:v>
                </c:pt>
                <c:pt idx="3323">
                  <c:v>-3.5011899999999999E-2</c:v>
                </c:pt>
                <c:pt idx="3324">
                  <c:v>-3.3027300000000002E-2</c:v>
                </c:pt>
                <c:pt idx="3325">
                  <c:v>-3.6053200000000001E-2</c:v>
                </c:pt>
                <c:pt idx="3326">
                  <c:v>-2.4657700000000001E-2</c:v>
                </c:pt>
                <c:pt idx="3327">
                  <c:v>0.129715</c:v>
                </c:pt>
                <c:pt idx="3328">
                  <c:v>0.25402000000000002</c:v>
                </c:pt>
                <c:pt idx="3329">
                  <c:v>0.44329200000000002</c:v>
                </c:pt>
                <c:pt idx="3330">
                  <c:v>0.66905700000000001</c:v>
                </c:pt>
                <c:pt idx="3331">
                  <c:v>0.71096499999999996</c:v>
                </c:pt>
                <c:pt idx="3332">
                  <c:v>0.72183200000000003</c:v>
                </c:pt>
                <c:pt idx="3333">
                  <c:v>0.68570399999999998</c:v>
                </c:pt>
                <c:pt idx="3334">
                  <c:v>0.62845099999999998</c:v>
                </c:pt>
                <c:pt idx="3335">
                  <c:v>0.60122900000000001</c:v>
                </c:pt>
                <c:pt idx="3336">
                  <c:v>0.59606800000000004</c:v>
                </c:pt>
                <c:pt idx="3337">
                  <c:v>0.60217100000000001</c:v>
                </c:pt>
                <c:pt idx="3338">
                  <c:v>0.60799999999999998</c:v>
                </c:pt>
                <c:pt idx="3339">
                  <c:v>0.610151</c:v>
                </c:pt>
                <c:pt idx="3340">
                  <c:v>0.61891200000000002</c:v>
                </c:pt>
                <c:pt idx="3341">
                  <c:v>0.54891699999999999</c:v>
                </c:pt>
                <c:pt idx="3342">
                  <c:v>0.40062599999999998</c:v>
                </c:pt>
                <c:pt idx="3343">
                  <c:v>0.29067799999999999</c:v>
                </c:pt>
                <c:pt idx="3344">
                  <c:v>0.17277999999999999</c:v>
                </c:pt>
                <c:pt idx="3345">
                  <c:v>2.2645100000000001E-2</c:v>
                </c:pt>
                <c:pt idx="3346">
                  <c:v>-2.0815500000000002E-3</c:v>
                </c:pt>
                <c:pt idx="3347">
                  <c:v>-2.6186999999999998E-3</c:v>
                </c:pt>
                <c:pt idx="3348">
                  <c:v>-2.9291600000000001E-3</c:v>
                </c:pt>
                <c:pt idx="3349">
                  <c:v>-4.1497799999999996E-3</c:v>
                </c:pt>
                <c:pt idx="3350">
                  <c:v>-4.1359999999999997E-5</c:v>
                </c:pt>
                <c:pt idx="3351">
                  <c:v>0.12664</c:v>
                </c:pt>
                <c:pt idx="3352">
                  <c:v>0.302207</c:v>
                </c:pt>
                <c:pt idx="3353">
                  <c:v>0.41810999999999998</c:v>
                </c:pt>
                <c:pt idx="3354">
                  <c:v>0.78963799999999995</c:v>
                </c:pt>
                <c:pt idx="3355">
                  <c:v>0.86784099999999997</c:v>
                </c:pt>
                <c:pt idx="3356">
                  <c:v>0.77423200000000003</c:v>
                </c:pt>
                <c:pt idx="3357">
                  <c:v>0.70405399999999996</c:v>
                </c:pt>
                <c:pt idx="3358">
                  <c:v>0.65000800000000003</c:v>
                </c:pt>
                <c:pt idx="3359">
                  <c:v>0.62854399999999999</c:v>
                </c:pt>
                <c:pt idx="3360">
                  <c:v>0.65920500000000004</c:v>
                </c:pt>
                <c:pt idx="3361">
                  <c:v>0.65542199999999995</c:v>
                </c:pt>
                <c:pt idx="3362">
                  <c:v>0.66627400000000003</c:v>
                </c:pt>
                <c:pt idx="3363">
                  <c:v>0.66340500000000002</c:v>
                </c:pt>
                <c:pt idx="3364">
                  <c:v>0.65529999999999999</c:v>
                </c:pt>
                <c:pt idx="3365">
                  <c:v>0.57141699999999995</c:v>
                </c:pt>
                <c:pt idx="3366">
                  <c:v>0.41384300000000002</c:v>
                </c:pt>
                <c:pt idx="3367">
                  <c:v>0.30026900000000001</c:v>
                </c:pt>
                <c:pt idx="3368">
                  <c:v>0.17321700000000001</c:v>
                </c:pt>
                <c:pt idx="3369">
                  <c:v>2.34731E-2</c:v>
                </c:pt>
                <c:pt idx="3370">
                  <c:v>1.0288200000000001E-2</c:v>
                </c:pt>
                <c:pt idx="3371">
                  <c:v>1.13296E-2</c:v>
                </c:pt>
                <c:pt idx="3372">
                  <c:v>1.01764E-2</c:v>
                </c:pt>
                <c:pt idx="3373">
                  <c:v>1.0293200000000001E-2</c:v>
                </c:pt>
                <c:pt idx="3374">
                  <c:v>1.47396E-2</c:v>
                </c:pt>
                <c:pt idx="3375">
                  <c:v>9.9249500000000004E-2</c:v>
                </c:pt>
                <c:pt idx="3376">
                  <c:v>0.30002800000000002</c:v>
                </c:pt>
                <c:pt idx="3377">
                  <c:v>0.45135599999999998</c:v>
                </c:pt>
                <c:pt idx="3378">
                  <c:v>0.602746</c:v>
                </c:pt>
                <c:pt idx="3379">
                  <c:v>0.68440800000000002</c:v>
                </c:pt>
                <c:pt idx="3380">
                  <c:v>0.65981299999999998</c:v>
                </c:pt>
                <c:pt idx="3381">
                  <c:v>0.63595699999999999</c:v>
                </c:pt>
                <c:pt idx="3382">
                  <c:v>0.62128099999999997</c:v>
                </c:pt>
                <c:pt idx="3383">
                  <c:v>0.59863100000000002</c:v>
                </c:pt>
                <c:pt idx="3384">
                  <c:v>0.58053900000000003</c:v>
                </c:pt>
                <c:pt idx="3385">
                  <c:v>0.56749700000000003</c:v>
                </c:pt>
                <c:pt idx="3386">
                  <c:v>0.55951899999999999</c:v>
                </c:pt>
                <c:pt idx="3387">
                  <c:v>0.56611599999999995</c:v>
                </c:pt>
                <c:pt idx="3388">
                  <c:v>0.57245900000000005</c:v>
                </c:pt>
                <c:pt idx="3389">
                  <c:v>0.51149100000000003</c:v>
                </c:pt>
                <c:pt idx="3390">
                  <c:v>0.44226100000000002</c:v>
                </c:pt>
                <c:pt idx="3391">
                  <c:v>0.28727399999999997</c:v>
                </c:pt>
                <c:pt idx="3392">
                  <c:v>0.195045</c:v>
                </c:pt>
                <c:pt idx="3393">
                  <c:v>3.0625699999999999E-2</c:v>
                </c:pt>
                <c:pt idx="3394">
                  <c:v>-1.54904E-2</c:v>
                </c:pt>
                <c:pt idx="3395">
                  <c:v>-1.4479300000000001E-2</c:v>
                </c:pt>
                <c:pt idx="3396">
                  <c:v>-1.59744E-2</c:v>
                </c:pt>
                <c:pt idx="3397">
                  <c:v>-1.76965E-2</c:v>
                </c:pt>
                <c:pt idx="3398">
                  <c:v>3.4594E-2</c:v>
                </c:pt>
                <c:pt idx="3399">
                  <c:v>0.186388</c:v>
                </c:pt>
                <c:pt idx="3400">
                  <c:v>0.27115600000000001</c:v>
                </c:pt>
                <c:pt idx="3401">
                  <c:v>0.42757299999999998</c:v>
                </c:pt>
                <c:pt idx="3402">
                  <c:v>0.57984800000000003</c:v>
                </c:pt>
                <c:pt idx="3403">
                  <c:v>0.59405799999999997</c:v>
                </c:pt>
                <c:pt idx="3404">
                  <c:v>0.59487599999999996</c:v>
                </c:pt>
                <c:pt idx="3405">
                  <c:v>0.59648000000000001</c:v>
                </c:pt>
                <c:pt idx="3406">
                  <c:v>0.57904800000000001</c:v>
                </c:pt>
                <c:pt idx="3407">
                  <c:v>0.57537899999999997</c:v>
                </c:pt>
                <c:pt idx="3408">
                  <c:v>0.57037199999999999</c:v>
                </c:pt>
                <c:pt idx="3409">
                  <c:v>0.56184699999999999</c:v>
                </c:pt>
                <c:pt idx="3410">
                  <c:v>0.56778600000000001</c:v>
                </c:pt>
                <c:pt idx="3411">
                  <c:v>0.58240000000000003</c:v>
                </c:pt>
                <c:pt idx="3412">
                  <c:v>0.60489999999999999</c:v>
                </c:pt>
                <c:pt idx="3413">
                  <c:v>0.57516699999999998</c:v>
                </c:pt>
                <c:pt idx="3414">
                  <c:v>0.484514</c:v>
                </c:pt>
                <c:pt idx="3415">
                  <c:v>0.27864699999999998</c:v>
                </c:pt>
                <c:pt idx="3416">
                  <c:v>0.166267</c:v>
                </c:pt>
                <c:pt idx="3417">
                  <c:v>-9.0238699999999998E-3</c:v>
                </c:pt>
                <c:pt idx="3418">
                  <c:v>-1.4564499999999999E-2</c:v>
                </c:pt>
                <c:pt idx="3419">
                  <c:v>-1.39405E-2</c:v>
                </c:pt>
                <c:pt idx="3420">
                  <c:v>-1.53688E-2</c:v>
                </c:pt>
                <c:pt idx="3421">
                  <c:v>-1.7175599999999999E-2</c:v>
                </c:pt>
                <c:pt idx="3422">
                  <c:v>7.6056299999999993E-2</c:v>
                </c:pt>
                <c:pt idx="3423">
                  <c:v>0.20826500000000001</c:v>
                </c:pt>
                <c:pt idx="3424">
                  <c:v>0.28574300000000002</c:v>
                </c:pt>
                <c:pt idx="3425">
                  <c:v>0.48287600000000003</c:v>
                </c:pt>
                <c:pt idx="3426">
                  <c:v>0.70646200000000003</c:v>
                </c:pt>
                <c:pt idx="3427">
                  <c:v>0.72753199999999996</c:v>
                </c:pt>
                <c:pt idx="3428">
                  <c:v>0.70912399999999998</c:v>
                </c:pt>
                <c:pt idx="3429">
                  <c:v>0.68610499999999996</c:v>
                </c:pt>
                <c:pt idx="3430">
                  <c:v>0.64339800000000003</c:v>
                </c:pt>
                <c:pt idx="3431">
                  <c:v>0.61932299999999996</c:v>
                </c:pt>
                <c:pt idx="3432">
                  <c:v>0.60313499999999998</c:v>
                </c:pt>
                <c:pt idx="3433">
                  <c:v>0.59746999999999995</c:v>
                </c:pt>
                <c:pt idx="3434">
                  <c:v>0.60387500000000005</c:v>
                </c:pt>
                <c:pt idx="3435">
                  <c:v>0.62093799999999999</c:v>
                </c:pt>
                <c:pt idx="3436">
                  <c:v>0.63228499999999999</c:v>
                </c:pt>
                <c:pt idx="3437">
                  <c:v>0.59755899999999995</c:v>
                </c:pt>
                <c:pt idx="3438">
                  <c:v>0.48865799999999998</c:v>
                </c:pt>
                <c:pt idx="3439">
                  <c:v>0.28134500000000001</c:v>
                </c:pt>
                <c:pt idx="3440">
                  <c:v>0.219726</c:v>
                </c:pt>
                <c:pt idx="3441">
                  <c:v>4.9031600000000002E-2</c:v>
                </c:pt>
                <c:pt idx="3442">
                  <c:v>-6.18463E-3</c:v>
                </c:pt>
                <c:pt idx="3443">
                  <c:v>-6.5865999999999997E-3</c:v>
                </c:pt>
                <c:pt idx="3444">
                  <c:v>-7.7997600000000002E-3</c:v>
                </c:pt>
                <c:pt idx="3445">
                  <c:v>-9.0967200000000008E-3</c:v>
                </c:pt>
                <c:pt idx="3446">
                  <c:v>8.0837300000000008E-3</c:v>
                </c:pt>
                <c:pt idx="3447">
                  <c:v>0.12614700000000001</c:v>
                </c:pt>
                <c:pt idx="3448">
                  <c:v>0.28169499999999997</c:v>
                </c:pt>
                <c:pt idx="3449">
                  <c:v>0.41706599999999999</c:v>
                </c:pt>
                <c:pt idx="3450">
                  <c:v>0.65294200000000002</c:v>
                </c:pt>
                <c:pt idx="3451">
                  <c:v>0.74292599999999998</c:v>
                </c:pt>
                <c:pt idx="3452">
                  <c:v>0.70862899999999995</c:v>
                </c:pt>
                <c:pt idx="3453">
                  <c:v>0.71480200000000005</c:v>
                </c:pt>
                <c:pt idx="3454">
                  <c:v>0.60885599999999995</c:v>
                </c:pt>
                <c:pt idx="3455">
                  <c:v>0.58517600000000003</c:v>
                </c:pt>
                <c:pt idx="3456">
                  <c:v>0.55945599999999995</c:v>
                </c:pt>
                <c:pt idx="3457">
                  <c:v>0.57976000000000005</c:v>
                </c:pt>
                <c:pt idx="3458">
                  <c:v>0.58252300000000001</c:v>
                </c:pt>
                <c:pt idx="3459">
                  <c:v>0.58601599999999998</c:v>
                </c:pt>
                <c:pt idx="3460">
                  <c:v>0.57930599999999999</c:v>
                </c:pt>
                <c:pt idx="3461">
                  <c:v>0.51868999999999998</c:v>
                </c:pt>
                <c:pt idx="3462">
                  <c:v>0.371562</c:v>
                </c:pt>
                <c:pt idx="3463">
                  <c:v>0.277115</c:v>
                </c:pt>
                <c:pt idx="3464">
                  <c:v>0.15962200000000001</c:v>
                </c:pt>
                <c:pt idx="3465">
                  <c:v>3.7354199999999997E-2</c:v>
                </c:pt>
                <c:pt idx="3466">
                  <c:v>1.77456E-2</c:v>
                </c:pt>
                <c:pt idx="3467">
                  <c:v>1.5627700000000001E-2</c:v>
                </c:pt>
                <c:pt idx="3468">
                  <c:v>1.38114E-2</c:v>
                </c:pt>
                <c:pt idx="3469">
                  <c:v>1.50638E-2</c:v>
                </c:pt>
                <c:pt idx="3470">
                  <c:v>2.2556799999999998E-2</c:v>
                </c:pt>
                <c:pt idx="3471">
                  <c:v>8.4327799999999994E-2</c:v>
                </c:pt>
                <c:pt idx="3472">
                  <c:v>0.23021800000000001</c:v>
                </c:pt>
                <c:pt idx="3473">
                  <c:v>0.29548600000000003</c:v>
                </c:pt>
                <c:pt idx="3474">
                  <c:v>0.50758599999999998</c:v>
                </c:pt>
                <c:pt idx="3475">
                  <c:v>0.61148599999999997</c:v>
                </c:pt>
                <c:pt idx="3476">
                  <c:v>0.639594</c:v>
                </c:pt>
                <c:pt idx="3477">
                  <c:v>0.59445099999999995</c:v>
                </c:pt>
                <c:pt idx="3478">
                  <c:v>0.55818100000000004</c:v>
                </c:pt>
                <c:pt idx="3479">
                  <c:v>0.54398000000000002</c:v>
                </c:pt>
                <c:pt idx="3480">
                  <c:v>0.52713600000000005</c:v>
                </c:pt>
                <c:pt idx="3481">
                  <c:v>0.52499799999999996</c:v>
                </c:pt>
                <c:pt idx="3482">
                  <c:v>0.53243300000000005</c:v>
                </c:pt>
                <c:pt idx="3483">
                  <c:v>0.55122300000000002</c:v>
                </c:pt>
                <c:pt idx="3484">
                  <c:v>0.58762599999999998</c:v>
                </c:pt>
                <c:pt idx="3485">
                  <c:v>0.56339499999999998</c:v>
                </c:pt>
                <c:pt idx="3486">
                  <c:v>0.452959</c:v>
                </c:pt>
                <c:pt idx="3487">
                  <c:v>0.27111400000000002</c:v>
                </c:pt>
                <c:pt idx="3488">
                  <c:v>0.11845799999999999</c:v>
                </c:pt>
                <c:pt idx="3489">
                  <c:v>4.1013500000000001E-2</c:v>
                </c:pt>
                <c:pt idx="3490">
                  <c:v>3.1649700000000003E-2</c:v>
                </c:pt>
                <c:pt idx="3491">
                  <c:v>3.1025400000000002E-2</c:v>
                </c:pt>
                <c:pt idx="3492">
                  <c:v>2.9670800000000001E-2</c:v>
                </c:pt>
                <c:pt idx="3493">
                  <c:v>2.9976200000000001E-2</c:v>
                </c:pt>
                <c:pt idx="3494">
                  <c:v>3.2298500000000001E-2</c:v>
                </c:pt>
                <c:pt idx="3495">
                  <c:v>5.5994000000000002E-2</c:v>
                </c:pt>
                <c:pt idx="3496">
                  <c:v>0.19075500000000001</c:v>
                </c:pt>
                <c:pt idx="3497">
                  <c:v>0.28070899999999999</c:v>
                </c:pt>
                <c:pt idx="3498">
                  <c:v>0.53557699999999997</c:v>
                </c:pt>
                <c:pt idx="3499">
                  <c:v>0.60344200000000003</c:v>
                </c:pt>
                <c:pt idx="3500">
                  <c:v>0.59802500000000003</c:v>
                </c:pt>
                <c:pt idx="3501">
                  <c:v>0.58214200000000005</c:v>
                </c:pt>
                <c:pt idx="3502">
                  <c:v>0.56213500000000005</c:v>
                </c:pt>
                <c:pt idx="3503">
                  <c:v>0.54163300000000003</c:v>
                </c:pt>
                <c:pt idx="3504">
                  <c:v>0.53779100000000002</c:v>
                </c:pt>
                <c:pt idx="3505">
                  <c:v>0.54429499999999997</c:v>
                </c:pt>
                <c:pt idx="3506">
                  <c:v>0.55329200000000001</c:v>
                </c:pt>
                <c:pt idx="3507">
                  <c:v>0.56588799999999995</c:v>
                </c:pt>
                <c:pt idx="3508">
                  <c:v>0.58559799999999995</c:v>
                </c:pt>
                <c:pt idx="3509">
                  <c:v>0.59215300000000004</c:v>
                </c:pt>
                <c:pt idx="3510">
                  <c:v>0.46642099999999997</c:v>
                </c:pt>
                <c:pt idx="3511">
                  <c:v>0.29184300000000002</c:v>
                </c:pt>
                <c:pt idx="3512">
                  <c:v>0.112303</c:v>
                </c:pt>
                <c:pt idx="3513">
                  <c:v>4.06264E-2</c:v>
                </c:pt>
                <c:pt idx="3514">
                  <c:v>3.3685800000000002E-2</c:v>
                </c:pt>
                <c:pt idx="3515">
                  <c:v>3.3954100000000001E-2</c:v>
                </c:pt>
                <c:pt idx="3516">
                  <c:v>3.1695500000000001E-2</c:v>
                </c:pt>
                <c:pt idx="3517">
                  <c:v>3.3581E-2</c:v>
                </c:pt>
                <c:pt idx="3518">
                  <c:v>3.72795E-2</c:v>
                </c:pt>
                <c:pt idx="3519">
                  <c:v>6.1345299999999998E-2</c:v>
                </c:pt>
                <c:pt idx="3520">
                  <c:v>0.21162500000000001</c:v>
                </c:pt>
                <c:pt idx="3521">
                  <c:v>0.29727100000000001</c:v>
                </c:pt>
                <c:pt idx="3522">
                  <c:v>0.56363799999999997</c:v>
                </c:pt>
                <c:pt idx="3523">
                  <c:v>0.601132</c:v>
                </c:pt>
                <c:pt idx="3524">
                  <c:v>0.62264699999999995</c:v>
                </c:pt>
                <c:pt idx="3525">
                  <c:v>0.60146200000000005</c:v>
                </c:pt>
                <c:pt idx="3526">
                  <c:v>0.57705700000000004</c:v>
                </c:pt>
                <c:pt idx="3527">
                  <c:v>0.58255199999999996</c:v>
                </c:pt>
                <c:pt idx="3528">
                  <c:v>0.59659600000000002</c:v>
                </c:pt>
                <c:pt idx="3529">
                  <c:v>0.60703799999999997</c:v>
                </c:pt>
                <c:pt idx="3530">
                  <c:v>0.616977</c:v>
                </c:pt>
                <c:pt idx="3531">
                  <c:v>0.63304400000000005</c:v>
                </c:pt>
                <c:pt idx="3532">
                  <c:v>0.651559</c:v>
                </c:pt>
                <c:pt idx="3533">
                  <c:v>0.60163599999999995</c:v>
                </c:pt>
                <c:pt idx="3534">
                  <c:v>0.62542900000000001</c:v>
                </c:pt>
                <c:pt idx="3535">
                  <c:v>0.36850699999999997</c:v>
                </c:pt>
                <c:pt idx="3536">
                  <c:v>0.212233</c:v>
                </c:pt>
                <c:pt idx="3537">
                  <c:v>3.7232300000000003E-2</c:v>
                </c:pt>
                <c:pt idx="3538">
                  <c:v>-2.0755200000000001E-2</c:v>
                </c:pt>
                <c:pt idx="3539">
                  <c:v>-1.9576799999999998E-2</c:v>
                </c:pt>
                <c:pt idx="3540">
                  <c:v>-2.1281999999999999E-2</c:v>
                </c:pt>
                <c:pt idx="3541">
                  <c:v>-2.1439E-2</c:v>
                </c:pt>
                <c:pt idx="3542">
                  <c:v>3.2455900000000003E-2</c:v>
                </c:pt>
                <c:pt idx="3543">
                  <c:v>0.16412299999999999</c:v>
                </c:pt>
                <c:pt idx="3544">
                  <c:v>0.29482700000000001</c:v>
                </c:pt>
                <c:pt idx="3545">
                  <c:v>0.38832100000000003</c:v>
                </c:pt>
                <c:pt idx="3546">
                  <c:v>0.74439</c:v>
                </c:pt>
                <c:pt idx="3547">
                  <c:v>0.79214499999999999</c:v>
                </c:pt>
                <c:pt idx="3548">
                  <c:v>0.77007800000000004</c:v>
                </c:pt>
                <c:pt idx="3549">
                  <c:v>0.75140399999999996</c:v>
                </c:pt>
                <c:pt idx="3550">
                  <c:v>0.698604</c:v>
                </c:pt>
                <c:pt idx="3551">
                  <c:v>0.67485300000000004</c:v>
                </c:pt>
                <c:pt idx="3552">
                  <c:v>0.66459800000000002</c:v>
                </c:pt>
                <c:pt idx="3553">
                  <c:v>0.65968099999999996</c:v>
                </c:pt>
                <c:pt idx="3554">
                  <c:v>0.65658099999999997</c:v>
                </c:pt>
                <c:pt idx="3555">
                  <c:v>0.66156300000000001</c:v>
                </c:pt>
                <c:pt idx="3556">
                  <c:v>0.68068799999999996</c:v>
                </c:pt>
                <c:pt idx="3557">
                  <c:v>0.61470199999999997</c:v>
                </c:pt>
                <c:pt idx="3558">
                  <c:v>0.492149</c:v>
                </c:pt>
                <c:pt idx="3559">
                  <c:v>0.28858</c:v>
                </c:pt>
                <c:pt idx="3560">
                  <c:v>0.19764399999999999</c:v>
                </c:pt>
                <c:pt idx="3561">
                  <c:v>-6.5570699999999999E-3</c:v>
                </c:pt>
                <c:pt idx="3562">
                  <c:v>-1.64078E-2</c:v>
                </c:pt>
                <c:pt idx="3563">
                  <c:v>-1.49836E-2</c:v>
                </c:pt>
                <c:pt idx="3564">
                  <c:v>-1.5860900000000001E-2</c:v>
                </c:pt>
                <c:pt idx="3565">
                  <c:v>-1.77883E-2</c:v>
                </c:pt>
                <c:pt idx="3566">
                  <c:v>6.0092399999999997E-2</c:v>
                </c:pt>
                <c:pt idx="3567">
                  <c:v>0.17241100000000001</c:v>
                </c:pt>
                <c:pt idx="3568">
                  <c:v>0.27946599999999999</c:v>
                </c:pt>
                <c:pt idx="3569">
                  <c:v>0.41631400000000002</c:v>
                </c:pt>
                <c:pt idx="3570">
                  <c:v>0.613703</c:v>
                </c:pt>
                <c:pt idx="3571">
                  <c:v>0.68344300000000002</c:v>
                </c:pt>
                <c:pt idx="3572">
                  <c:v>0.70593399999999995</c:v>
                </c:pt>
                <c:pt idx="3573">
                  <c:v>0.67163899999999999</c:v>
                </c:pt>
                <c:pt idx="3574">
                  <c:v>0.61361900000000003</c:v>
                </c:pt>
                <c:pt idx="3575">
                  <c:v>0.61284400000000006</c:v>
                </c:pt>
                <c:pt idx="3576">
                  <c:v>0.60997500000000004</c:v>
                </c:pt>
                <c:pt idx="3577">
                  <c:v>0.59601199999999999</c:v>
                </c:pt>
                <c:pt idx="3578">
                  <c:v>0.58191800000000005</c:v>
                </c:pt>
                <c:pt idx="3579">
                  <c:v>0.58147499999999996</c:v>
                </c:pt>
                <c:pt idx="3580">
                  <c:v>0.59473600000000004</c:v>
                </c:pt>
                <c:pt idx="3581">
                  <c:v>0.55556799999999995</c:v>
                </c:pt>
                <c:pt idx="3582">
                  <c:v>0.45199600000000001</c:v>
                </c:pt>
                <c:pt idx="3583">
                  <c:v>0.27416800000000002</c:v>
                </c:pt>
                <c:pt idx="3584">
                  <c:v>0.19622500000000001</c:v>
                </c:pt>
                <c:pt idx="3585">
                  <c:v>2.4936E-2</c:v>
                </c:pt>
                <c:pt idx="3586">
                  <c:v>-4.91501E-3</c:v>
                </c:pt>
                <c:pt idx="3587">
                  <c:v>-7.0706900000000001E-3</c:v>
                </c:pt>
                <c:pt idx="3588">
                  <c:v>-6.1738799999999996E-3</c:v>
                </c:pt>
                <c:pt idx="3589">
                  <c:v>-5.8022799999999999E-3</c:v>
                </c:pt>
                <c:pt idx="3590">
                  <c:v>1.9760400000000001E-3</c:v>
                </c:pt>
                <c:pt idx="3591">
                  <c:v>0.108489</c:v>
                </c:pt>
                <c:pt idx="3592">
                  <c:v>0.27158599999999999</c:v>
                </c:pt>
                <c:pt idx="3593">
                  <c:v>0.33563700000000002</c:v>
                </c:pt>
                <c:pt idx="3594">
                  <c:v>0.73397699999999999</c:v>
                </c:pt>
                <c:pt idx="3595">
                  <c:v>0.92226799999999998</c:v>
                </c:pt>
                <c:pt idx="3596">
                  <c:v>0.88656500000000005</c:v>
                </c:pt>
                <c:pt idx="3597">
                  <c:v>0.75311399999999995</c:v>
                </c:pt>
                <c:pt idx="3598">
                  <c:v>0.77192000000000005</c:v>
                </c:pt>
                <c:pt idx="3599">
                  <c:v>0.690828</c:v>
                </c:pt>
                <c:pt idx="3600">
                  <c:v>0.66109200000000001</c:v>
                </c:pt>
                <c:pt idx="3601">
                  <c:v>0.65757600000000005</c:v>
                </c:pt>
                <c:pt idx="3602">
                  <c:v>0.65654999999999997</c:v>
                </c:pt>
                <c:pt idx="3603">
                  <c:v>0.66258300000000003</c:v>
                </c:pt>
                <c:pt idx="3604">
                  <c:v>0.67066800000000004</c:v>
                </c:pt>
                <c:pt idx="3605">
                  <c:v>0.59056699999999995</c:v>
                </c:pt>
                <c:pt idx="3606">
                  <c:v>0.48456100000000002</c:v>
                </c:pt>
                <c:pt idx="3607">
                  <c:v>0.30240699999999998</c:v>
                </c:pt>
                <c:pt idx="3608">
                  <c:v>0.16262799999999999</c:v>
                </c:pt>
                <c:pt idx="3609">
                  <c:v>3.0140699999999999E-2</c:v>
                </c:pt>
                <c:pt idx="3610">
                  <c:v>-1.17339E-2</c:v>
                </c:pt>
                <c:pt idx="3611">
                  <c:v>-1.4516899999999999E-2</c:v>
                </c:pt>
                <c:pt idx="3612">
                  <c:v>-1.61397E-2</c:v>
                </c:pt>
                <c:pt idx="3613">
                  <c:v>-1.9301599999999999E-2</c:v>
                </c:pt>
                <c:pt idx="3614">
                  <c:v>3.9151199999999997E-2</c:v>
                </c:pt>
                <c:pt idx="3615">
                  <c:v>0.14269999999999999</c:v>
                </c:pt>
                <c:pt idx="3616">
                  <c:v>0.27686500000000003</c:v>
                </c:pt>
                <c:pt idx="3617">
                  <c:v>0.45640900000000001</c:v>
                </c:pt>
                <c:pt idx="3618">
                  <c:v>0.63967300000000005</c:v>
                </c:pt>
                <c:pt idx="3619">
                  <c:v>0.73306499999999997</c:v>
                </c:pt>
                <c:pt idx="3620">
                  <c:v>0.78217599999999998</c:v>
                </c:pt>
                <c:pt idx="3621">
                  <c:v>0.75135300000000005</c:v>
                </c:pt>
                <c:pt idx="3622">
                  <c:v>0.69393899999999997</c:v>
                </c:pt>
                <c:pt idx="3623">
                  <c:v>0.67177100000000001</c:v>
                </c:pt>
                <c:pt idx="3624">
                  <c:v>0.65360099999999999</c:v>
                </c:pt>
                <c:pt idx="3625">
                  <c:v>0.636826</c:v>
                </c:pt>
                <c:pt idx="3626">
                  <c:v>0.62356599999999995</c:v>
                </c:pt>
                <c:pt idx="3627">
                  <c:v>0.628668</c:v>
                </c:pt>
                <c:pt idx="3628">
                  <c:v>0.64532400000000001</c:v>
                </c:pt>
                <c:pt idx="3629">
                  <c:v>0.56135199999999996</c:v>
                </c:pt>
                <c:pt idx="3630">
                  <c:v>0.47152500000000003</c:v>
                </c:pt>
                <c:pt idx="3631">
                  <c:v>0.29431499999999999</c:v>
                </c:pt>
                <c:pt idx="3632">
                  <c:v>0.145013</c:v>
                </c:pt>
                <c:pt idx="3633">
                  <c:v>7.5027300000000005E-2</c:v>
                </c:pt>
                <c:pt idx="3634">
                  <c:v>7.49309E-3</c:v>
                </c:pt>
                <c:pt idx="3635">
                  <c:v>-3.5712399999999998E-3</c:v>
                </c:pt>
                <c:pt idx="3636">
                  <c:v>-6.44766E-3</c:v>
                </c:pt>
                <c:pt idx="3637">
                  <c:v>9.4710200000000001E-3</c:v>
                </c:pt>
                <c:pt idx="3638">
                  <c:v>8.5544300000000004E-2</c:v>
                </c:pt>
                <c:pt idx="3639">
                  <c:v>0.21495300000000001</c:v>
                </c:pt>
                <c:pt idx="3640">
                  <c:v>0.36298999999999998</c:v>
                </c:pt>
                <c:pt idx="3641">
                  <c:v>0.51347799999999999</c:v>
                </c:pt>
                <c:pt idx="3642">
                  <c:v>0.61511099999999996</c:v>
                </c:pt>
                <c:pt idx="3643">
                  <c:v>0.62826700000000002</c:v>
                </c:pt>
                <c:pt idx="3644">
                  <c:v>0.65196299999999996</c:v>
                </c:pt>
                <c:pt idx="3645">
                  <c:v>0.54515899999999995</c:v>
                </c:pt>
                <c:pt idx="3646">
                  <c:v>0.50178500000000004</c:v>
                </c:pt>
                <c:pt idx="3647">
                  <c:v>0.48267399999999999</c:v>
                </c:pt>
                <c:pt idx="3648">
                  <c:v>0.46441199999999999</c:v>
                </c:pt>
                <c:pt idx="3649">
                  <c:v>0.46334399999999998</c:v>
                </c:pt>
                <c:pt idx="3650">
                  <c:v>0.47474</c:v>
                </c:pt>
                <c:pt idx="3651">
                  <c:v>0.48513800000000001</c:v>
                </c:pt>
                <c:pt idx="3652">
                  <c:v>0.49979499999999999</c:v>
                </c:pt>
                <c:pt idx="3653">
                  <c:v>0.48488100000000001</c:v>
                </c:pt>
                <c:pt idx="3654">
                  <c:v>0.43418299999999999</c:v>
                </c:pt>
                <c:pt idx="3655">
                  <c:v>0.30619400000000002</c:v>
                </c:pt>
                <c:pt idx="3656">
                  <c:v>0.20027400000000001</c:v>
                </c:pt>
                <c:pt idx="3657">
                  <c:v>6.2586299999999997E-2</c:v>
                </c:pt>
                <c:pt idx="3658">
                  <c:v>3.1339699999999998E-2</c:v>
                </c:pt>
                <c:pt idx="3659">
                  <c:v>2.48004E-2</c:v>
                </c:pt>
                <c:pt idx="3660">
                  <c:v>-1.67741E-2</c:v>
                </c:pt>
                <c:pt idx="3661">
                  <c:v>4.4423199999999996E-3</c:v>
                </c:pt>
                <c:pt idx="3662">
                  <c:v>7.3061699999999993E-2</c:v>
                </c:pt>
                <c:pt idx="3663">
                  <c:v>9.3368300000000001E-2</c:v>
                </c:pt>
                <c:pt idx="3664">
                  <c:v>0.24342</c:v>
                </c:pt>
                <c:pt idx="3665">
                  <c:v>0.417964</c:v>
                </c:pt>
                <c:pt idx="3666">
                  <c:v>0.62236000000000002</c:v>
                </c:pt>
                <c:pt idx="3667">
                  <c:v>0.69160100000000002</c:v>
                </c:pt>
                <c:pt idx="3668">
                  <c:v>0.743977</c:v>
                </c:pt>
                <c:pt idx="3669">
                  <c:v>0.708283</c:v>
                </c:pt>
                <c:pt idx="3670">
                  <c:v>0.70513700000000001</c:v>
                </c:pt>
                <c:pt idx="3671">
                  <c:v>0.65886900000000004</c:v>
                </c:pt>
                <c:pt idx="3672">
                  <c:v>0.65481199999999995</c:v>
                </c:pt>
                <c:pt idx="3673">
                  <c:v>0.62744800000000001</c:v>
                </c:pt>
                <c:pt idx="3674">
                  <c:v>0.62258199999999997</c:v>
                </c:pt>
                <c:pt idx="3675">
                  <c:v>0.63283299999999998</c:v>
                </c:pt>
                <c:pt idx="3676">
                  <c:v>0.64136300000000002</c:v>
                </c:pt>
                <c:pt idx="3677">
                  <c:v>0.56693800000000005</c:v>
                </c:pt>
                <c:pt idx="3678">
                  <c:v>0.45575700000000002</c:v>
                </c:pt>
                <c:pt idx="3679">
                  <c:v>0.30590200000000001</c:v>
                </c:pt>
                <c:pt idx="3680">
                  <c:v>0.148617</c:v>
                </c:pt>
                <c:pt idx="3681">
                  <c:v>6.1643900000000001E-2</c:v>
                </c:pt>
                <c:pt idx="3682">
                  <c:v>5.2748400000000001E-2</c:v>
                </c:pt>
                <c:pt idx="3683">
                  <c:v>1.9042699999999999E-2</c:v>
                </c:pt>
                <c:pt idx="3684">
                  <c:v>2.104E-2</c:v>
                </c:pt>
                <c:pt idx="3685">
                  <c:v>2.02343E-2</c:v>
                </c:pt>
                <c:pt idx="3686">
                  <c:v>2.3475200000000002E-2</c:v>
                </c:pt>
                <c:pt idx="3687">
                  <c:v>9.6365599999999996E-2</c:v>
                </c:pt>
                <c:pt idx="3688">
                  <c:v>0.22037300000000001</c:v>
                </c:pt>
                <c:pt idx="3689">
                  <c:v>0.34586899999999998</c:v>
                </c:pt>
                <c:pt idx="3690">
                  <c:v>0.52310900000000005</c:v>
                </c:pt>
                <c:pt idx="3691">
                  <c:v>0.67818199999999995</c:v>
                </c:pt>
                <c:pt idx="3692">
                  <c:v>0.70772400000000002</c:v>
                </c:pt>
                <c:pt idx="3693">
                  <c:v>0.68153399999999997</c:v>
                </c:pt>
                <c:pt idx="3694">
                  <c:v>0.66472799999999999</c:v>
                </c:pt>
                <c:pt idx="3695">
                  <c:v>0.64660300000000004</c:v>
                </c:pt>
                <c:pt idx="3696">
                  <c:v>0.63552600000000004</c:v>
                </c:pt>
                <c:pt idx="3697">
                  <c:v>0.62994499999999998</c:v>
                </c:pt>
                <c:pt idx="3698">
                  <c:v>0.62521400000000005</c:v>
                </c:pt>
                <c:pt idx="3699">
                  <c:v>0.61959900000000001</c:v>
                </c:pt>
                <c:pt idx="3700">
                  <c:v>0.61906700000000003</c:v>
                </c:pt>
                <c:pt idx="3701">
                  <c:v>0.51743899999999998</c:v>
                </c:pt>
                <c:pt idx="3702">
                  <c:v>0.46207399999999998</c:v>
                </c:pt>
                <c:pt idx="3703">
                  <c:v>0.36020000000000002</c:v>
                </c:pt>
                <c:pt idx="3704">
                  <c:v>0.27037600000000001</c:v>
                </c:pt>
                <c:pt idx="3705">
                  <c:v>0.24107799999999999</c:v>
                </c:pt>
                <c:pt idx="3706">
                  <c:v>0.19289100000000001</c:v>
                </c:pt>
                <c:pt idx="3707">
                  <c:v>0.19903299999999999</c:v>
                </c:pt>
                <c:pt idx="3708">
                  <c:v>0.18226899999999999</c:v>
                </c:pt>
                <c:pt idx="3709">
                  <c:v>0.15724299999999999</c:v>
                </c:pt>
                <c:pt idx="3710">
                  <c:v>0.14436099999999999</c:v>
                </c:pt>
                <c:pt idx="3711">
                  <c:v>0.234846</c:v>
                </c:pt>
                <c:pt idx="3712">
                  <c:v>0.38956000000000002</c:v>
                </c:pt>
                <c:pt idx="3713">
                  <c:v>0.48616599999999999</c:v>
                </c:pt>
                <c:pt idx="3714">
                  <c:v>0.54842500000000005</c:v>
                </c:pt>
                <c:pt idx="3715">
                  <c:v>0.54511500000000002</c:v>
                </c:pt>
                <c:pt idx="3716">
                  <c:v>0.57801499999999995</c:v>
                </c:pt>
                <c:pt idx="3717">
                  <c:v>0.55527700000000002</c:v>
                </c:pt>
                <c:pt idx="3718">
                  <c:v>0.56064700000000001</c:v>
                </c:pt>
                <c:pt idx="3719">
                  <c:v>0.57130999999999998</c:v>
                </c:pt>
                <c:pt idx="3720">
                  <c:v>0.55369999999999997</c:v>
                </c:pt>
                <c:pt idx="3721">
                  <c:v>0.56457000000000002</c:v>
                </c:pt>
                <c:pt idx="3722">
                  <c:v>0.56834799999999996</c:v>
                </c:pt>
                <c:pt idx="3723">
                  <c:v>0.58857000000000004</c:v>
                </c:pt>
                <c:pt idx="3724">
                  <c:v>0.61485999999999996</c:v>
                </c:pt>
                <c:pt idx="3725">
                  <c:v>0.56814699999999996</c:v>
                </c:pt>
                <c:pt idx="3726">
                  <c:v>0.51033899999999999</c:v>
                </c:pt>
                <c:pt idx="3727">
                  <c:v>0.45998800000000001</c:v>
                </c:pt>
                <c:pt idx="3728">
                  <c:v>0.33339000000000002</c:v>
                </c:pt>
                <c:pt idx="3729">
                  <c:v>0.23875099999999999</c:v>
                </c:pt>
                <c:pt idx="3730">
                  <c:v>0.19544800000000001</c:v>
                </c:pt>
                <c:pt idx="3731">
                  <c:v>9.9237099999999995E-2</c:v>
                </c:pt>
                <c:pt idx="3732">
                  <c:v>8.1933400000000003E-2</c:v>
                </c:pt>
                <c:pt idx="3733">
                  <c:v>0.100504</c:v>
                </c:pt>
                <c:pt idx="3734">
                  <c:v>8.0789399999999997E-2</c:v>
                </c:pt>
                <c:pt idx="3735">
                  <c:v>0.16672400000000001</c:v>
                </c:pt>
                <c:pt idx="3736">
                  <c:v>0.37497900000000001</c:v>
                </c:pt>
                <c:pt idx="3737">
                  <c:v>0.49609900000000001</c:v>
                </c:pt>
                <c:pt idx="3738">
                  <c:v>0.570546</c:v>
                </c:pt>
                <c:pt idx="3739">
                  <c:v>0.586924</c:v>
                </c:pt>
                <c:pt idx="3740">
                  <c:v>0.57732499999999998</c:v>
                </c:pt>
                <c:pt idx="3741">
                  <c:v>0.51633700000000005</c:v>
                </c:pt>
                <c:pt idx="3742">
                  <c:v>0.48251899999999998</c:v>
                </c:pt>
                <c:pt idx="3743">
                  <c:v>0.45002700000000001</c:v>
                </c:pt>
                <c:pt idx="3744">
                  <c:v>0.43375200000000003</c:v>
                </c:pt>
                <c:pt idx="3745">
                  <c:v>0.41394399999999998</c:v>
                </c:pt>
                <c:pt idx="3746">
                  <c:v>0.41058099999999997</c:v>
                </c:pt>
                <c:pt idx="3747">
                  <c:v>0.41871599999999998</c:v>
                </c:pt>
                <c:pt idx="3748">
                  <c:v>0.44788299999999998</c:v>
                </c:pt>
                <c:pt idx="3749">
                  <c:v>0.41716399999999998</c:v>
                </c:pt>
                <c:pt idx="3750">
                  <c:v>0.40170899999999998</c:v>
                </c:pt>
                <c:pt idx="3751">
                  <c:v>0.27205299999999999</c:v>
                </c:pt>
                <c:pt idx="3752">
                  <c:v>0.106531</c:v>
                </c:pt>
                <c:pt idx="3753">
                  <c:v>3.6523699999999999E-2</c:v>
                </c:pt>
                <c:pt idx="3754">
                  <c:v>4.0735300000000002E-2</c:v>
                </c:pt>
                <c:pt idx="3755">
                  <c:v>4.3103000000000002E-2</c:v>
                </c:pt>
                <c:pt idx="3756">
                  <c:v>3.6554000000000003E-2</c:v>
                </c:pt>
                <c:pt idx="3757">
                  <c:v>5.1998099999999998E-2</c:v>
                </c:pt>
                <c:pt idx="3758">
                  <c:v>5.5342299999999997E-2</c:v>
                </c:pt>
                <c:pt idx="3759">
                  <c:v>0.117936</c:v>
                </c:pt>
                <c:pt idx="3760">
                  <c:v>0.26389200000000002</c:v>
                </c:pt>
                <c:pt idx="3761">
                  <c:v>0.421593</c:v>
                </c:pt>
                <c:pt idx="3762">
                  <c:v>0.67135500000000004</c:v>
                </c:pt>
                <c:pt idx="3763">
                  <c:v>0.73515900000000001</c:v>
                </c:pt>
                <c:pt idx="3764">
                  <c:v>0.75762399999999996</c:v>
                </c:pt>
                <c:pt idx="3765">
                  <c:v>0.68867500000000004</c:v>
                </c:pt>
                <c:pt idx="3766">
                  <c:v>0.62692899999999996</c:v>
                </c:pt>
                <c:pt idx="3767">
                  <c:v>0.56884500000000005</c:v>
                </c:pt>
                <c:pt idx="3768">
                  <c:v>0.55839799999999995</c:v>
                </c:pt>
                <c:pt idx="3769">
                  <c:v>0.52866800000000003</c:v>
                </c:pt>
                <c:pt idx="3770">
                  <c:v>0.52182099999999998</c:v>
                </c:pt>
                <c:pt idx="3771">
                  <c:v>0.527505</c:v>
                </c:pt>
                <c:pt idx="3772">
                  <c:v>0.538941</c:v>
                </c:pt>
                <c:pt idx="3773">
                  <c:v>0.49772699999999997</c:v>
                </c:pt>
                <c:pt idx="3774">
                  <c:v>0.48669400000000002</c:v>
                </c:pt>
                <c:pt idx="3775">
                  <c:v>0.44358500000000001</c:v>
                </c:pt>
                <c:pt idx="3776">
                  <c:v>0.35054800000000003</c:v>
                </c:pt>
                <c:pt idx="3777">
                  <c:v>0.20733599999999999</c:v>
                </c:pt>
                <c:pt idx="3778">
                  <c:v>0.13847200000000001</c:v>
                </c:pt>
                <c:pt idx="3779">
                  <c:v>7.9147099999999998E-2</c:v>
                </c:pt>
                <c:pt idx="3780">
                  <c:v>0.11423899999999999</c:v>
                </c:pt>
                <c:pt idx="3781">
                  <c:v>0.106708</c:v>
                </c:pt>
                <c:pt idx="3782">
                  <c:v>0.172371</c:v>
                </c:pt>
                <c:pt idx="3783">
                  <c:v>0.21692700000000001</c:v>
                </c:pt>
                <c:pt idx="3784">
                  <c:v>0.326569</c:v>
                </c:pt>
                <c:pt idx="3785">
                  <c:v>0.40898099999999998</c:v>
                </c:pt>
                <c:pt idx="3786">
                  <c:v>0.56069800000000003</c:v>
                </c:pt>
                <c:pt idx="3787">
                  <c:v>0.66040299999999996</c:v>
                </c:pt>
                <c:pt idx="3788">
                  <c:v>0.67572399999999999</c:v>
                </c:pt>
                <c:pt idx="3789">
                  <c:v>0.64836700000000003</c:v>
                </c:pt>
                <c:pt idx="3790">
                  <c:v>0.60198099999999999</c:v>
                </c:pt>
                <c:pt idx="3791">
                  <c:v>0.60835099999999998</c:v>
                </c:pt>
                <c:pt idx="3792">
                  <c:v>0.579434</c:v>
                </c:pt>
                <c:pt idx="3793">
                  <c:v>0.56395700000000004</c:v>
                </c:pt>
                <c:pt idx="3794">
                  <c:v>0.55857000000000001</c:v>
                </c:pt>
                <c:pt idx="3795">
                  <c:v>0.56443900000000002</c:v>
                </c:pt>
                <c:pt idx="3796">
                  <c:v>0.58275900000000003</c:v>
                </c:pt>
                <c:pt idx="3797">
                  <c:v>0.52632599999999996</c:v>
                </c:pt>
                <c:pt idx="3798">
                  <c:v>0.45135199999999998</c:v>
                </c:pt>
                <c:pt idx="3799">
                  <c:v>0.30486600000000003</c:v>
                </c:pt>
                <c:pt idx="3800">
                  <c:v>0.21729999999999999</c:v>
                </c:pt>
                <c:pt idx="3801">
                  <c:v>0.142092</c:v>
                </c:pt>
                <c:pt idx="3802">
                  <c:v>0.110927</c:v>
                </c:pt>
                <c:pt idx="3803">
                  <c:v>2.9847599999999998E-2</c:v>
                </c:pt>
                <c:pt idx="3804">
                  <c:v>1.8035300000000001E-2</c:v>
                </c:pt>
                <c:pt idx="3805">
                  <c:v>3.8119E-2</c:v>
                </c:pt>
                <c:pt idx="3806">
                  <c:v>2.2828000000000001E-2</c:v>
                </c:pt>
                <c:pt idx="3807">
                  <c:v>0.11759600000000001</c:v>
                </c:pt>
                <c:pt idx="3808">
                  <c:v>0.25132100000000002</c:v>
                </c:pt>
                <c:pt idx="3809">
                  <c:v>0.45577099999999998</c:v>
                </c:pt>
                <c:pt idx="3810">
                  <c:v>0.60677800000000004</c:v>
                </c:pt>
                <c:pt idx="3811">
                  <c:v>0.69650599999999996</c:v>
                </c:pt>
                <c:pt idx="3812">
                  <c:v>0.66239599999999998</c:v>
                </c:pt>
                <c:pt idx="3813">
                  <c:v>0.621506</c:v>
                </c:pt>
                <c:pt idx="3814">
                  <c:v>0.57169499999999995</c:v>
                </c:pt>
                <c:pt idx="3815">
                  <c:v>0.54513400000000001</c:v>
                </c:pt>
                <c:pt idx="3816">
                  <c:v>0.53237000000000001</c:v>
                </c:pt>
                <c:pt idx="3817">
                  <c:v>0.53112099999999995</c:v>
                </c:pt>
                <c:pt idx="3818">
                  <c:v>0.53764999999999996</c:v>
                </c:pt>
                <c:pt idx="3819">
                  <c:v>0.54906699999999997</c:v>
                </c:pt>
                <c:pt idx="3820">
                  <c:v>0.55648200000000003</c:v>
                </c:pt>
                <c:pt idx="3821">
                  <c:v>0.516127</c:v>
                </c:pt>
                <c:pt idx="3822">
                  <c:v>0.430344</c:v>
                </c:pt>
                <c:pt idx="3823">
                  <c:v>0.27010400000000001</c:v>
                </c:pt>
                <c:pt idx="3824">
                  <c:v>0.12875</c:v>
                </c:pt>
                <c:pt idx="3825">
                  <c:v>5.4131100000000001E-2</c:v>
                </c:pt>
                <c:pt idx="3826">
                  <c:v>4.3166200000000002E-2</c:v>
                </c:pt>
                <c:pt idx="3827">
                  <c:v>3.9408400000000003E-2</c:v>
                </c:pt>
                <c:pt idx="3828">
                  <c:v>3.5311500000000003E-2</c:v>
                </c:pt>
                <c:pt idx="3829">
                  <c:v>3.6814699999999999E-2</c:v>
                </c:pt>
                <c:pt idx="3830">
                  <c:v>6.9702899999999998E-2</c:v>
                </c:pt>
                <c:pt idx="3831">
                  <c:v>0.120836</c:v>
                </c:pt>
                <c:pt idx="3832">
                  <c:v>0.23503599999999999</c:v>
                </c:pt>
                <c:pt idx="3833">
                  <c:v>0.34778100000000001</c:v>
                </c:pt>
                <c:pt idx="3834">
                  <c:v>0.55419200000000002</c:v>
                </c:pt>
                <c:pt idx="3835">
                  <c:v>0.65459000000000001</c:v>
                </c:pt>
                <c:pt idx="3836">
                  <c:v>0.67351899999999998</c:v>
                </c:pt>
                <c:pt idx="3837">
                  <c:v>0.66596299999999997</c:v>
                </c:pt>
                <c:pt idx="3838">
                  <c:v>0.58744799999999997</c:v>
                </c:pt>
                <c:pt idx="3839">
                  <c:v>0.58515600000000001</c:v>
                </c:pt>
                <c:pt idx="3840">
                  <c:v>0.57401899999999995</c:v>
                </c:pt>
                <c:pt idx="3841">
                  <c:v>0.56580699999999995</c:v>
                </c:pt>
                <c:pt idx="3842">
                  <c:v>0.57560299999999998</c:v>
                </c:pt>
                <c:pt idx="3843">
                  <c:v>0.58977599999999997</c:v>
                </c:pt>
                <c:pt idx="3844">
                  <c:v>0.59253999999999996</c:v>
                </c:pt>
                <c:pt idx="3845">
                  <c:v>0.52329599999999998</c:v>
                </c:pt>
                <c:pt idx="3846">
                  <c:v>0.42979400000000001</c:v>
                </c:pt>
                <c:pt idx="3847">
                  <c:v>0.26348700000000003</c:v>
                </c:pt>
                <c:pt idx="3848">
                  <c:v>0.14046</c:v>
                </c:pt>
                <c:pt idx="3849">
                  <c:v>7.00572E-2</c:v>
                </c:pt>
                <c:pt idx="3850">
                  <c:v>4.5045000000000002E-2</c:v>
                </c:pt>
                <c:pt idx="3851">
                  <c:v>3.7147100000000002E-2</c:v>
                </c:pt>
                <c:pt idx="3852">
                  <c:v>2.2498000000000001E-2</c:v>
                </c:pt>
                <c:pt idx="3853">
                  <c:v>3.7463200000000002E-2</c:v>
                </c:pt>
                <c:pt idx="3854">
                  <c:v>6.2352900000000003E-2</c:v>
                </c:pt>
                <c:pt idx="3855">
                  <c:v>0.115205</c:v>
                </c:pt>
                <c:pt idx="3856">
                  <c:v>0.24047499999999999</c:v>
                </c:pt>
                <c:pt idx="3857">
                  <c:v>0.327681</c:v>
                </c:pt>
                <c:pt idx="3858">
                  <c:v>0.49235000000000001</c:v>
                </c:pt>
                <c:pt idx="3859">
                  <c:v>0.61266600000000004</c:v>
                </c:pt>
                <c:pt idx="3860">
                  <c:v>0.73564799999999997</c:v>
                </c:pt>
                <c:pt idx="3861">
                  <c:v>0.70764000000000005</c:v>
                </c:pt>
                <c:pt idx="3862">
                  <c:v>0.67830900000000005</c:v>
                </c:pt>
                <c:pt idx="3863">
                  <c:v>0.65660099999999999</c:v>
                </c:pt>
                <c:pt idx="3864">
                  <c:v>0.65026799999999996</c:v>
                </c:pt>
                <c:pt idx="3865">
                  <c:v>0.64047600000000005</c:v>
                </c:pt>
                <c:pt idx="3866">
                  <c:v>0.63513799999999998</c:v>
                </c:pt>
                <c:pt idx="3867">
                  <c:v>0.64088699999999998</c:v>
                </c:pt>
                <c:pt idx="3868">
                  <c:v>0.64867600000000003</c:v>
                </c:pt>
                <c:pt idx="3869">
                  <c:v>0.56760299999999997</c:v>
                </c:pt>
                <c:pt idx="3870">
                  <c:v>0.49180400000000002</c:v>
                </c:pt>
                <c:pt idx="3871">
                  <c:v>0.33080700000000002</c:v>
                </c:pt>
                <c:pt idx="3872">
                  <c:v>0.171204</c:v>
                </c:pt>
                <c:pt idx="3873">
                  <c:v>3.4970500000000002E-2</c:v>
                </c:pt>
                <c:pt idx="3874">
                  <c:v>4.8492099999999996E-3</c:v>
                </c:pt>
                <c:pt idx="3875">
                  <c:v>3.5171099999999999E-3</c:v>
                </c:pt>
                <c:pt idx="3876">
                  <c:v>4.2974900000000002E-3</c:v>
                </c:pt>
                <c:pt idx="3877">
                  <c:v>4.1178199999999998E-5</c:v>
                </c:pt>
                <c:pt idx="3878">
                  <c:v>6.9413299999999997E-2</c:v>
                </c:pt>
                <c:pt idx="3879">
                  <c:v>0.16353100000000001</c:v>
                </c:pt>
                <c:pt idx="3880">
                  <c:v>0.31828000000000001</c:v>
                </c:pt>
                <c:pt idx="3881">
                  <c:v>0.417655</c:v>
                </c:pt>
                <c:pt idx="3882">
                  <c:v>0.641235</c:v>
                </c:pt>
                <c:pt idx="3883">
                  <c:v>0.78937800000000002</c:v>
                </c:pt>
                <c:pt idx="3884">
                  <c:v>0.85681300000000005</c:v>
                </c:pt>
                <c:pt idx="3885">
                  <c:v>0.85138800000000003</c:v>
                </c:pt>
                <c:pt idx="3886">
                  <c:v>0.80889800000000001</c:v>
                </c:pt>
                <c:pt idx="3887">
                  <c:v>0.73668100000000003</c:v>
                </c:pt>
                <c:pt idx="3888">
                  <c:v>0.72406300000000001</c:v>
                </c:pt>
                <c:pt idx="3889">
                  <c:v>0.72156799999999999</c:v>
                </c:pt>
                <c:pt idx="3890">
                  <c:v>0.73799599999999999</c:v>
                </c:pt>
                <c:pt idx="3891">
                  <c:v>0.77652299999999996</c:v>
                </c:pt>
                <c:pt idx="3892">
                  <c:v>0.77801900000000002</c:v>
                </c:pt>
                <c:pt idx="3893">
                  <c:v>0.71985900000000003</c:v>
                </c:pt>
                <c:pt idx="3894">
                  <c:v>0.62124800000000002</c:v>
                </c:pt>
                <c:pt idx="3895">
                  <c:v>0.42748700000000001</c:v>
                </c:pt>
                <c:pt idx="3896">
                  <c:v>0.21640799999999999</c:v>
                </c:pt>
                <c:pt idx="3897">
                  <c:v>8.1080299999999994E-2</c:v>
                </c:pt>
                <c:pt idx="3898">
                  <c:v>4.13503E-2</c:v>
                </c:pt>
                <c:pt idx="3899">
                  <c:v>4.7310699999999997E-2</c:v>
                </c:pt>
                <c:pt idx="3900">
                  <c:v>3.5441E-2</c:v>
                </c:pt>
                <c:pt idx="3901">
                  <c:v>1.43301E-2</c:v>
                </c:pt>
                <c:pt idx="3902">
                  <c:v>4.1692100000000003E-2</c:v>
                </c:pt>
                <c:pt idx="3903">
                  <c:v>0.201983</c:v>
                </c:pt>
                <c:pt idx="3904">
                  <c:v>0.29786400000000002</c:v>
                </c:pt>
                <c:pt idx="3905">
                  <c:v>0.54220900000000005</c:v>
                </c:pt>
                <c:pt idx="3906">
                  <c:v>0.81994900000000004</c:v>
                </c:pt>
                <c:pt idx="3907">
                  <c:v>0.89222699999999999</c:v>
                </c:pt>
                <c:pt idx="3908">
                  <c:v>0.88061699999999998</c:v>
                </c:pt>
                <c:pt idx="3909">
                  <c:v>0.83210700000000004</c:v>
                </c:pt>
                <c:pt idx="3910">
                  <c:v>0.77503699999999998</c:v>
                </c:pt>
                <c:pt idx="3911">
                  <c:v>0.75344699999999998</c:v>
                </c:pt>
                <c:pt idx="3912">
                  <c:v>0.71999299999999999</c:v>
                </c:pt>
                <c:pt idx="3913">
                  <c:v>0.70719799999999999</c:v>
                </c:pt>
                <c:pt idx="3914">
                  <c:v>0.70745899999999995</c:v>
                </c:pt>
                <c:pt idx="3915">
                  <c:v>0.72589499999999996</c:v>
                </c:pt>
                <c:pt idx="3916">
                  <c:v>0.74309000000000003</c:v>
                </c:pt>
                <c:pt idx="3917">
                  <c:v>0.65692200000000001</c:v>
                </c:pt>
                <c:pt idx="3918">
                  <c:v>0.58353999999999995</c:v>
                </c:pt>
                <c:pt idx="3919">
                  <c:v>0.341057</c:v>
                </c:pt>
                <c:pt idx="3920">
                  <c:v>0.199045</c:v>
                </c:pt>
                <c:pt idx="3921">
                  <c:v>5.9038500000000001E-2</c:v>
                </c:pt>
                <c:pt idx="3922">
                  <c:v>4.2337300000000001E-2</c:v>
                </c:pt>
                <c:pt idx="3923">
                  <c:v>2.9440399999999999E-2</c:v>
                </c:pt>
                <c:pt idx="3924">
                  <c:v>2.6886699999999999E-2</c:v>
                </c:pt>
                <c:pt idx="3925">
                  <c:v>2.5895600000000001E-2</c:v>
                </c:pt>
                <c:pt idx="3926">
                  <c:v>3.4028500000000003E-2</c:v>
                </c:pt>
                <c:pt idx="3927">
                  <c:v>0.20069300000000001</c:v>
                </c:pt>
                <c:pt idx="3928">
                  <c:v>0.35708699999999999</c:v>
                </c:pt>
                <c:pt idx="3929">
                  <c:v>0.53385099999999996</c:v>
                </c:pt>
                <c:pt idx="3930">
                  <c:v>0.66108199999999995</c:v>
                </c:pt>
                <c:pt idx="3931">
                  <c:v>0.73441500000000004</c:v>
                </c:pt>
                <c:pt idx="3932">
                  <c:v>0.79457299999999997</c:v>
                </c:pt>
                <c:pt idx="3933">
                  <c:v>0.82249000000000005</c:v>
                </c:pt>
                <c:pt idx="3934">
                  <c:v>0.72212699999999996</c:v>
                </c:pt>
                <c:pt idx="3935">
                  <c:v>0.75660400000000005</c:v>
                </c:pt>
                <c:pt idx="3936">
                  <c:v>0.72741599999999995</c:v>
                </c:pt>
                <c:pt idx="3937">
                  <c:v>0.70167999999999997</c:v>
                </c:pt>
                <c:pt idx="3938">
                  <c:v>0.70904100000000003</c:v>
                </c:pt>
                <c:pt idx="3939">
                  <c:v>0.70675100000000002</c:v>
                </c:pt>
                <c:pt idx="3940">
                  <c:v>0.67699500000000001</c:v>
                </c:pt>
                <c:pt idx="3941">
                  <c:v>0.59497900000000004</c:v>
                </c:pt>
                <c:pt idx="3942">
                  <c:v>0.55547199999999997</c:v>
                </c:pt>
                <c:pt idx="3943">
                  <c:v>0.43500299999999997</c:v>
                </c:pt>
                <c:pt idx="3944">
                  <c:v>0.28565499999999999</c:v>
                </c:pt>
                <c:pt idx="3945">
                  <c:v>0.16662099999999999</c:v>
                </c:pt>
                <c:pt idx="3946">
                  <c:v>9.5338900000000004E-2</c:v>
                </c:pt>
                <c:pt idx="3947">
                  <c:v>6.2351900000000002E-2</c:v>
                </c:pt>
                <c:pt idx="3948">
                  <c:v>4.3903699999999997E-2</c:v>
                </c:pt>
                <c:pt idx="3949">
                  <c:v>6.93661E-2</c:v>
                </c:pt>
                <c:pt idx="3950">
                  <c:v>9.0707800000000005E-2</c:v>
                </c:pt>
                <c:pt idx="3951">
                  <c:v>0.192658</c:v>
                </c:pt>
                <c:pt idx="3952">
                  <c:v>0.31048999999999999</c:v>
                </c:pt>
                <c:pt idx="3953">
                  <c:v>0.42482900000000001</c:v>
                </c:pt>
                <c:pt idx="3954">
                  <c:v>0.57817399999999997</c:v>
                </c:pt>
                <c:pt idx="3955">
                  <c:v>0.66625699999999999</c:v>
                </c:pt>
                <c:pt idx="3956">
                  <c:v>0.68180799999999997</c:v>
                </c:pt>
                <c:pt idx="3957">
                  <c:v>0.70226100000000002</c:v>
                </c:pt>
                <c:pt idx="3958">
                  <c:v>0.65409899999999999</c:v>
                </c:pt>
                <c:pt idx="3959">
                  <c:v>0.63549599999999995</c:v>
                </c:pt>
                <c:pt idx="3960">
                  <c:v>0.66105800000000003</c:v>
                </c:pt>
                <c:pt idx="3961">
                  <c:v>0.61833400000000005</c:v>
                </c:pt>
                <c:pt idx="3962">
                  <c:v>0.62155000000000005</c:v>
                </c:pt>
                <c:pt idx="3963">
                  <c:v>0.63567600000000002</c:v>
                </c:pt>
                <c:pt idx="3964">
                  <c:v>0.64966999999999997</c:v>
                </c:pt>
                <c:pt idx="3965">
                  <c:v>0.59053699999999998</c:v>
                </c:pt>
                <c:pt idx="3966">
                  <c:v>0.48975099999999999</c:v>
                </c:pt>
                <c:pt idx="3967">
                  <c:v>0.33356599999999997</c:v>
                </c:pt>
                <c:pt idx="3968">
                  <c:v>0.25808599999999998</c:v>
                </c:pt>
                <c:pt idx="3969">
                  <c:v>0.12062299999999999</c:v>
                </c:pt>
                <c:pt idx="3970">
                  <c:v>1.65684E-2</c:v>
                </c:pt>
                <c:pt idx="3971">
                  <c:v>-5.1900100000000001E-3</c:v>
                </c:pt>
                <c:pt idx="3972">
                  <c:v>-1.0710900000000001E-2</c:v>
                </c:pt>
                <c:pt idx="3973">
                  <c:v>-1.4164700000000001E-2</c:v>
                </c:pt>
                <c:pt idx="3974">
                  <c:v>2.9250999999999999E-3</c:v>
                </c:pt>
                <c:pt idx="3975">
                  <c:v>9.6809099999999995E-2</c:v>
                </c:pt>
                <c:pt idx="3976">
                  <c:v>0.22845699999999999</c:v>
                </c:pt>
                <c:pt idx="3977">
                  <c:v>0.427948</c:v>
                </c:pt>
                <c:pt idx="3978">
                  <c:v>0.66290400000000005</c:v>
                </c:pt>
                <c:pt idx="3979">
                  <c:v>0.74061999999999995</c:v>
                </c:pt>
                <c:pt idx="3980">
                  <c:v>0.76993900000000004</c:v>
                </c:pt>
                <c:pt idx="3981">
                  <c:v>0.73826599999999998</c:v>
                </c:pt>
                <c:pt idx="3982">
                  <c:v>0.68509600000000004</c:v>
                </c:pt>
                <c:pt idx="3983">
                  <c:v>0.66156599999999999</c:v>
                </c:pt>
                <c:pt idx="3984">
                  <c:v>0.64670799999999995</c:v>
                </c:pt>
                <c:pt idx="3985">
                  <c:v>0.62087899999999996</c:v>
                </c:pt>
                <c:pt idx="3986">
                  <c:v>0.60024299999999997</c:v>
                </c:pt>
                <c:pt idx="3987">
                  <c:v>0.59802100000000002</c:v>
                </c:pt>
                <c:pt idx="3988">
                  <c:v>0.58142199999999999</c:v>
                </c:pt>
                <c:pt idx="3989">
                  <c:v>0.492952</c:v>
                </c:pt>
                <c:pt idx="3990">
                  <c:v>0.39792699999999998</c:v>
                </c:pt>
                <c:pt idx="3991">
                  <c:v>0.30588500000000002</c:v>
                </c:pt>
                <c:pt idx="3992">
                  <c:v>0.14654800000000001</c:v>
                </c:pt>
                <c:pt idx="3993">
                  <c:v>1.0361E-2</c:v>
                </c:pt>
                <c:pt idx="3994">
                  <c:v>6.7859699999999997E-3</c:v>
                </c:pt>
                <c:pt idx="3995">
                  <c:v>6.5219800000000001E-3</c:v>
                </c:pt>
                <c:pt idx="3996">
                  <c:v>2.0920999999999999E-2</c:v>
                </c:pt>
                <c:pt idx="3997">
                  <c:v>9.4929700000000006E-2</c:v>
                </c:pt>
                <c:pt idx="3998">
                  <c:v>0.13966100000000001</c:v>
                </c:pt>
                <c:pt idx="3999">
                  <c:v>0.15715799999999999</c:v>
                </c:pt>
                <c:pt idx="4000">
                  <c:v>0.22642899999999999</c:v>
                </c:pt>
                <c:pt idx="4001">
                  <c:v>0.39941599999999999</c:v>
                </c:pt>
                <c:pt idx="4002">
                  <c:v>0.61233400000000004</c:v>
                </c:pt>
                <c:pt idx="4003">
                  <c:v>0.70537399999999995</c:v>
                </c:pt>
                <c:pt idx="4004">
                  <c:v>0.74165000000000003</c:v>
                </c:pt>
                <c:pt idx="4005">
                  <c:v>0.73514000000000002</c:v>
                </c:pt>
                <c:pt idx="4006">
                  <c:v>0.66241700000000003</c:v>
                </c:pt>
                <c:pt idx="4007">
                  <c:v>0.65503100000000003</c:v>
                </c:pt>
                <c:pt idx="4008">
                  <c:v>0.65513699999999997</c:v>
                </c:pt>
                <c:pt idx="4009">
                  <c:v>0.64100400000000002</c:v>
                </c:pt>
                <c:pt idx="4010">
                  <c:v>0.62910299999999997</c:v>
                </c:pt>
                <c:pt idx="4011">
                  <c:v>0.61075100000000004</c:v>
                </c:pt>
                <c:pt idx="4012">
                  <c:v>0.59328700000000001</c:v>
                </c:pt>
                <c:pt idx="4013">
                  <c:v>0.50978800000000002</c:v>
                </c:pt>
                <c:pt idx="4014">
                  <c:v>0.40666099999999999</c:v>
                </c:pt>
                <c:pt idx="4015">
                  <c:v>0.324241</c:v>
                </c:pt>
                <c:pt idx="4016">
                  <c:v>0.185168</c:v>
                </c:pt>
                <c:pt idx="4017">
                  <c:v>7.6904299999999995E-2</c:v>
                </c:pt>
                <c:pt idx="4018">
                  <c:v>3.8910800000000002E-2</c:v>
                </c:pt>
                <c:pt idx="4019">
                  <c:v>3.2507399999999999E-2</c:v>
                </c:pt>
                <c:pt idx="4020">
                  <c:v>3.1321700000000001E-2</c:v>
                </c:pt>
                <c:pt idx="4021">
                  <c:v>4.0079700000000003E-2</c:v>
                </c:pt>
                <c:pt idx="4022">
                  <c:v>5.90819E-2</c:v>
                </c:pt>
                <c:pt idx="4023">
                  <c:v>0.13113900000000001</c:v>
                </c:pt>
                <c:pt idx="4024">
                  <c:v>0.235681</c:v>
                </c:pt>
                <c:pt idx="4025">
                  <c:v>0.41969400000000001</c:v>
                </c:pt>
                <c:pt idx="4026">
                  <c:v>0.55283400000000005</c:v>
                </c:pt>
                <c:pt idx="4027">
                  <c:v>0.59875199999999995</c:v>
                </c:pt>
                <c:pt idx="4028">
                  <c:v>0.6502</c:v>
                </c:pt>
                <c:pt idx="4029">
                  <c:v>0.626969</c:v>
                </c:pt>
                <c:pt idx="4030">
                  <c:v>0.573017</c:v>
                </c:pt>
                <c:pt idx="4031">
                  <c:v>0.57225800000000004</c:v>
                </c:pt>
                <c:pt idx="4032">
                  <c:v>0.57374000000000003</c:v>
                </c:pt>
                <c:pt idx="4033">
                  <c:v>0.58258600000000005</c:v>
                </c:pt>
                <c:pt idx="4034">
                  <c:v>0.59556799999999999</c:v>
                </c:pt>
                <c:pt idx="4035">
                  <c:v>0.60567700000000002</c:v>
                </c:pt>
                <c:pt idx="4036">
                  <c:v>0.61103499999999999</c:v>
                </c:pt>
                <c:pt idx="4037">
                  <c:v>0.54005599999999998</c:v>
                </c:pt>
                <c:pt idx="4038">
                  <c:v>0.41658699999999999</c:v>
                </c:pt>
                <c:pt idx="4039">
                  <c:v>0.30490699999999998</c:v>
                </c:pt>
                <c:pt idx="4040">
                  <c:v>0.22256100000000001</c:v>
                </c:pt>
                <c:pt idx="4041">
                  <c:v>0.12764300000000001</c:v>
                </c:pt>
                <c:pt idx="4042">
                  <c:v>7.2260099999999994E-2</c:v>
                </c:pt>
                <c:pt idx="4043">
                  <c:v>3.7110499999999998E-2</c:v>
                </c:pt>
                <c:pt idx="4044">
                  <c:v>2.90791E-2</c:v>
                </c:pt>
                <c:pt idx="4045">
                  <c:v>2.9444499999999998E-2</c:v>
                </c:pt>
                <c:pt idx="4046">
                  <c:v>3.8055800000000001E-2</c:v>
                </c:pt>
                <c:pt idx="4047">
                  <c:v>7.6559000000000002E-2</c:v>
                </c:pt>
                <c:pt idx="4048">
                  <c:v>0.20646600000000001</c:v>
                </c:pt>
                <c:pt idx="4049">
                  <c:v>0.34831800000000002</c:v>
                </c:pt>
                <c:pt idx="4050">
                  <c:v>0.59142099999999997</c:v>
                </c:pt>
                <c:pt idx="4051">
                  <c:v>0.72884000000000004</c:v>
                </c:pt>
                <c:pt idx="4052">
                  <c:v>0.78397099999999997</c:v>
                </c:pt>
                <c:pt idx="4053">
                  <c:v>0.72991200000000001</c:v>
                </c:pt>
                <c:pt idx="4054">
                  <c:v>0.68530800000000003</c:v>
                </c:pt>
                <c:pt idx="4055">
                  <c:v>0.67405099999999996</c:v>
                </c:pt>
                <c:pt idx="4056">
                  <c:v>0.62310699999999997</c:v>
                </c:pt>
                <c:pt idx="4057">
                  <c:v>0.61237799999999998</c:v>
                </c:pt>
                <c:pt idx="4058">
                  <c:v>0.59293399999999996</c:v>
                </c:pt>
                <c:pt idx="4059">
                  <c:v>0.57984899999999995</c:v>
                </c:pt>
                <c:pt idx="4060">
                  <c:v>0.57294699999999998</c:v>
                </c:pt>
                <c:pt idx="4061">
                  <c:v>0.51672300000000004</c:v>
                </c:pt>
                <c:pt idx="4062">
                  <c:v>0.41620800000000002</c:v>
                </c:pt>
                <c:pt idx="4063">
                  <c:v>0.31557600000000002</c:v>
                </c:pt>
                <c:pt idx="4064">
                  <c:v>0.19575600000000001</c:v>
                </c:pt>
                <c:pt idx="4065">
                  <c:v>9.1497099999999998E-2</c:v>
                </c:pt>
                <c:pt idx="4066">
                  <c:v>6.1172600000000001E-2</c:v>
                </c:pt>
                <c:pt idx="4067">
                  <c:v>3.6434599999999998E-2</c:v>
                </c:pt>
                <c:pt idx="4068">
                  <c:v>1.12602E-2</c:v>
                </c:pt>
                <c:pt idx="4069">
                  <c:v>3.6793899999999997E-2</c:v>
                </c:pt>
                <c:pt idx="4070">
                  <c:v>5.2317700000000002E-2</c:v>
                </c:pt>
                <c:pt idx="4071">
                  <c:v>9.4279299999999996E-2</c:v>
                </c:pt>
                <c:pt idx="4072">
                  <c:v>0.29342800000000002</c:v>
                </c:pt>
                <c:pt idx="4073">
                  <c:v>0.34977000000000003</c:v>
                </c:pt>
                <c:pt idx="4074">
                  <c:v>0.56512600000000002</c:v>
                </c:pt>
                <c:pt idx="4075">
                  <c:v>0.65336000000000005</c:v>
                </c:pt>
                <c:pt idx="4076">
                  <c:v>0.70430999999999999</c:v>
                </c:pt>
                <c:pt idx="4077">
                  <c:v>0.70952999999999999</c:v>
                </c:pt>
                <c:pt idx="4078">
                  <c:v>0.66579200000000005</c:v>
                </c:pt>
                <c:pt idx="4079">
                  <c:v>0.65278899999999995</c:v>
                </c:pt>
                <c:pt idx="4080">
                  <c:v>0.63780800000000004</c:v>
                </c:pt>
                <c:pt idx="4081">
                  <c:v>0.63549199999999995</c:v>
                </c:pt>
                <c:pt idx="4082">
                  <c:v>0.63540399999999997</c:v>
                </c:pt>
                <c:pt idx="4083">
                  <c:v>0.64070300000000002</c:v>
                </c:pt>
                <c:pt idx="4084">
                  <c:v>0.650814</c:v>
                </c:pt>
                <c:pt idx="4085">
                  <c:v>0.59158200000000005</c:v>
                </c:pt>
                <c:pt idx="4086">
                  <c:v>0.50398699999999996</c:v>
                </c:pt>
                <c:pt idx="4087">
                  <c:v>0.348076</c:v>
                </c:pt>
                <c:pt idx="4088">
                  <c:v>0.150279</c:v>
                </c:pt>
                <c:pt idx="4089">
                  <c:v>1.3957600000000001E-2</c:v>
                </c:pt>
                <c:pt idx="4090">
                  <c:v>8.1872100000000003E-3</c:v>
                </c:pt>
                <c:pt idx="4091">
                  <c:v>9.2271699999999998E-3</c:v>
                </c:pt>
                <c:pt idx="4092">
                  <c:v>2.3891300000000001E-2</c:v>
                </c:pt>
                <c:pt idx="4093">
                  <c:v>0.12728400000000001</c:v>
                </c:pt>
                <c:pt idx="4094">
                  <c:v>0.21263799999999999</c:v>
                </c:pt>
                <c:pt idx="4095">
                  <c:v>0.36251899999999998</c:v>
                </c:pt>
                <c:pt idx="4096">
                  <c:v>0.48110000000000003</c:v>
                </c:pt>
                <c:pt idx="4097">
                  <c:v>0.67232400000000003</c:v>
                </c:pt>
                <c:pt idx="4098">
                  <c:v>0.94543100000000002</c:v>
                </c:pt>
                <c:pt idx="4099">
                  <c:v>0.96408199999999999</c:v>
                </c:pt>
                <c:pt idx="4100">
                  <c:v>0.93181499999999995</c:v>
                </c:pt>
                <c:pt idx="4101">
                  <c:v>0.895339</c:v>
                </c:pt>
                <c:pt idx="4102">
                  <c:v>0.80328699999999997</c:v>
                </c:pt>
                <c:pt idx="4103">
                  <c:v>0.76188299999999998</c:v>
                </c:pt>
                <c:pt idx="4104">
                  <c:v>0.74004300000000001</c:v>
                </c:pt>
                <c:pt idx="4105">
                  <c:v>0.74700200000000005</c:v>
                </c:pt>
                <c:pt idx="4106">
                  <c:v>0.75696300000000005</c:v>
                </c:pt>
                <c:pt idx="4107">
                  <c:v>0.77042699999999997</c:v>
                </c:pt>
                <c:pt idx="4108">
                  <c:v>0.77873800000000004</c:v>
                </c:pt>
                <c:pt idx="4109">
                  <c:v>0.70461200000000002</c:v>
                </c:pt>
                <c:pt idx="4110">
                  <c:v>0.63047799999999998</c:v>
                </c:pt>
                <c:pt idx="4111">
                  <c:v>0.50516499999999998</c:v>
                </c:pt>
                <c:pt idx="4112">
                  <c:v>0.31423299999999998</c:v>
                </c:pt>
                <c:pt idx="4113">
                  <c:v>0.200377</c:v>
                </c:pt>
                <c:pt idx="4114">
                  <c:v>0.14099600000000001</c:v>
                </c:pt>
                <c:pt idx="4115">
                  <c:v>8.3934400000000006E-2</c:v>
                </c:pt>
                <c:pt idx="4116">
                  <c:v>8.30042E-2</c:v>
                </c:pt>
                <c:pt idx="4117">
                  <c:v>7.0582800000000001E-2</c:v>
                </c:pt>
                <c:pt idx="4118">
                  <c:v>0.12153600000000001</c:v>
                </c:pt>
                <c:pt idx="4119">
                  <c:v>0.20221500000000001</c:v>
                </c:pt>
                <c:pt idx="4120">
                  <c:v>0.31631300000000001</c:v>
                </c:pt>
                <c:pt idx="4121">
                  <c:v>0.504</c:v>
                </c:pt>
                <c:pt idx="4122">
                  <c:v>0.675099</c:v>
                </c:pt>
                <c:pt idx="4123">
                  <c:v>0.70801499999999995</c:v>
                </c:pt>
                <c:pt idx="4124">
                  <c:v>0.772482</c:v>
                </c:pt>
                <c:pt idx="4125">
                  <c:v>0.70337000000000005</c:v>
                </c:pt>
                <c:pt idx="4126">
                  <c:v>0.659605</c:v>
                </c:pt>
                <c:pt idx="4127">
                  <c:v>0.63938899999999999</c:v>
                </c:pt>
                <c:pt idx="4128">
                  <c:v>0.623201</c:v>
                </c:pt>
                <c:pt idx="4129">
                  <c:v>0.62705900000000003</c:v>
                </c:pt>
                <c:pt idx="4130">
                  <c:v>0.63372499999999998</c:v>
                </c:pt>
                <c:pt idx="4131">
                  <c:v>0.61999400000000005</c:v>
                </c:pt>
                <c:pt idx="4132">
                  <c:v>0.63152299999999995</c:v>
                </c:pt>
                <c:pt idx="4133">
                  <c:v>0.56191599999999997</c:v>
                </c:pt>
                <c:pt idx="4134">
                  <c:v>0.48605700000000002</c:v>
                </c:pt>
                <c:pt idx="4135">
                  <c:v>0.36865500000000001</c:v>
                </c:pt>
                <c:pt idx="4136">
                  <c:v>0.256436</c:v>
                </c:pt>
                <c:pt idx="4137">
                  <c:v>0.18695100000000001</c:v>
                </c:pt>
                <c:pt idx="4138">
                  <c:v>0.117439</c:v>
                </c:pt>
                <c:pt idx="4139">
                  <c:v>8.9902099999999999E-2</c:v>
                </c:pt>
                <c:pt idx="4140">
                  <c:v>7.9561900000000005E-2</c:v>
                </c:pt>
                <c:pt idx="4141">
                  <c:v>0.100871</c:v>
                </c:pt>
                <c:pt idx="4142">
                  <c:v>8.4842500000000001E-2</c:v>
                </c:pt>
                <c:pt idx="4143">
                  <c:v>0.143624</c:v>
                </c:pt>
                <c:pt idx="4144">
                  <c:v>0.25333099999999997</c:v>
                </c:pt>
                <c:pt idx="4145">
                  <c:v>0.46662300000000001</c:v>
                </c:pt>
                <c:pt idx="4146">
                  <c:v>0.60284099999999996</c:v>
                </c:pt>
                <c:pt idx="4147">
                  <c:v>0.67859000000000003</c:v>
                </c:pt>
                <c:pt idx="4148">
                  <c:v>0.70872199999999996</c:v>
                </c:pt>
                <c:pt idx="4149">
                  <c:v>0.68962100000000004</c:v>
                </c:pt>
                <c:pt idx="4150">
                  <c:v>0.60261399999999998</c:v>
                </c:pt>
                <c:pt idx="4151">
                  <c:v>0.54982200000000003</c:v>
                </c:pt>
                <c:pt idx="4152">
                  <c:v>0.52571999999999997</c:v>
                </c:pt>
                <c:pt idx="4153">
                  <c:v>0.50157600000000002</c:v>
                </c:pt>
                <c:pt idx="4154">
                  <c:v>0.492954</c:v>
                </c:pt>
                <c:pt idx="4155">
                  <c:v>0.49614799999999998</c:v>
                </c:pt>
                <c:pt idx="4156">
                  <c:v>0.51108900000000002</c:v>
                </c:pt>
                <c:pt idx="4157">
                  <c:v>0.47288400000000003</c:v>
                </c:pt>
                <c:pt idx="4158">
                  <c:v>0.39105099999999998</c:v>
                </c:pt>
                <c:pt idx="4159">
                  <c:v>0.31196800000000002</c:v>
                </c:pt>
                <c:pt idx="4160">
                  <c:v>0.21268200000000001</c:v>
                </c:pt>
                <c:pt idx="4161">
                  <c:v>7.8828400000000007E-2</c:v>
                </c:pt>
                <c:pt idx="4162">
                  <c:v>4.9174900000000001E-2</c:v>
                </c:pt>
                <c:pt idx="4163">
                  <c:v>3.5101899999999998E-2</c:v>
                </c:pt>
                <c:pt idx="4164">
                  <c:v>3.1676000000000003E-2</c:v>
                </c:pt>
                <c:pt idx="4165">
                  <c:v>3.4146099999999999E-2</c:v>
                </c:pt>
                <c:pt idx="4166">
                  <c:v>4.6824600000000001E-2</c:v>
                </c:pt>
                <c:pt idx="4167">
                  <c:v>9.5195799999999997E-2</c:v>
                </c:pt>
                <c:pt idx="4168">
                  <c:v>0.257745</c:v>
                </c:pt>
                <c:pt idx="4169">
                  <c:v>0.31884600000000002</c:v>
                </c:pt>
                <c:pt idx="4170">
                  <c:v>0.55520800000000003</c:v>
                </c:pt>
                <c:pt idx="4171">
                  <c:v>0.65461899999999995</c:v>
                </c:pt>
                <c:pt idx="4172">
                  <c:v>0.73102999999999996</c:v>
                </c:pt>
                <c:pt idx="4173">
                  <c:v>0.71082500000000004</c:v>
                </c:pt>
                <c:pt idx="4174">
                  <c:v>0.66010000000000002</c:v>
                </c:pt>
                <c:pt idx="4175">
                  <c:v>0.64474200000000004</c:v>
                </c:pt>
                <c:pt idx="4176">
                  <c:v>0.63997400000000004</c:v>
                </c:pt>
                <c:pt idx="4177">
                  <c:v>0.63230299999999995</c:v>
                </c:pt>
                <c:pt idx="4178">
                  <c:v>0.63402499999999995</c:v>
                </c:pt>
                <c:pt idx="4179">
                  <c:v>0.63697099999999995</c:v>
                </c:pt>
                <c:pt idx="4180">
                  <c:v>0.63514999999999999</c:v>
                </c:pt>
                <c:pt idx="4181">
                  <c:v>0.56491999999999998</c:v>
                </c:pt>
                <c:pt idx="4182">
                  <c:v>0.44150200000000001</c:v>
                </c:pt>
                <c:pt idx="4183">
                  <c:v>0.34943099999999999</c:v>
                </c:pt>
                <c:pt idx="4184">
                  <c:v>0.168631</c:v>
                </c:pt>
                <c:pt idx="4185">
                  <c:v>4.3293400000000003E-2</c:v>
                </c:pt>
                <c:pt idx="4186">
                  <c:v>3.4564999999999999E-2</c:v>
                </c:pt>
                <c:pt idx="4187">
                  <c:v>3.6320199999999997E-2</c:v>
                </c:pt>
                <c:pt idx="4188">
                  <c:v>4.0347399999999999E-2</c:v>
                </c:pt>
                <c:pt idx="4189">
                  <c:v>4.3304500000000003E-2</c:v>
                </c:pt>
                <c:pt idx="4190">
                  <c:v>5.1733000000000001E-2</c:v>
                </c:pt>
                <c:pt idx="4191">
                  <c:v>0.15949099999999999</c:v>
                </c:pt>
                <c:pt idx="4192">
                  <c:v>0.33776299999999998</c:v>
                </c:pt>
                <c:pt idx="4193">
                  <c:v>0.34854800000000002</c:v>
                </c:pt>
                <c:pt idx="4194">
                  <c:v>0.56186899999999995</c:v>
                </c:pt>
                <c:pt idx="4195">
                  <c:v>0.71068900000000002</c:v>
                </c:pt>
                <c:pt idx="4196">
                  <c:v>0.78710000000000002</c:v>
                </c:pt>
                <c:pt idx="4197">
                  <c:v>0.76630699999999996</c:v>
                </c:pt>
                <c:pt idx="4198">
                  <c:v>0.76790800000000004</c:v>
                </c:pt>
                <c:pt idx="4199">
                  <c:v>0.72241999999999995</c:v>
                </c:pt>
                <c:pt idx="4200">
                  <c:v>0.69384400000000002</c:v>
                </c:pt>
                <c:pt idx="4201">
                  <c:v>0.688361</c:v>
                </c:pt>
                <c:pt idx="4202">
                  <c:v>0.67846600000000001</c:v>
                </c:pt>
                <c:pt idx="4203">
                  <c:v>0.66119899999999998</c:v>
                </c:pt>
                <c:pt idx="4204">
                  <c:v>0.63993299999999997</c:v>
                </c:pt>
                <c:pt idx="4205">
                  <c:v>0.54545900000000003</c:v>
                </c:pt>
                <c:pt idx="4206">
                  <c:v>0.42686200000000002</c:v>
                </c:pt>
                <c:pt idx="4207">
                  <c:v>0.34542</c:v>
                </c:pt>
                <c:pt idx="4208">
                  <c:v>0.178007</c:v>
                </c:pt>
                <c:pt idx="4209">
                  <c:v>1.0602500000000001E-2</c:v>
                </c:pt>
                <c:pt idx="4210">
                  <c:v>8.9263399999999996E-3</c:v>
                </c:pt>
                <c:pt idx="4211">
                  <c:v>9.3028199999999998E-3</c:v>
                </c:pt>
                <c:pt idx="4212">
                  <c:v>7.77935E-3</c:v>
                </c:pt>
                <c:pt idx="4213">
                  <c:v>2.4471099999999999E-2</c:v>
                </c:pt>
                <c:pt idx="4214">
                  <c:v>9.5690499999999998E-2</c:v>
                </c:pt>
                <c:pt idx="4215">
                  <c:v>0.29015299999999999</c:v>
                </c:pt>
                <c:pt idx="4216">
                  <c:v>0.37461</c:v>
                </c:pt>
                <c:pt idx="4217">
                  <c:v>0.47222199999999998</c:v>
                </c:pt>
                <c:pt idx="4218">
                  <c:v>0.53710899999999995</c:v>
                </c:pt>
                <c:pt idx="4219">
                  <c:v>0.566496</c:v>
                </c:pt>
                <c:pt idx="4220">
                  <c:v>0.64102400000000004</c:v>
                </c:pt>
                <c:pt idx="4221">
                  <c:v>0.61414400000000002</c:v>
                </c:pt>
                <c:pt idx="4222">
                  <c:v>0.56410700000000003</c:v>
                </c:pt>
                <c:pt idx="4223">
                  <c:v>0.56540599999999996</c:v>
                </c:pt>
                <c:pt idx="4224">
                  <c:v>0.57316400000000001</c:v>
                </c:pt>
                <c:pt idx="4225">
                  <c:v>0.57903099999999996</c:v>
                </c:pt>
                <c:pt idx="4226">
                  <c:v>0.590283</c:v>
                </c:pt>
                <c:pt idx="4227">
                  <c:v>0.60293699999999995</c:v>
                </c:pt>
                <c:pt idx="4228">
                  <c:v>0.61245400000000005</c:v>
                </c:pt>
                <c:pt idx="4229">
                  <c:v>0.56529200000000002</c:v>
                </c:pt>
                <c:pt idx="4230">
                  <c:v>0.52320199999999994</c:v>
                </c:pt>
                <c:pt idx="4231">
                  <c:v>0.44484299999999999</c:v>
                </c:pt>
                <c:pt idx="4232">
                  <c:v>0.27058900000000002</c:v>
                </c:pt>
                <c:pt idx="4233">
                  <c:v>0.15481300000000001</c:v>
                </c:pt>
                <c:pt idx="4234">
                  <c:v>5.9261000000000001E-2</c:v>
                </c:pt>
                <c:pt idx="4235">
                  <c:v>8.4935400000000008E-3</c:v>
                </c:pt>
                <c:pt idx="4236">
                  <c:v>-1.75198E-3</c:v>
                </c:pt>
                <c:pt idx="4237">
                  <c:v>-2.8205999999999999E-3</c:v>
                </c:pt>
                <c:pt idx="4238">
                  <c:v>5.3469499999999996E-3</c:v>
                </c:pt>
                <c:pt idx="4239">
                  <c:v>7.2848200000000002E-2</c:v>
                </c:pt>
                <c:pt idx="4240">
                  <c:v>0.19678699999999999</c:v>
                </c:pt>
                <c:pt idx="4241">
                  <c:v>0.34099499999999999</c:v>
                </c:pt>
                <c:pt idx="4242">
                  <c:v>0.462673</c:v>
                </c:pt>
                <c:pt idx="4243">
                  <c:v>0.57430599999999998</c:v>
                </c:pt>
                <c:pt idx="4244">
                  <c:v>0.63487899999999997</c:v>
                </c:pt>
                <c:pt idx="4245">
                  <c:v>0.66088999999999998</c:v>
                </c:pt>
                <c:pt idx="4246">
                  <c:v>0.61834199999999995</c:v>
                </c:pt>
                <c:pt idx="4247">
                  <c:v>0.61470100000000005</c:v>
                </c:pt>
                <c:pt idx="4248">
                  <c:v>0.60641100000000003</c:v>
                </c:pt>
                <c:pt idx="4249">
                  <c:v>0.59756299999999996</c:v>
                </c:pt>
                <c:pt idx="4250">
                  <c:v>0.60035799999999995</c:v>
                </c:pt>
                <c:pt idx="4251">
                  <c:v>0.60819100000000004</c:v>
                </c:pt>
                <c:pt idx="4252">
                  <c:v>0.62148499999999995</c:v>
                </c:pt>
                <c:pt idx="4253">
                  <c:v>0.54558099999999998</c:v>
                </c:pt>
                <c:pt idx="4254">
                  <c:v>0.46761799999999998</c:v>
                </c:pt>
                <c:pt idx="4255">
                  <c:v>0.31058999999999998</c:v>
                </c:pt>
                <c:pt idx="4256">
                  <c:v>0.13402800000000001</c:v>
                </c:pt>
                <c:pt idx="4257">
                  <c:v>1.8689399999999998E-2</c:v>
                </c:pt>
                <c:pt idx="4258">
                  <c:v>3.3636600000000003E-2</c:v>
                </c:pt>
                <c:pt idx="4259">
                  <c:v>3.1569800000000002E-2</c:v>
                </c:pt>
                <c:pt idx="4260">
                  <c:v>5.9870100000000002E-2</c:v>
                </c:pt>
                <c:pt idx="4261">
                  <c:v>2.7766699999999998E-2</c:v>
                </c:pt>
                <c:pt idx="4262">
                  <c:v>9.6270900000000006E-2</c:v>
                </c:pt>
                <c:pt idx="4263">
                  <c:v>0.15698500000000001</c:v>
                </c:pt>
                <c:pt idx="4264">
                  <c:v>0.25104500000000002</c:v>
                </c:pt>
                <c:pt idx="4265">
                  <c:v>0.40851399999999999</c:v>
                </c:pt>
                <c:pt idx="4266">
                  <c:v>0.60605799999999999</c:v>
                </c:pt>
                <c:pt idx="4267">
                  <c:v>0.72397400000000001</c:v>
                </c:pt>
                <c:pt idx="4268">
                  <c:v>0.79213999999999996</c:v>
                </c:pt>
                <c:pt idx="4269">
                  <c:v>0.73895</c:v>
                </c:pt>
                <c:pt idx="4270">
                  <c:v>0.70589100000000005</c:v>
                </c:pt>
                <c:pt idx="4271">
                  <c:v>0.70244700000000004</c:v>
                </c:pt>
                <c:pt idx="4272">
                  <c:v>0.66835</c:v>
                </c:pt>
                <c:pt idx="4273">
                  <c:v>0.65080300000000002</c:v>
                </c:pt>
                <c:pt idx="4274">
                  <c:v>0.63050099999999998</c:v>
                </c:pt>
                <c:pt idx="4275">
                  <c:v>0.61731499999999995</c:v>
                </c:pt>
                <c:pt idx="4276">
                  <c:v>0.621031</c:v>
                </c:pt>
                <c:pt idx="4277">
                  <c:v>0.56015400000000004</c:v>
                </c:pt>
                <c:pt idx="4278">
                  <c:v>0.47804000000000002</c:v>
                </c:pt>
                <c:pt idx="4279">
                  <c:v>0.33623399999999998</c:v>
                </c:pt>
                <c:pt idx="4280">
                  <c:v>0.19296099999999999</c:v>
                </c:pt>
                <c:pt idx="4281">
                  <c:v>7.8500299999999995E-2</c:v>
                </c:pt>
                <c:pt idx="4282">
                  <c:v>3.8417899999999998E-2</c:v>
                </c:pt>
                <c:pt idx="4283">
                  <c:v>6.4355499999999996E-2</c:v>
                </c:pt>
                <c:pt idx="4284">
                  <c:v>3.29418E-2</c:v>
                </c:pt>
                <c:pt idx="4285">
                  <c:v>3.1449299999999999E-2</c:v>
                </c:pt>
                <c:pt idx="4286">
                  <c:v>8.4291599999999994E-2</c:v>
                </c:pt>
                <c:pt idx="4287">
                  <c:v>0.16128700000000001</c:v>
                </c:pt>
                <c:pt idx="4288">
                  <c:v>0.30119099999999999</c:v>
                </c:pt>
                <c:pt idx="4289">
                  <c:v>0.36649199999999998</c:v>
                </c:pt>
                <c:pt idx="4290">
                  <c:v>0.55750500000000003</c:v>
                </c:pt>
                <c:pt idx="4291">
                  <c:v>0.68336300000000005</c:v>
                </c:pt>
                <c:pt idx="4292">
                  <c:v>0.86017200000000005</c:v>
                </c:pt>
                <c:pt idx="4293">
                  <c:v>0.86068800000000001</c:v>
                </c:pt>
                <c:pt idx="4294">
                  <c:v>0.85572599999999999</c:v>
                </c:pt>
                <c:pt idx="4295">
                  <c:v>0.82086000000000003</c:v>
                </c:pt>
                <c:pt idx="4296">
                  <c:v>0.832677</c:v>
                </c:pt>
                <c:pt idx="4297">
                  <c:v>0.86352300000000004</c:v>
                </c:pt>
                <c:pt idx="4298">
                  <c:v>0.88213900000000001</c:v>
                </c:pt>
                <c:pt idx="4299">
                  <c:v>0.93647199999999997</c:v>
                </c:pt>
                <c:pt idx="4300">
                  <c:v>0.97770999999999997</c:v>
                </c:pt>
                <c:pt idx="4301">
                  <c:v>0.88061100000000003</c:v>
                </c:pt>
                <c:pt idx="4302">
                  <c:v>0.74052600000000002</c:v>
                </c:pt>
                <c:pt idx="4303">
                  <c:v>0.42265799999999998</c:v>
                </c:pt>
                <c:pt idx="4304">
                  <c:v>0.32070599999999999</c:v>
                </c:pt>
                <c:pt idx="4305">
                  <c:v>0.16240399999999999</c:v>
                </c:pt>
                <c:pt idx="4306">
                  <c:v>3.4451700000000002E-2</c:v>
                </c:pt>
                <c:pt idx="4307">
                  <c:v>1.0503800000000001E-2</c:v>
                </c:pt>
                <c:pt idx="4308">
                  <c:v>9.5824299999999994E-3</c:v>
                </c:pt>
                <c:pt idx="4309">
                  <c:v>8.3221700000000003E-3</c:v>
                </c:pt>
                <c:pt idx="4310">
                  <c:v>1.08194E-2</c:v>
                </c:pt>
                <c:pt idx="4311">
                  <c:v>8.8084200000000001E-2</c:v>
                </c:pt>
                <c:pt idx="4312">
                  <c:v>0.27962799999999999</c:v>
                </c:pt>
                <c:pt idx="4313">
                  <c:v>0.36800100000000002</c:v>
                </c:pt>
                <c:pt idx="4314">
                  <c:v>0.56840100000000005</c:v>
                </c:pt>
                <c:pt idx="4315">
                  <c:v>0.65667399999999998</c:v>
                </c:pt>
                <c:pt idx="4316">
                  <c:v>0.68795399999999995</c:v>
                </c:pt>
                <c:pt idx="4317">
                  <c:v>0.64931899999999998</c:v>
                </c:pt>
                <c:pt idx="4318">
                  <c:v>0.62307299999999999</c:v>
                </c:pt>
                <c:pt idx="4319">
                  <c:v>0.62570499999999996</c:v>
                </c:pt>
                <c:pt idx="4320">
                  <c:v>0.60824299999999998</c:v>
                </c:pt>
                <c:pt idx="4321">
                  <c:v>0.61218899999999998</c:v>
                </c:pt>
                <c:pt idx="4322">
                  <c:v>0.639212</c:v>
                </c:pt>
                <c:pt idx="4323">
                  <c:v>0.62005699999999997</c:v>
                </c:pt>
                <c:pt idx="4324">
                  <c:v>0.62821000000000005</c:v>
                </c:pt>
                <c:pt idx="4325">
                  <c:v>0.57148299999999996</c:v>
                </c:pt>
                <c:pt idx="4326">
                  <c:v>0.47616199999999997</c:v>
                </c:pt>
                <c:pt idx="4327">
                  <c:v>0.31985799999999998</c:v>
                </c:pt>
                <c:pt idx="4328">
                  <c:v>0.21102099999999999</c:v>
                </c:pt>
                <c:pt idx="4329">
                  <c:v>6.2744999999999995E-2</c:v>
                </c:pt>
                <c:pt idx="4330">
                  <c:v>2.5468500000000002E-2</c:v>
                </c:pt>
                <c:pt idx="4331">
                  <c:v>2.4601100000000001E-2</c:v>
                </c:pt>
                <c:pt idx="4332">
                  <c:v>2.3119799999999999E-2</c:v>
                </c:pt>
                <c:pt idx="4333">
                  <c:v>2.1568199999999999E-2</c:v>
                </c:pt>
                <c:pt idx="4334">
                  <c:v>3.0136699999999999E-2</c:v>
                </c:pt>
                <c:pt idx="4335">
                  <c:v>0.21448200000000001</c:v>
                </c:pt>
                <c:pt idx="4336">
                  <c:v>0.31644</c:v>
                </c:pt>
                <c:pt idx="4337">
                  <c:v>0.48762100000000003</c:v>
                </c:pt>
                <c:pt idx="4338">
                  <c:v>0.63975700000000002</c:v>
                </c:pt>
                <c:pt idx="4339">
                  <c:v>0.74900900000000004</c:v>
                </c:pt>
                <c:pt idx="4340">
                  <c:v>0.73561100000000001</c:v>
                </c:pt>
                <c:pt idx="4341">
                  <c:v>0.71818300000000002</c:v>
                </c:pt>
                <c:pt idx="4342">
                  <c:v>0.65376400000000001</c:v>
                </c:pt>
                <c:pt idx="4343">
                  <c:v>0.65288100000000004</c:v>
                </c:pt>
                <c:pt idx="4344">
                  <c:v>0.66356899999999996</c:v>
                </c:pt>
                <c:pt idx="4345">
                  <c:v>0.66040399999999999</c:v>
                </c:pt>
                <c:pt idx="4346">
                  <c:v>0.65918100000000002</c:v>
                </c:pt>
                <c:pt idx="4347">
                  <c:v>0.65460600000000002</c:v>
                </c:pt>
                <c:pt idx="4348">
                  <c:v>0.652586</c:v>
                </c:pt>
                <c:pt idx="4349">
                  <c:v>0.581897</c:v>
                </c:pt>
                <c:pt idx="4350">
                  <c:v>0.48510300000000001</c:v>
                </c:pt>
                <c:pt idx="4351">
                  <c:v>0.35520800000000002</c:v>
                </c:pt>
                <c:pt idx="4352">
                  <c:v>0.20533699999999999</c:v>
                </c:pt>
                <c:pt idx="4353">
                  <c:v>6.0561799999999999E-2</c:v>
                </c:pt>
                <c:pt idx="4354">
                  <c:v>4.5543100000000003E-2</c:v>
                </c:pt>
                <c:pt idx="4355">
                  <c:v>3.4264799999999998E-2</c:v>
                </c:pt>
                <c:pt idx="4356">
                  <c:v>3.2501200000000001E-2</c:v>
                </c:pt>
                <c:pt idx="4357">
                  <c:v>4.2153799999999998E-2</c:v>
                </c:pt>
                <c:pt idx="4358">
                  <c:v>5.9572899999999998E-2</c:v>
                </c:pt>
                <c:pt idx="4359">
                  <c:v>0.15473500000000001</c:v>
                </c:pt>
                <c:pt idx="4360">
                  <c:v>0.33557300000000001</c:v>
                </c:pt>
                <c:pt idx="4361">
                  <c:v>0.40585900000000003</c:v>
                </c:pt>
                <c:pt idx="4362">
                  <c:v>0.62939699999999998</c:v>
                </c:pt>
                <c:pt idx="4363">
                  <c:v>0.7006</c:v>
                </c:pt>
                <c:pt idx="4364">
                  <c:v>0.747417</c:v>
                </c:pt>
                <c:pt idx="4365">
                  <c:v>0.71634500000000001</c:v>
                </c:pt>
                <c:pt idx="4366">
                  <c:v>0.65664999999999996</c:v>
                </c:pt>
                <c:pt idx="4367">
                  <c:v>0.63283400000000001</c:v>
                </c:pt>
                <c:pt idx="4368">
                  <c:v>0.62625900000000001</c:v>
                </c:pt>
                <c:pt idx="4369">
                  <c:v>0.64067099999999999</c:v>
                </c:pt>
                <c:pt idx="4370">
                  <c:v>0.66493800000000003</c:v>
                </c:pt>
                <c:pt idx="4371">
                  <c:v>0.66776999999999997</c:v>
                </c:pt>
                <c:pt idx="4372">
                  <c:v>0.65671199999999996</c:v>
                </c:pt>
                <c:pt idx="4373">
                  <c:v>0.57108099999999995</c:v>
                </c:pt>
                <c:pt idx="4374">
                  <c:v>0.48035499999999998</c:v>
                </c:pt>
                <c:pt idx="4375">
                  <c:v>0.35613</c:v>
                </c:pt>
                <c:pt idx="4376">
                  <c:v>0.194462</c:v>
                </c:pt>
                <c:pt idx="4377">
                  <c:v>5.3719200000000002E-2</c:v>
                </c:pt>
                <c:pt idx="4378">
                  <c:v>2.5857700000000001E-2</c:v>
                </c:pt>
                <c:pt idx="4379">
                  <c:v>2.4081600000000002E-2</c:v>
                </c:pt>
                <c:pt idx="4380">
                  <c:v>3.6985700000000003E-2</c:v>
                </c:pt>
                <c:pt idx="4381">
                  <c:v>4.8411500000000003E-2</c:v>
                </c:pt>
                <c:pt idx="4382">
                  <c:v>0.111174</c:v>
                </c:pt>
                <c:pt idx="4383">
                  <c:v>0.16329099999999999</c:v>
                </c:pt>
                <c:pt idx="4384">
                  <c:v>0.28681099999999998</c:v>
                </c:pt>
                <c:pt idx="4385">
                  <c:v>0.388766</c:v>
                </c:pt>
                <c:pt idx="4386">
                  <c:v>0.53016200000000002</c:v>
                </c:pt>
                <c:pt idx="4387">
                  <c:v>0.63990400000000003</c:v>
                </c:pt>
                <c:pt idx="4388">
                  <c:v>0.71320799999999995</c:v>
                </c:pt>
                <c:pt idx="4389">
                  <c:v>0.72778799999999999</c:v>
                </c:pt>
                <c:pt idx="4390">
                  <c:v>0.69113599999999997</c:v>
                </c:pt>
                <c:pt idx="4391">
                  <c:v>0.68732400000000005</c:v>
                </c:pt>
                <c:pt idx="4392">
                  <c:v>0.67307099999999997</c:v>
                </c:pt>
                <c:pt idx="4393">
                  <c:v>0.67043799999999998</c:v>
                </c:pt>
                <c:pt idx="4394">
                  <c:v>0.647814</c:v>
                </c:pt>
                <c:pt idx="4395">
                  <c:v>0.64677899999999999</c:v>
                </c:pt>
                <c:pt idx="4396">
                  <c:v>0.63125799999999999</c:v>
                </c:pt>
                <c:pt idx="4397">
                  <c:v>0.550203</c:v>
                </c:pt>
                <c:pt idx="4398">
                  <c:v>0.46717799999999998</c:v>
                </c:pt>
                <c:pt idx="4399">
                  <c:v>0.35730000000000001</c:v>
                </c:pt>
                <c:pt idx="4400">
                  <c:v>0.21998599999999999</c:v>
                </c:pt>
                <c:pt idx="4401">
                  <c:v>0.128361</c:v>
                </c:pt>
                <c:pt idx="4402">
                  <c:v>9.8013100000000006E-2</c:v>
                </c:pt>
                <c:pt idx="4403">
                  <c:v>0.105202</c:v>
                </c:pt>
                <c:pt idx="4404">
                  <c:v>0.11733</c:v>
                </c:pt>
                <c:pt idx="4405">
                  <c:v>0.181448</c:v>
                </c:pt>
                <c:pt idx="4406">
                  <c:v>0.25808599999999998</c:v>
                </c:pt>
                <c:pt idx="4407">
                  <c:v>0.45253100000000002</c:v>
                </c:pt>
                <c:pt idx="4408">
                  <c:v>0.60159600000000002</c:v>
                </c:pt>
                <c:pt idx="4409">
                  <c:v>0.84593499999999999</c:v>
                </c:pt>
                <c:pt idx="4410">
                  <c:v>0.87947200000000003</c:v>
                </c:pt>
                <c:pt idx="4411">
                  <c:v>0.92070399999999997</c:v>
                </c:pt>
                <c:pt idx="4412">
                  <c:v>0.95348599999999994</c:v>
                </c:pt>
                <c:pt idx="4413">
                  <c:v>0.92863799999999996</c:v>
                </c:pt>
                <c:pt idx="4414">
                  <c:v>0.875857</c:v>
                </c:pt>
                <c:pt idx="4415">
                  <c:v>0.87661199999999995</c:v>
                </c:pt>
                <c:pt idx="4416">
                  <c:v>0.87441599999999997</c:v>
                </c:pt>
                <c:pt idx="4417">
                  <c:v>0.90719099999999997</c:v>
                </c:pt>
                <c:pt idx="4418">
                  <c:v>0.92588599999999999</c:v>
                </c:pt>
                <c:pt idx="4419">
                  <c:v>0.93879400000000002</c:v>
                </c:pt>
                <c:pt idx="4420">
                  <c:v>0.93849099999999996</c:v>
                </c:pt>
                <c:pt idx="4421">
                  <c:v>0.84769700000000003</c:v>
                </c:pt>
                <c:pt idx="4422">
                  <c:v>0.780447</c:v>
                </c:pt>
                <c:pt idx="4423">
                  <c:v>0.55542499999999995</c:v>
                </c:pt>
                <c:pt idx="4424">
                  <c:v>0.42129800000000001</c:v>
                </c:pt>
                <c:pt idx="4425">
                  <c:v>0.21801300000000001</c:v>
                </c:pt>
                <c:pt idx="4426">
                  <c:v>0.110273</c:v>
                </c:pt>
                <c:pt idx="4427">
                  <c:v>9.3770099999999995E-2</c:v>
                </c:pt>
                <c:pt idx="4428">
                  <c:v>8.7452100000000005E-2</c:v>
                </c:pt>
                <c:pt idx="4429">
                  <c:v>0.12720400000000001</c:v>
                </c:pt>
                <c:pt idx="4430">
                  <c:v>0.15975700000000001</c:v>
                </c:pt>
                <c:pt idx="4431">
                  <c:v>0.239483</c:v>
                </c:pt>
                <c:pt idx="4432">
                  <c:v>0.51696500000000001</c:v>
                </c:pt>
                <c:pt idx="4433">
                  <c:v>0.69255299999999997</c:v>
                </c:pt>
                <c:pt idx="4434">
                  <c:v>1.0765899999999999</c:v>
                </c:pt>
                <c:pt idx="4435">
                  <c:v>1.26522</c:v>
                </c:pt>
                <c:pt idx="4436">
                  <c:v>1.29731</c:v>
                </c:pt>
                <c:pt idx="4437">
                  <c:v>1.1677999999999999</c:v>
                </c:pt>
                <c:pt idx="4438">
                  <c:v>1.05915</c:v>
                </c:pt>
                <c:pt idx="4439">
                  <c:v>0.90967699999999996</c:v>
                </c:pt>
                <c:pt idx="4440">
                  <c:v>0.82442400000000005</c:v>
                </c:pt>
                <c:pt idx="4441">
                  <c:v>0.79006500000000002</c:v>
                </c:pt>
                <c:pt idx="4442">
                  <c:v>0.76514599999999999</c:v>
                </c:pt>
                <c:pt idx="4443">
                  <c:v>0.78073099999999995</c:v>
                </c:pt>
                <c:pt idx="4444">
                  <c:v>0.73654699999999995</c:v>
                </c:pt>
                <c:pt idx="4445">
                  <c:v>0.647675</c:v>
                </c:pt>
                <c:pt idx="4446">
                  <c:v>0.52740200000000004</c:v>
                </c:pt>
                <c:pt idx="4447">
                  <c:v>0.32184099999999999</c:v>
                </c:pt>
                <c:pt idx="4448">
                  <c:v>0.23305500000000001</c:v>
                </c:pt>
                <c:pt idx="4449">
                  <c:v>7.6233599999999999E-2</c:v>
                </c:pt>
                <c:pt idx="4450">
                  <c:v>1.2835299999999999E-2</c:v>
                </c:pt>
                <c:pt idx="4451">
                  <c:v>1.30822E-2</c:v>
                </c:pt>
                <c:pt idx="4452">
                  <c:v>1.3453E-2</c:v>
                </c:pt>
                <c:pt idx="4453">
                  <c:v>1.20716E-2</c:v>
                </c:pt>
                <c:pt idx="4454">
                  <c:v>7.2561899999999999E-2</c:v>
                </c:pt>
                <c:pt idx="4455">
                  <c:v>0.20030000000000001</c:v>
                </c:pt>
                <c:pt idx="4456">
                  <c:v>0.29886600000000002</c:v>
                </c:pt>
                <c:pt idx="4457">
                  <c:v>0.44113000000000002</c:v>
                </c:pt>
                <c:pt idx="4458">
                  <c:v>0.61782999999999999</c:v>
                </c:pt>
                <c:pt idx="4459">
                  <c:v>0.70479499999999995</c:v>
                </c:pt>
                <c:pt idx="4460">
                  <c:v>0.74235300000000004</c:v>
                </c:pt>
                <c:pt idx="4461">
                  <c:v>0.73116899999999996</c:v>
                </c:pt>
                <c:pt idx="4462">
                  <c:v>0.64997400000000005</c:v>
                </c:pt>
                <c:pt idx="4463">
                  <c:v>0.66356199999999999</c:v>
                </c:pt>
                <c:pt idx="4464">
                  <c:v>0.632463</c:v>
                </c:pt>
                <c:pt idx="4465">
                  <c:v>0.63530299999999995</c:v>
                </c:pt>
                <c:pt idx="4466">
                  <c:v>0.64632000000000001</c:v>
                </c:pt>
                <c:pt idx="4467">
                  <c:v>0.65117999999999998</c:v>
                </c:pt>
                <c:pt idx="4468">
                  <c:v>0.65709399999999996</c:v>
                </c:pt>
                <c:pt idx="4469">
                  <c:v>0.58949700000000005</c:v>
                </c:pt>
                <c:pt idx="4470">
                  <c:v>0.49295600000000001</c:v>
                </c:pt>
                <c:pt idx="4471">
                  <c:v>0.32310499999999998</c:v>
                </c:pt>
                <c:pt idx="4472">
                  <c:v>0.24352399999999999</c:v>
                </c:pt>
                <c:pt idx="4473">
                  <c:v>0.106417</c:v>
                </c:pt>
                <c:pt idx="4474">
                  <c:v>4.6231000000000001E-2</c:v>
                </c:pt>
                <c:pt idx="4475">
                  <c:v>2.71921E-2</c:v>
                </c:pt>
                <c:pt idx="4476">
                  <c:v>2.7232900000000001E-2</c:v>
                </c:pt>
                <c:pt idx="4477">
                  <c:v>2.9849799999999999E-2</c:v>
                </c:pt>
                <c:pt idx="4478">
                  <c:v>3.5848499999999998E-2</c:v>
                </c:pt>
                <c:pt idx="4479">
                  <c:v>0.11336599999999999</c:v>
                </c:pt>
                <c:pt idx="4480">
                  <c:v>0.29635</c:v>
                </c:pt>
                <c:pt idx="4481">
                  <c:v>0.455424</c:v>
                </c:pt>
                <c:pt idx="4482">
                  <c:v>0.64012400000000003</c:v>
                </c:pt>
                <c:pt idx="4483">
                  <c:v>0.76112400000000002</c:v>
                </c:pt>
                <c:pt idx="4484">
                  <c:v>0.77732000000000001</c:v>
                </c:pt>
                <c:pt idx="4485">
                  <c:v>0.74885500000000005</c:v>
                </c:pt>
                <c:pt idx="4486">
                  <c:v>0.70303000000000004</c:v>
                </c:pt>
                <c:pt idx="4487">
                  <c:v>0.67880499999999999</c:v>
                </c:pt>
                <c:pt idx="4488">
                  <c:v>0.66433600000000004</c:v>
                </c:pt>
                <c:pt idx="4489">
                  <c:v>0.64946599999999999</c:v>
                </c:pt>
                <c:pt idx="4490">
                  <c:v>0.63893</c:v>
                </c:pt>
                <c:pt idx="4491">
                  <c:v>0.62925600000000004</c:v>
                </c:pt>
                <c:pt idx="4492">
                  <c:v>0.63776100000000002</c:v>
                </c:pt>
                <c:pt idx="4493">
                  <c:v>0.57735099999999995</c:v>
                </c:pt>
                <c:pt idx="4494">
                  <c:v>0.483211</c:v>
                </c:pt>
                <c:pt idx="4495">
                  <c:v>0.37221199999999999</c:v>
                </c:pt>
                <c:pt idx="4496">
                  <c:v>0.21138799999999999</c:v>
                </c:pt>
                <c:pt idx="4497">
                  <c:v>9.0449799999999997E-2</c:v>
                </c:pt>
                <c:pt idx="4498">
                  <c:v>1.3233699999999999E-2</c:v>
                </c:pt>
                <c:pt idx="4499">
                  <c:v>1.3637700000000001E-2</c:v>
                </c:pt>
                <c:pt idx="4500">
                  <c:v>1.3413400000000001E-2</c:v>
                </c:pt>
                <c:pt idx="4501">
                  <c:v>1.3669600000000001E-2</c:v>
                </c:pt>
                <c:pt idx="4502">
                  <c:v>3.4591900000000002E-2</c:v>
                </c:pt>
                <c:pt idx="4503">
                  <c:v>0.228904</c:v>
                </c:pt>
                <c:pt idx="4504">
                  <c:v>0.33221200000000001</c:v>
                </c:pt>
                <c:pt idx="4505">
                  <c:v>0.52907199999999999</c:v>
                </c:pt>
                <c:pt idx="4506">
                  <c:v>0.89122999999999997</c:v>
                </c:pt>
                <c:pt idx="4507">
                  <c:v>1.0786800000000001</c:v>
                </c:pt>
                <c:pt idx="4508">
                  <c:v>1.1803900000000001</c:v>
                </c:pt>
                <c:pt idx="4509">
                  <c:v>1.04606</c:v>
                </c:pt>
                <c:pt idx="4510">
                  <c:v>1.0113799999999999</c:v>
                </c:pt>
                <c:pt idx="4511">
                  <c:v>0.90566000000000002</c:v>
                </c:pt>
                <c:pt idx="4512">
                  <c:v>0.83048599999999995</c:v>
                </c:pt>
                <c:pt idx="4513">
                  <c:v>0.78471400000000002</c:v>
                </c:pt>
                <c:pt idx="4514">
                  <c:v>0.76952399999999999</c:v>
                </c:pt>
                <c:pt idx="4515">
                  <c:v>0.74523799999999996</c:v>
                </c:pt>
                <c:pt idx="4516">
                  <c:v>0.727572</c:v>
                </c:pt>
                <c:pt idx="4517">
                  <c:v>0.62439199999999995</c:v>
                </c:pt>
                <c:pt idx="4518">
                  <c:v>0.53506799999999999</c:v>
                </c:pt>
                <c:pt idx="4519">
                  <c:v>0.453069</c:v>
                </c:pt>
                <c:pt idx="4520">
                  <c:v>0.29448999999999997</c:v>
                </c:pt>
                <c:pt idx="4521">
                  <c:v>0.123348</c:v>
                </c:pt>
                <c:pt idx="4522">
                  <c:v>4.44575E-3</c:v>
                </c:pt>
                <c:pt idx="4523">
                  <c:v>-1.6905900000000001E-2</c:v>
                </c:pt>
                <c:pt idx="4524">
                  <c:v>-1.70774E-2</c:v>
                </c:pt>
                <c:pt idx="4525">
                  <c:v>-1.8575999999999999E-2</c:v>
                </c:pt>
                <c:pt idx="4526">
                  <c:v>-1.03468E-2</c:v>
                </c:pt>
                <c:pt idx="4527">
                  <c:v>0.10099900000000001</c:v>
                </c:pt>
                <c:pt idx="4528">
                  <c:v>0.28194399999999997</c:v>
                </c:pt>
                <c:pt idx="4529">
                  <c:v>0.459897</c:v>
                </c:pt>
                <c:pt idx="4530">
                  <c:v>0.87490299999999999</c:v>
                </c:pt>
                <c:pt idx="4531">
                  <c:v>0.97154600000000002</c:v>
                </c:pt>
                <c:pt idx="4532">
                  <c:v>1.1226799999999999</c:v>
                </c:pt>
                <c:pt idx="4533">
                  <c:v>1.01366</c:v>
                </c:pt>
                <c:pt idx="4534">
                  <c:v>0.87922299999999998</c:v>
                </c:pt>
                <c:pt idx="4535">
                  <c:v>0.81608099999999995</c:v>
                </c:pt>
                <c:pt idx="4536">
                  <c:v>0.79411900000000002</c:v>
                </c:pt>
                <c:pt idx="4537">
                  <c:v>0.76013900000000001</c:v>
                </c:pt>
                <c:pt idx="4538">
                  <c:v>0.73630300000000004</c:v>
                </c:pt>
                <c:pt idx="4539">
                  <c:v>0.72905200000000003</c:v>
                </c:pt>
                <c:pt idx="4540">
                  <c:v>0.71978399999999998</c:v>
                </c:pt>
                <c:pt idx="4541">
                  <c:v>0.62701200000000001</c:v>
                </c:pt>
                <c:pt idx="4542">
                  <c:v>0.490259</c:v>
                </c:pt>
                <c:pt idx="4543">
                  <c:v>0.36882300000000001</c:v>
                </c:pt>
                <c:pt idx="4544">
                  <c:v>0.33447399999999999</c:v>
                </c:pt>
                <c:pt idx="4545">
                  <c:v>0.21901599999999999</c:v>
                </c:pt>
                <c:pt idx="4546">
                  <c:v>0.160688</c:v>
                </c:pt>
                <c:pt idx="4547">
                  <c:v>6.2729199999999999E-2</c:v>
                </c:pt>
                <c:pt idx="4548">
                  <c:v>2.8759E-2</c:v>
                </c:pt>
                <c:pt idx="4549">
                  <c:v>-5.6997100000000002E-3</c:v>
                </c:pt>
                <c:pt idx="4550">
                  <c:v>-7.76415E-3</c:v>
                </c:pt>
                <c:pt idx="4551">
                  <c:v>1.1495699999999999E-2</c:v>
                </c:pt>
                <c:pt idx="4552">
                  <c:v>0.123086</c:v>
                </c:pt>
                <c:pt idx="4553">
                  <c:v>0.420711</c:v>
                </c:pt>
                <c:pt idx="4554">
                  <c:v>0.58472599999999997</c:v>
                </c:pt>
                <c:pt idx="4555">
                  <c:v>0.69383600000000001</c:v>
                </c:pt>
                <c:pt idx="4556">
                  <c:v>0.67986599999999997</c:v>
                </c:pt>
                <c:pt idx="4557">
                  <c:v>0.64023099999999999</c:v>
                </c:pt>
                <c:pt idx="4558">
                  <c:v>0.58342400000000005</c:v>
                </c:pt>
                <c:pt idx="4559">
                  <c:v>0.56262999999999996</c:v>
                </c:pt>
                <c:pt idx="4560">
                  <c:v>0.53850600000000004</c:v>
                </c:pt>
                <c:pt idx="4561">
                  <c:v>0.53972600000000004</c:v>
                </c:pt>
                <c:pt idx="4562">
                  <c:v>0.53705599999999998</c:v>
                </c:pt>
                <c:pt idx="4563">
                  <c:v>0.54308699999999999</c:v>
                </c:pt>
                <c:pt idx="4564">
                  <c:v>0.56036799999999998</c:v>
                </c:pt>
                <c:pt idx="4565">
                  <c:v>0.53091699999999997</c:v>
                </c:pt>
                <c:pt idx="4566">
                  <c:v>0.44974799999999998</c:v>
                </c:pt>
                <c:pt idx="4567">
                  <c:v>0.30055399999999999</c:v>
                </c:pt>
                <c:pt idx="4568">
                  <c:v>0.185474</c:v>
                </c:pt>
                <c:pt idx="4569">
                  <c:v>4.8782300000000001E-2</c:v>
                </c:pt>
                <c:pt idx="4570">
                  <c:v>4.05873E-3</c:v>
                </c:pt>
                <c:pt idx="4571">
                  <c:v>-2.8570899999999998E-4</c:v>
                </c:pt>
                <c:pt idx="4572">
                  <c:v>-9.6837099999999999E-4</c:v>
                </c:pt>
                <c:pt idx="4573">
                  <c:v>2.2624699999999999E-3</c:v>
                </c:pt>
                <c:pt idx="4574">
                  <c:v>9.8916100000000003E-3</c:v>
                </c:pt>
                <c:pt idx="4575">
                  <c:v>0.12075</c:v>
                </c:pt>
                <c:pt idx="4576">
                  <c:v>0.26193699999999998</c:v>
                </c:pt>
                <c:pt idx="4577">
                  <c:v>0.38217800000000002</c:v>
                </c:pt>
                <c:pt idx="4578">
                  <c:v>0.61308399999999996</c:v>
                </c:pt>
                <c:pt idx="4579">
                  <c:v>0.69703800000000005</c:v>
                </c:pt>
                <c:pt idx="4580">
                  <c:v>0.72039900000000001</c:v>
                </c:pt>
                <c:pt idx="4581">
                  <c:v>0.70505300000000004</c:v>
                </c:pt>
                <c:pt idx="4582">
                  <c:v>0.65645100000000001</c:v>
                </c:pt>
                <c:pt idx="4583">
                  <c:v>0.66666800000000004</c:v>
                </c:pt>
                <c:pt idx="4584">
                  <c:v>0.634938</c:v>
                </c:pt>
                <c:pt idx="4585">
                  <c:v>0.62427999999999995</c:v>
                </c:pt>
                <c:pt idx="4586">
                  <c:v>0.61567099999999997</c:v>
                </c:pt>
                <c:pt idx="4587">
                  <c:v>0.61919599999999997</c:v>
                </c:pt>
                <c:pt idx="4588">
                  <c:v>0.633965</c:v>
                </c:pt>
                <c:pt idx="4589">
                  <c:v>0.59429600000000005</c:v>
                </c:pt>
                <c:pt idx="4590">
                  <c:v>0.50931300000000002</c:v>
                </c:pt>
                <c:pt idx="4591">
                  <c:v>0.29382000000000003</c:v>
                </c:pt>
                <c:pt idx="4592">
                  <c:v>0.20222699999999999</c:v>
                </c:pt>
                <c:pt idx="4593">
                  <c:v>2.5182599999999999E-2</c:v>
                </c:pt>
                <c:pt idx="4594">
                  <c:v>2.1670399999999999E-3</c:v>
                </c:pt>
                <c:pt idx="4595">
                  <c:v>1.2527400000000001E-4</c:v>
                </c:pt>
                <c:pt idx="4596">
                  <c:v>-1.9492700000000001E-4</c:v>
                </c:pt>
                <c:pt idx="4597">
                  <c:v>-9.9478799999999992E-4</c:v>
                </c:pt>
                <c:pt idx="4598">
                  <c:v>5.0735499999999996E-3</c:v>
                </c:pt>
                <c:pt idx="4599">
                  <c:v>0.14327000000000001</c:v>
                </c:pt>
                <c:pt idx="4600">
                  <c:v>0.27166499999999999</c:v>
                </c:pt>
                <c:pt idx="4601">
                  <c:v>0.46823599999999999</c:v>
                </c:pt>
                <c:pt idx="4602">
                  <c:v>0.68043399999999998</c:v>
                </c:pt>
                <c:pt idx="4603">
                  <c:v>0.75232299999999996</c:v>
                </c:pt>
                <c:pt idx="4604">
                  <c:v>0.78589799999999999</c:v>
                </c:pt>
                <c:pt idx="4605">
                  <c:v>0.72134399999999999</c:v>
                </c:pt>
                <c:pt idx="4606">
                  <c:v>0.65232400000000001</c:v>
                </c:pt>
                <c:pt idx="4607">
                  <c:v>0.62505599999999994</c:v>
                </c:pt>
                <c:pt idx="4608">
                  <c:v>0.60855000000000004</c:v>
                </c:pt>
                <c:pt idx="4609">
                  <c:v>0.58084000000000002</c:v>
                </c:pt>
                <c:pt idx="4610">
                  <c:v>0.57745500000000005</c:v>
                </c:pt>
                <c:pt idx="4611">
                  <c:v>0.58689499999999994</c:v>
                </c:pt>
                <c:pt idx="4612">
                  <c:v>0.59095500000000001</c:v>
                </c:pt>
                <c:pt idx="4613">
                  <c:v>0.539856</c:v>
                </c:pt>
                <c:pt idx="4614">
                  <c:v>0.433199</c:v>
                </c:pt>
                <c:pt idx="4615">
                  <c:v>0.28917500000000002</c:v>
                </c:pt>
                <c:pt idx="4616">
                  <c:v>0.21331</c:v>
                </c:pt>
                <c:pt idx="4617">
                  <c:v>9.8193199999999994E-2</c:v>
                </c:pt>
                <c:pt idx="4618">
                  <c:v>4.9662100000000001E-2</c:v>
                </c:pt>
                <c:pt idx="4619">
                  <c:v>6.5634899999999999E-3</c:v>
                </c:pt>
                <c:pt idx="4620">
                  <c:v>-9.3015200000000006E-3</c:v>
                </c:pt>
                <c:pt idx="4621">
                  <c:v>-1.14944E-2</c:v>
                </c:pt>
                <c:pt idx="4622">
                  <c:v>1.5091800000000001E-2</c:v>
                </c:pt>
                <c:pt idx="4623">
                  <c:v>6.4134800000000006E-2</c:v>
                </c:pt>
                <c:pt idx="4624">
                  <c:v>0.18235799999999999</c:v>
                </c:pt>
                <c:pt idx="4625">
                  <c:v>0.35385100000000003</c:v>
                </c:pt>
                <c:pt idx="4626">
                  <c:v>0.55300899999999997</c:v>
                </c:pt>
                <c:pt idx="4627">
                  <c:v>0.66581400000000002</c:v>
                </c:pt>
                <c:pt idx="4628">
                  <c:v>0.72462300000000002</c:v>
                </c:pt>
                <c:pt idx="4629">
                  <c:v>0.63695000000000002</c:v>
                </c:pt>
                <c:pt idx="4630">
                  <c:v>0.57815700000000003</c:v>
                </c:pt>
                <c:pt idx="4631">
                  <c:v>0.562697</c:v>
                </c:pt>
                <c:pt idx="4632">
                  <c:v>0.54147500000000004</c:v>
                </c:pt>
                <c:pt idx="4633">
                  <c:v>0.55788199999999999</c:v>
                </c:pt>
                <c:pt idx="4634">
                  <c:v>0.53418299999999996</c:v>
                </c:pt>
                <c:pt idx="4635">
                  <c:v>0.53462600000000005</c:v>
                </c:pt>
                <c:pt idx="4636">
                  <c:v>0.54133799999999999</c:v>
                </c:pt>
                <c:pt idx="4637">
                  <c:v>0.49837199999999998</c:v>
                </c:pt>
                <c:pt idx="4638">
                  <c:v>0.40190999999999999</c:v>
                </c:pt>
                <c:pt idx="4639">
                  <c:v>0.278812</c:v>
                </c:pt>
                <c:pt idx="4640">
                  <c:v>0.15906000000000001</c:v>
                </c:pt>
                <c:pt idx="4641">
                  <c:v>6.1704000000000002E-2</c:v>
                </c:pt>
                <c:pt idx="4642">
                  <c:v>9.7679700000000008E-3</c:v>
                </c:pt>
                <c:pt idx="4643">
                  <c:v>8.3468799999999992E-3</c:v>
                </c:pt>
                <c:pt idx="4644">
                  <c:v>4.2909200000000002E-3</c:v>
                </c:pt>
                <c:pt idx="4645">
                  <c:v>2.3916599999999999E-3</c:v>
                </c:pt>
                <c:pt idx="4646">
                  <c:v>5.9826599999999999E-3</c:v>
                </c:pt>
                <c:pt idx="4647">
                  <c:v>6.2927700000000003E-2</c:v>
                </c:pt>
                <c:pt idx="4648">
                  <c:v>0.21454699999999999</c:v>
                </c:pt>
                <c:pt idx="4649">
                  <c:v>0.276893</c:v>
                </c:pt>
                <c:pt idx="4650">
                  <c:v>0.51284200000000002</c:v>
                </c:pt>
                <c:pt idx="4651">
                  <c:v>0.68100700000000003</c:v>
                </c:pt>
                <c:pt idx="4652">
                  <c:v>0.75530900000000001</c:v>
                </c:pt>
                <c:pt idx="4653">
                  <c:v>0.68829700000000005</c:v>
                </c:pt>
                <c:pt idx="4654">
                  <c:v>0.68574999999999997</c:v>
                </c:pt>
                <c:pt idx="4655">
                  <c:v>0.62786799999999998</c:v>
                </c:pt>
                <c:pt idx="4656">
                  <c:v>0.598051</c:v>
                </c:pt>
                <c:pt idx="4657">
                  <c:v>0.57870900000000003</c:v>
                </c:pt>
                <c:pt idx="4658">
                  <c:v>0.56125800000000003</c:v>
                </c:pt>
                <c:pt idx="4659">
                  <c:v>0.55094100000000001</c:v>
                </c:pt>
                <c:pt idx="4660">
                  <c:v>0.54547999999999996</c:v>
                </c:pt>
                <c:pt idx="4661">
                  <c:v>0.50666100000000003</c:v>
                </c:pt>
                <c:pt idx="4662">
                  <c:v>0.50650200000000001</c:v>
                </c:pt>
                <c:pt idx="4663">
                  <c:v>0.47099999999999997</c:v>
                </c:pt>
                <c:pt idx="4664">
                  <c:v>0.43688300000000002</c:v>
                </c:pt>
                <c:pt idx="4665">
                  <c:v>0.35754999999999998</c:v>
                </c:pt>
                <c:pt idx="4666">
                  <c:v>0.22989499999999999</c:v>
                </c:pt>
                <c:pt idx="4667">
                  <c:v>0.214166</c:v>
                </c:pt>
                <c:pt idx="4668">
                  <c:v>6.0966199999999998E-2</c:v>
                </c:pt>
                <c:pt idx="4669">
                  <c:v>1.5830500000000001E-2</c:v>
                </c:pt>
                <c:pt idx="4670">
                  <c:v>3.08889E-2</c:v>
                </c:pt>
                <c:pt idx="4671">
                  <c:v>7.1013699999999999E-2</c:v>
                </c:pt>
                <c:pt idx="4672">
                  <c:v>0.20855000000000001</c:v>
                </c:pt>
                <c:pt idx="4673">
                  <c:v>0.42566599999999999</c:v>
                </c:pt>
                <c:pt idx="4674">
                  <c:v>0.52701799999999999</c:v>
                </c:pt>
                <c:pt idx="4675">
                  <c:v>0.62226999999999999</c:v>
                </c:pt>
                <c:pt idx="4676">
                  <c:v>0.63225500000000001</c:v>
                </c:pt>
                <c:pt idx="4677">
                  <c:v>0.58274599999999999</c:v>
                </c:pt>
                <c:pt idx="4678">
                  <c:v>0.52894600000000003</c:v>
                </c:pt>
                <c:pt idx="4679">
                  <c:v>0.51343300000000003</c:v>
                </c:pt>
                <c:pt idx="4680">
                  <c:v>0.50257399999999997</c:v>
                </c:pt>
                <c:pt idx="4681">
                  <c:v>0.49408800000000003</c:v>
                </c:pt>
                <c:pt idx="4682">
                  <c:v>0.48659999999999998</c:v>
                </c:pt>
                <c:pt idx="4683">
                  <c:v>0.47470499999999999</c:v>
                </c:pt>
                <c:pt idx="4684">
                  <c:v>0.47111900000000001</c:v>
                </c:pt>
                <c:pt idx="4685">
                  <c:v>0.42521100000000001</c:v>
                </c:pt>
                <c:pt idx="4686">
                  <c:v>0.383496</c:v>
                </c:pt>
                <c:pt idx="4687">
                  <c:v>0.333754</c:v>
                </c:pt>
                <c:pt idx="4688">
                  <c:v>0.29795300000000002</c:v>
                </c:pt>
                <c:pt idx="4689">
                  <c:v>0.158306</c:v>
                </c:pt>
                <c:pt idx="4690">
                  <c:v>2.4950300000000002E-2</c:v>
                </c:pt>
                <c:pt idx="4691">
                  <c:v>-1.28243E-2</c:v>
                </c:pt>
                <c:pt idx="4692">
                  <c:v>-1.3498100000000001E-2</c:v>
                </c:pt>
                <c:pt idx="4693">
                  <c:v>-1.5603000000000001E-2</c:v>
                </c:pt>
                <c:pt idx="4694">
                  <c:v>-1.47568E-2</c:v>
                </c:pt>
                <c:pt idx="4695">
                  <c:v>4.2970800000000003E-2</c:v>
                </c:pt>
                <c:pt idx="4696">
                  <c:v>0.184749</c:v>
                </c:pt>
                <c:pt idx="4697">
                  <c:v>0.32405200000000001</c:v>
                </c:pt>
                <c:pt idx="4698">
                  <c:v>0.53881599999999996</c:v>
                </c:pt>
                <c:pt idx="4699">
                  <c:v>0.62738799999999995</c:v>
                </c:pt>
                <c:pt idx="4700">
                  <c:v>0.71315899999999999</c:v>
                </c:pt>
                <c:pt idx="4701">
                  <c:v>0.701125</c:v>
                </c:pt>
                <c:pt idx="4702">
                  <c:v>0.62778</c:v>
                </c:pt>
                <c:pt idx="4703">
                  <c:v>0.61265899999999995</c:v>
                </c:pt>
                <c:pt idx="4704">
                  <c:v>0.60018499999999997</c:v>
                </c:pt>
                <c:pt idx="4705">
                  <c:v>0.59855999999999998</c:v>
                </c:pt>
                <c:pt idx="4706">
                  <c:v>0.59718000000000004</c:v>
                </c:pt>
                <c:pt idx="4707">
                  <c:v>0.60755199999999998</c:v>
                </c:pt>
                <c:pt idx="4708">
                  <c:v>0.61875100000000005</c:v>
                </c:pt>
                <c:pt idx="4709">
                  <c:v>0.56464199999999998</c:v>
                </c:pt>
                <c:pt idx="4710">
                  <c:v>0.483736</c:v>
                </c:pt>
                <c:pt idx="4711">
                  <c:v>0.3619</c:v>
                </c:pt>
                <c:pt idx="4712">
                  <c:v>0.27316099999999999</c:v>
                </c:pt>
                <c:pt idx="4713">
                  <c:v>0.102647</c:v>
                </c:pt>
                <c:pt idx="4714">
                  <c:v>-1.28618E-2</c:v>
                </c:pt>
                <c:pt idx="4715">
                  <c:v>-1.7083899999999999E-2</c:v>
                </c:pt>
                <c:pt idx="4716">
                  <c:v>-1.6473000000000002E-2</c:v>
                </c:pt>
                <c:pt idx="4717">
                  <c:v>-1.9565800000000001E-2</c:v>
                </c:pt>
                <c:pt idx="4718">
                  <c:v>-2.04218E-2</c:v>
                </c:pt>
                <c:pt idx="4719">
                  <c:v>0.114219</c:v>
                </c:pt>
                <c:pt idx="4720">
                  <c:v>0.23976</c:v>
                </c:pt>
                <c:pt idx="4721">
                  <c:v>0.32690900000000001</c:v>
                </c:pt>
                <c:pt idx="4722">
                  <c:v>0.55193899999999996</c:v>
                </c:pt>
                <c:pt idx="4723">
                  <c:v>0.65059699999999998</c:v>
                </c:pt>
                <c:pt idx="4724">
                  <c:v>0.69103400000000004</c:v>
                </c:pt>
                <c:pt idx="4725">
                  <c:v>0.65134300000000001</c:v>
                </c:pt>
                <c:pt idx="4726">
                  <c:v>0.59884300000000001</c:v>
                </c:pt>
                <c:pt idx="4727">
                  <c:v>0.58002900000000002</c:v>
                </c:pt>
                <c:pt idx="4728">
                  <c:v>0.55657800000000002</c:v>
                </c:pt>
                <c:pt idx="4729">
                  <c:v>0.54335699999999998</c:v>
                </c:pt>
                <c:pt idx="4730">
                  <c:v>0.53670200000000001</c:v>
                </c:pt>
                <c:pt idx="4731">
                  <c:v>0.54934799999999995</c:v>
                </c:pt>
                <c:pt idx="4732">
                  <c:v>0.56718100000000005</c:v>
                </c:pt>
                <c:pt idx="4733">
                  <c:v>0.51922800000000002</c:v>
                </c:pt>
                <c:pt idx="4734">
                  <c:v>0.44906600000000002</c:v>
                </c:pt>
                <c:pt idx="4735">
                  <c:v>0.31474000000000002</c:v>
                </c:pt>
                <c:pt idx="4736">
                  <c:v>0.17962900000000001</c:v>
                </c:pt>
                <c:pt idx="4737">
                  <c:v>3.2033199999999998E-2</c:v>
                </c:pt>
                <c:pt idx="4738">
                  <c:v>-1.2452E-2</c:v>
                </c:pt>
                <c:pt idx="4739">
                  <c:v>-1.45311E-2</c:v>
                </c:pt>
                <c:pt idx="4740">
                  <c:v>-1.5014599999999999E-2</c:v>
                </c:pt>
                <c:pt idx="4741">
                  <c:v>-1.7261800000000001E-2</c:v>
                </c:pt>
                <c:pt idx="4742">
                  <c:v>4.2365199999999999E-2</c:v>
                </c:pt>
                <c:pt idx="4743">
                  <c:v>0.13664399999999999</c:v>
                </c:pt>
                <c:pt idx="4744">
                  <c:v>0.27429300000000001</c:v>
                </c:pt>
                <c:pt idx="4745">
                  <c:v>0.46117000000000002</c:v>
                </c:pt>
                <c:pt idx="4746">
                  <c:v>0.59505399999999997</c:v>
                </c:pt>
                <c:pt idx="4747">
                  <c:v>0.62527999999999995</c:v>
                </c:pt>
                <c:pt idx="4748">
                  <c:v>0.63120399999999999</c:v>
                </c:pt>
                <c:pt idx="4749">
                  <c:v>0.63683900000000004</c:v>
                </c:pt>
                <c:pt idx="4750">
                  <c:v>0.53696999999999995</c:v>
                </c:pt>
                <c:pt idx="4751">
                  <c:v>0.51876500000000003</c:v>
                </c:pt>
                <c:pt idx="4752">
                  <c:v>0.47844399999999998</c:v>
                </c:pt>
                <c:pt idx="4753">
                  <c:v>0.47541699999999998</c:v>
                </c:pt>
                <c:pt idx="4754">
                  <c:v>0.46039400000000003</c:v>
                </c:pt>
                <c:pt idx="4755">
                  <c:v>0.45714500000000002</c:v>
                </c:pt>
                <c:pt idx="4756">
                  <c:v>0.46616400000000002</c:v>
                </c:pt>
                <c:pt idx="4757">
                  <c:v>0.45474799999999999</c:v>
                </c:pt>
                <c:pt idx="4758">
                  <c:v>0.42193799999999998</c:v>
                </c:pt>
                <c:pt idx="4759">
                  <c:v>0.36328500000000002</c:v>
                </c:pt>
                <c:pt idx="4760">
                  <c:v>0.188975</c:v>
                </c:pt>
                <c:pt idx="4761">
                  <c:v>0.12961700000000001</c:v>
                </c:pt>
                <c:pt idx="4762">
                  <c:v>0.10347000000000001</c:v>
                </c:pt>
                <c:pt idx="4763">
                  <c:v>4.2396400000000001E-2</c:v>
                </c:pt>
                <c:pt idx="4764">
                  <c:v>8.2318100000000005E-2</c:v>
                </c:pt>
                <c:pt idx="4765">
                  <c:v>2.9151E-2</c:v>
                </c:pt>
                <c:pt idx="4766">
                  <c:v>1.4531000000000001E-2</c:v>
                </c:pt>
                <c:pt idx="4767">
                  <c:v>0.117103</c:v>
                </c:pt>
                <c:pt idx="4768">
                  <c:v>0.19528200000000001</c:v>
                </c:pt>
                <c:pt idx="4769">
                  <c:v>0.36227100000000001</c:v>
                </c:pt>
                <c:pt idx="4770">
                  <c:v>0.48886600000000002</c:v>
                </c:pt>
                <c:pt idx="4771">
                  <c:v>0.59586399999999995</c:v>
                </c:pt>
                <c:pt idx="4772">
                  <c:v>0.62152399999999997</c:v>
                </c:pt>
                <c:pt idx="4773">
                  <c:v>0.63735900000000001</c:v>
                </c:pt>
                <c:pt idx="4774">
                  <c:v>0.60745700000000002</c:v>
                </c:pt>
                <c:pt idx="4775">
                  <c:v>0.59937399999999996</c:v>
                </c:pt>
                <c:pt idx="4776">
                  <c:v>0.585592</c:v>
                </c:pt>
                <c:pt idx="4777">
                  <c:v>0.57288099999999997</c:v>
                </c:pt>
                <c:pt idx="4778">
                  <c:v>0.56346499999999999</c:v>
                </c:pt>
                <c:pt idx="4779">
                  <c:v>0.55874999999999997</c:v>
                </c:pt>
                <c:pt idx="4780">
                  <c:v>0.56099200000000005</c:v>
                </c:pt>
                <c:pt idx="4781">
                  <c:v>0.52308100000000002</c:v>
                </c:pt>
                <c:pt idx="4782">
                  <c:v>0.48361300000000002</c:v>
                </c:pt>
                <c:pt idx="4783">
                  <c:v>0.33252999999999999</c:v>
                </c:pt>
                <c:pt idx="4784">
                  <c:v>0.24095900000000001</c:v>
                </c:pt>
                <c:pt idx="4785">
                  <c:v>0.1234</c:v>
                </c:pt>
                <c:pt idx="4786">
                  <c:v>4.0097800000000003E-2</c:v>
                </c:pt>
                <c:pt idx="4787">
                  <c:v>-5.0580499999999997E-3</c:v>
                </c:pt>
                <c:pt idx="4788">
                  <c:v>-6.75262E-3</c:v>
                </c:pt>
                <c:pt idx="4789">
                  <c:v>-7.9921499999999999E-3</c:v>
                </c:pt>
                <c:pt idx="4790">
                  <c:v>5.41582E-3</c:v>
                </c:pt>
                <c:pt idx="4791">
                  <c:v>5.8280600000000002E-2</c:v>
                </c:pt>
                <c:pt idx="4792">
                  <c:v>0.184637</c:v>
                </c:pt>
                <c:pt idx="4793">
                  <c:v>0.339528</c:v>
                </c:pt>
                <c:pt idx="4794">
                  <c:v>0.578017</c:v>
                </c:pt>
                <c:pt idx="4795">
                  <c:v>0.70759300000000003</c:v>
                </c:pt>
                <c:pt idx="4796">
                  <c:v>0.69185300000000005</c:v>
                </c:pt>
                <c:pt idx="4797">
                  <c:v>0.67274500000000004</c:v>
                </c:pt>
                <c:pt idx="4798">
                  <c:v>0.57333100000000004</c:v>
                </c:pt>
                <c:pt idx="4799">
                  <c:v>0.57325700000000002</c:v>
                </c:pt>
                <c:pt idx="4800">
                  <c:v>0.57464800000000005</c:v>
                </c:pt>
                <c:pt idx="4801">
                  <c:v>0.57585200000000003</c:v>
                </c:pt>
                <c:pt idx="4802">
                  <c:v>0.56576000000000004</c:v>
                </c:pt>
                <c:pt idx="4803">
                  <c:v>0.549288</c:v>
                </c:pt>
                <c:pt idx="4804">
                  <c:v>0.54139199999999998</c:v>
                </c:pt>
                <c:pt idx="4805">
                  <c:v>0.502382</c:v>
                </c:pt>
                <c:pt idx="4806">
                  <c:v>0.44040499999999999</c:v>
                </c:pt>
                <c:pt idx="4807">
                  <c:v>0.31214900000000001</c:v>
                </c:pt>
                <c:pt idx="4808">
                  <c:v>0.21409700000000001</c:v>
                </c:pt>
                <c:pt idx="4809">
                  <c:v>8.3571900000000005E-2</c:v>
                </c:pt>
                <c:pt idx="4810">
                  <c:v>3.3315999999999998E-2</c:v>
                </c:pt>
                <c:pt idx="4811">
                  <c:v>-5.8740099999999998E-3</c:v>
                </c:pt>
                <c:pt idx="4812">
                  <c:v>7.6940100000000003E-3</c:v>
                </c:pt>
                <c:pt idx="4813">
                  <c:v>-5.6941500000000003E-3</c:v>
                </c:pt>
                <c:pt idx="4814">
                  <c:v>-2.5594799999999998E-3</c:v>
                </c:pt>
                <c:pt idx="4815">
                  <c:v>6.1275299999999998E-2</c:v>
                </c:pt>
                <c:pt idx="4816">
                  <c:v>0.222303</c:v>
                </c:pt>
                <c:pt idx="4817">
                  <c:v>0.27472099999999999</c:v>
                </c:pt>
                <c:pt idx="4818">
                  <c:v>0.42602899999999999</c:v>
                </c:pt>
                <c:pt idx="4819">
                  <c:v>0.50173999999999996</c:v>
                </c:pt>
                <c:pt idx="4820">
                  <c:v>0.59708700000000003</c:v>
                </c:pt>
                <c:pt idx="4821">
                  <c:v>0.58895600000000004</c:v>
                </c:pt>
                <c:pt idx="4822">
                  <c:v>0.54747699999999999</c:v>
                </c:pt>
                <c:pt idx="4823">
                  <c:v>0.54217400000000004</c:v>
                </c:pt>
                <c:pt idx="4824">
                  <c:v>0.53838799999999998</c:v>
                </c:pt>
                <c:pt idx="4825">
                  <c:v>0.54439800000000005</c:v>
                </c:pt>
                <c:pt idx="4826">
                  <c:v>0.55248699999999995</c:v>
                </c:pt>
                <c:pt idx="4827">
                  <c:v>0.57756399999999997</c:v>
                </c:pt>
                <c:pt idx="4828">
                  <c:v>0.59079300000000001</c:v>
                </c:pt>
                <c:pt idx="4829">
                  <c:v>0.55605099999999996</c:v>
                </c:pt>
                <c:pt idx="4830">
                  <c:v>0.48825800000000003</c:v>
                </c:pt>
                <c:pt idx="4831">
                  <c:v>0.36862899999999998</c:v>
                </c:pt>
                <c:pt idx="4832">
                  <c:v>0.247332</c:v>
                </c:pt>
                <c:pt idx="4833">
                  <c:v>7.4386099999999997E-2</c:v>
                </c:pt>
                <c:pt idx="4834">
                  <c:v>3.9312300000000001E-2</c:v>
                </c:pt>
                <c:pt idx="4835">
                  <c:v>5.4482000000000003E-2</c:v>
                </c:pt>
                <c:pt idx="4836">
                  <c:v>3.0883500000000001E-2</c:v>
                </c:pt>
                <c:pt idx="4837">
                  <c:v>3.4539199999999999E-2</c:v>
                </c:pt>
                <c:pt idx="4838">
                  <c:v>8.3204399999999998E-2</c:v>
                </c:pt>
                <c:pt idx="4839">
                  <c:v>0.20000499999999999</c:v>
                </c:pt>
                <c:pt idx="4840">
                  <c:v>0.35757899999999998</c:v>
                </c:pt>
                <c:pt idx="4841">
                  <c:v>0.42186800000000002</c:v>
                </c:pt>
                <c:pt idx="4842">
                  <c:v>0.63984399999999997</c:v>
                </c:pt>
                <c:pt idx="4843">
                  <c:v>0.69070100000000001</c:v>
                </c:pt>
                <c:pt idx="4844">
                  <c:v>0.75051900000000005</c:v>
                </c:pt>
                <c:pt idx="4845">
                  <c:v>0.70129900000000001</c:v>
                </c:pt>
                <c:pt idx="4846">
                  <c:v>0.67263399999999995</c:v>
                </c:pt>
                <c:pt idx="4847">
                  <c:v>0.66155900000000001</c:v>
                </c:pt>
                <c:pt idx="4848">
                  <c:v>0.63560000000000005</c:v>
                </c:pt>
                <c:pt idx="4849">
                  <c:v>0.62525699999999995</c:v>
                </c:pt>
                <c:pt idx="4850">
                  <c:v>0.62462799999999996</c:v>
                </c:pt>
                <c:pt idx="4851">
                  <c:v>0.62479700000000005</c:v>
                </c:pt>
                <c:pt idx="4852">
                  <c:v>0.63261900000000004</c:v>
                </c:pt>
                <c:pt idx="4853">
                  <c:v>0.57350299999999999</c:v>
                </c:pt>
                <c:pt idx="4854">
                  <c:v>0.49118899999999999</c:v>
                </c:pt>
                <c:pt idx="4855">
                  <c:v>0.32681100000000002</c:v>
                </c:pt>
                <c:pt idx="4856">
                  <c:v>0.22169800000000001</c:v>
                </c:pt>
                <c:pt idx="4857">
                  <c:v>9.0153899999999995E-2</c:v>
                </c:pt>
                <c:pt idx="4858">
                  <c:v>-4.2793299999999996E-3</c:v>
                </c:pt>
                <c:pt idx="4859">
                  <c:v>-9.5377299999999995E-3</c:v>
                </c:pt>
                <c:pt idx="4860">
                  <c:v>4.4582500000000004E-3</c:v>
                </c:pt>
                <c:pt idx="4861">
                  <c:v>-1.41426E-2</c:v>
                </c:pt>
                <c:pt idx="4862">
                  <c:v>-3.3011300000000002E-3</c:v>
                </c:pt>
                <c:pt idx="4863">
                  <c:v>5.4773299999999997E-2</c:v>
                </c:pt>
                <c:pt idx="4864">
                  <c:v>0.24918899999999999</c:v>
                </c:pt>
                <c:pt idx="4865">
                  <c:v>0.349497</c:v>
                </c:pt>
                <c:pt idx="4866">
                  <c:v>0.536277</c:v>
                </c:pt>
                <c:pt idx="4867">
                  <c:v>0.71492699999999998</c:v>
                </c:pt>
                <c:pt idx="4868">
                  <c:v>0.735792</c:v>
                </c:pt>
                <c:pt idx="4869">
                  <c:v>0.69959300000000002</c:v>
                </c:pt>
                <c:pt idx="4870">
                  <c:v>0.69745299999999999</c:v>
                </c:pt>
                <c:pt idx="4871">
                  <c:v>0.66035500000000003</c:v>
                </c:pt>
                <c:pt idx="4872">
                  <c:v>0.64730900000000002</c:v>
                </c:pt>
                <c:pt idx="4873">
                  <c:v>0.64110999999999996</c:v>
                </c:pt>
                <c:pt idx="4874">
                  <c:v>0.63165899999999997</c:v>
                </c:pt>
                <c:pt idx="4875">
                  <c:v>0.63475800000000004</c:v>
                </c:pt>
                <c:pt idx="4876">
                  <c:v>0.64970799999999995</c:v>
                </c:pt>
                <c:pt idx="4877">
                  <c:v>0.60427399999999998</c:v>
                </c:pt>
                <c:pt idx="4878">
                  <c:v>0.50600699999999998</c:v>
                </c:pt>
                <c:pt idx="4879">
                  <c:v>0.30711699999999997</c:v>
                </c:pt>
                <c:pt idx="4880">
                  <c:v>0.114542</c:v>
                </c:pt>
                <c:pt idx="4881">
                  <c:v>1.07613E-2</c:v>
                </c:pt>
                <c:pt idx="4882">
                  <c:v>-1.25497E-2</c:v>
                </c:pt>
                <c:pt idx="4883">
                  <c:v>-1.22519E-2</c:v>
                </c:pt>
                <c:pt idx="4884">
                  <c:v>3.6487799999999999E-3</c:v>
                </c:pt>
                <c:pt idx="4885">
                  <c:v>2.1164599999999999E-2</c:v>
                </c:pt>
                <c:pt idx="4886">
                  <c:v>7.3070499999999997E-2</c:v>
                </c:pt>
                <c:pt idx="4887">
                  <c:v>0.159939</c:v>
                </c:pt>
                <c:pt idx="4888">
                  <c:v>0.26375399999999999</c:v>
                </c:pt>
                <c:pt idx="4889">
                  <c:v>0.39849699999999999</c:v>
                </c:pt>
                <c:pt idx="4890">
                  <c:v>0.593329</c:v>
                </c:pt>
                <c:pt idx="4891">
                  <c:v>0.70392299999999997</c:v>
                </c:pt>
                <c:pt idx="4892">
                  <c:v>0.732989</c:v>
                </c:pt>
                <c:pt idx="4893">
                  <c:v>0.69535599999999997</c:v>
                </c:pt>
                <c:pt idx="4894">
                  <c:v>0.68220499999999995</c:v>
                </c:pt>
                <c:pt idx="4895">
                  <c:v>0.62317599999999995</c:v>
                </c:pt>
                <c:pt idx="4896">
                  <c:v>0.59823800000000005</c:v>
                </c:pt>
                <c:pt idx="4897">
                  <c:v>0.59235099999999996</c:v>
                </c:pt>
                <c:pt idx="4898">
                  <c:v>0.58211100000000005</c:v>
                </c:pt>
                <c:pt idx="4899">
                  <c:v>0.58431299999999997</c:v>
                </c:pt>
                <c:pt idx="4900">
                  <c:v>0.59470400000000001</c:v>
                </c:pt>
                <c:pt idx="4901">
                  <c:v>0.57104100000000002</c:v>
                </c:pt>
                <c:pt idx="4902">
                  <c:v>0.499832</c:v>
                </c:pt>
                <c:pt idx="4903">
                  <c:v>0.286084</c:v>
                </c:pt>
                <c:pt idx="4904">
                  <c:v>0.213619</c:v>
                </c:pt>
                <c:pt idx="4905">
                  <c:v>4.9997E-2</c:v>
                </c:pt>
                <c:pt idx="4906">
                  <c:v>2.6816199999999998E-2</c:v>
                </c:pt>
                <c:pt idx="4907">
                  <c:v>2.2186000000000001E-2</c:v>
                </c:pt>
                <c:pt idx="4908">
                  <c:v>2.0039100000000001E-2</c:v>
                </c:pt>
                <c:pt idx="4909">
                  <c:v>2.0267400000000001E-2</c:v>
                </c:pt>
                <c:pt idx="4910">
                  <c:v>2.1627299999999999E-2</c:v>
                </c:pt>
                <c:pt idx="4911">
                  <c:v>4.1077599999999999E-2</c:v>
                </c:pt>
                <c:pt idx="4912">
                  <c:v>0.20061399999999999</c:v>
                </c:pt>
                <c:pt idx="4913">
                  <c:v>0.293765</c:v>
                </c:pt>
                <c:pt idx="4914">
                  <c:v>0.55751099999999998</c:v>
                </c:pt>
                <c:pt idx="4915">
                  <c:v>0.70696899999999996</c:v>
                </c:pt>
                <c:pt idx="4916">
                  <c:v>0.66270099999999998</c:v>
                </c:pt>
                <c:pt idx="4917">
                  <c:v>0.63514499999999996</c:v>
                </c:pt>
                <c:pt idx="4918">
                  <c:v>0.59417399999999998</c:v>
                </c:pt>
                <c:pt idx="4919">
                  <c:v>0.56687299999999996</c:v>
                </c:pt>
                <c:pt idx="4920">
                  <c:v>0.55387299999999995</c:v>
                </c:pt>
                <c:pt idx="4921">
                  <c:v>0.55764999999999998</c:v>
                </c:pt>
                <c:pt idx="4922">
                  <c:v>0.56953200000000004</c:v>
                </c:pt>
                <c:pt idx="4923">
                  <c:v>0.59657199999999999</c:v>
                </c:pt>
                <c:pt idx="4924">
                  <c:v>0.61684899999999998</c:v>
                </c:pt>
                <c:pt idx="4925">
                  <c:v>0.59021299999999999</c:v>
                </c:pt>
                <c:pt idx="4926">
                  <c:v>0.51549</c:v>
                </c:pt>
                <c:pt idx="4927">
                  <c:v>0.29978900000000003</c:v>
                </c:pt>
                <c:pt idx="4928">
                  <c:v>0.17912800000000001</c:v>
                </c:pt>
                <c:pt idx="4929">
                  <c:v>4.2305599999999999E-2</c:v>
                </c:pt>
                <c:pt idx="4930">
                  <c:v>2.3862299999999999E-2</c:v>
                </c:pt>
                <c:pt idx="4931">
                  <c:v>2.1906599999999998E-2</c:v>
                </c:pt>
                <c:pt idx="4932">
                  <c:v>2.14448E-2</c:v>
                </c:pt>
                <c:pt idx="4933">
                  <c:v>2.0782399999999999E-2</c:v>
                </c:pt>
                <c:pt idx="4934">
                  <c:v>2.36449E-2</c:v>
                </c:pt>
                <c:pt idx="4935">
                  <c:v>5.9238300000000001E-2</c:v>
                </c:pt>
                <c:pt idx="4936">
                  <c:v>0.24562500000000001</c:v>
                </c:pt>
                <c:pt idx="4937">
                  <c:v>0.33446199999999998</c:v>
                </c:pt>
                <c:pt idx="4938">
                  <c:v>0.64207400000000003</c:v>
                </c:pt>
                <c:pt idx="4939">
                  <c:v>0.79364199999999996</c:v>
                </c:pt>
                <c:pt idx="4940">
                  <c:v>0.69612200000000002</c:v>
                </c:pt>
                <c:pt idx="4941">
                  <c:v>0.707287</c:v>
                </c:pt>
                <c:pt idx="4942">
                  <c:v>0.65416099999999999</c:v>
                </c:pt>
                <c:pt idx="4943">
                  <c:v>0.66265799999999997</c:v>
                </c:pt>
                <c:pt idx="4944">
                  <c:v>0.66004799999999997</c:v>
                </c:pt>
                <c:pt idx="4945">
                  <c:v>0.68456300000000003</c:v>
                </c:pt>
                <c:pt idx="4946">
                  <c:v>0.72856699999999996</c:v>
                </c:pt>
                <c:pt idx="4947">
                  <c:v>0.80381800000000003</c:v>
                </c:pt>
                <c:pt idx="4948">
                  <c:v>0.88607599999999997</c:v>
                </c:pt>
                <c:pt idx="4949">
                  <c:v>0.88672700000000004</c:v>
                </c:pt>
                <c:pt idx="4950">
                  <c:v>0.72603200000000001</c:v>
                </c:pt>
                <c:pt idx="4951">
                  <c:v>0.341997</c:v>
                </c:pt>
                <c:pt idx="4952">
                  <c:v>0.28528300000000001</c:v>
                </c:pt>
                <c:pt idx="4953">
                  <c:v>9.63421E-2</c:v>
                </c:pt>
                <c:pt idx="4954">
                  <c:v>-1.2143599999999999E-2</c:v>
                </c:pt>
                <c:pt idx="4955">
                  <c:v>-1.1994899999999999E-2</c:v>
                </c:pt>
                <c:pt idx="4956">
                  <c:v>-1.19472E-2</c:v>
                </c:pt>
                <c:pt idx="4957">
                  <c:v>-1.3344999999999999E-2</c:v>
                </c:pt>
                <c:pt idx="4958">
                  <c:v>-1.46097E-2</c:v>
                </c:pt>
                <c:pt idx="4959">
                  <c:v>0.103768</c:v>
                </c:pt>
                <c:pt idx="4960">
                  <c:v>0.284385</c:v>
                </c:pt>
                <c:pt idx="4961">
                  <c:v>0.377527</c:v>
                </c:pt>
                <c:pt idx="4962">
                  <c:v>0.58641500000000002</c:v>
                </c:pt>
                <c:pt idx="4963">
                  <c:v>0.68257599999999996</c:v>
                </c:pt>
                <c:pt idx="4964">
                  <c:v>0.69480699999999995</c:v>
                </c:pt>
                <c:pt idx="4965">
                  <c:v>0.67981499999999995</c:v>
                </c:pt>
                <c:pt idx="4966">
                  <c:v>0.65261100000000005</c:v>
                </c:pt>
                <c:pt idx="4967">
                  <c:v>0.63435699999999995</c:v>
                </c:pt>
                <c:pt idx="4968">
                  <c:v>0.62803299999999995</c:v>
                </c:pt>
                <c:pt idx="4969">
                  <c:v>0.62867399999999996</c:v>
                </c:pt>
                <c:pt idx="4970">
                  <c:v>0.63469699999999996</c:v>
                </c:pt>
                <c:pt idx="4971">
                  <c:v>0.64033899999999999</c:v>
                </c:pt>
                <c:pt idx="4972">
                  <c:v>0.65070300000000003</c:v>
                </c:pt>
                <c:pt idx="4973">
                  <c:v>0.609676</c:v>
                </c:pt>
                <c:pt idx="4974">
                  <c:v>0.49941600000000003</c:v>
                </c:pt>
                <c:pt idx="4975">
                  <c:v>0.28663899999999998</c:v>
                </c:pt>
                <c:pt idx="4976">
                  <c:v>0.20516000000000001</c:v>
                </c:pt>
                <c:pt idx="4977">
                  <c:v>1.9201599999999999E-2</c:v>
                </c:pt>
                <c:pt idx="4978">
                  <c:v>3.6450599999999999E-3</c:v>
                </c:pt>
                <c:pt idx="4979">
                  <c:v>3.0254600000000002E-3</c:v>
                </c:pt>
                <c:pt idx="4980">
                  <c:v>3.6991300000000001E-3</c:v>
                </c:pt>
                <c:pt idx="4981">
                  <c:v>3.6503400000000002E-3</c:v>
                </c:pt>
                <c:pt idx="4982">
                  <c:v>7.0074899999999999E-3</c:v>
                </c:pt>
                <c:pt idx="4983">
                  <c:v>0.148484</c:v>
                </c:pt>
                <c:pt idx="4984">
                  <c:v>0.28181299999999998</c:v>
                </c:pt>
                <c:pt idx="4985">
                  <c:v>0.32126399999999999</c:v>
                </c:pt>
                <c:pt idx="4986">
                  <c:v>0.62101600000000001</c:v>
                </c:pt>
                <c:pt idx="4987">
                  <c:v>0.71856299999999995</c:v>
                </c:pt>
                <c:pt idx="4988">
                  <c:v>0.70072900000000005</c:v>
                </c:pt>
                <c:pt idx="4989">
                  <c:v>0.67336200000000002</c:v>
                </c:pt>
                <c:pt idx="4990">
                  <c:v>0.64949900000000005</c:v>
                </c:pt>
                <c:pt idx="4991">
                  <c:v>0.63758400000000004</c:v>
                </c:pt>
                <c:pt idx="4992">
                  <c:v>0.647397</c:v>
                </c:pt>
                <c:pt idx="4993">
                  <c:v>0.641343</c:v>
                </c:pt>
                <c:pt idx="4994">
                  <c:v>0.65377600000000002</c:v>
                </c:pt>
                <c:pt idx="4995">
                  <c:v>0.68264499999999995</c:v>
                </c:pt>
                <c:pt idx="4996">
                  <c:v>0.74475100000000005</c:v>
                </c:pt>
                <c:pt idx="4997">
                  <c:v>0.78761099999999995</c:v>
                </c:pt>
                <c:pt idx="4998">
                  <c:v>0.70019799999999999</c:v>
                </c:pt>
                <c:pt idx="4999">
                  <c:v>0.33302700000000002</c:v>
                </c:pt>
                <c:pt idx="5000">
                  <c:v>0.283522</c:v>
                </c:pt>
                <c:pt idx="5001">
                  <c:v>6.73927E-2</c:v>
                </c:pt>
                <c:pt idx="5002">
                  <c:v>-1.2381E-2</c:v>
                </c:pt>
                <c:pt idx="5003">
                  <c:v>-1.2016199999999999E-2</c:v>
                </c:pt>
                <c:pt idx="5004">
                  <c:v>-1.20114E-2</c:v>
                </c:pt>
                <c:pt idx="5005">
                  <c:v>-1.3431999999999999E-2</c:v>
                </c:pt>
                <c:pt idx="5006">
                  <c:v>1.9631699999999998E-2</c:v>
                </c:pt>
                <c:pt idx="5007">
                  <c:v>0.10241699999999999</c:v>
                </c:pt>
                <c:pt idx="5008">
                  <c:v>0.27245599999999998</c:v>
                </c:pt>
                <c:pt idx="5009">
                  <c:v>0.468586</c:v>
                </c:pt>
                <c:pt idx="5010">
                  <c:v>0.67876700000000001</c:v>
                </c:pt>
                <c:pt idx="5011">
                  <c:v>0.76852299999999996</c:v>
                </c:pt>
                <c:pt idx="5012">
                  <c:v>0.76859500000000003</c:v>
                </c:pt>
                <c:pt idx="5013">
                  <c:v>0.70057999999999998</c:v>
                </c:pt>
                <c:pt idx="5014">
                  <c:v>0.63586299999999996</c:v>
                </c:pt>
                <c:pt idx="5015">
                  <c:v>0.60355099999999995</c:v>
                </c:pt>
                <c:pt idx="5016">
                  <c:v>0.59668699999999997</c:v>
                </c:pt>
                <c:pt idx="5017">
                  <c:v>0.58611599999999997</c:v>
                </c:pt>
                <c:pt idx="5018">
                  <c:v>0.60256600000000005</c:v>
                </c:pt>
                <c:pt idx="5019">
                  <c:v>0.612927</c:v>
                </c:pt>
                <c:pt idx="5020">
                  <c:v>0.59591799999999995</c:v>
                </c:pt>
                <c:pt idx="5021">
                  <c:v>0.52410100000000004</c:v>
                </c:pt>
                <c:pt idx="5022">
                  <c:v>0.45782099999999998</c:v>
                </c:pt>
                <c:pt idx="5023">
                  <c:v>0.31948900000000002</c:v>
                </c:pt>
                <c:pt idx="5024">
                  <c:v>0.23546300000000001</c:v>
                </c:pt>
                <c:pt idx="5025">
                  <c:v>6.9101399999999993E-2</c:v>
                </c:pt>
                <c:pt idx="5026">
                  <c:v>2.78132E-2</c:v>
                </c:pt>
                <c:pt idx="5027">
                  <c:v>-1.15379E-2</c:v>
                </c:pt>
                <c:pt idx="5028">
                  <c:v>-1.0245499999999999E-2</c:v>
                </c:pt>
                <c:pt idx="5029">
                  <c:v>-1.3791400000000001E-2</c:v>
                </c:pt>
                <c:pt idx="5030">
                  <c:v>1.52554E-4</c:v>
                </c:pt>
                <c:pt idx="5031">
                  <c:v>0.120588</c:v>
                </c:pt>
                <c:pt idx="5032">
                  <c:v>0.29429</c:v>
                </c:pt>
                <c:pt idx="5033">
                  <c:v>0.44936399999999999</c:v>
                </c:pt>
                <c:pt idx="5034">
                  <c:v>0.61051800000000001</c:v>
                </c:pt>
                <c:pt idx="5035">
                  <c:v>0.70088300000000003</c:v>
                </c:pt>
                <c:pt idx="5036">
                  <c:v>0.72475100000000003</c:v>
                </c:pt>
                <c:pt idx="5037">
                  <c:v>0.72957700000000003</c:v>
                </c:pt>
                <c:pt idx="5038">
                  <c:v>0.65185400000000004</c:v>
                </c:pt>
                <c:pt idx="5039">
                  <c:v>0.66083499999999995</c:v>
                </c:pt>
                <c:pt idx="5040">
                  <c:v>0.64708900000000003</c:v>
                </c:pt>
                <c:pt idx="5041">
                  <c:v>0.63935600000000004</c:v>
                </c:pt>
                <c:pt idx="5042">
                  <c:v>0.63920900000000003</c:v>
                </c:pt>
                <c:pt idx="5043">
                  <c:v>0.67367699999999997</c:v>
                </c:pt>
                <c:pt idx="5044">
                  <c:v>0.737595</c:v>
                </c:pt>
                <c:pt idx="5045">
                  <c:v>0.68510000000000004</c:v>
                </c:pt>
                <c:pt idx="5046">
                  <c:v>0.63543000000000005</c:v>
                </c:pt>
                <c:pt idx="5047">
                  <c:v>0.52224599999999999</c:v>
                </c:pt>
                <c:pt idx="5048">
                  <c:v>0.34088600000000002</c:v>
                </c:pt>
                <c:pt idx="5049">
                  <c:v>0.172012</c:v>
                </c:pt>
                <c:pt idx="5050">
                  <c:v>4.4986999999999999E-2</c:v>
                </c:pt>
                <c:pt idx="5051">
                  <c:v>-2.0122899999999999E-2</c:v>
                </c:pt>
                <c:pt idx="5052">
                  <c:v>-2.0674999999999999E-2</c:v>
                </c:pt>
                <c:pt idx="5053">
                  <c:v>-2.3105400000000002E-2</c:v>
                </c:pt>
                <c:pt idx="5054">
                  <c:v>-2.2121200000000001E-2</c:v>
                </c:pt>
                <c:pt idx="5055">
                  <c:v>6.8643599999999999E-3</c:v>
                </c:pt>
                <c:pt idx="5056">
                  <c:v>0.27332099999999998</c:v>
                </c:pt>
                <c:pt idx="5057">
                  <c:v>0.31698799999999999</c:v>
                </c:pt>
                <c:pt idx="5058">
                  <c:v>0.69702900000000001</c:v>
                </c:pt>
                <c:pt idx="5059">
                  <c:v>0.87669399999999997</c:v>
                </c:pt>
                <c:pt idx="5060">
                  <c:v>0.95581799999999995</c:v>
                </c:pt>
                <c:pt idx="5061">
                  <c:v>0.83704500000000004</c:v>
                </c:pt>
                <c:pt idx="5062">
                  <c:v>0.68413900000000005</c:v>
                </c:pt>
                <c:pt idx="5063">
                  <c:v>0.61333199999999999</c:v>
                </c:pt>
                <c:pt idx="5064">
                  <c:v>0.61550000000000005</c:v>
                </c:pt>
                <c:pt idx="5065">
                  <c:v>0.58982299999999999</c:v>
                </c:pt>
                <c:pt idx="5066">
                  <c:v>0.58030300000000001</c:v>
                </c:pt>
                <c:pt idx="5067">
                  <c:v>0.57681400000000005</c:v>
                </c:pt>
                <c:pt idx="5068">
                  <c:v>0.575102</c:v>
                </c:pt>
                <c:pt idx="5069">
                  <c:v>0.56706400000000001</c:v>
                </c:pt>
                <c:pt idx="5070">
                  <c:v>0.52116499999999999</c:v>
                </c:pt>
                <c:pt idx="5071">
                  <c:v>0.35362100000000002</c:v>
                </c:pt>
                <c:pt idx="5072">
                  <c:v>0.27826800000000002</c:v>
                </c:pt>
                <c:pt idx="5073">
                  <c:v>7.9150100000000001E-2</c:v>
                </c:pt>
                <c:pt idx="5074">
                  <c:v>1.67319E-4</c:v>
                </c:pt>
                <c:pt idx="5075">
                  <c:v>-1.1701899999999999E-2</c:v>
                </c:pt>
                <c:pt idx="5076">
                  <c:v>-1.21075E-2</c:v>
                </c:pt>
                <c:pt idx="5077">
                  <c:v>-1.4690099999999999E-2</c:v>
                </c:pt>
                <c:pt idx="5078">
                  <c:v>-1.2818400000000001E-2</c:v>
                </c:pt>
                <c:pt idx="5079">
                  <c:v>6.4138299999999995E-2</c:v>
                </c:pt>
                <c:pt idx="5080">
                  <c:v>0.27676899999999999</c:v>
                </c:pt>
                <c:pt idx="5081">
                  <c:v>0.34700999999999999</c:v>
                </c:pt>
                <c:pt idx="5082">
                  <c:v>0.62322500000000003</c:v>
                </c:pt>
                <c:pt idx="5083">
                  <c:v>0.70505600000000002</c:v>
                </c:pt>
                <c:pt idx="5084">
                  <c:v>0.74533199999999999</c:v>
                </c:pt>
                <c:pt idx="5085">
                  <c:v>0.71673500000000001</c:v>
                </c:pt>
                <c:pt idx="5086">
                  <c:v>0.67400400000000005</c:v>
                </c:pt>
                <c:pt idx="5087">
                  <c:v>0.64674200000000004</c:v>
                </c:pt>
                <c:pt idx="5088">
                  <c:v>0.62837699999999996</c:v>
                </c:pt>
                <c:pt idx="5089">
                  <c:v>0.61351900000000004</c:v>
                </c:pt>
                <c:pt idx="5090">
                  <c:v>0.615143</c:v>
                </c:pt>
                <c:pt idx="5091">
                  <c:v>0.61928700000000003</c:v>
                </c:pt>
                <c:pt idx="5092">
                  <c:v>0.62763599999999997</c:v>
                </c:pt>
                <c:pt idx="5093">
                  <c:v>0.62553599999999998</c:v>
                </c:pt>
                <c:pt idx="5094">
                  <c:v>0.54627700000000001</c:v>
                </c:pt>
                <c:pt idx="5095">
                  <c:v>0.35785400000000001</c:v>
                </c:pt>
                <c:pt idx="5096">
                  <c:v>0.138623</c:v>
                </c:pt>
                <c:pt idx="5097">
                  <c:v>9.2718999999999996E-3</c:v>
                </c:pt>
                <c:pt idx="5098">
                  <c:v>-1.66619E-2</c:v>
                </c:pt>
                <c:pt idx="5099">
                  <c:v>-1.6771999999999999E-2</c:v>
                </c:pt>
                <c:pt idx="5100">
                  <c:v>-1.7229499999999998E-2</c:v>
                </c:pt>
                <c:pt idx="5101">
                  <c:v>-2.55128E-3</c:v>
                </c:pt>
                <c:pt idx="5102">
                  <c:v>7.8198699999999996E-2</c:v>
                </c:pt>
                <c:pt idx="5103">
                  <c:v>0.23985500000000001</c:v>
                </c:pt>
                <c:pt idx="5104">
                  <c:v>0.37708599999999998</c:v>
                </c:pt>
                <c:pt idx="5105">
                  <c:v>0.57854799999999995</c:v>
                </c:pt>
                <c:pt idx="5106">
                  <c:v>0.69592299999999996</c:v>
                </c:pt>
                <c:pt idx="5107">
                  <c:v>0.752606</c:v>
                </c:pt>
                <c:pt idx="5108">
                  <c:v>0.78482499999999999</c:v>
                </c:pt>
                <c:pt idx="5109">
                  <c:v>0.74679399999999996</c:v>
                </c:pt>
                <c:pt idx="5110">
                  <c:v>0.69832700000000003</c:v>
                </c:pt>
                <c:pt idx="5111">
                  <c:v>0.661188</c:v>
                </c:pt>
                <c:pt idx="5112">
                  <c:v>0.64011300000000004</c:v>
                </c:pt>
                <c:pt idx="5113">
                  <c:v>0.64571500000000004</c:v>
                </c:pt>
                <c:pt idx="5114">
                  <c:v>0.62595000000000001</c:v>
                </c:pt>
                <c:pt idx="5115">
                  <c:v>0.62648599999999999</c:v>
                </c:pt>
                <c:pt idx="5116">
                  <c:v>0.64341599999999999</c:v>
                </c:pt>
                <c:pt idx="5117">
                  <c:v>0.60140499999999997</c:v>
                </c:pt>
                <c:pt idx="5118">
                  <c:v>0.50214400000000003</c:v>
                </c:pt>
                <c:pt idx="5119">
                  <c:v>0.28348699999999999</c:v>
                </c:pt>
                <c:pt idx="5120">
                  <c:v>0.246141</c:v>
                </c:pt>
                <c:pt idx="5121">
                  <c:v>5.1952100000000001E-2</c:v>
                </c:pt>
                <c:pt idx="5122">
                  <c:v>1.9263099999999998E-2</c:v>
                </c:pt>
                <c:pt idx="5123">
                  <c:v>6.66105E-3</c:v>
                </c:pt>
                <c:pt idx="5124">
                  <c:v>4.6651699999999997E-3</c:v>
                </c:pt>
                <c:pt idx="5125">
                  <c:v>8.1643600000000007E-3</c:v>
                </c:pt>
                <c:pt idx="5126">
                  <c:v>2.18555E-2</c:v>
                </c:pt>
                <c:pt idx="5127">
                  <c:v>5.9365000000000001E-2</c:v>
                </c:pt>
                <c:pt idx="5128">
                  <c:v>0.21837000000000001</c:v>
                </c:pt>
                <c:pt idx="5129">
                  <c:v>0.28179199999999999</c:v>
                </c:pt>
                <c:pt idx="5130">
                  <c:v>0.59638199999999997</c:v>
                </c:pt>
                <c:pt idx="5131">
                  <c:v>0.66322999999999999</c:v>
                </c:pt>
                <c:pt idx="5132">
                  <c:v>0.72239299999999995</c:v>
                </c:pt>
                <c:pt idx="5133">
                  <c:v>0.62020799999999998</c:v>
                </c:pt>
                <c:pt idx="5134">
                  <c:v>0.57235999999999998</c:v>
                </c:pt>
                <c:pt idx="5135">
                  <c:v>0.55183300000000002</c:v>
                </c:pt>
                <c:pt idx="5136">
                  <c:v>0.56324399999999997</c:v>
                </c:pt>
                <c:pt idx="5137">
                  <c:v>0.54163300000000003</c:v>
                </c:pt>
                <c:pt idx="5138">
                  <c:v>0.55530999999999997</c:v>
                </c:pt>
                <c:pt idx="5139">
                  <c:v>0.55192600000000003</c:v>
                </c:pt>
                <c:pt idx="5140">
                  <c:v>0.56793899999999997</c:v>
                </c:pt>
                <c:pt idx="5141">
                  <c:v>0.55349199999999998</c:v>
                </c:pt>
                <c:pt idx="5142">
                  <c:v>0.47304299999999999</c:v>
                </c:pt>
                <c:pt idx="5143">
                  <c:v>0.28630899999999998</c:v>
                </c:pt>
                <c:pt idx="5144">
                  <c:v>0.16331200000000001</c:v>
                </c:pt>
                <c:pt idx="5145">
                  <c:v>8.9071700000000007E-3</c:v>
                </c:pt>
                <c:pt idx="5146">
                  <c:v>-8.4251399999999994E-3</c:v>
                </c:pt>
                <c:pt idx="5147">
                  <c:v>-8.1825100000000005E-3</c:v>
                </c:pt>
                <c:pt idx="5148">
                  <c:v>-8.1399000000000003E-3</c:v>
                </c:pt>
                <c:pt idx="5149">
                  <c:v>-8.1150900000000002E-3</c:v>
                </c:pt>
                <c:pt idx="5150">
                  <c:v>6.7695699999999998E-2</c:v>
                </c:pt>
                <c:pt idx="5151">
                  <c:v>0.18950500000000001</c:v>
                </c:pt>
                <c:pt idx="5152">
                  <c:v>0.28339999999999999</c:v>
                </c:pt>
                <c:pt idx="5153">
                  <c:v>0.35592200000000002</c:v>
                </c:pt>
                <c:pt idx="5154">
                  <c:v>0.63454600000000005</c:v>
                </c:pt>
                <c:pt idx="5155">
                  <c:v>0.73921400000000004</c:v>
                </c:pt>
                <c:pt idx="5156">
                  <c:v>0.75953499999999996</c:v>
                </c:pt>
                <c:pt idx="5157">
                  <c:v>0.71773399999999998</c:v>
                </c:pt>
                <c:pt idx="5158">
                  <c:v>0.72536599999999996</c:v>
                </c:pt>
                <c:pt idx="5159">
                  <c:v>0.65830599999999995</c:v>
                </c:pt>
                <c:pt idx="5160">
                  <c:v>0.66074900000000003</c:v>
                </c:pt>
                <c:pt idx="5161">
                  <c:v>0.65527199999999997</c:v>
                </c:pt>
                <c:pt idx="5162">
                  <c:v>0.65456700000000001</c:v>
                </c:pt>
                <c:pt idx="5163">
                  <c:v>0.65113699999999997</c:v>
                </c:pt>
                <c:pt idx="5164">
                  <c:v>0.65588199999999997</c:v>
                </c:pt>
                <c:pt idx="5165">
                  <c:v>0.63855399999999995</c:v>
                </c:pt>
                <c:pt idx="5166">
                  <c:v>0.5927</c:v>
                </c:pt>
                <c:pt idx="5167">
                  <c:v>0.35021400000000003</c:v>
                </c:pt>
                <c:pt idx="5168">
                  <c:v>0.163991</c:v>
                </c:pt>
                <c:pt idx="5169">
                  <c:v>1.79332E-2</c:v>
                </c:pt>
                <c:pt idx="5170">
                  <c:v>-1.5189899999999999E-2</c:v>
                </c:pt>
                <c:pt idx="5171">
                  <c:v>-1.43477E-2</c:v>
                </c:pt>
                <c:pt idx="5172">
                  <c:v>-1.4713499999999999E-2</c:v>
                </c:pt>
                <c:pt idx="5173">
                  <c:v>-1.6127099999999998E-2</c:v>
                </c:pt>
                <c:pt idx="5174">
                  <c:v>4.4826600000000001E-2</c:v>
                </c:pt>
                <c:pt idx="5175">
                  <c:v>0.22171399999999999</c:v>
                </c:pt>
                <c:pt idx="5176">
                  <c:v>0.29430099999999998</c:v>
                </c:pt>
                <c:pt idx="5177">
                  <c:v>0.58167800000000003</c:v>
                </c:pt>
                <c:pt idx="5178">
                  <c:v>0.88661500000000004</c:v>
                </c:pt>
                <c:pt idx="5179">
                  <c:v>1.01247</c:v>
                </c:pt>
                <c:pt idx="5180">
                  <c:v>0.97430799999999995</c:v>
                </c:pt>
                <c:pt idx="5181">
                  <c:v>0.85438999999999998</c:v>
                </c:pt>
                <c:pt idx="5182">
                  <c:v>0.74458800000000003</c:v>
                </c:pt>
                <c:pt idx="5183">
                  <c:v>0.68153600000000003</c:v>
                </c:pt>
                <c:pt idx="5184">
                  <c:v>0.67878499999999997</c:v>
                </c:pt>
                <c:pt idx="5185">
                  <c:v>0.65327000000000002</c:v>
                </c:pt>
                <c:pt idx="5186">
                  <c:v>0.64112800000000003</c:v>
                </c:pt>
                <c:pt idx="5187">
                  <c:v>0.64075400000000005</c:v>
                </c:pt>
                <c:pt idx="5188">
                  <c:v>0.63775999999999999</c:v>
                </c:pt>
                <c:pt idx="5189">
                  <c:v>0.60770400000000002</c:v>
                </c:pt>
                <c:pt idx="5190">
                  <c:v>0.52021700000000004</c:v>
                </c:pt>
                <c:pt idx="5191">
                  <c:v>0.332812</c:v>
                </c:pt>
                <c:pt idx="5192">
                  <c:v>0.27892499999999998</c:v>
                </c:pt>
                <c:pt idx="5193">
                  <c:v>6.1378500000000003E-2</c:v>
                </c:pt>
                <c:pt idx="5194">
                  <c:v>-1.5754000000000001E-2</c:v>
                </c:pt>
                <c:pt idx="5195">
                  <c:v>-1.4768999999999999E-2</c:v>
                </c:pt>
                <c:pt idx="5196">
                  <c:v>-1.5074300000000001E-2</c:v>
                </c:pt>
                <c:pt idx="5197">
                  <c:v>-1.7000399999999999E-2</c:v>
                </c:pt>
                <c:pt idx="5198">
                  <c:v>2.111E-3</c:v>
                </c:pt>
                <c:pt idx="5199">
                  <c:v>0.15451699999999999</c:v>
                </c:pt>
                <c:pt idx="5200">
                  <c:v>0.303566</c:v>
                </c:pt>
                <c:pt idx="5201">
                  <c:v>0.45496799999999998</c:v>
                </c:pt>
                <c:pt idx="5202">
                  <c:v>0.773621</c:v>
                </c:pt>
                <c:pt idx="5203">
                  <c:v>0.94548200000000004</c:v>
                </c:pt>
                <c:pt idx="5204">
                  <c:v>0.98275299999999999</c:v>
                </c:pt>
                <c:pt idx="5205">
                  <c:v>0.85779399999999995</c:v>
                </c:pt>
                <c:pt idx="5206">
                  <c:v>0.804114</c:v>
                </c:pt>
                <c:pt idx="5207">
                  <c:v>0.75935900000000001</c:v>
                </c:pt>
                <c:pt idx="5208">
                  <c:v>0.73234500000000002</c:v>
                </c:pt>
                <c:pt idx="5209">
                  <c:v>0.71510700000000005</c:v>
                </c:pt>
                <c:pt idx="5210">
                  <c:v>0.70724699999999996</c:v>
                </c:pt>
                <c:pt idx="5211">
                  <c:v>0.72785699999999998</c:v>
                </c:pt>
                <c:pt idx="5212">
                  <c:v>0.76066</c:v>
                </c:pt>
                <c:pt idx="5213">
                  <c:v>0.76018699999999995</c:v>
                </c:pt>
                <c:pt idx="5214">
                  <c:v>0.73187899999999995</c:v>
                </c:pt>
                <c:pt idx="5215">
                  <c:v>0.51262700000000005</c:v>
                </c:pt>
                <c:pt idx="5216">
                  <c:v>0.28254400000000002</c:v>
                </c:pt>
                <c:pt idx="5217">
                  <c:v>5.8998599999999998E-2</c:v>
                </c:pt>
                <c:pt idx="5218">
                  <c:v>-1.6687799999999999E-2</c:v>
                </c:pt>
                <c:pt idx="5219">
                  <c:v>-1.6005599999999998E-2</c:v>
                </c:pt>
                <c:pt idx="5220">
                  <c:v>-1.6114199999999999E-2</c:v>
                </c:pt>
                <c:pt idx="5221">
                  <c:v>6.2252499999999999E-3</c:v>
                </c:pt>
                <c:pt idx="5222">
                  <c:v>5.1918899999999997E-2</c:v>
                </c:pt>
                <c:pt idx="5223">
                  <c:v>0.15043100000000001</c:v>
                </c:pt>
                <c:pt idx="5224">
                  <c:v>0.348466</c:v>
                </c:pt>
                <c:pt idx="5225">
                  <c:v>0.66890899999999998</c:v>
                </c:pt>
                <c:pt idx="5226">
                  <c:v>1.01562</c:v>
                </c:pt>
                <c:pt idx="5227">
                  <c:v>1.1773899999999999</c:v>
                </c:pt>
                <c:pt idx="5228">
                  <c:v>1.1339300000000001</c:v>
                </c:pt>
                <c:pt idx="5229">
                  <c:v>1.09283</c:v>
                </c:pt>
                <c:pt idx="5230">
                  <c:v>0.91071199999999997</c:v>
                </c:pt>
                <c:pt idx="5231">
                  <c:v>0.75524400000000003</c:v>
                </c:pt>
                <c:pt idx="5232">
                  <c:v>0.63228700000000004</c:v>
                </c:pt>
                <c:pt idx="5233">
                  <c:v>0.59196700000000002</c:v>
                </c:pt>
                <c:pt idx="5234">
                  <c:v>0.57335899999999995</c:v>
                </c:pt>
                <c:pt idx="5235">
                  <c:v>0.55298800000000004</c:v>
                </c:pt>
                <c:pt idx="5236">
                  <c:v>0.54339000000000004</c:v>
                </c:pt>
                <c:pt idx="5237">
                  <c:v>0.540628</c:v>
                </c:pt>
                <c:pt idx="5238">
                  <c:v>0.47145999999999999</c:v>
                </c:pt>
                <c:pt idx="5239">
                  <c:v>0.30826799999999999</c:v>
                </c:pt>
                <c:pt idx="5240">
                  <c:v>0.24160499999999999</c:v>
                </c:pt>
                <c:pt idx="5241">
                  <c:v>6.8311399999999994E-2</c:v>
                </c:pt>
                <c:pt idx="5242">
                  <c:v>1.7991E-2</c:v>
                </c:pt>
                <c:pt idx="5243">
                  <c:v>-1.0141300000000001E-2</c:v>
                </c:pt>
                <c:pt idx="5244">
                  <c:v>-1.0984499999999999E-2</c:v>
                </c:pt>
                <c:pt idx="5245">
                  <c:v>-1.1321100000000001E-2</c:v>
                </c:pt>
                <c:pt idx="5246">
                  <c:v>-2.8267800000000001E-3</c:v>
                </c:pt>
                <c:pt idx="5247">
                  <c:v>8.9880500000000002E-2</c:v>
                </c:pt>
                <c:pt idx="5248">
                  <c:v>0.261042</c:v>
                </c:pt>
                <c:pt idx="5249">
                  <c:v>0.40396500000000002</c:v>
                </c:pt>
                <c:pt idx="5250">
                  <c:v>0.57079000000000002</c:v>
                </c:pt>
                <c:pt idx="5251">
                  <c:v>0.63346400000000003</c:v>
                </c:pt>
                <c:pt idx="5252">
                  <c:v>0.607236</c:v>
                </c:pt>
                <c:pt idx="5253">
                  <c:v>0.58465599999999995</c:v>
                </c:pt>
                <c:pt idx="5254">
                  <c:v>0.53105800000000003</c:v>
                </c:pt>
                <c:pt idx="5255">
                  <c:v>0.52976100000000004</c:v>
                </c:pt>
                <c:pt idx="5256">
                  <c:v>0.52855700000000005</c:v>
                </c:pt>
                <c:pt idx="5257">
                  <c:v>0.52207400000000004</c:v>
                </c:pt>
                <c:pt idx="5258">
                  <c:v>0.52858899999999998</c:v>
                </c:pt>
                <c:pt idx="5259">
                  <c:v>0.54325100000000004</c:v>
                </c:pt>
                <c:pt idx="5260">
                  <c:v>0.55096199999999995</c:v>
                </c:pt>
                <c:pt idx="5261">
                  <c:v>0.54983099999999996</c:v>
                </c:pt>
                <c:pt idx="5262">
                  <c:v>0.49173899999999998</c:v>
                </c:pt>
                <c:pt idx="5263">
                  <c:v>0.28826000000000002</c:v>
                </c:pt>
                <c:pt idx="5264">
                  <c:v>0.21751999999999999</c:v>
                </c:pt>
                <c:pt idx="5265">
                  <c:v>2.63964E-2</c:v>
                </c:pt>
                <c:pt idx="5266">
                  <c:v>-7.6035600000000001E-5</c:v>
                </c:pt>
                <c:pt idx="5267">
                  <c:v>4.00543E-4</c:v>
                </c:pt>
                <c:pt idx="5268">
                  <c:v>-1.62615E-3</c:v>
                </c:pt>
                <c:pt idx="5269">
                  <c:v>-3.5556899999999998E-3</c:v>
                </c:pt>
                <c:pt idx="5270">
                  <c:v>2.9845799999999999E-2</c:v>
                </c:pt>
                <c:pt idx="5271">
                  <c:v>9.6619200000000002E-2</c:v>
                </c:pt>
                <c:pt idx="5272">
                  <c:v>0.25614999999999999</c:v>
                </c:pt>
                <c:pt idx="5273">
                  <c:v>0.38014199999999998</c:v>
                </c:pt>
                <c:pt idx="5274">
                  <c:v>0.60317399999999999</c:v>
                </c:pt>
                <c:pt idx="5275">
                  <c:v>0.72786700000000004</c:v>
                </c:pt>
                <c:pt idx="5276">
                  <c:v>0.67062999999999995</c:v>
                </c:pt>
                <c:pt idx="5277">
                  <c:v>0.67383099999999996</c:v>
                </c:pt>
                <c:pt idx="5278">
                  <c:v>0.64092499999999997</c:v>
                </c:pt>
                <c:pt idx="5279">
                  <c:v>0.60232699999999995</c:v>
                </c:pt>
                <c:pt idx="5280">
                  <c:v>0.59914400000000001</c:v>
                </c:pt>
                <c:pt idx="5281">
                  <c:v>0.59906099999999995</c:v>
                </c:pt>
                <c:pt idx="5282">
                  <c:v>0.61343599999999998</c:v>
                </c:pt>
                <c:pt idx="5283">
                  <c:v>0.61064700000000005</c:v>
                </c:pt>
                <c:pt idx="5284">
                  <c:v>0.62739400000000001</c:v>
                </c:pt>
                <c:pt idx="5285">
                  <c:v>0.62145300000000003</c:v>
                </c:pt>
                <c:pt idx="5286">
                  <c:v>0.53781699999999999</c:v>
                </c:pt>
                <c:pt idx="5287">
                  <c:v>0.29198000000000002</c:v>
                </c:pt>
                <c:pt idx="5288">
                  <c:v>0.106696</c:v>
                </c:pt>
                <c:pt idx="5289">
                  <c:v>-8.9308300000000007E-3</c:v>
                </c:pt>
                <c:pt idx="5290">
                  <c:v>-1.1226099999999999E-2</c:v>
                </c:pt>
                <c:pt idx="5291">
                  <c:v>-1.01917E-2</c:v>
                </c:pt>
                <c:pt idx="5292">
                  <c:v>-3.8905099999999998E-3</c:v>
                </c:pt>
                <c:pt idx="5293">
                  <c:v>8.3629499999999992E-3</c:v>
                </c:pt>
                <c:pt idx="5294">
                  <c:v>7.7937400000000004E-2</c:v>
                </c:pt>
                <c:pt idx="5295">
                  <c:v>0.18664700000000001</c:v>
                </c:pt>
                <c:pt idx="5296">
                  <c:v>0.27879799999999999</c:v>
                </c:pt>
                <c:pt idx="5297">
                  <c:v>0.51944400000000002</c:v>
                </c:pt>
                <c:pt idx="5298">
                  <c:v>0.67410899999999996</c:v>
                </c:pt>
                <c:pt idx="5299">
                  <c:v>0.78004499999999999</c:v>
                </c:pt>
                <c:pt idx="5300">
                  <c:v>0.77322199999999996</c:v>
                </c:pt>
                <c:pt idx="5301">
                  <c:v>0.75799499999999997</c:v>
                </c:pt>
                <c:pt idx="5302">
                  <c:v>0.72184700000000002</c:v>
                </c:pt>
                <c:pt idx="5303">
                  <c:v>0.70834799999999998</c:v>
                </c:pt>
                <c:pt idx="5304">
                  <c:v>0.67888999999999999</c:v>
                </c:pt>
                <c:pt idx="5305">
                  <c:v>0.67724499999999999</c:v>
                </c:pt>
                <c:pt idx="5306">
                  <c:v>0.66943399999999997</c:v>
                </c:pt>
                <c:pt idx="5307">
                  <c:v>0.68133500000000002</c:v>
                </c:pt>
                <c:pt idx="5308">
                  <c:v>0.68328699999999998</c:v>
                </c:pt>
                <c:pt idx="5309">
                  <c:v>0.67381899999999995</c:v>
                </c:pt>
                <c:pt idx="5310">
                  <c:v>0.58305399999999996</c:v>
                </c:pt>
                <c:pt idx="5311">
                  <c:v>0.35346899999999998</c:v>
                </c:pt>
                <c:pt idx="5312">
                  <c:v>0.25816600000000001</c:v>
                </c:pt>
                <c:pt idx="5313">
                  <c:v>0.103986</c:v>
                </c:pt>
                <c:pt idx="5314">
                  <c:v>2.8081999999999999E-2</c:v>
                </c:pt>
                <c:pt idx="5315">
                  <c:v>7.5909699999999998E-3</c:v>
                </c:pt>
                <c:pt idx="5316">
                  <c:v>1.10528E-2</c:v>
                </c:pt>
                <c:pt idx="5317">
                  <c:v>5.7886999999999999E-3</c:v>
                </c:pt>
                <c:pt idx="5318">
                  <c:v>3.5135100000000002E-2</c:v>
                </c:pt>
                <c:pt idx="5319">
                  <c:v>0.13998099999999999</c:v>
                </c:pt>
                <c:pt idx="5320">
                  <c:v>0.28576699999999999</c:v>
                </c:pt>
                <c:pt idx="5321">
                  <c:v>0.403198</c:v>
                </c:pt>
                <c:pt idx="5322">
                  <c:v>0.65778899999999996</c:v>
                </c:pt>
                <c:pt idx="5323">
                  <c:v>0.78038099999999999</c:v>
                </c:pt>
                <c:pt idx="5324">
                  <c:v>0.72908700000000004</c:v>
                </c:pt>
                <c:pt idx="5325">
                  <c:v>0.74656500000000003</c:v>
                </c:pt>
                <c:pt idx="5326">
                  <c:v>0.65806699999999996</c:v>
                </c:pt>
                <c:pt idx="5327">
                  <c:v>0.65553799999999995</c:v>
                </c:pt>
                <c:pt idx="5328">
                  <c:v>0.65683000000000002</c:v>
                </c:pt>
                <c:pt idx="5329">
                  <c:v>0.63716399999999995</c:v>
                </c:pt>
                <c:pt idx="5330">
                  <c:v>0.64108200000000004</c:v>
                </c:pt>
                <c:pt idx="5331">
                  <c:v>0.64411499999999999</c:v>
                </c:pt>
                <c:pt idx="5332">
                  <c:v>0.64817100000000005</c:v>
                </c:pt>
                <c:pt idx="5333">
                  <c:v>0.64097800000000005</c:v>
                </c:pt>
                <c:pt idx="5334">
                  <c:v>0.58282699999999998</c:v>
                </c:pt>
                <c:pt idx="5335">
                  <c:v>0.37477300000000002</c:v>
                </c:pt>
                <c:pt idx="5336">
                  <c:v>0.18112</c:v>
                </c:pt>
                <c:pt idx="5337">
                  <c:v>4.2782500000000001E-2</c:v>
                </c:pt>
                <c:pt idx="5338">
                  <c:v>2.1629800000000001E-2</c:v>
                </c:pt>
                <c:pt idx="5339">
                  <c:v>1.1412E-2</c:v>
                </c:pt>
                <c:pt idx="5340">
                  <c:v>1.22752E-2</c:v>
                </c:pt>
                <c:pt idx="5341">
                  <c:v>2.7194900000000001E-2</c:v>
                </c:pt>
                <c:pt idx="5342">
                  <c:v>5.72007E-2</c:v>
                </c:pt>
                <c:pt idx="5343">
                  <c:v>0.19769100000000001</c:v>
                </c:pt>
                <c:pt idx="5344">
                  <c:v>0.30769999999999997</c:v>
                </c:pt>
                <c:pt idx="5345">
                  <c:v>0.46882200000000002</c:v>
                </c:pt>
                <c:pt idx="5346">
                  <c:v>0.74969699999999995</c:v>
                </c:pt>
                <c:pt idx="5347">
                  <c:v>0.87972399999999995</c:v>
                </c:pt>
                <c:pt idx="5348">
                  <c:v>0.93179500000000004</c:v>
                </c:pt>
                <c:pt idx="5349">
                  <c:v>0.88314000000000004</c:v>
                </c:pt>
                <c:pt idx="5350">
                  <c:v>0.81929799999999997</c:v>
                </c:pt>
                <c:pt idx="5351">
                  <c:v>0.82696199999999997</c:v>
                </c:pt>
                <c:pt idx="5352">
                  <c:v>0.83216299999999999</c:v>
                </c:pt>
                <c:pt idx="5353">
                  <c:v>0.86219199999999996</c:v>
                </c:pt>
                <c:pt idx="5354">
                  <c:v>0.86579899999999999</c:v>
                </c:pt>
                <c:pt idx="5355">
                  <c:v>0.87573000000000001</c:v>
                </c:pt>
                <c:pt idx="5356">
                  <c:v>0.89432699999999998</c:v>
                </c:pt>
                <c:pt idx="5357">
                  <c:v>0.89882499999999999</c:v>
                </c:pt>
                <c:pt idx="5358">
                  <c:v>0.77680899999999997</c:v>
                </c:pt>
                <c:pt idx="5359">
                  <c:v>0.454289</c:v>
                </c:pt>
                <c:pt idx="5360">
                  <c:v>0.301118</c:v>
                </c:pt>
                <c:pt idx="5361">
                  <c:v>8.0792699999999995E-2</c:v>
                </c:pt>
                <c:pt idx="5362">
                  <c:v>1.8218499999999999E-2</c:v>
                </c:pt>
                <c:pt idx="5363">
                  <c:v>3.8306300000000001E-2</c:v>
                </c:pt>
                <c:pt idx="5364">
                  <c:v>4.4583400000000002E-2</c:v>
                </c:pt>
                <c:pt idx="5365">
                  <c:v>7.2032600000000002E-2</c:v>
                </c:pt>
                <c:pt idx="5366">
                  <c:v>8.8473499999999997E-2</c:v>
                </c:pt>
                <c:pt idx="5367">
                  <c:v>0.21907499999999999</c:v>
                </c:pt>
                <c:pt idx="5368">
                  <c:v>0.370977</c:v>
                </c:pt>
                <c:pt idx="5369">
                  <c:v>0.651088</c:v>
                </c:pt>
                <c:pt idx="5370">
                  <c:v>1.00685</c:v>
                </c:pt>
                <c:pt idx="5371">
                  <c:v>1.0591299999999999</c:v>
                </c:pt>
                <c:pt idx="5372">
                  <c:v>1.01942</c:v>
                </c:pt>
                <c:pt idx="5373">
                  <c:v>0.96869400000000006</c:v>
                </c:pt>
                <c:pt idx="5374">
                  <c:v>0.85063299999999997</c:v>
                </c:pt>
                <c:pt idx="5375">
                  <c:v>0.84513400000000005</c:v>
                </c:pt>
                <c:pt idx="5376">
                  <c:v>0.80081899999999995</c:v>
                </c:pt>
                <c:pt idx="5377">
                  <c:v>0.80434600000000001</c:v>
                </c:pt>
                <c:pt idx="5378">
                  <c:v>0.79903199999999996</c:v>
                </c:pt>
                <c:pt idx="5379">
                  <c:v>0.82150000000000001</c:v>
                </c:pt>
                <c:pt idx="5380">
                  <c:v>0.80195300000000003</c:v>
                </c:pt>
                <c:pt idx="5381">
                  <c:v>0.77454699999999999</c:v>
                </c:pt>
                <c:pt idx="5382">
                  <c:v>0.62854299999999996</c:v>
                </c:pt>
                <c:pt idx="5383">
                  <c:v>0.35581499999999999</c:v>
                </c:pt>
                <c:pt idx="5384">
                  <c:v>0.27554800000000002</c:v>
                </c:pt>
                <c:pt idx="5385">
                  <c:v>4.2848499999999998E-2</c:v>
                </c:pt>
                <c:pt idx="5386">
                  <c:v>3.7046900000000001E-2</c:v>
                </c:pt>
                <c:pt idx="5387">
                  <c:v>3.6080099999999997E-2</c:v>
                </c:pt>
                <c:pt idx="5388">
                  <c:v>3.6933599999999997E-2</c:v>
                </c:pt>
                <c:pt idx="5389">
                  <c:v>3.7409499999999998E-2</c:v>
                </c:pt>
                <c:pt idx="5390">
                  <c:v>4.4596900000000002E-2</c:v>
                </c:pt>
                <c:pt idx="5391">
                  <c:v>0.175792</c:v>
                </c:pt>
                <c:pt idx="5392">
                  <c:v>0.34678599999999998</c:v>
                </c:pt>
                <c:pt idx="5393">
                  <c:v>0.39039499999999999</c:v>
                </c:pt>
                <c:pt idx="5394">
                  <c:v>0.61263900000000004</c:v>
                </c:pt>
                <c:pt idx="5395">
                  <c:v>0.71741500000000002</c:v>
                </c:pt>
                <c:pt idx="5396">
                  <c:v>0.66922499999999996</c:v>
                </c:pt>
                <c:pt idx="5397">
                  <c:v>0.63280899999999995</c:v>
                </c:pt>
                <c:pt idx="5398">
                  <c:v>0.61036400000000002</c:v>
                </c:pt>
                <c:pt idx="5399">
                  <c:v>0.59738500000000005</c:v>
                </c:pt>
                <c:pt idx="5400">
                  <c:v>0.59738400000000003</c:v>
                </c:pt>
                <c:pt idx="5401">
                  <c:v>0.59659300000000004</c:v>
                </c:pt>
                <c:pt idx="5402">
                  <c:v>0.60606800000000005</c:v>
                </c:pt>
                <c:pt idx="5403">
                  <c:v>0.61827900000000002</c:v>
                </c:pt>
                <c:pt idx="5404">
                  <c:v>0.63517599999999996</c:v>
                </c:pt>
                <c:pt idx="5405">
                  <c:v>0.63307500000000005</c:v>
                </c:pt>
                <c:pt idx="5406">
                  <c:v>0.59701400000000004</c:v>
                </c:pt>
                <c:pt idx="5407">
                  <c:v>0.34173399999999998</c:v>
                </c:pt>
                <c:pt idx="5408">
                  <c:v>0.27226899999999998</c:v>
                </c:pt>
                <c:pt idx="5409">
                  <c:v>4.5030199999999999E-2</c:v>
                </c:pt>
                <c:pt idx="5410">
                  <c:v>3.1E-2</c:v>
                </c:pt>
                <c:pt idx="5411">
                  <c:v>3.0822499999999999E-2</c:v>
                </c:pt>
                <c:pt idx="5412">
                  <c:v>3.1065499999999999E-2</c:v>
                </c:pt>
                <c:pt idx="5413">
                  <c:v>3.0156200000000001E-2</c:v>
                </c:pt>
                <c:pt idx="5414">
                  <c:v>4.1749399999999999E-2</c:v>
                </c:pt>
                <c:pt idx="5415">
                  <c:v>0.17979400000000001</c:v>
                </c:pt>
                <c:pt idx="5416">
                  <c:v>0.325351</c:v>
                </c:pt>
                <c:pt idx="5417">
                  <c:v>0.46117000000000002</c:v>
                </c:pt>
                <c:pt idx="5418">
                  <c:v>0.65022999999999997</c:v>
                </c:pt>
                <c:pt idx="5419">
                  <c:v>0.74823300000000004</c:v>
                </c:pt>
                <c:pt idx="5420">
                  <c:v>0.67465299999999995</c:v>
                </c:pt>
                <c:pt idx="5421">
                  <c:v>0.64222100000000004</c:v>
                </c:pt>
                <c:pt idx="5422">
                  <c:v>0.62924000000000002</c:v>
                </c:pt>
                <c:pt idx="5423">
                  <c:v>0.61267000000000005</c:v>
                </c:pt>
                <c:pt idx="5424">
                  <c:v>0.60812100000000002</c:v>
                </c:pt>
                <c:pt idx="5425">
                  <c:v>0.61247399999999996</c:v>
                </c:pt>
                <c:pt idx="5426">
                  <c:v>0.61816899999999997</c:v>
                </c:pt>
                <c:pt idx="5427">
                  <c:v>0.62766</c:v>
                </c:pt>
                <c:pt idx="5428">
                  <c:v>0.63975899999999997</c:v>
                </c:pt>
                <c:pt idx="5429">
                  <c:v>0.647177</c:v>
                </c:pt>
                <c:pt idx="5430">
                  <c:v>0.57278399999999996</c:v>
                </c:pt>
                <c:pt idx="5431">
                  <c:v>0.33279599999999998</c:v>
                </c:pt>
                <c:pt idx="5432">
                  <c:v>0.31924000000000002</c:v>
                </c:pt>
                <c:pt idx="5433">
                  <c:v>3.0820299999999998E-2</c:v>
                </c:pt>
                <c:pt idx="5434">
                  <c:v>2.3248700000000001E-2</c:v>
                </c:pt>
                <c:pt idx="5435">
                  <c:v>2.29216E-2</c:v>
                </c:pt>
                <c:pt idx="5436">
                  <c:v>2.3005899999999999E-2</c:v>
                </c:pt>
                <c:pt idx="5437">
                  <c:v>2.20623E-2</c:v>
                </c:pt>
                <c:pt idx="5438">
                  <c:v>2.8109200000000001E-2</c:v>
                </c:pt>
                <c:pt idx="5439">
                  <c:v>0.22930200000000001</c:v>
                </c:pt>
                <c:pt idx="5440">
                  <c:v>0.32675700000000002</c:v>
                </c:pt>
                <c:pt idx="5441">
                  <c:v>0.53995199999999999</c:v>
                </c:pt>
                <c:pt idx="5442">
                  <c:v>0.74323899999999998</c:v>
                </c:pt>
                <c:pt idx="5443">
                  <c:v>0.82190200000000002</c:v>
                </c:pt>
                <c:pt idx="5444">
                  <c:v>0.710449</c:v>
                </c:pt>
                <c:pt idx="5445">
                  <c:v>0.68911999999999995</c:v>
                </c:pt>
                <c:pt idx="5446">
                  <c:v>0.65380300000000002</c:v>
                </c:pt>
                <c:pt idx="5447">
                  <c:v>0.64170799999999995</c:v>
                </c:pt>
                <c:pt idx="5448">
                  <c:v>0.62672499999999998</c:v>
                </c:pt>
                <c:pt idx="5449">
                  <c:v>0.61751400000000001</c:v>
                </c:pt>
                <c:pt idx="5450">
                  <c:v>0.61713899999999999</c:v>
                </c:pt>
                <c:pt idx="5451">
                  <c:v>0.61234599999999995</c:v>
                </c:pt>
                <c:pt idx="5452">
                  <c:v>0.61688699999999996</c:v>
                </c:pt>
                <c:pt idx="5453">
                  <c:v>0.62549699999999997</c:v>
                </c:pt>
                <c:pt idx="5454">
                  <c:v>0.52413200000000004</c:v>
                </c:pt>
                <c:pt idx="5455">
                  <c:v>0.32769399999999999</c:v>
                </c:pt>
                <c:pt idx="5456">
                  <c:v>0.25441200000000003</c:v>
                </c:pt>
                <c:pt idx="5457">
                  <c:v>8.5008899999999998E-2</c:v>
                </c:pt>
                <c:pt idx="5458">
                  <c:v>5.3085899999999998E-2</c:v>
                </c:pt>
                <c:pt idx="5459">
                  <c:v>5.0143800000000002E-2</c:v>
                </c:pt>
                <c:pt idx="5460">
                  <c:v>4.9520700000000001E-2</c:v>
                </c:pt>
                <c:pt idx="5461">
                  <c:v>4.9300099999999999E-2</c:v>
                </c:pt>
                <c:pt idx="5462">
                  <c:v>5.16111E-2</c:v>
                </c:pt>
                <c:pt idx="5463">
                  <c:v>8.3781800000000003E-2</c:v>
                </c:pt>
                <c:pt idx="5464">
                  <c:v>0.28101100000000001</c:v>
                </c:pt>
                <c:pt idx="5465">
                  <c:v>0.371193</c:v>
                </c:pt>
                <c:pt idx="5466">
                  <c:v>0.62418399999999996</c:v>
                </c:pt>
                <c:pt idx="5467">
                  <c:v>0.70221100000000003</c:v>
                </c:pt>
                <c:pt idx="5468">
                  <c:v>0.67840299999999998</c:v>
                </c:pt>
                <c:pt idx="5469">
                  <c:v>0.635517</c:v>
                </c:pt>
                <c:pt idx="5470">
                  <c:v>0.62026899999999996</c:v>
                </c:pt>
                <c:pt idx="5471">
                  <c:v>0.59018800000000005</c:v>
                </c:pt>
                <c:pt idx="5472">
                  <c:v>0.57569099999999995</c:v>
                </c:pt>
                <c:pt idx="5473">
                  <c:v>0.58543500000000004</c:v>
                </c:pt>
                <c:pt idx="5474">
                  <c:v>0.58118300000000001</c:v>
                </c:pt>
                <c:pt idx="5475">
                  <c:v>0.59039600000000003</c:v>
                </c:pt>
                <c:pt idx="5476">
                  <c:v>0.59328999999999998</c:v>
                </c:pt>
                <c:pt idx="5477">
                  <c:v>0.61554500000000001</c:v>
                </c:pt>
                <c:pt idx="5478">
                  <c:v>0.57651600000000003</c:v>
                </c:pt>
                <c:pt idx="5479">
                  <c:v>0.58049899999999999</c:v>
                </c:pt>
                <c:pt idx="5480">
                  <c:v>0.47189300000000001</c:v>
                </c:pt>
                <c:pt idx="5481">
                  <c:v>0.31434400000000001</c:v>
                </c:pt>
                <c:pt idx="5482">
                  <c:v>0.17318</c:v>
                </c:pt>
                <c:pt idx="5483">
                  <c:v>0.11074299999999999</c:v>
                </c:pt>
                <c:pt idx="5484">
                  <c:v>9.3323500000000004E-2</c:v>
                </c:pt>
                <c:pt idx="5485">
                  <c:v>0.11187900000000001</c:v>
                </c:pt>
                <c:pt idx="5486">
                  <c:v>0.27798099999999998</c:v>
                </c:pt>
                <c:pt idx="5487">
                  <c:v>0.40285700000000002</c:v>
                </c:pt>
                <c:pt idx="5488">
                  <c:v>0.66339000000000004</c:v>
                </c:pt>
                <c:pt idx="5489">
                  <c:v>0.86427799999999999</c:v>
                </c:pt>
                <c:pt idx="5490">
                  <c:v>1.29887</c:v>
                </c:pt>
                <c:pt idx="5491">
                  <c:v>1.50658</c:v>
                </c:pt>
                <c:pt idx="5492">
                  <c:v>1.3735599999999999</c:v>
                </c:pt>
                <c:pt idx="5493">
                  <c:v>1.2477199999999999</c:v>
                </c:pt>
                <c:pt idx="5494">
                  <c:v>1.1435500000000001</c:v>
                </c:pt>
                <c:pt idx="5495">
                  <c:v>1.119</c:v>
                </c:pt>
                <c:pt idx="5496">
                  <c:v>1.1323300000000001</c:v>
                </c:pt>
                <c:pt idx="5497">
                  <c:v>1.10046</c:v>
                </c:pt>
                <c:pt idx="5498">
                  <c:v>1.0866499999999999</c:v>
                </c:pt>
                <c:pt idx="5499">
                  <c:v>1.0905499999999999</c:v>
                </c:pt>
                <c:pt idx="5500">
                  <c:v>1.0818300000000001</c:v>
                </c:pt>
                <c:pt idx="5501">
                  <c:v>1.0744199999999999</c:v>
                </c:pt>
                <c:pt idx="5502">
                  <c:v>0.92662199999999995</c:v>
                </c:pt>
                <c:pt idx="5503">
                  <c:v>0.69430499999999995</c:v>
                </c:pt>
                <c:pt idx="5504">
                  <c:v>0.354265</c:v>
                </c:pt>
                <c:pt idx="5505">
                  <c:v>0.13172800000000001</c:v>
                </c:pt>
                <c:pt idx="5506">
                  <c:v>5.3042499999999999E-2</c:v>
                </c:pt>
                <c:pt idx="5507">
                  <c:v>5.2123700000000002E-2</c:v>
                </c:pt>
                <c:pt idx="5508">
                  <c:v>5.0669499999999999E-2</c:v>
                </c:pt>
                <c:pt idx="5509">
                  <c:v>5.0325500000000002E-2</c:v>
                </c:pt>
                <c:pt idx="5510">
                  <c:v>5.1596999999999997E-2</c:v>
                </c:pt>
                <c:pt idx="5511">
                  <c:v>0.12898399999999999</c:v>
                </c:pt>
                <c:pt idx="5512">
                  <c:v>0.33553100000000002</c:v>
                </c:pt>
                <c:pt idx="5513">
                  <c:v>0.52012199999999997</c:v>
                </c:pt>
                <c:pt idx="5514">
                  <c:v>0.82914299999999996</c:v>
                </c:pt>
                <c:pt idx="5515">
                  <c:v>0.80840000000000001</c:v>
                </c:pt>
                <c:pt idx="5516">
                  <c:v>0.75736999999999999</c:v>
                </c:pt>
                <c:pt idx="5517">
                  <c:v>0.73002900000000004</c:v>
                </c:pt>
                <c:pt idx="5518">
                  <c:v>0.72677400000000003</c:v>
                </c:pt>
                <c:pt idx="5519">
                  <c:v>0.66707099999999997</c:v>
                </c:pt>
                <c:pt idx="5520">
                  <c:v>0.65663300000000002</c:v>
                </c:pt>
                <c:pt idx="5521">
                  <c:v>0.65445900000000001</c:v>
                </c:pt>
                <c:pt idx="5522">
                  <c:v>0.649455</c:v>
                </c:pt>
                <c:pt idx="5523">
                  <c:v>0.646177</c:v>
                </c:pt>
                <c:pt idx="5524">
                  <c:v>0.64824499999999996</c:v>
                </c:pt>
                <c:pt idx="5525">
                  <c:v>0.65432500000000005</c:v>
                </c:pt>
                <c:pt idx="5526">
                  <c:v>0.54534300000000002</c:v>
                </c:pt>
                <c:pt idx="5527">
                  <c:v>0.39851199999999998</c:v>
                </c:pt>
                <c:pt idx="5528">
                  <c:v>0.24176</c:v>
                </c:pt>
                <c:pt idx="5529">
                  <c:v>0.109167</c:v>
                </c:pt>
                <c:pt idx="5530">
                  <c:v>9.5189399999999993E-2</c:v>
                </c:pt>
                <c:pt idx="5531">
                  <c:v>9.3354300000000001E-2</c:v>
                </c:pt>
                <c:pt idx="5532">
                  <c:v>9.3547099999999994E-2</c:v>
                </c:pt>
                <c:pt idx="5533">
                  <c:v>9.2443999999999998E-2</c:v>
                </c:pt>
                <c:pt idx="5534">
                  <c:v>9.4448099999999993E-2</c:v>
                </c:pt>
                <c:pt idx="5535">
                  <c:v>0.12225999999999999</c:v>
                </c:pt>
                <c:pt idx="5536">
                  <c:v>0.29921900000000001</c:v>
                </c:pt>
                <c:pt idx="5537">
                  <c:v>0.40096199999999999</c:v>
                </c:pt>
                <c:pt idx="5538">
                  <c:v>0.651065</c:v>
                </c:pt>
                <c:pt idx="5539">
                  <c:v>0.72339299999999995</c:v>
                </c:pt>
                <c:pt idx="5540">
                  <c:v>0.69126200000000004</c:v>
                </c:pt>
                <c:pt idx="5541">
                  <c:v>0.65939499999999995</c:v>
                </c:pt>
                <c:pt idx="5542">
                  <c:v>0.63625699999999996</c:v>
                </c:pt>
                <c:pt idx="5543">
                  <c:v>0.63416799999999995</c:v>
                </c:pt>
                <c:pt idx="5544">
                  <c:v>0.63757799999999998</c:v>
                </c:pt>
                <c:pt idx="5545">
                  <c:v>0.64938399999999996</c:v>
                </c:pt>
                <c:pt idx="5546">
                  <c:v>0.67437999999999998</c:v>
                </c:pt>
                <c:pt idx="5547">
                  <c:v>0.73205900000000002</c:v>
                </c:pt>
                <c:pt idx="5548">
                  <c:v>0.79900700000000002</c:v>
                </c:pt>
                <c:pt idx="5549">
                  <c:v>0.86890699999999998</c:v>
                </c:pt>
                <c:pt idx="5550">
                  <c:v>0.72635300000000003</c:v>
                </c:pt>
                <c:pt idx="5551">
                  <c:v>0.42831000000000002</c:v>
                </c:pt>
                <c:pt idx="5552">
                  <c:v>0.22389999999999999</c:v>
                </c:pt>
                <c:pt idx="5553">
                  <c:v>0.103157</c:v>
                </c:pt>
                <c:pt idx="5554">
                  <c:v>9.3252600000000005E-2</c:v>
                </c:pt>
                <c:pt idx="5555">
                  <c:v>9.1065999999999994E-2</c:v>
                </c:pt>
                <c:pt idx="5556">
                  <c:v>9.0593099999999996E-2</c:v>
                </c:pt>
                <c:pt idx="5557">
                  <c:v>8.9718500000000007E-2</c:v>
                </c:pt>
                <c:pt idx="5558">
                  <c:v>9.1686000000000004E-2</c:v>
                </c:pt>
                <c:pt idx="5559">
                  <c:v>0.112985</c:v>
                </c:pt>
                <c:pt idx="5560">
                  <c:v>0.36899100000000001</c:v>
                </c:pt>
                <c:pt idx="5561">
                  <c:v>0.51260399999999995</c:v>
                </c:pt>
                <c:pt idx="5562">
                  <c:v>1.0904100000000001</c:v>
                </c:pt>
                <c:pt idx="5563">
                  <c:v>0.95865100000000003</c:v>
                </c:pt>
                <c:pt idx="5564">
                  <c:v>0.77241099999999996</c:v>
                </c:pt>
                <c:pt idx="5565">
                  <c:v>0.739425</c:v>
                </c:pt>
                <c:pt idx="5566">
                  <c:v>0.65154100000000004</c:v>
                </c:pt>
                <c:pt idx="5567">
                  <c:v>0.64933600000000002</c:v>
                </c:pt>
                <c:pt idx="5568">
                  <c:v>0.63618399999999997</c:v>
                </c:pt>
                <c:pt idx="5569">
                  <c:v>0.63393600000000006</c:v>
                </c:pt>
                <c:pt idx="5570">
                  <c:v>0.63003600000000004</c:v>
                </c:pt>
                <c:pt idx="5571">
                  <c:v>0.63592899999999997</c:v>
                </c:pt>
                <c:pt idx="5572">
                  <c:v>0.63729999999999998</c:v>
                </c:pt>
                <c:pt idx="5573">
                  <c:v>0.66663099999999997</c:v>
                </c:pt>
                <c:pt idx="5574">
                  <c:v>0.59877899999999995</c:v>
                </c:pt>
                <c:pt idx="5575">
                  <c:v>0.35923500000000003</c:v>
                </c:pt>
                <c:pt idx="5576">
                  <c:v>0.352937</c:v>
                </c:pt>
                <c:pt idx="5577">
                  <c:v>9.3607099999999999E-2</c:v>
                </c:pt>
                <c:pt idx="5578">
                  <c:v>5.8917400000000002E-2</c:v>
                </c:pt>
                <c:pt idx="5579">
                  <c:v>5.7931000000000003E-2</c:v>
                </c:pt>
                <c:pt idx="5580">
                  <c:v>5.7667000000000003E-2</c:v>
                </c:pt>
                <c:pt idx="5581">
                  <c:v>5.6756899999999999E-2</c:v>
                </c:pt>
                <c:pt idx="5582">
                  <c:v>5.82803E-2</c:v>
                </c:pt>
                <c:pt idx="5583">
                  <c:v>0.137401</c:v>
                </c:pt>
                <c:pt idx="5584">
                  <c:v>0.35403000000000001</c:v>
                </c:pt>
                <c:pt idx="5585">
                  <c:v>0.43793900000000002</c:v>
                </c:pt>
                <c:pt idx="5586">
                  <c:v>0.68708999999999998</c:v>
                </c:pt>
                <c:pt idx="5587">
                  <c:v>0.76612999999999998</c:v>
                </c:pt>
                <c:pt idx="5588">
                  <c:v>0.75993299999999997</c:v>
                </c:pt>
                <c:pt idx="5589">
                  <c:v>0.73057300000000003</c:v>
                </c:pt>
                <c:pt idx="5590">
                  <c:v>0.70433100000000004</c:v>
                </c:pt>
                <c:pt idx="5591">
                  <c:v>0.69538999999999995</c:v>
                </c:pt>
                <c:pt idx="5592">
                  <c:v>0.68397399999999997</c:v>
                </c:pt>
                <c:pt idx="5593">
                  <c:v>0.68638600000000005</c:v>
                </c:pt>
                <c:pt idx="5594">
                  <c:v>0.69242499999999996</c:v>
                </c:pt>
                <c:pt idx="5595">
                  <c:v>0.69737700000000002</c:v>
                </c:pt>
                <c:pt idx="5596">
                  <c:v>0.71707299999999996</c:v>
                </c:pt>
                <c:pt idx="5597">
                  <c:v>0.74074600000000002</c:v>
                </c:pt>
                <c:pt idx="5598">
                  <c:v>0.65391900000000003</c:v>
                </c:pt>
                <c:pt idx="5599">
                  <c:v>0.41860599999999998</c:v>
                </c:pt>
                <c:pt idx="5600">
                  <c:v>0.178729</c:v>
                </c:pt>
                <c:pt idx="5601">
                  <c:v>5.2181600000000002E-2</c:v>
                </c:pt>
                <c:pt idx="5602">
                  <c:v>4.0252299999999998E-2</c:v>
                </c:pt>
                <c:pt idx="5603">
                  <c:v>4.0365199999999997E-2</c:v>
                </c:pt>
                <c:pt idx="5604">
                  <c:v>4.0609800000000001E-2</c:v>
                </c:pt>
                <c:pt idx="5605">
                  <c:v>3.9577300000000003E-2</c:v>
                </c:pt>
                <c:pt idx="5606">
                  <c:v>0.13506899999999999</c:v>
                </c:pt>
                <c:pt idx="5607">
                  <c:v>0.35163499999999998</c:v>
                </c:pt>
                <c:pt idx="5608">
                  <c:v>0.45297300000000001</c:v>
                </c:pt>
                <c:pt idx="5609">
                  <c:v>0.84605699999999995</c:v>
                </c:pt>
                <c:pt idx="5610">
                  <c:v>1.28688</c:v>
                </c:pt>
                <c:pt idx="5611">
                  <c:v>1.23851</c:v>
                </c:pt>
                <c:pt idx="5612">
                  <c:v>1.19933</c:v>
                </c:pt>
                <c:pt idx="5613">
                  <c:v>0.95814600000000005</c:v>
                </c:pt>
                <c:pt idx="5614">
                  <c:v>0.75592400000000004</c:v>
                </c:pt>
                <c:pt idx="5615">
                  <c:v>0.70336100000000001</c:v>
                </c:pt>
                <c:pt idx="5616">
                  <c:v>0.66632100000000005</c:v>
                </c:pt>
                <c:pt idx="5617">
                  <c:v>0.573658</c:v>
                </c:pt>
                <c:pt idx="5618">
                  <c:v>0.53966899999999995</c:v>
                </c:pt>
                <c:pt idx="5619">
                  <c:v>0.54110999999999998</c:v>
                </c:pt>
                <c:pt idx="5620">
                  <c:v>0.54246799999999995</c:v>
                </c:pt>
                <c:pt idx="5621">
                  <c:v>0.56515099999999996</c:v>
                </c:pt>
                <c:pt idx="5622">
                  <c:v>0.52618299999999996</c:v>
                </c:pt>
                <c:pt idx="5623">
                  <c:v>0.35889900000000002</c:v>
                </c:pt>
                <c:pt idx="5624">
                  <c:v>0.33864499999999997</c:v>
                </c:pt>
                <c:pt idx="5625">
                  <c:v>0.165129</c:v>
                </c:pt>
                <c:pt idx="5626">
                  <c:v>5.46279E-2</c:v>
                </c:pt>
                <c:pt idx="5627">
                  <c:v>5.0862299999999999E-2</c:v>
                </c:pt>
                <c:pt idx="5628">
                  <c:v>5.0220300000000002E-2</c:v>
                </c:pt>
                <c:pt idx="5629">
                  <c:v>4.9804399999999999E-2</c:v>
                </c:pt>
                <c:pt idx="5630">
                  <c:v>5.0276599999999998E-2</c:v>
                </c:pt>
                <c:pt idx="5631">
                  <c:v>0.124749</c:v>
                </c:pt>
                <c:pt idx="5632">
                  <c:v>0.32184499999999999</c:v>
                </c:pt>
                <c:pt idx="5633">
                  <c:v>0.42364400000000002</c:v>
                </c:pt>
                <c:pt idx="5634">
                  <c:v>0.66725100000000004</c:v>
                </c:pt>
                <c:pt idx="5635">
                  <c:v>0.78869999999999996</c:v>
                </c:pt>
                <c:pt idx="5636">
                  <c:v>0.74182300000000001</c:v>
                </c:pt>
                <c:pt idx="5637">
                  <c:v>0.73553900000000005</c:v>
                </c:pt>
                <c:pt idx="5638">
                  <c:v>0.70760299999999998</c:v>
                </c:pt>
                <c:pt idx="5639">
                  <c:v>0.70452199999999998</c:v>
                </c:pt>
                <c:pt idx="5640">
                  <c:v>0.67728500000000003</c:v>
                </c:pt>
                <c:pt idx="5641">
                  <c:v>0.67341799999999996</c:v>
                </c:pt>
                <c:pt idx="5642">
                  <c:v>0.67836399999999997</c:v>
                </c:pt>
                <c:pt idx="5643">
                  <c:v>0.67572699999999997</c:v>
                </c:pt>
                <c:pt idx="5644">
                  <c:v>0.68636399999999997</c:v>
                </c:pt>
                <c:pt idx="5645">
                  <c:v>0.71022399999999997</c:v>
                </c:pt>
                <c:pt idx="5646">
                  <c:v>0.61034200000000005</c:v>
                </c:pt>
                <c:pt idx="5647">
                  <c:v>0.35296899999999998</c:v>
                </c:pt>
                <c:pt idx="5648">
                  <c:v>0.28420800000000002</c:v>
                </c:pt>
                <c:pt idx="5649">
                  <c:v>9.4860899999999998E-2</c:v>
                </c:pt>
                <c:pt idx="5650">
                  <c:v>6.3666299999999995E-2</c:v>
                </c:pt>
                <c:pt idx="5651">
                  <c:v>6.1790400000000002E-2</c:v>
                </c:pt>
                <c:pt idx="5652">
                  <c:v>6.1487399999999998E-2</c:v>
                </c:pt>
                <c:pt idx="5653">
                  <c:v>6.1093300000000003E-2</c:v>
                </c:pt>
                <c:pt idx="5654">
                  <c:v>6.8006999999999998E-2</c:v>
                </c:pt>
                <c:pt idx="5655">
                  <c:v>0.13664000000000001</c:v>
                </c:pt>
                <c:pt idx="5656">
                  <c:v>0.34980099999999997</c:v>
                </c:pt>
                <c:pt idx="5657">
                  <c:v>0.42366999999999999</c:v>
                </c:pt>
                <c:pt idx="5658">
                  <c:v>0.73713099999999998</c:v>
                </c:pt>
                <c:pt idx="5659">
                  <c:v>0.84875199999999995</c:v>
                </c:pt>
                <c:pt idx="5660">
                  <c:v>0.77344400000000002</c:v>
                </c:pt>
                <c:pt idx="5661">
                  <c:v>0.72681799999999996</c:v>
                </c:pt>
                <c:pt idx="5662">
                  <c:v>0.66543399999999997</c:v>
                </c:pt>
                <c:pt idx="5663">
                  <c:v>0.61739699999999997</c:v>
                </c:pt>
                <c:pt idx="5664">
                  <c:v>0.61793500000000001</c:v>
                </c:pt>
                <c:pt idx="5665">
                  <c:v>0.67521799999999998</c:v>
                </c:pt>
                <c:pt idx="5666">
                  <c:v>0.74882899999999997</c:v>
                </c:pt>
                <c:pt idx="5667">
                  <c:v>0.82661099999999998</c:v>
                </c:pt>
                <c:pt idx="5668">
                  <c:v>0.93989999999999996</c:v>
                </c:pt>
                <c:pt idx="5669">
                  <c:v>1.0012000000000001</c:v>
                </c:pt>
                <c:pt idx="5670">
                  <c:v>0.97089599999999998</c:v>
                </c:pt>
                <c:pt idx="5671">
                  <c:v>0.90489299999999995</c:v>
                </c:pt>
                <c:pt idx="5672">
                  <c:v>0.50469399999999998</c:v>
                </c:pt>
                <c:pt idx="5673">
                  <c:v>0.23774600000000001</c:v>
                </c:pt>
                <c:pt idx="5674">
                  <c:v>9.3036599999999997E-2</c:v>
                </c:pt>
                <c:pt idx="5675">
                  <c:v>5.64582E-2</c:v>
                </c:pt>
                <c:pt idx="5676">
                  <c:v>5.7783300000000003E-2</c:v>
                </c:pt>
                <c:pt idx="5677">
                  <c:v>6.2431E-2</c:v>
                </c:pt>
                <c:pt idx="5678">
                  <c:v>0.13181499999999999</c:v>
                </c:pt>
                <c:pt idx="5679">
                  <c:v>0.197126</c:v>
                </c:pt>
                <c:pt idx="5680">
                  <c:v>0.54491199999999995</c:v>
                </c:pt>
                <c:pt idx="5681">
                  <c:v>1.01186</c:v>
                </c:pt>
                <c:pt idx="5682">
                  <c:v>1.2560100000000001</c:v>
                </c:pt>
                <c:pt idx="5683">
                  <c:v>1.3419399999999999</c:v>
                </c:pt>
                <c:pt idx="5684">
                  <c:v>1.1115600000000001</c:v>
                </c:pt>
                <c:pt idx="5685">
                  <c:v>1.0093399999999999</c:v>
                </c:pt>
                <c:pt idx="5686">
                  <c:v>0.940411</c:v>
                </c:pt>
                <c:pt idx="5687">
                  <c:v>0.91488800000000003</c:v>
                </c:pt>
                <c:pt idx="5688">
                  <c:v>0.85751699999999997</c:v>
                </c:pt>
                <c:pt idx="5689">
                  <c:v>0.82216699999999998</c:v>
                </c:pt>
                <c:pt idx="5690">
                  <c:v>0.76406799999999997</c:v>
                </c:pt>
                <c:pt idx="5691">
                  <c:v>0.66485899999999998</c:v>
                </c:pt>
                <c:pt idx="5692">
                  <c:v>0.57496599999999998</c:v>
                </c:pt>
                <c:pt idx="5693">
                  <c:v>0.53939999999999999</c:v>
                </c:pt>
                <c:pt idx="5694">
                  <c:v>0.481099</c:v>
                </c:pt>
                <c:pt idx="5695">
                  <c:v>0.38823099999999999</c:v>
                </c:pt>
                <c:pt idx="5696">
                  <c:v>0.34767300000000001</c:v>
                </c:pt>
                <c:pt idx="5697">
                  <c:v>0.12958</c:v>
                </c:pt>
                <c:pt idx="5698">
                  <c:v>5.9647400000000003E-2</c:v>
                </c:pt>
                <c:pt idx="5699">
                  <c:v>5.5509799999999998E-2</c:v>
                </c:pt>
                <c:pt idx="5700">
                  <c:v>5.42493E-2</c:v>
                </c:pt>
                <c:pt idx="5701">
                  <c:v>5.5997499999999999E-2</c:v>
                </c:pt>
                <c:pt idx="5702">
                  <c:v>5.8839700000000002E-2</c:v>
                </c:pt>
                <c:pt idx="5703">
                  <c:v>0.124739</c:v>
                </c:pt>
                <c:pt idx="5704">
                  <c:v>0.36642200000000003</c:v>
                </c:pt>
                <c:pt idx="5705">
                  <c:v>0.58768600000000004</c:v>
                </c:pt>
                <c:pt idx="5706">
                  <c:v>0.78859699999999999</c:v>
                </c:pt>
                <c:pt idx="5707">
                  <c:v>0.81456600000000001</c:v>
                </c:pt>
                <c:pt idx="5708">
                  <c:v>0.76450099999999999</c:v>
                </c:pt>
                <c:pt idx="5709">
                  <c:v>0.74456999999999995</c:v>
                </c:pt>
                <c:pt idx="5710">
                  <c:v>0.68138100000000001</c:v>
                </c:pt>
                <c:pt idx="5711">
                  <c:v>0.63640200000000002</c:v>
                </c:pt>
                <c:pt idx="5712">
                  <c:v>0.60323000000000004</c:v>
                </c:pt>
                <c:pt idx="5713">
                  <c:v>0.60842499999999999</c:v>
                </c:pt>
                <c:pt idx="5714">
                  <c:v>0.60665199999999997</c:v>
                </c:pt>
                <c:pt idx="5715">
                  <c:v>0.61283900000000002</c:v>
                </c:pt>
                <c:pt idx="5716">
                  <c:v>0.62746100000000005</c:v>
                </c:pt>
                <c:pt idx="5717">
                  <c:v>0.63445700000000005</c:v>
                </c:pt>
                <c:pt idx="5718">
                  <c:v>0.57238199999999995</c:v>
                </c:pt>
                <c:pt idx="5719">
                  <c:v>0.41802099999999998</c:v>
                </c:pt>
                <c:pt idx="5720">
                  <c:v>0.233264</c:v>
                </c:pt>
                <c:pt idx="5721">
                  <c:v>0.14835100000000001</c:v>
                </c:pt>
                <c:pt idx="5722">
                  <c:v>6.5672099999999997E-2</c:v>
                </c:pt>
                <c:pt idx="5723">
                  <c:v>3.3994900000000002E-2</c:v>
                </c:pt>
                <c:pt idx="5724">
                  <c:v>3.4034500000000002E-2</c:v>
                </c:pt>
                <c:pt idx="5725">
                  <c:v>3.2131800000000002E-2</c:v>
                </c:pt>
                <c:pt idx="5726">
                  <c:v>7.0352399999999995E-2</c:v>
                </c:pt>
                <c:pt idx="5727">
                  <c:v>0.204458</c:v>
                </c:pt>
                <c:pt idx="5728">
                  <c:v>0.371471</c:v>
                </c:pt>
                <c:pt idx="5729">
                  <c:v>0.43546800000000002</c:v>
                </c:pt>
                <c:pt idx="5730">
                  <c:v>0.57975399999999999</c:v>
                </c:pt>
                <c:pt idx="5731">
                  <c:v>0.64967799999999998</c:v>
                </c:pt>
                <c:pt idx="5732">
                  <c:v>0.62607199999999996</c:v>
                </c:pt>
                <c:pt idx="5733">
                  <c:v>0.60773699999999997</c:v>
                </c:pt>
                <c:pt idx="5734">
                  <c:v>0.58631800000000001</c:v>
                </c:pt>
                <c:pt idx="5735">
                  <c:v>0.59954499999999999</c:v>
                </c:pt>
                <c:pt idx="5736">
                  <c:v>0.60730600000000001</c:v>
                </c:pt>
                <c:pt idx="5737">
                  <c:v>0.61762799999999995</c:v>
                </c:pt>
                <c:pt idx="5738">
                  <c:v>0.63870000000000005</c:v>
                </c:pt>
                <c:pt idx="5739">
                  <c:v>0.65724000000000005</c:v>
                </c:pt>
                <c:pt idx="5740">
                  <c:v>0.68700000000000006</c:v>
                </c:pt>
                <c:pt idx="5741">
                  <c:v>0.73416800000000004</c:v>
                </c:pt>
                <c:pt idx="5742">
                  <c:v>0.68989100000000003</c:v>
                </c:pt>
                <c:pt idx="5743">
                  <c:v>0.50101899999999999</c:v>
                </c:pt>
                <c:pt idx="5744">
                  <c:v>0.28907300000000002</c:v>
                </c:pt>
                <c:pt idx="5745">
                  <c:v>0.102048</c:v>
                </c:pt>
                <c:pt idx="5746">
                  <c:v>3.7402299999999999E-2</c:v>
                </c:pt>
                <c:pt idx="5747">
                  <c:v>3.1502799999999997E-2</c:v>
                </c:pt>
                <c:pt idx="5748">
                  <c:v>3.1545200000000002E-2</c:v>
                </c:pt>
                <c:pt idx="5749">
                  <c:v>5.7452499999999997E-2</c:v>
                </c:pt>
                <c:pt idx="5750">
                  <c:v>6.1562400000000003E-2</c:v>
                </c:pt>
                <c:pt idx="5751">
                  <c:v>0.17860500000000001</c:v>
                </c:pt>
                <c:pt idx="5752">
                  <c:v>0.34384599999999998</c:v>
                </c:pt>
                <c:pt idx="5753">
                  <c:v>0.47912300000000002</c:v>
                </c:pt>
                <c:pt idx="5754">
                  <c:v>0.79658700000000005</c:v>
                </c:pt>
                <c:pt idx="5755">
                  <c:v>0.78180400000000005</c:v>
                </c:pt>
                <c:pt idx="5756">
                  <c:v>0.71746100000000002</c:v>
                </c:pt>
                <c:pt idx="5757">
                  <c:v>0.67033100000000001</c:v>
                </c:pt>
                <c:pt idx="5758">
                  <c:v>0.59743100000000005</c:v>
                </c:pt>
                <c:pt idx="5759">
                  <c:v>0.58929200000000004</c:v>
                </c:pt>
                <c:pt idx="5760">
                  <c:v>0.58666799999999997</c:v>
                </c:pt>
                <c:pt idx="5761">
                  <c:v>0.58569800000000005</c:v>
                </c:pt>
                <c:pt idx="5762">
                  <c:v>0.58447800000000005</c:v>
                </c:pt>
                <c:pt idx="5763">
                  <c:v>0.59980699999999998</c:v>
                </c:pt>
                <c:pt idx="5764">
                  <c:v>0.60516099999999995</c:v>
                </c:pt>
                <c:pt idx="5765">
                  <c:v>0.63095000000000001</c:v>
                </c:pt>
                <c:pt idx="5766">
                  <c:v>0.55639300000000003</c:v>
                </c:pt>
                <c:pt idx="5767">
                  <c:v>0.36250700000000002</c:v>
                </c:pt>
                <c:pt idx="5768">
                  <c:v>0.24807799999999999</c:v>
                </c:pt>
                <c:pt idx="5769">
                  <c:v>3.53131E-2</c:v>
                </c:pt>
                <c:pt idx="5770">
                  <c:v>3.46763E-2</c:v>
                </c:pt>
                <c:pt idx="5771">
                  <c:v>3.5351800000000003E-2</c:v>
                </c:pt>
                <c:pt idx="5772">
                  <c:v>3.5016499999999999E-2</c:v>
                </c:pt>
                <c:pt idx="5773">
                  <c:v>3.48703E-2</c:v>
                </c:pt>
                <c:pt idx="5774">
                  <c:v>0.11483400000000001</c:v>
                </c:pt>
                <c:pt idx="5775">
                  <c:v>0.29158200000000001</c:v>
                </c:pt>
                <c:pt idx="5776">
                  <c:v>0.35011700000000001</c:v>
                </c:pt>
                <c:pt idx="5777">
                  <c:v>0.52854299999999999</c:v>
                </c:pt>
                <c:pt idx="5778">
                  <c:v>0.71939699999999995</c:v>
                </c:pt>
                <c:pt idx="5779">
                  <c:v>0.77751099999999995</c:v>
                </c:pt>
                <c:pt idx="5780">
                  <c:v>0.74294899999999997</c:v>
                </c:pt>
                <c:pt idx="5781">
                  <c:v>0.73842699999999994</c:v>
                </c:pt>
                <c:pt idx="5782">
                  <c:v>0.70504199999999995</c:v>
                </c:pt>
                <c:pt idx="5783">
                  <c:v>0.68326299999999995</c:v>
                </c:pt>
                <c:pt idx="5784">
                  <c:v>0.67511200000000005</c:v>
                </c:pt>
                <c:pt idx="5785">
                  <c:v>0.68886899999999995</c:v>
                </c:pt>
                <c:pt idx="5786">
                  <c:v>0.67232000000000003</c:v>
                </c:pt>
                <c:pt idx="5787">
                  <c:v>0.676871</c:v>
                </c:pt>
                <c:pt idx="5788">
                  <c:v>0.68239899999999998</c:v>
                </c:pt>
                <c:pt idx="5789">
                  <c:v>0.72465900000000005</c:v>
                </c:pt>
                <c:pt idx="5790">
                  <c:v>0.64022400000000002</c:v>
                </c:pt>
                <c:pt idx="5791">
                  <c:v>0.37665799999999999</c:v>
                </c:pt>
                <c:pt idx="5792">
                  <c:v>0.28687400000000002</c:v>
                </c:pt>
                <c:pt idx="5793">
                  <c:v>9.1201400000000002E-2</c:v>
                </c:pt>
                <c:pt idx="5794">
                  <c:v>4.1273700000000003E-2</c:v>
                </c:pt>
                <c:pt idx="5795">
                  <c:v>4.0803800000000001E-2</c:v>
                </c:pt>
                <c:pt idx="5796">
                  <c:v>4.11341E-2</c:v>
                </c:pt>
                <c:pt idx="5797">
                  <c:v>4.0475999999999998E-2</c:v>
                </c:pt>
                <c:pt idx="5798">
                  <c:v>5.2513600000000001E-2</c:v>
                </c:pt>
                <c:pt idx="5799">
                  <c:v>0.22533900000000001</c:v>
                </c:pt>
                <c:pt idx="5800">
                  <c:v>0.350078</c:v>
                </c:pt>
                <c:pt idx="5801">
                  <c:v>0.48286600000000002</c:v>
                </c:pt>
                <c:pt idx="5802">
                  <c:v>0.739093</c:v>
                </c:pt>
                <c:pt idx="5803">
                  <c:v>0.78497099999999997</c:v>
                </c:pt>
                <c:pt idx="5804">
                  <c:v>0.69488499999999997</c:v>
                </c:pt>
                <c:pt idx="5805">
                  <c:v>0.68115700000000001</c:v>
                </c:pt>
                <c:pt idx="5806">
                  <c:v>0.60736199999999996</c:v>
                </c:pt>
                <c:pt idx="5807">
                  <c:v>0.61026000000000002</c:v>
                </c:pt>
                <c:pt idx="5808">
                  <c:v>0.60473100000000002</c:v>
                </c:pt>
                <c:pt idx="5809">
                  <c:v>0.60784800000000005</c:v>
                </c:pt>
                <c:pt idx="5810">
                  <c:v>0.62554900000000002</c:v>
                </c:pt>
                <c:pt idx="5811">
                  <c:v>0.60224200000000006</c:v>
                </c:pt>
                <c:pt idx="5812">
                  <c:v>0.62302599999999997</c:v>
                </c:pt>
                <c:pt idx="5813">
                  <c:v>0.66624499999999998</c:v>
                </c:pt>
                <c:pt idx="5814">
                  <c:v>0.58944700000000005</c:v>
                </c:pt>
                <c:pt idx="5815">
                  <c:v>0.50313799999999997</c:v>
                </c:pt>
                <c:pt idx="5816">
                  <c:v>0.31513200000000002</c:v>
                </c:pt>
                <c:pt idx="5817">
                  <c:v>0.185418</c:v>
                </c:pt>
                <c:pt idx="5818">
                  <c:v>9.9918300000000002E-2</c:v>
                </c:pt>
                <c:pt idx="5819">
                  <c:v>5.5948100000000001E-2</c:v>
                </c:pt>
                <c:pt idx="5820">
                  <c:v>6.7291500000000004E-2</c:v>
                </c:pt>
                <c:pt idx="5821">
                  <c:v>0.13056699999999999</c:v>
                </c:pt>
                <c:pt idx="5822">
                  <c:v>0.181538</c:v>
                </c:pt>
                <c:pt idx="5823">
                  <c:v>0.37405500000000003</c:v>
                </c:pt>
                <c:pt idx="5824">
                  <c:v>0.71024200000000004</c:v>
                </c:pt>
                <c:pt idx="5825">
                  <c:v>0.92696100000000003</c:v>
                </c:pt>
                <c:pt idx="5826">
                  <c:v>1.1436200000000001</c:v>
                </c:pt>
                <c:pt idx="5827">
                  <c:v>1.1725699999999999</c:v>
                </c:pt>
                <c:pt idx="5828">
                  <c:v>1.0232000000000001</c:v>
                </c:pt>
                <c:pt idx="5829">
                  <c:v>0.92029799999999995</c:v>
                </c:pt>
                <c:pt idx="5830">
                  <c:v>0.69224399999999997</c:v>
                </c:pt>
                <c:pt idx="5831">
                  <c:v>0.63101099999999999</c:v>
                </c:pt>
                <c:pt idx="5832">
                  <c:v>0.58968900000000002</c:v>
                </c:pt>
                <c:pt idx="5833">
                  <c:v>0.57323199999999996</c:v>
                </c:pt>
                <c:pt idx="5834">
                  <c:v>0.56867999999999996</c:v>
                </c:pt>
                <c:pt idx="5835">
                  <c:v>0.57917600000000002</c:v>
                </c:pt>
                <c:pt idx="5836">
                  <c:v>0.60169099999999998</c:v>
                </c:pt>
                <c:pt idx="5837">
                  <c:v>0.64523799999999998</c:v>
                </c:pt>
                <c:pt idx="5838">
                  <c:v>0.63571599999999995</c:v>
                </c:pt>
                <c:pt idx="5839">
                  <c:v>0.49807699999999999</c:v>
                </c:pt>
                <c:pt idx="5840">
                  <c:v>0.321326</c:v>
                </c:pt>
                <c:pt idx="5841">
                  <c:v>0.21283099999999999</c:v>
                </c:pt>
                <c:pt idx="5842">
                  <c:v>0.175589</c:v>
                </c:pt>
                <c:pt idx="5843">
                  <c:v>0.112495</c:v>
                </c:pt>
                <c:pt idx="5844">
                  <c:v>7.9089300000000001E-2</c:v>
                </c:pt>
                <c:pt idx="5845">
                  <c:v>0.120631</c:v>
                </c:pt>
                <c:pt idx="5846">
                  <c:v>0.18693299999999999</c:v>
                </c:pt>
                <c:pt idx="5847">
                  <c:v>0.31381700000000001</c:v>
                </c:pt>
                <c:pt idx="5848">
                  <c:v>0.47831299999999999</c:v>
                </c:pt>
                <c:pt idx="5849">
                  <c:v>0.65262100000000001</c:v>
                </c:pt>
                <c:pt idx="5850">
                  <c:v>0.70403499999999997</c:v>
                </c:pt>
                <c:pt idx="5851">
                  <c:v>0.70705499999999999</c:v>
                </c:pt>
                <c:pt idx="5852">
                  <c:v>0.66254500000000005</c:v>
                </c:pt>
                <c:pt idx="5853">
                  <c:v>0.62185100000000004</c:v>
                </c:pt>
                <c:pt idx="5854">
                  <c:v>0.61444799999999999</c:v>
                </c:pt>
                <c:pt idx="5855">
                  <c:v>0.58218199999999998</c:v>
                </c:pt>
                <c:pt idx="5856">
                  <c:v>0.56148299999999995</c:v>
                </c:pt>
                <c:pt idx="5857">
                  <c:v>0.547045</c:v>
                </c:pt>
                <c:pt idx="5858">
                  <c:v>0.54444700000000001</c:v>
                </c:pt>
                <c:pt idx="5859">
                  <c:v>0.54945699999999997</c:v>
                </c:pt>
                <c:pt idx="5860">
                  <c:v>0.55705899999999997</c:v>
                </c:pt>
                <c:pt idx="5861">
                  <c:v>0.56253299999999995</c:v>
                </c:pt>
                <c:pt idx="5862">
                  <c:v>0.53909799999999997</c:v>
                </c:pt>
                <c:pt idx="5863">
                  <c:v>0.435201</c:v>
                </c:pt>
                <c:pt idx="5864">
                  <c:v>0.259052</c:v>
                </c:pt>
                <c:pt idx="5865">
                  <c:v>9.7642000000000007E-2</c:v>
                </c:pt>
                <c:pt idx="5866">
                  <c:v>0.118243</c:v>
                </c:pt>
                <c:pt idx="5867">
                  <c:v>3.6613100000000003E-2</c:v>
                </c:pt>
                <c:pt idx="5868">
                  <c:v>5.9336899999999998E-2</c:v>
                </c:pt>
                <c:pt idx="5869">
                  <c:v>6.7265699999999998E-2</c:v>
                </c:pt>
                <c:pt idx="5870">
                  <c:v>0.158217</c:v>
                </c:pt>
                <c:pt idx="5871">
                  <c:v>0.306703</c:v>
                </c:pt>
                <c:pt idx="5872">
                  <c:v>0.45197700000000002</c:v>
                </c:pt>
                <c:pt idx="5873">
                  <c:v>0.61398799999999998</c:v>
                </c:pt>
                <c:pt idx="5874">
                  <c:v>0.72416800000000003</c:v>
                </c:pt>
                <c:pt idx="5875">
                  <c:v>0.70767199999999997</c:v>
                </c:pt>
                <c:pt idx="5876">
                  <c:v>0.70469300000000001</c:v>
                </c:pt>
                <c:pt idx="5877">
                  <c:v>0.67434000000000005</c:v>
                </c:pt>
                <c:pt idx="5878">
                  <c:v>0.65230600000000005</c:v>
                </c:pt>
                <c:pt idx="5879">
                  <c:v>0.639907</c:v>
                </c:pt>
                <c:pt idx="5880">
                  <c:v>0.61307900000000004</c:v>
                </c:pt>
                <c:pt idx="5881">
                  <c:v>0.60782000000000003</c:v>
                </c:pt>
                <c:pt idx="5882">
                  <c:v>0.60640499999999997</c:v>
                </c:pt>
                <c:pt idx="5883">
                  <c:v>0.60726500000000005</c:v>
                </c:pt>
                <c:pt idx="5884">
                  <c:v>0.62056699999999998</c:v>
                </c:pt>
                <c:pt idx="5885">
                  <c:v>0.63239699999999999</c:v>
                </c:pt>
                <c:pt idx="5886">
                  <c:v>0.56929700000000005</c:v>
                </c:pt>
                <c:pt idx="5887">
                  <c:v>0.44418800000000003</c:v>
                </c:pt>
                <c:pt idx="5888">
                  <c:v>0.240423</c:v>
                </c:pt>
                <c:pt idx="5889">
                  <c:v>7.0764099999999996E-2</c:v>
                </c:pt>
                <c:pt idx="5890">
                  <c:v>3.492E-2</c:v>
                </c:pt>
                <c:pt idx="5891">
                  <c:v>3.39403E-2</c:v>
                </c:pt>
                <c:pt idx="5892">
                  <c:v>3.3773699999999997E-2</c:v>
                </c:pt>
                <c:pt idx="5893">
                  <c:v>3.7863099999999997E-2</c:v>
                </c:pt>
                <c:pt idx="5894">
                  <c:v>6.0612600000000003E-2</c:v>
                </c:pt>
                <c:pt idx="5895">
                  <c:v>0.24144199999999999</c:v>
                </c:pt>
                <c:pt idx="5896">
                  <c:v>0.39289099999999999</c:v>
                </c:pt>
                <c:pt idx="5897">
                  <c:v>0.69950400000000001</c:v>
                </c:pt>
                <c:pt idx="5898">
                  <c:v>0.80832099999999996</c:v>
                </c:pt>
                <c:pt idx="5899">
                  <c:v>0.83297500000000002</c:v>
                </c:pt>
                <c:pt idx="5900">
                  <c:v>0.77674900000000002</c:v>
                </c:pt>
                <c:pt idx="5901">
                  <c:v>0.74307599999999996</c:v>
                </c:pt>
                <c:pt idx="5902">
                  <c:v>0.71908399999999995</c:v>
                </c:pt>
                <c:pt idx="5903">
                  <c:v>0.69999</c:v>
                </c:pt>
                <c:pt idx="5904">
                  <c:v>0.683369</c:v>
                </c:pt>
                <c:pt idx="5905">
                  <c:v>0.66377699999999995</c:v>
                </c:pt>
                <c:pt idx="5906">
                  <c:v>0.66078700000000001</c:v>
                </c:pt>
                <c:pt idx="5907">
                  <c:v>0.66012499999999996</c:v>
                </c:pt>
                <c:pt idx="5908">
                  <c:v>0.67187699999999995</c:v>
                </c:pt>
                <c:pt idx="5909">
                  <c:v>0.70318999999999998</c:v>
                </c:pt>
                <c:pt idx="5910">
                  <c:v>0.68526399999999998</c:v>
                </c:pt>
                <c:pt idx="5911">
                  <c:v>0.48737000000000003</c:v>
                </c:pt>
                <c:pt idx="5912">
                  <c:v>0.268013</c:v>
                </c:pt>
                <c:pt idx="5913">
                  <c:v>0.123594</c:v>
                </c:pt>
                <c:pt idx="5914">
                  <c:v>4.1855999999999997E-2</c:v>
                </c:pt>
                <c:pt idx="5915">
                  <c:v>3.2742599999999997E-2</c:v>
                </c:pt>
                <c:pt idx="5916">
                  <c:v>5.6007700000000001E-2</c:v>
                </c:pt>
                <c:pt idx="5917">
                  <c:v>0.11507299999999999</c:v>
                </c:pt>
                <c:pt idx="5918">
                  <c:v>0.143041</c:v>
                </c:pt>
                <c:pt idx="5919">
                  <c:v>0.240262</c:v>
                </c:pt>
                <c:pt idx="5920">
                  <c:v>0.44375599999999998</c:v>
                </c:pt>
                <c:pt idx="5921">
                  <c:v>0.56576199999999999</c:v>
                </c:pt>
                <c:pt idx="5922">
                  <c:v>0.841252</c:v>
                </c:pt>
                <c:pt idx="5923">
                  <c:v>0.82025899999999996</c:v>
                </c:pt>
                <c:pt idx="5924">
                  <c:v>0.70849600000000001</c:v>
                </c:pt>
                <c:pt idx="5925">
                  <c:v>0.67776000000000003</c:v>
                </c:pt>
                <c:pt idx="5926">
                  <c:v>0.64215</c:v>
                </c:pt>
                <c:pt idx="5927">
                  <c:v>0.62819100000000005</c:v>
                </c:pt>
                <c:pt idx="5928">
                  <c:v>0.62673199999999996</c:v>
                </c:pt>
                <c:pt idx="5929">
                  <c:v>0.59810200000000002</c:v>
                </c:pt>
                <c:pt idx="5930">
                  <c:v>0.59672800000000004</c:v>
                </c:pt>
                <c:pt idx="5931">
                  <c:v>0.63634100000000005</c:v>
                </c:pt>
                <c:pt idx="5932">
                  <c:v>0.62923600000000002</c:v>
                </c:pt>
                <c:pt idx="5933">
                  <c:v>0.66015299999999999</c:v>
                </c:pt>
                <c:pt idx="5934">
                  <c:v>0.62822299999999998</c:v>
                </c:pt>
                <c:pt idx="5935">
                  <c:v>0.39070199999999999</c:v>
                </c:pt>
                <c:pt idx="5936">
                  <c:v>0.30259200000000003</c:v>
                </c:pt>
                <c:pt idx="5937">
                  <c:v>0.112468</c:v>
                </c:pt>
                <c:pt idx="5938">
                  <c:v>4.5485200000000003E-2</c:v>
                </c:pt>
                <c:pt idx="5939">
                  <c:v>4.3761000000000001E-2</c:v>
                </c:pt>
                <c:pt idx="5940">
                  <c:v>4.1477399999999998E-2</c:v>
                </c:pt>
                <c:pt idx="5941">
                  <c:v>4.2438200000000002E-2</c:v>
                </c:pt>
                <c:pt idx="5942">
                  <c:v>4.5481599999999997E-2</c:v>
                </c:pt>
                <c:pt idx="5943">
                  <c:v>0.138157</c:v>
                </c:pt>
                <c:pt idx="5944">
                  <c:v>0.33469100000000002</c:v>
                </c:pt>
                <c:pt idx="5945">
                  <c:v>0.51196900000000001</c:v>
                </c:pt>
                <c:pt idx="5946">
                  <c:v>0.76458599999999999</c:v>
                </c:pt>
                <c:pt idx="5947">
                  <c:v>0.804759</c:v>
                </c:pt>
                <c:pt idx="5948">
                  <c:v>0.72509000000000001</c:v>
                </c:pt>
                <c:pt idx="5949">
                  <c:v>0.72441800000000001</c:v>
                </c:pt>
                <c:pt idx="5950">
                  <c:v>0.66622300000000001</c:v>
                </c:pt>
                <c:pt idx="5951">
                  <c:v>0.66725199999999996</c:v>
                </c:pt>
                <c:pt idx="5952">
                  <c:v>0.65425999999999995</c:v>
                </c:pt>
                <c:pt idx="5953">
                  <c:v>0.64994499999999999</c:v>
                </c:pt>
                <c:pt idx="5954">
                  <c:v>0.64627900000000005</c:v>
                </c:pt>
                <c:pt idx="5955">
                  <c:v>0.64716600000000002</c:v>
                </c:pt>
                <c:pt idx="5956">
                  <c:v>0.657443</c:v>
                </c:pt>
                <c:pt idx="5957">
                  <c:v>0.68558799999999998</c:v>
                </c:pt>
                <c:pt idx="5958">
                  <c:v>0.62939999999999996</c:v>
                </c:pt>
                <c:pt idx="5959">
                  <c:v>0.44103599999999998</c:v>
                </c:pt>
                <c:pt idx="5960">
                  <c:v>0.25818200000000002</c:v>
                </c:pt>
                <c:pt idx="5961">
                  <c:v>0.14225599999999999</c:v>
                </c:pt>
                <c:pt idx="5962">
                  <c:v>7.3430700000000002E-2</c:v>
                </c:pt>
                <c:pt idx="5963">
                  <c:v>6.5231300000000006E-2</c:v>
                </c:pt>
                <c:pt idx="5964">
                  <c:v>8.4635100000000005E-2</c:v>
                </c:pt>
                <c:pt idx="5965">
                  <c:v>6.9850599999999999E-2</c:v>
                </c:pt>
                <c:pt idx="5966">
                  <c:v>0.122807</c:v>
                </c:pt>
                <c:pt idx="5967">
                  <c:v>0.22836999999999999</c:v>
                </c:pt>
                <c:pt idx="5968">
                  <c:v>0.38967800000000002</c:v>
                </c:pt>
                <c:pt idx="5969">
                  <c:v>0.54114300000000004</c:v>
                </c:pt>
                <c:pt idx="5970">
                  <c:v>0.72654700000000005</c:v>
                </c:pt>
                <c:pt idx="5971">
                  <c:v>0.70302500000000001</c:v>
                </c:pt>
                <c:pt idx="5972">
                  <c:v>0.66358099999999998</c:v>
                </c:pt>
                <c:pt idx="5973">
                  <c:v>0.65217899999999995</c:v>
                </c:pt>
                <c:pt idx="5974">
                  <c:v>0.63927299999999998</c:v>
                </c:pt>
                <c:pt idx="5975">
                  <c:v>0.60619800000000001</c:v>
                </c:pt>
                <c:pt idx="5976">
                  <c:v>0.60589400000000004</c:v>
                </c:pt>
                <c:pt idx="5977">
                  <c:v>0.58664499999999997</c:v>
                </c:pt>
                <c:pt idx="5978">
                  <c:v>0.57663200000000003</c:v>
                </c:pt>
                <c:pt idx="5979">
                  <c:v>0.57454099999999997</c:v>
                </c:pt>
                <c:pt idx="5980">
                  <c:v>0.58528899999999995</c:v>
                </c:pt>
                <c:pt idx="5981">
                  <c:v>0.62865300000000002</c:v>
                </c:pt>
                <c:pt idx="5982">
                  <c:v>0.63608600000000004</c:v>
                </c:pt>
                <c:pt idx="5983">
                  <c:v>0.48693399999999998</c:v>
                </c:pt>
                <c:pt idx="5984">
                  <c:v>0.26756799999999997</c:v>
                </c:pt>
                <c:pt idx="5985">
                  <c:v>8.2797700000000002E-2</c:v>
                </c:pt>
                <c:pt idx="5986">
                  <c:v>7.0832500000000007E-2</c:v>
                </c:pt>
                <c:pt idx="5987">
                  <c:v>3.5778200000000003E-2</c:v>
                </c:pt>
                <c:pt idx="5988">
                  <c:v>2.14944E-2</c:v>
                </c:pt>
                <c:pt idx="5989">
                  <c:v>1.8421199999999999E-2</c:v>
                </c:pt>
                <c:pt idx="5990">
                  <c:v>4.7090399999999998E-2</c:v>
                </c:pt>
                <c:pt idx="5991">
                  <c:v>0.12446400000000001</c:v>
                </c:pt>
                <c:pt idx="5992">
                  <c:v>0.32695000000000002</c:v>
                </c:pt>
                <c:pt idx="5993">
                  <c:v>0.59674099999999997</c:v>
                </c:pt>
                <c:pt idx="5994">
                  <c:v>0.84514299999999998</c:v>
                </c:pt>
                <c:pt idx="5995">
                  <c:v>0.84702500000000003</c:v>
                </c:pt>
                <c:pt idx="5996">
                  <c:v>0.79499299999999995</c:v>
                </c:pt>
                <c:pt idx="5997">
                  <c:v>0.70884400000000003</c:v>
                </c:pt>
                <c:pt idx="5998">
                  <c:v>0.67779500000000004</c:v>
                </c:pt>
                <c:pt idx="5999">
                  <c:v>0.65408599999999995</c:v>
                </c:pt>
                <c:pt idx="6000">
                  <c:v>0.62791699999999995</c:v>
                </c:pt>
                <c:pt idx="6001">
                  <c:v>0.60802800000000001</c:v>
                </c:pt>
                <c:pt idx="6002">
                  <c:v>0.60087400000000002</c:v>
                </c:pt>
                <c:pt idx="6003">
                  <c:v>0.59600500000000001</c:v>
                </c:pt>
                <c:pt idx="6004">
                  <c:v>0.60138000000000003</c:v>
                </c:pt>
                <c:pt idx="6005">
                  <c:v>0.62983599999999995</c:v>
                </c:pt>
                <c:pt idx="6006">
                  <c:v>0.61249500000000001</c:v>
                </c:pt>
                <c:pt idx="6007">
                  <c:v>0.36670900000000001</c:v>
                </c:pt>
                <c:pt idx="6008">
                  <c:v>0.29495100000000002</c:v>
                </c:pt>
                <c:pt idx="6009">
                  <c:v>4.7911599999999999E-2</c:v>
                </c:pt>
                <c:pt idx="6010">
                  <c:v>3.17956E-2</c:v>
                </c:pt>
                <c:pt idx="6011">
                  <c:v>3.24208E-2</c:v>
                </c:pt>
                <c:pt idx="6012">
                  <c:v>3.1204300000000001E-2</c:v>
                </c:pt>
                <c:pt idx="6013">
                  <c:v>3.0815700000000001E-2</c:v>
                </c:pt>
                <c:pt idx="6014">
                  <c:v>3.2718999999999998E-2</c:v>
                </c:pt>
                <c:pt idx="6015">
                  <c:v>0.19795199999999999</c:v>
                </c:pt>
                <c:pt idx="6016">
                  <c:v>0.335702</c:v>
                </c:pt>
                <c:pt idx="6017">
                  <c:v>0.54152299999999998</c:v>
                </c:pt>
                <c:pt idx="6018">
                  <c:v>0.78126700000000004</c:v>
                </c:pt>
                <c:pt idx="6019">
                  <c:v>0.76332999999999995</c:v>
                </c:pt>
                <c:pt idx="6020">
                  <c:v>0.75037500000000001</c:v>
                </c:pt>
                <c:pt idx="6021">
                  <c:v>0.73358900000000005</c:v>
                </c:pt>
                <c:pt idx="6022">
                  <c:v>0.69264999999999999</c:v>
                </c:pt>
                <c:pt idx="6023">
                  <c:v>0.67664199999999997</c:v>
                </c:pt>
                <c:pt idx="6024">
                  <c:v>0.66975499999999999</c:v>
                </c:pt>
                <c:pt idx="6025">
                  <c:v>0.66656099999999996</c:v>
                </c:pt>
                <c:pt idx="6026">
                  <c:v>0.66369999999999996</c:v>
                </c:pt>
                <c:pt idx="6027">
                  <c:v>0.66605199999999998</c:v>
                </c:pt>
                <c:pt idx="6028">
                  <c:v>0.67068399999999995</c:v>
                </c:pt>
                <c:pt idx="6029">
                  <c:v>0.68617300000000003</c:v>
                </c:pt>
                <c:pt idx="6030">
                  <c:v>0.63882799999999995</c:v>
                </c:pt>
                <c:pt idx="6031">
                  <c:v>0.37628099999999998</c:v>
                </c:pt>
                <c:pt idx="6032">
                  <c:v>0.30580499999999999</c:v>
                </c:pt>
                <c:pt idx="6033">
                  <c:v>7.5081999999999996E-2</c:v>
                </c:pt>
                <c:pt idx="6034">
                  <c:v>4.0925700000000002E-2</c:v>
                </c:pt>
                <c:pt idx="6035">
                  <c:v>4.02782E-2</c:v>
                </c:pt>
                <c:pt idx="6036">
                  <c:v>3.8886700000000003E-2</c:v>
                </c:pt>
                <c:pt idx="6037">
                  <c:v>3.8344999999999997E-2</c:v>
                </c:pt>
                <c:pt idx="6038">
                  <c:v>4.8055800000000003E-2</c:v>
                </c:pt>
                <c:pt idx="6039">
                  <c:v>0.189525</c:v>
                </c:pt>
                <c:pt idx="6040">
                  <c:v>0.37118400000000001</c:v>
                </c:pt>
                <c:pt idx="6041">
                  <c:v>0.51468599999999998</c:v>
                </c:pt>
                <c:pt idx="6042">
                  <c:v>0.76652900000000002</c:v>
                </c:pt>
                <c:pt idx="6043">
                  <c:v>0.829627</c:v>
                </c:pt>
                <c:pt idx="6044">
                  <c:v>0.74563100000000004</c:v>
                </c:pt>
                <c:pt idx="6045">
                  <c:v>0.76360600000000001</c:v>
                </c:pt>
                <c:pt idx="6046">
                  <c:v>0.71454600000000001</c:v>
                </c:pt>
                <c:pt idx="6047">
                  <c:v>0.69407600000000003</c:v>
                </c:pt>
                <c:pt idx="6048">
                  <c:v>0.67066700000000001</c:v>
                </c:pt>
                <c:pt idx="6049">
                  <c:v>0.71380699999999997</c:v>
                </c:pt>
                <c:pt idx="6050">
                  <c:v>0.75256500000000004</c:v>
                </c:pt>
                <c:pt idx="6051">
                  <c:v>0.76527299999999998</c:v>
                </c:pt>
                <c:pt idx="6052">
                  <c:v>0.72574399999999994</c:v>
                </c:pt>
                <c:pt idx="6053">
                  <c:v>0.687809</c:v>
                </c:pt>
                <c:pt idx="6054">
                  <c:v>0.57169700000000001</c:v>
                </c:pt>
                <c:pt idx="6055">
                  <c:v>0.37689499999999998</c:v>
                </c:pt>
                <c:pt idx="6056">
                  <c:v>0.25684899999999999</c:v>
                </c:pt>
                <c:pt idx="6057">
                  <c:v>7.59494E-2</c:v>
                </c:pt>
                <c:pt idx="6058">
                  <c:v>6.3271599999999997E-2</c:v>
                </c:pt>
                <c:pt idx="6059">
                  <c:v>6.2033699999999997E-2</c:v>
                </c:pt>
                <c:pt idx="6060">
                  <c:v>6.0814300000000002E-2</c:v>
                </c:pt>
                <c:pt idx="6061">
                  <c:v>6.1226700000000002E-2</c:v>
                </c:pt>
                <c:pt idx="6062">
                  <c:v>6.4896099999999998E-2</c:v>
                </c:pt>
                <c:pt idx="6063">
                  <c:v>0.130304</c:v>
                </c:pt>
                <c:pt idx="6064">
                  <c:v>0.34862799999999999</c:v>
                </c:pt>
                <c:pt idx="6065">
                  <c:v>0.51411099999999998</c:v>
                </c:pt>
                <c:pt idx="6066">
                  <c:v>0.800732</c:v>
                </c:pt>
                <c:pt idx="6067">
                  <c:v>0.75836800000000004</c:v>
                </c:pt>
                <c:pt idx="6068">
                  <c:v>0.70300300000000004</c:v>
                </c:pt>
                <c:pt idx="6069">
                  <c:v>0.72605399999999998</c:v>
                </c:pt>
                <c:pt idx="6070">
                  <c:v>0.65469200000000005</c:v>
                </c:pt>
                <c:pt idx="6071">
                  <c:v>0.63905199999999995</c:v>
                </c:pt>
                <c:pt idx="6072">
                  <c:v>0.61089499999999997</c:v>
                </c:pt>
                <c:pt idx="6073">
                  <c:v>0.61460800000000004</c:v>
                </c:pt>
                <c:pt idx="6074">
                  <c:v>0.611317</c:v>
                </c:pt>
                <c:pt idx="6075">
                  <c:v>0.62182700000000002</c:v>
                </c:pt>
                <c:pt idx="6076">
                  <c:v>0.63780400000000004</c:v>
                </c:pt>
                <c:pt idx="6077">
                  <c:v>0.67014399999999996</c:v>
                </c:pt>
                <c:pt idx="6078">
                  <c:v>0.63586299999999996</c:v>
                </c:pt>
                <c:pt idx="6079">
                  <c:v>0.37920999999999999</c:v>
                </c:pt>
                <c:pt idx="6080">
                  <c:v>0.32241700000000001</c:v>
                </c:pt>
                <c:pt idx="6081">
                  <c:v>9.4796199999999997E-2</c:v>
                </c:pt>
                <c:pt idx="6082">
                  <c:v>3.4768300000000002E-2</c:v>
                </c:pt>
                <c:pt idx="6083">
                  <c:v>3.5946400000000003E-2</c:v>
                </c:pt>
                <c:pt idx="6084">
                  <c:v>3.3994799999999999E-2</c:v>
                </c:pt>
                <c:pt idx="6085">
                  <c:v>3.2853800000000002E-2</c:v>
                </c:pt>
                <c:pt idx="6086">
                  <c:v>3.2517600000000001E-2</c:v>
                </c:pt>
                <c:pt idx="6087">
                  <c:v>0.19270200000000001</c:v>
                </c:pt>
                <c:pt idx="6088">
                  <c:v>0.32422200000000001</c:v>
                </c:pt>
                <c:pt idx="6089">
                  <c:v>0.58733599999999997</c:v>
                </c:pt>
                <c:pt idx="6090">
                  <c:v>0.84216199999999997</c:v>
                </c:pt>
                <c:pt idx="6091">
                  <c:v>0.80219099999999999</c:v>
                </c:pt>
                <c:pt idx="6092">
                  <c:v>0.76165400000000005</c:v>
                </c:pt>
                <c:pt idx="6093">
                  <c:v>0.71902200000000005</c:v>
                </c:pt>
                <c:pt idx="6094">
                  <c:v>0.66386800000000001</c:v>
                </c:pt>
                <c:pt idx="6095">
                  <c:v>0.64476599999999995</c:v>
                </c:pt>
                <c:pt idx="6096">
                  <c:v>0.61928499999999997</c:v>
                </c:pt>
                <c:pt idx="6097">
                  <c:v>0.59571799999999997</c:v>
                </c:pt>
                <c:pt idx="6098">
                  <c:v>0.58784599999999998</c:v>
                </c:pt>
                <c:pt idx="6099">
                  <c:v>0.58669899999999997</c:v>
                </c:pt>
                <c:pt idx="6100">
                  <c:v>0.59913400000000006</c:v>
                </c:pt>
                <c:pt idx="6101">
                  <c:v>0.62678400000000001</c:v>
                </c:pt>
                <c:pt idx="6102">
                  <c:v>0.58588099999999999</c:v>
                </c:pt>
                <c:pt idx="6103">
                  <c:v>0.405835</c:v>
                </c:pt>
                <c:pt idx="6104">
                  <c:v>0.25406499999999999</c:v>
                </c:pt>
                <c:pt idx="6105">
                  <c:v>7.3011300000000001E-2</c:v>
                </c:pt>
                <c:pt idx="6106">
                  <c:v>3.3423599999999998E-2</c:v>
                </c:pt>
                <c:pt idx="6107">
                  <c:v>3.3196299999999998E-2</c:v>
                </c:pt>
                <c:pt idx="6108">
                  <c:v>3.0813500000000001E-2</c:v>
                </c:pt>
                <c:pt idx="6109">
                  <c:v>2.9371399999999999E-2</c:v>
                </c:pt>
                <c:pt idx="6110">
                  <c:v>0.126942</c:v>
                </c:pt>
                <c:pt idx="6111">
                  <c:v>0.27454000000000001</c:v>
                </c:pt>
                <c:pt idx="6112">
                  <c:v>0.44386399999999998</c:v>
                </c:pt>
                <c:pt idx="6113">
                  <c:v>0.60788299999999995</c:v>
                </c:pt>
                <c:pt idx="6114">
                  <c:v>0.69261899999999998</c:v>
                </c:pt>
                <c:pt idx="6115">
                  <c:v>0.67748200000000003</c:v>
                </c:pt>
                <c:pt idx="6116">
                  <c:v>0.66793999999999998</c:v>
                </c:pt>
                <c:pt idx="6117">
                  <c:v>0.62234599999999995</c:v>
                </c:pt>
                <c:pt idx="6118">
                  <c:v>0.59621100000000005</c:v>
                </c:pt>
                <c:pt idx="6119">
                  <c:v>0.58307699999999996</c:v>
                </c:pt>
                <c:pt idx="6120">
                  <c:v>0.58244899999999999</c:v>
                </c:pt>
                <c:pt idx="6121">
                  <c:v>0.587646</c:v>
                </c:pt>
                <c:pt idx="6122">
                  <c:v>0.56304399999999999</c:v>
                </c:pt>
                <c:pt idx="6123">
                  <c:v>0.56572299999999998</c:v>
                </c:pt>
                <c:pt idx="6124">
                  <c:v>0.57253200000000004</c:v>
                </c:pt>
                <c:pt idx="6125">
                  <c:v>0.59597900000000004</c:v>
                </c:pt>
                <c:pt idx="6126">
                  <c:v>0.59816999999999998</c:v>
                </c:pt>
                <c:pt idx="6127">
                  <c:v>0.52394399999999997</c:v>
                </c:pt>
                <c:pt idx="6128">
                  <c:v>0.37424499999999999</c:v>
                </c:pt>
                <c:pt idx="6129">
                  <c:v>0.24308099999999999</c:v>
                </c:pt>
                <c:pt idx="6130">
                  <c:v>0.137766</c:v>
                </c:pt>
                <c:pt idx="6131">
                  <c:v>8.3431199999999997E-2</c:v>
                </c:pt>
                <c:pt idx="6132">
                  <c:v>7.0917099999999997E-2</c:v>
                </c:pt>
                <c:pt idx="6133">
                  <c:v>0.110934</c:v>
                </c:pt>
                <c:pt idx="6134">
                  <c:v>0.14213000000000001</c:v>
                </c:pt>
                <c:pt idx="6135">
                  <c:v>0.248284</c:v>
                </c:pt>
                <c:pt idx="6136">
                  <c:v>0.415796</c:v>
                </c:pt>
                <c:pt idx="6137">
                  <c:v>0.59105700000000005</c:v>
                </c:pt>
                <c:pt idx="6138">
                  <c:v>0.761764</c:v>
                </c:pt>
                <c:pt idx="6139">
                  <c:v>0.75221000000000005</c:v>
                </c:pt>
                <c:pt idx="6140">
                  <c:v>0.74514800000000003</c:v>
                </c:pt>
                <c:pt idx="6141">
                  <c:v>0.67815400000000003</c:v>
                </c:pt>
                <c:pt idx="6142">
                  <c:v>0.66288999999999998</c:v>
                </c:pt>
                <c:pt idx="6143">
                  <c:v>0.62381500000000001</c:v>
                </c:pt>
                <c:pt idx="6144">
                  <c:v>0.61473999999999995</c:v>
                </c:pt>
                <c:pt idx="6145">
                  <c:v>0.61037799999999998</c:v>
                </c:pt>
                <c:pt idx="6146">
                  <c:v>0.60652700000000004</c:v>
                </c:pt>
                <c:pt idx="6147">
                  <c:v>0.62095800000000001</c:v>
                </c:pt>
                <c:pt idx="6148">
                  <c:v>0.62773599999999996</c:v>
                </c:pt>
                <c:pt idx="6149">
                  <c:v>0.65260700000000005</c:v>
                </c:pt>
                <c:pt idx="6150">
                  <c:v>0.65729199999999999</c:v>
                </c:pt>
                <c:pt idx="6151">
                  <c:v>0.459171</c:v>
                </c:pt>
                <c:pt idx="6152">
                  <c:v>0.22903699999999999</c:v>
                </c:pt>
                <c:pt idx="6153">
                  <c:v>6.32939E-2</c:v>
                </c:pt>
                <c:pt idx="6154">
                  <c:v>8.1404400000000005E-3</c:v>
                </c:pt>
                <c:pt idx="6155">
                  <c:v>7.8983300000000003E-3</c:v>
                </c:pt>
                <c:pt idx="6156">
                  <c:v>6.1488200000000002E-3</c:v>
                </c:pt>
                <c:pt idx="6157">
                  <c:v>0.103377</c:v>
                </c:pt>
                <c:pt idx="6158">
                  <c:v>0.171713</c:v>
                </c:pt>
                <c:pt idx="6159">
                  <c:v>0.32659199999999999</c:v>
                </c:pt>
                <c:pt idx="6160">
                  <c:v>0.53612899999999997</c:v>
                </c:pt>
                <c:pt idx="6161">
                  <c:v>0.70894100000000004</c:v>
                </c:pt>
                <c:pt idx="6162">
                  <c:v>0.87567200000000001</c:v>
                </c:pt>
                <c:pt idx="6163">
                  <c:v>0.83560100000000004</c:v>
                </c:pt>
                <c:pt idx="6164">
                  <c:v>0.790682</c:v>
                </c:pt>
                <c:pt idx="6165">
                  <c:v>0.73125099999999998</c:v>
                </c:pt>
                <c:pt idx="6166">
                  <c:v>0.67504500000000001</c:v>
                </c:pt>
                <c:pt idx="6167">
                  <c:v>0.64662900000000001</c:v>
                </c:pt>
                <c:pt idx="6168">
                  <c:v>0.60914400000000002</c:v>
                </c:pt>
                <c:pt idx="6169">
                  <c:v>0.58808499999999997</c:v>
                </c:pt>
                <c:pt idx="6170">
                  <c:v>0.56195600000000001</c:v>
                </c:pt>
                <c:pt idx="6171">
                  <c:v>0.55293300000000001</c:v>
                </c:pt>
                <c:pt idx="6172">
                  <c:v>0.54507799999999995</c:v>
                </c:pt>
                <c:pt idx="6173">
                  <c:v>0.55684699999999998</c:v>
                </c:pt>
                <c:pt idx="6174">
                  <c:v>0.54366899999999996</c:v>
                </c:pt>
                <c:pt idx="6175">
                  <c:v>0.361072</c:v>
                </c:pt>
                <c:pt idx="6176">
                  <c:v>0.20994399999999999</c:v>
                </c:pt>
                <c:pt idx="6177">
                  <c:v>8.6773900000000001E-2</c:v>
                </c:pt>
                <c:pt idx="6178">
                  <c:v>1.8192699999999999E-2</c:v>
                </c:pt>
                <c:pt idx="6179">
                  <c:v>1.9338500000000002E-2</c:v>
                </c:pt>
                <c:pt idx="6180">
                  <c:v>1.7772099999999999E-2</c:v>
                </c:pt>
                <c:pt idx="6181">
                  <c:v>1.6652799999999999E-2</c:v>
                </c:pt>
                <c:pt idx="6182">
                  <c:v>6.5626400000000001E-2</c:v>
                </c:pt>
                <c:pt idx="6183">
                  <c:v>0.16705600000000001</c:v>
                </c:pt>
                <c:pt idx="6184">
                  <c:v>0.37140499999999999</c:v>
                </c:pt>
                <c:pt idx="6185">
                  <c:v>0.56593199999999999</c:v>
                </c:pt>
                <c:pt idx="6186">
                  <c:v>0.66531899999999999</c:v>
                </c:pt>
                <c:pt idx="6187">
                  <c:v>0.59778699999999996</c:v>
                </c:pt>
                <c:pt idx="6188">
                  <c:v>0.60337700000000005</c:v>
                </c:pt>
                <c:pt idx="6189">
                  <c:v>0.57478499999999999</c:v>
                </c:pt>
                <c:pt idx="6190">
                  <c:v>0.56065399999999999</c:v>
                </c:pt>
                <c:pt idx="6191">
                  <c:v>0.55281199999999997</c:v>
                </c:pt>
                <c:pt idx="6192">
                  <c:v>0.56616</c:v>
                </c:pt>
                <c:pt idx="6193">
                  <c:v>0.549925</c:v>
                </c:pt>
                <c:pt idx="6194">
                  <c:v>0.54842100000000005</c:v>
                </c:pt>
                <c:pt idx="6195">
                  <c:v>0.56072699999999998</c:v>
                </c:pt>
                <c:pt idx="6196">
                  <c:v>0.57697500000000002</c:v>
                </c:pt>
                <c:pt idx="6197">
                  <c:v>0.60360100000000005</c:v>
                </c:pt>
                <c:pt idx="6198">
                  <c:v>0.60445300000000002</c:v>
                </c:pt>
                <c:pt idx="6199">
                  <c:v>0.485099</c:v>
                </c:pt>
                <c:pt idx="6200">
                  <c:v>0.27947699999999998</c:v>
                </c:pt>
                <c:pt idx="6201">
                  <c:v>0.104745</c:v>
                </c:pt>
                <c:pt idx="6202">
                  <c:v>3.0349000000000001E-2</c:v>
                </c:pt>
                <c:pt idx="6203">
                  <c:v>1.7636300000000001E-2</c:v>
                </c:pt>
                <c:pt idx="6204">
                  <c:v>4.7357200000000002E-2</c:v>
                </c:pt>
                <c:pt idx="6205">
                  <c:v>0.106624</c:v>
                </c:pt>
                <c:pt idx="6206">
                  <c:v>0.174979</c:v>
                </c:pt>
                <c:pt idx="6207">
                  <c:v>0.25551499999999999</c:v>
                </c:pt>
                <c:pt idx="6208">
                  <c:v>0.47854400000000002</c:v>
                </c:pt>
                <c:pt idx="6209">
                  <c:v>0.72997000000000001</c:v>
                </c:pt>
                <c:pt idx="6210">
                  <c:v>0.79597399999999996</c:v>
                </c:pt>
                <c:pt idx="6211">
                  <c:v>0.78149500000000005</c:v>
                </c:pt>
                <c:pt idx="6212">
                  <c:v>0.751336</c:v>
                </c:pt>
                <c:pt idx="6213">
                  <c:v>0.73789899999999997</c:v>
                </c:pt>
                <c:pt idx="6214">
                  <c:v>0.68515899999999996</c:v>
                </c:pt>
                <c:pt idx="6215">
                  <c:v>0.67104399999999997</c:v>
                </c:pt>
                <c:pt idx="6216">
                  <c:v>0.64988699999999999</c:v>
                </c:pt>
                <c:pt idx="6217">
                  <c:v>0.64180400000000004</c:v>
                </c:pt>
                <c:pt idx="6218">
                  <c:v>0.633127</c:v>
                </c:pt>
                <c:pt idx="6219">
                  <c:v>0.63035099999999999</c:v>
                </c:pt>
                <c:pt idx="6220">
                  <c:v>0.62862700000000005</c:v>
                </c:pt>
                <c:pt idx="6221">
                  <c:v>0.63725399999999999</c:v>
                </c:pt>
                <c:pt idx="6222">
                  <c:v>0.59726699999999999</c:v>
                </c:pt>
                <c:pt idx="6223">
                  <c:v>0.35729899999999998</c:v>
                </c:pt>
                <c:pt idx="6224">
                  <c:v>0.26769300000000001</c:v>
                </c:pt>
                <c:pt idx="6225">
                  <c:v>9.9966399999999997E-2</c:v>
                </c:pt>
                <c:pt idx="6226">
                  <c:v>4.8528500000000002E-2</c:v>
                </c:pt>
                <c:pt idx="6227">
                  <c:v>2.6154400000000001E-2</c:v>
                </c:pt>
                <c:pt idx="6228">
                  <c:v>2.4872399999999999E-2</c:v>
                </c:pt>
                <c:pt idx="6229">
                  <c:v>2.6806400000000001E-2</c:v>
                </c:pt>
                <c:pt idx="6230">
                  <c:v>6.9212700000000002E-2</c:v>
                </c:pt>
                <c:pt idx="6231">
                  <c:v>0.15864600000000001</c:v>
                </c:pt>
                <c:pt idx="6232">
                  <c:v>0.33596599999999999</c:v>
                </c:pt>
                <c:pt idx="6233">
                  <c:v>0.55502200000000002</c:v>
                </c:pt>
                <c:pt idx="6234">
                  <c:v>0.84651699999999996</c:v>
                </c:pt>
                <c:pt idx="6235">
                  <c:v>0.78199600000000002</c:v>
                </c:pt>
                <c:pt idx="6236">
                  <c:v>0.73199999999999998</c:v>
                </c:pt>
                <c:pt idx="6237">
                  <c:v>0.70131100000000002</c:v>
                </c:pt>
                <c:pt idx="6238">
                  <c:v>0.65492099999999998</c:v>
                </c:pt>
                <c:pt idx="6239">
                  <c:v>0.64957600000000004</c:v>
                </c:pt>
                <c:pt idx="6240">
                  <c:v>0.61450800000000005</c:v>
                </c:pt>
                <c:pt idx="6241">
                  <c:v>0.61821899999999996</c:v>
                </c:pt>
                <c:pt idx="6242">
                  <c:v>0.59617600000000004</c:v>
                </c:pt>
                <c:pt idx="6243">
                  <c:v>0.59525899999999998</c:v>
                </c:pt>
                <c:pt idx="6244">
                  <c:v>0.61384899999999998</c:v>
                </c:pt>
                <c:pt idx="6245">
                  <c:v>0.65750900000000001</c:v>
                </c:pt>
                <c:pt idx="6246">
                  <c:v>0.67020000000000002</c:v>
                </c:pt>
                <c:pt idx="6247">
                  <c:v>0.469252</c:v>
                </c:pt>
                <c:pt idx="6248">
                  <c:v>0.249332</c:v>
                </c:pt>
                <c:pt idx="6249">
                  <c:v>9.5772499999999997E-2</c:v>
                </c:pt>
                <c:pt idx="6250">
                  <c:v>2.4029600000000002E-2</c:v>
                </c:pt>
                <c:pt idx="6251">
                  <c:v>2.5828899999999998E-2</c:v>
                </c:pt>
                <c:pt idx="6252">
                  <c:v>2.4394099999999998E-2</c:v>
                </c:pt>
                <c:pt idx="6253">
                  <c:v>2.4173400000000001E-2</c:v>
                </c:pt>
                <c:pt idx="6254">
                  <c:v>0.108373</c:v>
                </c:pt>
                <c:pt idx="6255">
                  <c:v>0.25807000000000002</c:v>
                </c:pt>
                <c:pt idx="6256">
                  <c:v>0.45921200000000001</c:v>
                </c:pt>
                <c:pt idx="6257">
                  <c:v>0.72767400000000004</c:v>
                </c:pt>
                <c:pt idx="6258">
                  <c:v>0.86933300000000002</c:v>
                </c:pt>
                <c:pt idx="6259">
                  <c:v>0.85092800000000002</c:v>
                </c:pt>
                <c:pt idx="6260">
                  <c:v>0.79263799999999995</c:v>
                </c:pt>
                <c:pt idx="6261">
                  <c:v>0.77667799999999998</c:v>
                </c:pt>
                <c:pt idx="6262">
                  <c:v>0.69314600000000004</c:v>
                </c:pt>
                <c:pt idx="6263">
                  <c:v>0.65698100000000004</c:v>
                </c:pt>
                <c:pt idx="6264">
                  <c:v>0.62497199999999997</c:v>
                </c:pt>
                <c:pt idx="6265">
                  <c:v>0.61251999999999995</c:v>
                </c:pt>
                <c:pt idx="6266">
                  <c:v>0.59626900000000005</c:v>
                </c:pt>
                <c:pt idx="6267">
                  <c:v>0.59080699999999997</c:v>
                </c:pt>
                <c:pt idx="6268">
                  <c:v>0.60804599999999998</c:v>
                </c:pt>
                <c:pt idx="6269">
                  <c:v>0.63930299999999995</c:v>
                </c:pt>
                <c:pt idx="6270">
                  <c:v>0.63943000000000005</c:v>
                </c:pt>
                <c:pt idx="6271">
                  <c:v>0.38936999999999999</c:v>
                </c:pt>
                <c:pt idx="6272">
                  <c:v>0.19805300000000001</c:v>
                </c:pt>
                <c:pt idx="6273">
                  <c:v>4.5781599999999999E-2</c:v>
                </c:pt>
                <c:pt idx="6274">
                  <c:v>2.7390000000000001E-2</c:v>
                </c:pt>
                <c:pt idx="6275">
                  <c:v>2.75222E-2</c:v>
                </c:pt>
                <c:pt idx="6276">
                  <c:v>2.52128E-2</c:v>
                </c:pt>
                <c:pt idx="6277">
                  <c:v>2.4335699999999998E-2</c:v>
                </c:pt>
                <c:pt idx="6278">
                  <c:v>0.106041</c:v>
                </c:pt>
                <c:pt idx="6279">
                  <c:v>0.276397</c:v>
                </c:pt>
                <c:pt idx="6280">
                  <c:v>0.45752300000000001</c:v>
                </c:pt>
                <c:pt idx="6281">
                  <c:v>0.68395700000000004</c:v>
                </c:pt>
                <c:pt idx="6282">
                  <c:v>0.74353800000000003</c:v>
                </c:pt>
                <c:pt idx="6283">
                  <c:v>0.68786599999999998</c:v>
                </c:pt>
                <c:pt idx="6284">
                  <c:v>0.66674900000000004</c:v>
                </c:pt>
                <c:pt idx="6285">
                  <c:v>0.65728299999999995</c:v>
                </c:pt>
                <c:pt idx="6286">
                  <c:v>0.61558400000000002</c:v>
                </c:pt>
                <c:pt idx="6287">
                  <c:v>0.602522</c:v>
                </c:pt>
                <c:pt idx="6288">
                  <c:v>0.58696800000000005</c:v>
                </c:pt>
                <c:pt idx="6289">
                  <c:v>0.593804</c:v>
                </c:pt>
                <c:pt idx="6290">
                  <c:v>0.57939700000000005</c:v>
                </c:pt>
                <c:pt idx="6291">
                  <c:v>0.58472599999999997</c:v>
                </c:pt>
                <c:pt idx="6292">
                  <c:v>0.58879000000000004</c:v>
                </c:pt>
                <c:pt idx="6293">
                  <c:v>0.61482300000000001</c:v>
                </c:pt>
                <c:pt idx="6294">
                  <c:v>0.62328700000000004</c:v>
                </c:pt>
                <c:pt idx="6295">
                  <c:v>0.41989199999999999</c:v>
                </c:pt>
                <c:pt idx="6296">
                  <c:v>0.25364900000000001</c:v>
                </c:pt>
                <c:pt idx="6297">
                  <c:v>9.0044200000000005E-2</c:v>
                </c:pt>
                <c:pt idx="6298">
                  <c:v>1.3034799999999999E-2</c:v>
                </c:pt>
                <c:pt idx="6299">
                  <c:v>9.0298800000000005E-3</c:v>
                </c:pt>
                <c:pt idx="6300">
                  <c:v>6.8766799999999996E-3</c:v>
                </c:pt>
                <c:pt idx="6301">
                  <c:v>4.4953500000000004E-3</c:v>
                </c:pt>
                <c:pt idx="6302">
                  <c:v>1.59083E-2</c:v>
                </c:pt>
                <c:pt idx="6303">
                  <c:v>0.117605</c:v>
                </c:pt>
                <c:pt idx="6304">
                  <c:v>0.30225299999999999</c:v>
                </c:pt>
                <c:pt idx="6305">
                  <c:v>0.56816800000000001</c:v>
                </c:pt>
                <c:pt idx="6306">
                  <c:v>0.74898900000000002</c:v>
                </c:pt>
                <c:pt idx="6307">
                  <c:v>0.75498900000000002</c:v>
                </c:pt>
                <c:pt idx="6308">
                  <c:v>0.72302500000000003</c:v>
                </c:pt>
                <c:pt idx="6309">
                  <c:v>0.69479199999999997</c:v>
                </c:pt>
                <c:pt idx="6310">
                  <c:v>0.63311499999999998</c:v>
                </c:pt>
                <c:pt idx="6311">
                  <c:v>0.61360400000000004</c:v>
                </c:pt>
                <c:pt idx="6312">
                  <c:v>0.61834800000000001</c:v>
                </c:pt>
                <c:pt idx="6313">
                  <c:v>0.57665699999999998</c:v>
                </c:pt>
                <c:pt idx="6314">
                  <c:v>0.57357100000000005</c:v>
                </c:pt>
                <c:pt idx="6315">
                  <c:v>0.58920600000000001</c:v>
                </c:pt>
                <c:pt idx="6316">
                  <c:v>0.60401099999999996</c:v>
                </c:pt>
                <c:pt idx="6317">
                  <c:v>0.64632500000000004</c:v>
                </c:pt>
                <c:pt idx="6318">
                  <c:v>0.65507400000000005</c:v>
                </c:pt>
                <c:pt idx="6319">
                  <c:v>0.40477099999999999</c:v>
                </c:pt>
                <c:pt idx="6320">
                  <c:v>0.159163</c:v>
                </c:pt>
                <c:pt idx="6321">
                  <c:v>4.3528200000000003E-3</c:v>
                </c:pt>
                <c:pt idx="6322">
                  <c:v>6.3983199999999999E-3</c:v>
                </c:pt>
                <c:pt idx="6323">
                  <c:v>4.3790599999999997E-3</c:v>
                </c:pt>
                <c:pt idx="6324">
                  <c:v>3.3809999999999999E-3</c:v>
                </c:pt>
                <c:pt idx="6325">
                  <c:v>7.49528E-3</c:v>
                </c:pt>
                <c:pt idx="6326">
                  <c:v>9.6973500000000004E-2</c:v>
                </c:pt>
                <c:pt idx="6327">
                  <c:v>0.247751</c:v>
                </c:pt>
                <c:pt idx="6328">
                  <c:v>0.407609</c:v>
                </c:pt>
                <c:pt idx="6329">
                  <c:v>0.68396599999999996</c:v>
                </c:pt>
                <c:pt idx="6330">
                  <c:v>0.84199500000000005</c:v>
                </c:pt>
                <c:pt idx="6331">
                  <c:v>0.80493800000000004</c:v>
                </c:pt>
                <c:pt idx="6332">
                  <c:v>0.73780699999999999</c:v>
                </c:pt>
                <c:pt idx="6333">
                  <c:v>0.71504599999999996</c:v>
                </c:pt>
                <c:pt idx="6334">
                  <c:v>0.654165</c:v>
                </c:pt>
                <c:pt idx="6335">
                  <c:v>0.61320600000000003</c:v>
                </c:pt>
                <c:pt idx="6336">
                  <c:v>0.604213</c:v>
                </c:pt>
                <c:pt idx="6337">
                  <c:v>0.59372800000000003</c:v>
                </c:pt>
                <c:pt idx="6338">
                  <c:v>0.59564899999999998</c:v>
                </c:pt>
                <c:pt idx="6339">
                  <c:v>0.59096800000000005</c:v>
                </c:pt>
                <c:pt idx="6340">
                  <c:v>0.59736100000000003</c:v>
                </c:pt>
                <c:pt idx="6341">
                  <c:v>0.61847600000000003</c:v>
                </c:pt>
                <c:pt idx="6342">
                  <c:v>0.66510899999999995</c:v>
                </c:pt>
                <c:pt idx="6343">
                  <c:v>0.45915800000000001</c:v>
                </c:pt>
                <c:pt idx="6344">
                  <c:v>0.24291199999999999</c:v>
                </c:pt>
                <c:pt idx="6345">
                  <c:v>4.1036599999999999E-2</c:v>
                </c:pt>
                <c:pt idx="6346">
                  <c:v>1.2344600000000001E-2</c:v>
                </c:pt>
                <c:pt idx="6347">
                  <c:v>1.60842E-2</c:v>
                </c:pt>
                <c:pt idx="6348">
                  <c:v>1.65475E-2</c:v>
                </c:pt>
                <c:pt idx="6349">
                  <c:v>1.3854099999999999E-2</c:v>
                </c:pt>
                <c:pt idx="6350">
                  <c:v>7.3314599999999994E-2</c:v>
                </c:pt>
                <c:pt idx="6351">
                  <c:v>0.20053199999999999</c:v>
                </c:pt>
                <c:pt idx="6352">
                  <c:v>0.48923100000000003</c:v>
                </c:pt>
                <c:pt idx="6353">
                  <c:v>0.72065400000000002</c:v>
                </c:pt>
                <c:pt idx="6354">
                  <c:v>0.81394</c:v>
                </c:pt>
                <c:pt idx="6355">
                  <c:v>0.76502700000000001</c:v>
                </c:pt>
                <c:pt idx="6356">
                  <c:v>0.71034200000000003</c:v>
                </c:pt>
                <c:pt idx="6357">
                  <c:v>0.69523199999999996</c:v>
                </c:pt>
                <c:pt idx="6358">
                  <c:v>0.68138299999999996</c:v>
                </c:pt>
                <c:pt idx="6359">
                  <c:v>0.62713399999999997</c:v>
                </c:pt>
                <c:pt idx="6360">
                  <c:v>0.60536900000000005</c:v>
                </c:pt>
                <c:pt idx="6361">
                  <c:v>0.59431599999999996</c:v>
                </c:pt>
                <c:pt idx="6362">
                  <c:v>0.57696499999999995</c:v>
                </c:pt>
                <c:pt idx="6363">
                  <c:v>0.56101100000000004</c:v>
                </c:pt>
                <c:pt idx="6364">
                  <c:v>0.54722499999999996</c:v>
                </c:pt>
                <c:pt idx="6365">
                  <c:v>0.54943799999999998</c:v>
                </c:pt>
                <c:pt idx="6366">
                  <c:v>0.57507699999999995</c:v>
                </c:pt>
                <c:pt idx="6367">
                  <c:v>0.480964</c:v>
                </c:pt>
                <c:pt idx="6368">
                  <c:v>0.33507700000000001</c:v>
                </c:pt>
                <c:pt idx="6369">
                  <c:v>0.1565</c:v>
                </c:pt>
                <c:pt idx="6370">
                  <c:v>8.0180200000000007E-3</c:v>
                </c:pt>
                <c:pt idx="6371">
                  <c:v>4.5478000000000003E-3</c:v>
                </c:pt>
                <c:pt idx="6372">
                  <c:v>1.9377999999999999E-3</c:v>
                </c:pt>
                <c:pt idx="6373">
                  <c:v>-1.7010199999999999E-4</c:v>
                </c:pt>
                <c:pt idx="6374">
                  <c:v>6.9717599999999998E-4</c:v>
                </c:pt>
                <c:pt idx="6375">
                  <c:v>0.104435</c:v>
                </c:pt>
                <c:pt idx="6376">
                  <c:v>0.32043300000000002</c:v>
                </c:pt>
                <c:pt idx="6377">
                  <c:v>0.58704900000000004</c:v>
                </c:pt>
                <c:pt idx="6378">
                  <c:v>0.78248200000000001</c:v>
                </c:pt>
                <c:pt idx="6379">
                  <c:v>0.74158999999999997</c:v>
                </c:pt>
                <c:pt idx="6380">
                  <c:v>0.70384500000000005</c:v>
                </c:pt>
                <c:pt idx="6381">
                  <c:v>0.69669300000000001</c:v>
                </c:pt>
                <c:pt idx="6382">
                  <c:v>0.69492600000000004</c:v>
                </c:pt>
                <c:pt idx="6383">
                  <c:v>0.66848200000000002</c:v>
                </c:pt>
                <c:pt idx="6384">
                  <c:v>0.64782799999999996</c:v>
                </c:pt>
                <c:pt idx="6385">
                  <c:v>0.63633099999999998</c:v>
                </c:pt>
                <c:pt idx="6386">
                  <c:v>0.62856100000000004</c:v>
                </c:pt>
                <c:pt idx="6387">
                  <c:v>0.62888999999999995</c:v>
                </c:pt>
                <c:pt idx="6388">
                  <c:v>0.63198799999999999</c:v>
                </c:pt>
                <c:pt idx="6389">
                  <c:v>0.64730200000000004</c:v>
                </c:pt>
                <c:pt idx="6390">
                  <c:v>0.67514300000000005</c:v>
                </c:pt>
                <c:pt idx="6391">
                  <c:v>0.47781200000000001</c:v>
                </c:pt>
                <c:pt idx="6392">
                  <c:v>0.29369099999999998</c:v>
                </c:pt>
                <c:pt idx="6393">
                  <c:v>8.3257499999999998E-2</c:v>
                </c:pt>
                <c:pt idx="6394">
                  <c:v>1.1905900000000001E-2</c:v>
                </c:pt>
                <c:pt idx="6395">
                  <c:v>1.01811E-2</c:v>
                </c:pt>
                <c:pt idx="6396">
                  <c:v>9.0056900000000002E-3</c:v>
                </c:pt>
                <c:pt idx="6397">
                  <c:v>6.8467299999999997E-3</c:v>
                </c:pt>
                <c:pt idx="6398">
                  <c:v>3.5565399999999997E-2</c:v>
                </c:pt>
                <c:pt idx="6399">
                  <c:v>0.179563</c:v>
                </c:pt>
                <c:pt idx="6400">
                  <c:v>0.42085400000000001</c:v>
                </c:pt>
                <c:pt idx="6401">
                  <c:v>0.67562699999999998</c:v>
                </c:pt>
                <c:pt idx="6402">
                  <c:v>0.69482699999999997</c:v>
                </c:pt>
                <c:pt idx="6403">
                  <c:v>0.62180599999999997</c:v>
                </c:pt>
                <c:pt idx="6404">
                  <c:v>0.58206400000000003</c:v>
                </c:pt>
                <c:pt idx="6405">
                  <c:v>0.59178299999999995</c:v>
                </c:pt>
                <c:pt idx="6406">
                  <c:v>0.56030000000000002</c:v>
                </c:pt>
                <c:pt idx="6407">
                  <c:v>0.54763499999999998</c:v>
                </c:pt>
                <c:pt idx="6408">
                  <c:v>0.52814099999999997</c:v>
                </c:pt>
                <c:pt idx="6409">
                  <c:v>0.51636199999999999</c:v>
                </c:pt>
                <c:pt idx="6410">
                  <c:v>0.50984499999999999</c:v>
                </c:pt>
                <c:pt idx="6411">
                  <c:v>0.52172399999999997</c:v>
                </c:pt>
                <c:pt idx="6412">
                  <c:v>0.54122899999999996</c:v>
                </c:pt>
                <c:pt idx="6413">
                  <c:v>0.582812</c:v>
                </c:pt>
                <c:pt idx="6414">
                  <c:v>0.59312600000000004</c:v>
                </c:pt>
                <c:pt idx="6415">
                  <c:v>0.49913800000000003</c:v>
                </c:pt>
                <c:pt idx="6416">
                  <c:v>0.346138</c:v>
                </c:pt>
                <c:pt idx="6417">
                  <c:v>0.230938</c:v>
                </c:pt>
                <c:pt idx="6418">
                  <c:v>0.162969</c:v>
                </c:pt>
                <c:pt idx="6419">
                  <c:v>9.9931300000000001E-2</c:v>
                </c:pt>
                <c:pt idx="6420">
                  <c:v>8.4765099999999996E-2</c:v>
                </c:pt>
                <c:pt idx="6421">
                  <c:v>8.8529899999999995E-2</c:v>
                </c:pt>
                <c:pt idx="6422">
                  <c:v>0.13385900000000001</c:v>
                </c:pt>
                <c:pt idx="6423">
                  <c:v>0.25017800000000001</c:v>
                </c:pt>
                <c:pt idx="6424">
                  <c:v>0.387241</c:v>
                </c:pt>
                <c:pt idx="6425">
                  <c:v>0.58326999999999996</c:v>
                </c:pt>
                <c:pt idx="6426">
                  <c:v>0.58786099999999997</c:v>
                </c:pt>
                <c:pt idx="6427">
                  <c:v>0.64615299999999998</c:v>
                </c:pt>
                <c:pt idx="6428">
                  <c:v>0.55990099999999998</c:v>
                </c:pt>
                <c:pt idx="6429">
                  <c:v>0.56335199999999996</c:v>
                </c:pt>
                <c:pt idx="6430">
                  <c:v>0.51116200000000001</c:v>
                </c:pt>
                <c:pt idx="6431">
                  <c:v>0.53268400000000005</c:v>
                </c:pt>
                <c:pt idx="6432">
                  <c:v>0.49689499999999998</c:v>
                </c:pt>
                <c:pt idx="6433">
                  <c:v>0.48663099999999998</c:v>
                </c:pt>
                <c:pt idx="6434">
                  <c:v>0.482234</c:v>
                </c:pt>
                <c:pt idx="6435">
                  <c:v>0.48038199999999998</c:v>
                </c:pt>
                <c:pt idx="6436">
                  <c:v>0.49094500000000002</c:v>
                </c:pt>
                <c:pt idx="6437">
                  <c:v>0.51087000000000005</c:v>
                </c:pt>
                <c:pt idx="6438">
                  <c:v>0.52932999999999997</c:v>
                </c:pt>
                <c:pt idx="6439">
                  <c:v>0.383295</c:v>
                </c:pt>
                <c:pt idx="6440">
                  <c:v>0.22635</c:v>
                </c:pt>
                <c:pt idx="6441">
                  <c:v>8.3322300000000002E-2</c:v>
                </c:pt>
                <c:pt idx="6442">
                  <c:v>2.4278999999999998E-2</c:v>
                </c:pt>
                <c:pt idx="6443">
                  <c:v>2.4201E-2</c:v>
                </c:pt>
                <c:pt idx="6444">
                  <c:v>2.25916E-2</c:v>
                </c:pt>
                <c:pt idx="6445">
                  <c:v>9.5009999999999997E-2</c:v>
                </c:pt>
                <c:pt idx="6446">
                  <c:v>0.118046</c:v>
                </c:pt>
                <c:pt idx="6447">
                  <c:v>0.26219500000000001</c:v>
                </c:pt>
                <c:pt idx="6448">
                  <c:v>0.44196999999999997</c:v>
                </c:pt>
                <c:pt idx="6449">
                  <c:v>0.65943099999999999</c:v>
                </c:pt>
                <c:pt idx="6450">
                  <c:v>0.70837600000000001</c:v>
                </c:pt>
                <c:pt idx="6451">
                  <c:v>0.684863</c:v>
                </c:pt>
                <c:pt idx="6452">
                  <c:v>0.65992200000000001</c:v>
                </c:pt>
                <c:pt idx="6453">
                  <c:v>0.60677499999999995</c:v>
                </c:pt>
                <c:pt idx="6454">
                  <c:v>0.58780399999999999</c:v>
                </c:pt>
                <c:pt idx="6455">
                  <c:v>0.57747000000000004</c:v>
                </c:pt>
                <c:pt idx="6456">
                  <c:v>0.55381899999999995</c:v>
                </c:pt>
                <c:pt idx="6457">
                  <c:v>0.55505099999999996</c:v>
                </c:pt>
                <c:pt idx="6458">
                  <c:v>0.54445399999999999</c:v>
                </c:pt>
                <c:pt idx="6459">
                  <c:v>0.55227899999999996</c:v>
                </c:pt>
                <c:pt idx="6460">
                  <c:v>0.56511900000000004</c:v>
                </c:pt>
                <c:pt idx="6461">
                  <c:v>0.583345</c:v>
                </c:pt>
                <c:pt idx="6462">
                  <c:v>0.61488699999999996</c:v>
                </c:pt>
                <c:pt idx="6463">
                  <c:v>0.475296</c:v>
                </c:pt>
                <c:pt idx="6464">
                  <c:v>0.34814800000000001</c:v>
                </c:pt>
                <c:pt idx="6465">
                  <c:v>0.20855499999999999</c:v>
                </c:pt>
                <c:pt idx="6466">
                  <c:v>0.121744</c:v>
                </c:pt>
                <c:pt idx="6467">
                  <c:v>3.2403300000000003E-2</c:v>
                </c:pt>
                <c:pt idx="6468">
                  <c:v>2.8827100000000001E-2</c:v>
                </c:pt>
                <c:pt idx="6469">
                  <c:v>6.6431699999999996E-2</c:v>
                </c:pt>
                <c:pt idx="6470">
                  <c:v>0.14303099999999999</c:v>
                </c:pt>
                <c:pt idx="6471">
                  <c:v>0.38675500000000002</c:v>
                </c:pt>
                <c:pt idx="6472">
                  <c:v>0.59649200000000002</c:v>
                </c:pt>
                <c:pt idx="6473">
                  <c:v>0.70033000000000001</c:v>
                </c:pt>
                <c:pt idx="6474">
                  <c:v>0.73425499999999999</c:v>
                </c:pt>
                <c:pt idx="6475">
                  <c:v>0.68339700000000003</c:v>
                </c:pt>
                <c:pt idx="6476">
                  <c:v>0.66588199999999997</c:v>
                </c:pt>
                <c:pt idx="6477">
                  <c:v>0.64108799999999999</c:v>
                </c:pt>
                <c:pt idx="6478">
                  <c:v>0.60405799999999998</c:v>
                </c:pt>
                <c:pt idx="6479">
                  <c:v>0.57477500000000004</c:v>
                </c:pt>
                <c:pt idx="6480">
                  <c:v>0.53826799999999997</c:v>
                </c:pt>
                <c:pt idx="6481">
                  <c:v>0.482267</c:v>
                </c:pt>
                <c:pt idx="6482">
                  <c:v>0.45294000000000001</c:v>
                </c:pt>
                <c:pt idx="6483">
                  <c:v>0.46670499999999998</c:v>
                </c:pt>
                <c:pt idx="6484">
                  <c:v>0.47335500000000003</c:v>
                </c:pt>
                <c:pt idx="6485">
                  <c:v>0.51244699999999999</c:v>
                </c:pt>
                <c:pt idx="6486">
                  <c:v>0.61806799999999995</c:v>
                </c:pt>
                <c:pt idx="6487">
                  <c:v>0.460206</c:v>
                </c:pt>
                <c:pt idx="6488">
                  <c:v>0.22001999999999999</c:v>
                </c:pt>
                <c:pt idx="6489">
                  <c:v>9.7013699999999994E-2</c:v>
                </c:pt>
                <c:pt idx="6490">
                  <c:v>6.8666099999999994E-2</c:v>
                </c:pt>
                <c:pt idx="6491">
                  <c:v>6.6955299999999995E-2</c:v>
                </c:pt>
                <c:pt idx="6492">
                  <c:v>4.4804900000000002E-2</c:v>
                </c:pt>
                <c:pt idx="6493">
                  <c:v>7.1776099999999995E-2</c:v>
                </c:pt>
                <c:pt idx="6494">
                  <c:v>6.0230199999999998E-2</c:v>
                </c:pt>
                <c:pt idx="6495">
                  <c:v>0.17932600000000001</c:v>
                </c:pt>
                <c:pt idx="6496">
                  <c:v>0.36337599999999998</c:v>
                </c:pt>
                <c:pt idx="6497">
                  <c:v>0.62094400000000005</c:v>
                </c:pt>
                <c:pt idx="6498">
                  <c:v>0.67790499999999998</c:v>
                </c:pt>
                <c:pt idx="6499">
                  <c:v>0.62997400000000003</c:v>
                </c:pt>
                <c:pt idx="6500">
                  <c:v>0.569129</c:v>
                </c:pt>
                <c:pt idx="6501">
                  <c:v>0.52350399999999997</c:v>
                </c:pt>
                <c:pt idx="6502">
                  <c:v>0.49650100000000003</c:v>
                </c:pt>
                <c:pt idx="6503">
                  <c:v>0.494232</c:v>
                </c:pt>
                <c:pt idx="6504">
                  <c:v>0.48918400000000001</c:v>
                </c:pt>
                <c:pt idx="6505">
                  <c:v>0.49355399999999999</c:v>
                </c:pt>
                <c:pt idx="6506">
                  <c:v>0.50220200000000004</c:v>
                </c:pt>
                <c:pt idx="6507">
                  <c:v>0.52539100000000005</c:v>
                </c:pt>
                <c:pt idx="6508">
                  <c:v>0.55444700000000002</c:v>
                </c:pt>
                <c:pt idx="6509">
                  <c:v>0.60960700000000001</c:v>
                </c:pt>
                <c:pt idx="6510">
                  <c:v>0.68362599999999996</c:v>
                </c:pt>
                <c:pt idx="6511">
                  <c:v>0.51555300000000004</c:v>
                </c:pt>
                <c:pt idx="6512">
                  <c:v>0.31164399999999998</c:v>
                </c:pt>
                <c:pt idx="6513">
                  <c:v>8.0010899999999996E-2</c:v>
                </c:pt>
                <c:pt idx="6514">
                  <c:v>4.1217400000000001E-2</c:v>
                </c:pt>
                <c:pt idx="6515">
                  <c:v>1.3623E-2</c:v>
                </c:pt>
                <c:pt idx="6516">
                  <c:v>1.17324E-2</c:v>
                </c:pt>
                <c:pt idx="6517">
                  <c:v>3.7291199999999997E-2</c:v>
                </c:pt>
                <c:pt idx="6518">
                  <c:v>8.0806199999999995E-2</c:v>
                </c:pt>
                <c:pt idx="6519">
                  <c:v>0.23621900000000001</c:v>
                </c:pt>
                <c:pt idx="6520">
                  <c:v>0.47320800000000002</c:v>
                </c:pt>
                <c:pt idx="6521">
                  <c:v>0.75102800000000003</c:v>
                </c:pt>
                <c:pt idx="6522">
                  <c:v>0.84884700000000002</c:v>
                </c:pt>
                <c:pt idx="6523">
                  <c:v>0.75903500000000002</c:v>
                </c:pt>
                <c:pt idx="6524">
                  <c:v>0.74043800000000004</c:v>
                </c:pt>
                <c:pt idx="6525">
                  <c:v>0.68166099999999996</c:v>
                </c:pt>
                <c:pt idx="6526">
                  <c:v>0.614201</c:v>
                </c:pt>
                <c:pt idx="6527">
                  <c:v>0.60001499999999997</c:v>
                </c:pt>
                <c:pt idx="6528">
                  <c:v>0.58626699999999998</c:v>
                </c:pt>
                <c:pt idx="6529">
                  <c:v>0.57720199999999999</c:v>
                </c:pt>
                <c:pt idx="6530">
                  <c:v>0.56811500000000004</c:v>
                </c:pt>
                <c:pt idx="6531">
                  <c:v>0.57236200000000004</c:v>
                </c:pt>
                <c:pt idx="6532">
                  <c:v>0.58417799999999998</c:v>
                </c:pt>
                <c:pt idx="6533">
                  <c:v>0.596974</c:v>
                </c:pt>
                <c:pt idx="6534">
                  <c:v>0.63782899999999998</c:v>
                </c:pt>
                <c:pt idx="6535">
                  <c:v>0.49687999999999999</c:v>
                </c:pt>
                <c:pt idx="6536">
                  <c:v>0.27855000000000002</c:v>
                </c:pt>
                <c:pt idx="6537">
                  <c:v>4.5486699999999998E-2</c:v>
                </c:pt>
                <c:pt idx="6538">
                  <c:v>1.31726E-2</c:v>
                </c:pt>
                <c:pt idx="6539">
                  <c:v>1.5804200000000001E-2</c:v>
                </c:pt>
                <c:pt idx="6540">
                  <c:v>1.1332800000000001E-2</c:v>
                </c:pt>
                <c:pt idx="6541">
                  <c:v>3.2392600000000001E-2</c:v>
                </c:pt>
                <c:pt idx="6542">
                  <c:v>8.2468200000000005E-2</c:v>
                </c:pt>
                <c:pt idx="6543">
                  <c:v>0.24798200000000001</c:v>
                </c:pt>
                <c:pt idx="6544">
                  <c:v>0.44951999999999998</c:v>
                </c:pt>
                <c:pt idx="6545">
                  <c:v>0.68068499999999998</c:v>
                </c:pt>
                <c:pt idx="6546">
                  <c:v>0.750251</c:v>
                </c:pt>
                <c:pt idx="6547">
                  <c:v>0.70492699999999997</c:v>
                </c:pt>
                <c:pt idx="6548">
                  <c:v>0.68049700000000002</c:v>
                </c:pt>
                <c:pt idx="6549">
                  <c:v>0.67835299999999998</c:v>
                </c:pt>
                <c:pt idx="6550">
                  <c:v>0.64793299999999998</c:v>
                </c:pt>
                <c:pt idx="6551">
                  <c:v>0.63350700000000004</c:v>
                </c:pt>
                <c:pt idx="6552">
                  <c:v>0.62736499999999995</c:v>
                </c:pt>
                <c:pt idx="6553">
                  <c:v>0.61593600000000004</c:v>
                </c:pt>
                <c:pt idx="6554">
                  <c:v>0.611344</c:v>
                </c:pt>
                <c:pt idx="6555">
                  <c:v>0.60873999999999995</c:v>
                </c:pt>
                <c:pt idx="6556">
                  <c:v>0.61950000000000005</c:v>
                </c:pt>
                <c:pt idx="6557">
                  <c:v>0.65268599999999999</c:v>
                </c:pt>
                <c:pt idx="6558">
                  <c:v>0.68336699999999995</c:v>
                </c:pt>
                <c:pt idx="6559">
                  <c:v>0.41721999999999998</c:v>
                </c:pt>
                <c:pt idx="6560">
                  <c:v>0.21492900000000001</c:v>
                </c:pt>
                <c:pt idx="6561">
                  <c:v>6.12312E-2</c:v>
                </c:pt>
                <c:pt idx="6562">
                  <c:v>3.3074199999999998E-2</c:v>
                </c:pt>
                <c:pt idx="6563">
                  <c:v>8.4806699999999992E-3</c:v>
                </c:pt>
                <c:pt idx="6564">
                  <c:v>2.3485800000000001E-2</c:v>
                </c:pt>
                <c:pt idx="6565">
                  <c:v>3.8395199999999997E-2</c:v>
                </c:pt>
                <c:pt idx="6566">
                  <c:v>5.5935699999999998E-2</c:v>
                </c:pt>
                <c:pt idx="6567">
                  <c:v>0.142202</c:v>
                </c:pt>
                <c:pt idx="6568">
                  <c:v>0.36738199999999999</c:v>
                </c:pt>
                <c:pt idx="6569">
                  <c:v>0.72584300000000002</c:v>
                </c:pt>
                <c:pt idx="6570">
                  <c:v>0.83142799999999994</c:v>
                </c:pt>
                <c:pt idx="6571">
                  <c:v>0.78340600000000005</c:v>
                </c:pt>
                <c:pt idx="6572">
                  <c:v>0.75471900000000003</c:v>
                </c:pt>
                <c:pt idx="6573">
                  <c:v>0.71484599999999998</c:v>
                </c:pt>
                <c:pt idx="6574">
                  <c:v>0.66489200000000004</c:v>
                </c:pt>
                <c:pt idx="6575">
                  <c:v>0.65441300000000002</c:v>
                </c:pt>
                <c:pt idx="6576">
                  <c:v>0.62931300000000001</c:v>
                </c:pt>
                <c:pt idx="6577">
                  <c:v>0.62338700000000002</c:v>
                </c:pt>
                <c:pt idx="6578">
                  <c:v>0.61978699999999998</c:v>
                </c:pt>
                <c:pt idx="6579">
                  <c:v>0.63043899999999997</c:v>
                </c:pt>
                <c:pt idx="6580">
                  <c:v>0.64882700000000004</c:v>
                </c:pt>
                <c:pt idx="6581">
                  <c:v>0.675593</c:v>
                </c:pt>
                <c:pt idx="6582">
                  <c:v>0.76630100000000001</c:v>
                </c:pt>
                <c:pt idx="6583">
                  <c:v>0.56379900000000005</c:v>
                </c:pt>
                <c:pt idx="6584">
                  <c:v>0.329652</c:v>
                </c:pt>
                <c:pt idx="6585">
                  <c:v>0.12670200000000001</c:v>
                </c:pt>
                <c:pt idx="6586">
                  <c:v>2.0452100000000001E-2</c:v>
                </c:pt>
                <c:pt idx="6587">
                  <c:v>2.4946599999999999E-2</c:v>
                </c:pt>
                <c:pt idx="6588">
                  <c:v>2.2920099999999999E-2</c:v>
                </c:pt>
                <c:pt idx="6589">
                  <c:v>2.3180099999999999E-2</c:v>
                </c:pt>
                <c:pt idx="6590">
                  <c:v>6.7486599999999994E-2</c:v>
                </c:pt>
                <c:pt idx="6591">
                  <c:v>0.20791799999999999</c:v>
                </c:pt>
                <c:pt idx="6592">
                  <c:v>0.45076899999999998</c:v>
                </c:pt>
                <c:pt idx="6593">
                  <c:v>0.73097999999999996</c:v>
                </c:pt>
                <c:pt idx="6594">
                  <c:v>0.79417599999999999</c:v>
                </c:pt>
                <c:pt idx="6595">
                  <c:v>0.70613599999999999</c:v>
                </c:pt>
                <c:pt idx="6596">
                  <c:v>0.70376799999999995</c:v>
                </c:pt>
                <c:pt idx="6597">
                  <c:v>0.643544</c:v>
                </c:pt>
                <c:pt idx="6598">
                  <c:v>0.61695699999999998</c:v>
                </c:pt>
                <c:pt idx="6599">
                  <c:v>0.58118800000000004</c:v>
                </c:pt>
                <c:pt idx="6600">
                  <c:v>0.57002200000000003</c:v>
                </c:pt>
                <c:pt idx="6601">
                  <c:v>0.56207700000000005</c:v>
                </c:pt>
                <c:pt idx="6602">
                  <c:v>0.55196000000000001</c:v>
                </c:pt>
                <c:pt idx="6603">
                  <c:v>0.56553100000000001</c:v>
                </c:pt>
                <c:pt idx="6604">
                  <c:v>0.58272199999999996</c:v>
                </c:pt>
                <c:pt idx="6605">
                  <c:v>0.60966399999999998</c:v>
                </c:pt>
                <c:pt idx="6606">
                  <c:v>0.67031700000000005</c:v>
                </c:pt>
                <c:pt idx="6607">
                  <c:v>0.41029599999999999</c:v>
                </c:pt>
                <c:pt idx="6608">
                  <c:v>0.22034899999999999</c:v>
                </c:pt>
                <c:pt idx="6609">
                  <c:v>8.8724600000000001E-2</c:v>
                </c:pt>
                <c:pt idx="6610">
                  <c:v>3.09082E-2</c:v>
                </c:pt>
                <c:pt idx="6611">
                  <c:v>2.9387099999999999E-2</c:v>
                </c:pt>
                <c:pt idx="6612">
                  <c:v>2.76308E-2</c:v>
                </c:pt>
                <c:pt idx="6613">
                  <c:v>2.5045999999999999E-2</c:v>
                </c:pt>
                <c:pt idx="6614">
                  <c:v>0.141125</c:v>
                </c:pt>
                <c:pt idx="6615">
                  <c:v>0.29448600000000003</c:v>
                </c:pt>
                <c:pt idx="6616">
                  <c:v>0.50533700000000004</c:v>
                </c:pt>
                <c:pt idx="6617">
                  <c:v>0.76321099999999997</c:v>
                </c:pt>
                <c:pt idx="6618">
                  <c:v>0.810361</c:v>
                </c:pt>
                <c:pt idx="6619">
                  <c:v>0.71579099999999996</c:v>
                </c:pt>
                <c:pt idx="6620">
                  <c:v>0.77475700000000003</c:v>
                </c:pt>
                <c:pt idx="6621">
                  <c:v>0.66395999999999999</c:v>
                </c:pt>
                <c:pt idx="6622">
                  <c:v>0.60914199999999996</c:v>
                </c:pt>
                <c:pt idx="6623">
                  <c:v>0.57052000000000003</c:v>
                </c:pt>
                <c:pt idx="6624">
                  <c:v>0.54958899999999999</c:v>
                </c:pt>
                <c:pt idx="6625">
                  <c:v>0.52587499999999998</c:v>
                </c:pt>
                <c:pt idx="6626">
                  <c:v>0.52848499999999998</c:v>
                </c:pt>
                <c:pt idx="6627">
                  <c:v>0.519903</c:v>
                </c:pt>
                <c:pt idx="6628">
                  <c:v>0.52506600000000003</c:v>
                </c:pt>
                <c:pt idx="6629">
                  <c:v>0.55511200000000005</c:v>
                </c:pt>
                <c:pt idx="6630">
                  <c:v>0.59150499999999995</c:v>
                </c:pt>
                <c:pt idx="6631">
                  <c:v>0.39713100000000001</c:v>
                </c:pt>
                <c:pt idx="6632">
                  <c:v>0.221581</c:v>
                </c:pt>
                <c:pt idx="6633">
                  <c:v>6.3107399999999994E-2</c:v>
                </c:pt>
                <c:pt idx="6634">
                  <c:v>3.9904599999999998E-2</c:v>
                </c:pt>
                <c:pt idx="6635">
                  <c:v>3.9693399999999997E-2</c:v>
                </c:pt>
                <c:pt idx="6636">
                  <c:v>3.6458900000000002E-2</c:v>
                </c:pt>
                <c:pt idx="6637">
                  <c:v>3.5682199999999997E-2</c:v>
                </c:pt>
                <c:pt idx="6638">
                  <c:v>8.3857200000000007E-2</c:v>
                </c:pt>
                <c:pt idx="6639">
                  <c:v>0.27094400000000002</c:v>
                </c:pt>
                <c:pt idx="6640">
                  <c:v>0.45926699999999998</c:v>
                </c:pt>
                <c:pt idx="6641">
                  <c:v>0.64951300000000001</c:v>
                </c:pt>
                <c:pt idx="6642">
                  <c:v>0.68266899999999997</c:v>
                </c:pt>
                <c:pt idx="6643">
                  <c:v>0.64419000000000004</c:v>
                </c:pt>
                <c:pt idx="6644">
                  <c:v>0.60928199999999999</c:v>
                </c:pt>
                <c:pt idx="6645">
                  <c:v>0.556423</c:v>
                </c:pt>
                <c:pt idx="6646">
                  <c:v>0.53672399999999998</c:v>
                </c:pt>
                <c:pt idx="6647">
                  <c:v>0.51273400000000002</c:v>
                </c:pt>
                <c:pt idx="6648">
                  <c:v>0.49268099999999998</c:v>
                </c:pt>
                <c:pt idx="6649">
                  <c:v>0.481047</c:v>
                </c:pt>
                <c:pt idx="6650">
                  <c:v>0.47426800000000002</c:v>
                </c:pt>
                <c:pt idx="6651">
                  <c:v>0.48495199999999999</c:v>
                </c:pt>
                <c:pt idx="6652">
                  <c:v>0.50397000000000003</c:v>
                </c:pt>
                <c:pt idx="6653">
                  <c:v>0.54134599999999999</c:v>
                </c:pt>
                <c:pt idx="6654">
                  <c:v>0.61021700000000001</c:v>
                </c:pt>
                <c:pt idx="6655">
                  <c:v>0.59042399999999995</c:v>
                </c:pt>
                <c:pt idx="6656">
                  <c:v>0.46826099999999998</c:v>
                </c:pt>
                <c:pt idx="6657">
                  <c:v>0.39286799999999999</c:v>
                </c:pt>
                <c:pt idx="6658">
                  <c:v>0.346721</c:v>
                </c:pt>
                <c:pt idx="6659">
                  <c:v>0.31841199999999997</c:v>
                </c:pt>
                <c:pt idx="6660">
                  <c:v>0.32850400000000002</c:v>
                </c:pt>
                <c:pt idx="6661">
                  <c:v>0.29434900000000003</c:v>
                </c:pt>
                <c:pt idx="6662">
                  <c:v>0.27839599999999998</c:v>
                </c:pt>
                <c:pt idx="6663">
                  <c:v>0.29425899999999999</c:v>
                </c:pt>
                <c:pt idx="6664">
                  <c:v>0.41891400000000001</c:v>
                </c:pt>
                <c:pt idx="6665">
                  <c:v>0.63744900000000004</c:v>
                </c:pt>
                <c:pt idx="6666">
                  <c:v>0.659883</c:v>
                </c:pt>
                <c:pt idx="6667">
                  <c:v>0.66587300000000005</c:v>
                </c:pt>
                <c:pt idx="6668">
                  <c:v>0.64652799999999999</c:v>
                </c:pt>
                <c:pt idx="6669">
                  <c:v>0.63452299999999995</c:v>
                </c:pt>
                <c:pt idx="6670">
                  <c:v>0.58326699999999998</c:v>
                </c:pt>
                <c:pt idx="6671">
                  <c:v>0.57253699999999996</c:v>
                </c:pt>
                <c:pt idx="6672">
                  <c:v>0.55616900000000002</c:v>
                </c:pt>
                <c:pt idx="6673">
                  <c:v>0.54426200000000002</c:v>
                </c:pt>
                <c:pt idx="6674">
                  <c:v>0.53609499999999999</c:v>
                </c:pt>
                <c:pt idx="6675">
                  <c:v>0.53911900000000001</c:v>
                </c:pt>
                <c:pt idx="6676">
                  <c:v>0.53828600000000004</c:v>
                </c:pt>
                <c:pt idx="6677">
                  <c:v>0.56215199999999999</c:v>
                </c:pt>
                <c:pt idx="6678">
                  <c:v>0.60449399999999998</c:v>
                </c:pt>
                <c:pt idx="6679">
                  <c:v>0.59879000000000004</c:v>
                </c:pt>
                <c:pt idx="6680">
                  <c:v>0.52666800000000003</c:v>
                </c:pt>
                <c:pt idx="6681">
                  <c:v>0.39705600000000002</c:v>
                </c:pt>
                <c:pt idx="6682">
                  <c:v>0.27964499999999998</c:v>
                </c:pt>
                <c:pt idx="6683">
                  <c:v>0.21496199999999999</c:v>
                </c:pt>
                <c:pt idx="6684">
                  <c:v>0.162299</c:v>
                </c:pt>
                <c:pt idx="6685">
                  <c:v>0.14748600000000001</c:v>
                </c:pt>
                <c:pt idx="6686">
                  <c:v>0.21867700000000001</c:v>
                </c:pt>
                <c:pt idx="6687">
                  <c:v>0.30069400000000002</c:v>
                </c:pt>
                <c:pt idx="6688">
                  <c:v>0.48088700000000001</c:v>
                </c:pt>
                <c:pt idx="6689">
                  <c:v>0.66758300000000004</c:v>
                </c:pt>
                <c:pt idx="6690">
                  <c:v>0.664655</c:v>
                </c:pt>
                <c:pt idx="6691">
                  <c:v>0.61014800000000002</c:v>
                </c:pt>
                <c:pt idx="6692">
                  <c:v>0.60226100000000005</c:v>
                </c:pt>
                <c:pt idx="6693">
                  <c:v>0.61674499999999999</c:v>
                </c:pt>
                <c:pt idx="6694">
                  <c:v>0.545234</c:v>
                </c:pt>
                <c:pt idx="6695">
                  <c:v>0.57348600000000005</c:v>
                </c:pt>
                <c:pt idx="6696">
                  <c:v>0.53985300000000003</c:v>
                </c:pt>
                <c:pt idx="6697">
                  <c:v>0.53310800000000003</c:v>
                </c:pt>
                <c:pt idx="6698">
                  <c:v>0.528223</c:v>
                </c:pt>
                <c:pt idx="6699">
                  <c:v>0.52981599999999995</c:v>
                </c:pt>
                <c:pt idx="6700">
                  <c:v>0.53190599999999999</c:v>
                </c:pt>
                <c:pt idx="6701">
                  <c:v>0.53527999999999998</c:v>
                </c:pt>
                <c:pt idx="6702">
                  <c:v>0.57159700000000002</c:v>
                </c:pt>
                <c:pt idx="6703">
                  <c:v>0.42601600000000001</c:v>
                </c:pt>
                <c:pt idx="6704">
                  <c:v>0.23078299999999999</c:v>
                </c:pt>
                <c:pt idx="6705">
                  <c:v>0.100185</c:v>
                </c:pt>
                <c:pt idx="6706">
                  <c:v>9.3695899999999999E-2</c:v>
                </c:pt>
                <c:pt idx="6707">
                  <c:v>9.0583200000000003E-2</c:v>
                </c:pt>
                <c:pt idx="6708">
                  <c:v>8.6403800000000003E-2</c:v>
                </c:pt>
                <c:pt idx="6709">
                  <c:v>9.1685000000000003E-2</c:v>
                </c:pt>
                <c:pt idx="6710">
                  <c:v>0.15360099999999999</c:v>
                </c:pt>
                <c:pt idx="6711">
                  <c:v>0.29769000000000001</c:v>
                </c:pt>
                <c:pt idx="6712">
                  <c:v>0.52377099999999999</c:v>
                </c:pt>
                <c:pt idx="6713">
                  <c:v>0.74941100000000005</c:v>
                </c:pt>
                <c:pt idx="6714">
                  <c:v>0.73254799999999998</c:v>
                </c:pt>
                <c:pt idx="6715">
                  <c:v>0.69805600000000001</c:v>
                </c:pt>
                <c:pt idx="6716">
                  <c:v>0.72076300000000004</c:v>
                </c:pt>
                <c:pt idx="6717">
                  <c:v>0.74074799999999996</c:v>
                </c:pt>
                <c:pt idx="6718">
                  <c:v>0.70087200000000005</c:v>
                </c:pt>
                <c:pt idx="6719">
                  <c:v>0.68784999999999996</c:v>
                </c:pt>
                <c:pt idx="6720">
                  <c:v>0.68391800000000003</c:v>
                </c:pt>
                <c:pt idx="6721">
                  <c:v>0.66295199999999999</c:v>
                </c:pt>
                <c:pt idx="6722">
                  <c:v>0.64721399999999996</c:v>
                </c:pt>
                <c:pt idx="6723">
                  <c:v>0.63323499999999999</c:v>
                </c:pt>
                <c:pt idx="6724">
                  <c:v>0.61382400000000004</c:v>
                </c:pt>
                <c:pt idx="6725">
                  <c:v>0.61486799999999997</c:v>
                </c:pt>
                <c:pt idx="6726">
                  <c:v>0.644069</c:v>
                </c:pt>
                <c:pt idx="6727">
                  <c:v>0.57338800000000001</c:v>
                </c:pt>
                <c:pt idx="6728">
                  <c:v>0.40090199999999998</c:v>
                </c:pt>
                <c:pt idx="6729">
                  <c:v>0.23128899999999999</c:v>
                </c:pt>
                <c:pt idx="6730">
                  <c:v>0.11286599999999999</c:v>
                </c:pt>
                <c:pt idx="6731">
                  <c:v>4.8061699999999999E-2</c:v>
                </c:pt>
                <c:pt idx="6732">
                  <c:v>4.2814900000000003E-2</c:v>
                </c:pt>
                <c:pt idx="6733">
                  <c:v>3.9208100000000003E-2</c:v>
                </c:pt>
                <c:pt idx="6734">
                  <c:v>6.2704899999999994E-2</c:v>
                </c:pt>
                <c:pt idx="6735">
                  <c:v>0.20055100000000001</c:v>
                </c:pt>
                <c:pt idx="6736">
                  <c:v>0.43251899999999999</c:v>
                </c:pt>
                <c:pt idx="6737">
                  <c:v>0.76786200000000004</c:v>
                </c:pt>
                <c:pt idx="6738">
                  <c:v>0.80947999999999998</c:v>
                </c:pt>
                <c:pt idx="6739">
                  <c:v>0.74538199999999999</c:v>
                </c:pt>
                <c:pt idx="6740">
                  <c:v>0.73249299999999995</c:v>
                </c:pt>
                <c:pt idx="6741">
                  <c:v>0.71151299999999995</c:v>
                </c:pt>
                <c:pt idx="6742">
                  <c:v>0.679006</c:v>
                </c:pt>
                <c:pt idx="6743">
                  <c:v>0.66824799999999995</c:v>
                </c:pt>
                <c:pt idx="6744">
                  <c:v>0.67528699999999997</c:v>
                </c:pt>
                <c:pt idx="6745">
                  <c:v>0.65621799999999997</c:v>
                </c:pt>
                <c:pt idx="6746">
                  <c:v>0.64932699999999999</c:v>
                </c:pt>
                <c:pt idx="6747">
                  <c:v>0.66371100000000005</c:v>
                </c:pt>
                <c:pt idx="6748">
                  <c:v>0.68221500000000002</c:v>
                </c:pt>
                <c:pt idx="6749">
                  <c:v>0.72555899999999995</c:v>
                </c:pt>
                <c:pt idx="6750">
                  <c:v>0.78922700000000001</c:v>
                </c:pt>
                <c:pt idx="6751">
                  <c:v>0.59812799999999999</c:v>
                </c:pt>
                <c:pt idx="6752">
                  <c:v>0.31945899999999999</c:v>
                </c:pt>
                <c:pt idx="6753">
                  <c:v>0.17486699999999999</c:v>
                </c:pt>
                <c:pt idx="6754">
                  <c:v>6.45704E-2</c:v>
                </c:pt>
                <c:pt idx="6755">
                  <c:v>6.4749200000000007E-2</c:v>
                </c:pt>
                <c:pt idx="6756">
                  <c:v>6.02689E-2</c:v>
                </c:pt>
                <c:pt idx="6757">
                  <c:v>5.7194200000000001E-2</c:v>
                </c:pt>
                <c:pt idx="6758">
                  <c:v>0.10582800000000001</c:v>
                </c:pt>
                <c:pt idx="6759">
                  <c:v>0.27918300000000001</c:v>
                </c:pt>
                <c:pt idx="6760">
                  <c:v>0.55374999999999996</c:v>
                </c:pt>
                <c:pt idx="6761">
                  <c:v>0.89924099999999996</c:v>
                </c:pt>
                <c:pt idx="6762">
                  <c:v>0.863479</c:v>
                </c:pt>
                <c:pt idx="6763">
                  <c:v>0.82826999999999995</c:v>
                </c:pt>
                <c:pt idx="6764">
                  <c:v>0.732097</c:v>
                </c:pt>
                <c:pt idx="6765">
                  <c:v>0.745977</c:v>
                </c:pt>
                <c:pt idx="6766">
                  <c:v>0.704816</c:v>
                </c:pt>
                <c:pt idx="6767">
                  <c:v>0.69014399999999998</c:v>
                </c:pt>
                <c:pt idx="6768">
                  <c:v>0.67239499999999996</c:v>
                </c:pt>
                <c:pt idx="6769">
                  <c:v>0.66498299999999999</c:v>
                </c:pt>
                <c:pt idx="6770">
                  <c:v>0.64942200000000005</c:v>
                </c:pt>
                <c:pt idx="6771">
                  <c:v>0.64768000000000003</c:v>
                </c:pt>
                <c:pt idx="6772">
                  <c:v>0.653007</c:v>
                </c:pt>
                <c:pt idx="6773">
                  <c:v>0.67685600000000001</c:v>
                </c:pt>
                <c:pt idx="6774">
                  <c:v>0.715777</c:v>
                </c:pt>
                <c:pt idx="6775">
                  <c:v>0.571627</c:v>
                </c:pt>
                <c:pt idx="6776">
                  <c:v>0.39590599999999998</c:v>
                </c:pt>
                <c:pt idx="6777">
                  <c:v>0.28124199999999999</c:v>
                </c:pt>
                <c:pt idx="6778">
                  <c:v>0.23186999999999999</c:v>
                </c:pt>
                <c:pt idx="6779">
                  <c:v>0.14744699999999999</c:v>
                </c:pt>
                <c:pt idx="6780">
                  <c:v>0.15745999999999999</c:v>
                </c:pt>
                <c:pt idx="6781">
                  <c:v>0.240229</c:v>
                </c:pt>
                <c:pt idx="6782">
                  <c:v>0.30789800000000001</c:v>
                </c:pt>
                <c:pt idx="6783">
                  <c:v>0.40360600000000002</c:v>
                </c:pt>
                <c:pt idx="6784">
                  <c:v>0.55621500000000001</c:v>
                </c:pt>
                <c:pt idx="6785">
                  <c:v>0.82821699999999998</c:v>
                </c:pt>
                <c:pt idx="6786">
                  <c:v>0.75493299999999997</c:v>
                </c:pt>
                <c:pt idx="6787">
                  <c:v>0.76120299999999996</c:v>
                </c:pt>
                <c:pt idx="6788">
                  <c:v>0.75478699999999999</c:v>
                </c:pt>
                <c:pt idx="6789">
                  <c:v>0.76822299999999999</c:v>
                </c:pt>
                <c:pt idx="6790">
                  <c:v>0.73483299999999996</c:v>
                </c:pt>
                <c:pt idx="6791">
                  <c:v>0.73078799999999999</c:v>
                </c:pt>
                <c:pt idx="6792">
                  <c:v>0.70898799999999995</c:v>
                </c:pt>
                <c:pt idx="6793">
                  <c:v>0.69654899999999997</c:v>
                </c:pt>
                <c:pt idx="6794">
                  <c:v>0.69789599999999996</c:v>
                </c:pt>
                <c:pt idx="6795">
                  <c:v>0.692492</c:v>
                </c:pt>
                <c:pt idx="6796">
                  <c:v>0.70433000000000001</c:v>
                </c:pt>
                <c:pt idx="6797">
                  <c:v>0.72579499999999997</c:v>
                </c:pt>
                <c:pt idx="6798">
                  <c:v>0.76685400000000004</c:v>
                </c:pt>
                <c:pt idx="6799">
                  <c:v>0.63520399999999999</c:v>
                </c:pt>
                <c:pt idx="6800">
                  <c:v>0.40959600000000002</c:v>
                </c:pt>
                <c:pt idx="6801">
                  <c:v>0.18909100000000001</c:v>
                </c:pt>
                <c:pt idx="6802">
                  <c:v>8.7036299999999997E-2</c:v>
                </c:pt>
                <c:pt idx="6803">
                  <c:v>7.32352E-2</c:v>
                </c:pt>
                <c:pt idx="6804">
                  <c:v>9.5069899999999999E-2</c:v>
                </c:pt>
                <c:pt idx="6805">
                  <c:v>0.142512</c:v>
                </c:pt>
                <c:pt idx="6806">
                  <c:v>0.26820699999999997</c:v>
                </c:pt>
                <c:pt idx="6807">
                  <c:v>0.41466900000000001</c:v>
                </c:pt>
                <c:pt idx="6808">
                  <c:v>0.63019899999999995</c:v>
                </c:pt>
                <c:pt idx="6809">
                  <c:v>0.88904099999999997</c:v>
                </c:pt>
                <c:pt idx="6810">
                  <c:v>0.87762399999999996</c:v>
                </c:pt>
                <c:pt idx="6811">
                  <c:v>0.85392999999999997</c:v>
                </c:pt>
                <c:pt idx="6812">
                  <c:v>0.83514200000000005</c:v>
                </c:pt>
                <c:pt idx="6813">
                  <c:v>0.849194</c:v>
                </c:pt>
                <c:pt idx="6814">
                  <c:v>0.79438799999999998</c:v>
                </c:pt>
                <c:pt idx="6815">
                  <c:v>0.76161000000000001</c:v>
                </c:pt>
                <c:pt idx="6816">
                  <c:v>0.77316300000000004</c:v>
                </c:pt>
                <c:pt idx="6817">
                  <c:v>0.79274299999999998</c:v>
                </c:pt>
                <c:pt idx="6818">
                  <c:v>0.815863</c:v>
                </c:pt>
                <c:pt idx="6819">
                  <c:v>0.84228899999999995</c:v>
                </c:pt>
                <c:pt idx="6820">
                  <c:v>0.89435600000000004</c:v>
                </c:pt>
                <c:pt idx="6821">
                  <c:v>0.92710000000000004</c:v>
                </c:pt>
                <c:pt idx="6822">
                  <c:v>1.05315</c:v>
                </c:pt>
                <c:pt idx="6823">
                  <c:v>0.75014000000000003</c:v>
                </c:pt>
                <c:pt idx="6824">
                  <c:v>0.43953500000000001</c:v>
                </c:pt>
                <c:pt idx="6825">
                  <c:v>0.18936700000000001</c:v>
                </c:pt>
                <c:pt idx="6826">
                  <c:v>7.9950099999999996E-2</c:v>
                </c:pt>
                <c:pt idx="6827">
                  <c:v>8.4352899999999995E-2</c:v>
                </c:pt>
                <c:pt idx="6828">
                  <c:v>8.1859100000000004E-2</c:v>
                </c:pt>
                <c:pt idx="6829">
                  <c:v>8.0477400000000004E-2</c:v>
                </c:pt>
                <c:pt idx="6830">
                  <c:v>0.18828400000000001</c:v>
                </c:pt>
                <c:pt idx="6831">
                  <c:v>0.388123</c:v>
                </c:pt>
                <c:pt idx="6832">
                  <c:v>0.71599900000000005</c:v>
                </c:pt>
                <c:pt idx="6833">
                  <c:v>1.16784</c:v>
                </c:pt>
                <c:pt idx="6834">
                  <c:v>0.96435700000000002</c:v>
                </c:pt>
                <c:pt idx="6835">
                  <c:v>0.84823300000000001</c:v>
                </c:pt>
                <c:pt idx="6836">
                  <c:v>0.77307000000000003</c:v>
                </c:pt>
                <c:pt idx="6837">
                  <c:v>0.67856399999999994</c:v>
                </c:pt>
                <c:pt idx="6838">
                  <c:v>0.66804200000000002</c:v>
                </c:pt>
                <c:pt idx="6839">
                  <c:v>0.60984400000000005</c:v>
                </c:pt>
                <c:pt idx="6840">
                  <c:v>0.60070000000000001</c:v>
                </c:pt>
                <c:pt idx="6841">
                  <c:v>0.573156</c:v>
                </c:pt>
                <c:pt idx="6842">
                  <c:v>0.57171899999999998</c:v>
                </c:pt>
                <c:pt idx="6843">
                  <c:v>0.57758799999999999</c:v>
                </c:pt>
                <c:pt idx="6844">
                  <c:v>0.58653999999999995</c:v>
                </c:pt>
                <c:pt idx="6845">
                  <c:v>0.610371</c:v>
                </c:pt>
                <c:pt idx="6846">
                  <c:v>0.70452400000000004</c:v>
                </c:pt>
                <c:pt idx="6847">
                  <c:v>0.60992900000000005</c:v>
                </c:pt>
                <c:pt idx="6848">
                  <c:v>0.479458</c:v>
                </c:pt>
                <c:pt idx="6849">
                  <c:v>0.39502500000000002</c:v>
                </c:pt>
                <c:pt idx="6850">
                  <c:v>0.311311</c:v>
                </c:pt>
                <c:pt idx="6851">
                  <c:v>0.33207399999999998</c:v>
                </c:pt>
                <c:pt idx="6852">
                  <c:v>0.38489499999999999</c:v>
                </c:pt>
                <c:pt idx="6853">
                  <c:v>0.47895199999999999</c:v>
                </c:pt>
                <c:pt idx="6854">
                  <c:v>0.48698200000000003</c:v>
                </c:pt>
                <c:pt idx="6855">
                  <c:v>0.51880300000000001</c:v>
                </c:pt>
                <c:pt idx="6856">
                  <c:v>0.59247399999999995</c:v>
                </c:pt>
                <c:pt idx="6857">
                  <c:v>0.74765999999999999</c:v>
                </c:pt>
                <c:pt idx="6858">
                  <c:v>0.64617100000000005</c:v>
                </c:pt>
                <c:pt idx="6859">
                  <c:v>0.60310799999999998</c:v>
                </c:pt>
                <c:pt idx="6860">
                  <c:v>0.55618599999999996</c:v>
                </c:pt>
                <c:pt idx="6861">
                  <c:v>0.56482600000000005</c:v>
                </c:pt>
                <c:pt idx="6862">
                  <c:v>0.53028600000000004</c:v>
                </c:pt>
                <c:pt idx="6863">
                  <c:v>0.52220100000000003</c:v>
                </c:pt>
                <c:pt idx="6864">
                  <c:v>0.51727299999999998</c:v>
                </c:pt>
                <c:pt idx="6865">
                  <c:v>0.51918600000000004</c:v>
                </c:pt>
                <c:pt idx="6866">
                  <c:v>0.53076299999999998</c:v>
                </c:pt>
                <c:pt idx="6867">
                  <c:v>0.55417499999999997</c:v>
                </c:pt>
                <c:pt idx="6868">
                  <c:v>0.55966899999999997</c:v>
                </c:pt>
                <c:pt idx="6869">
                  <c:v>0.57740999999999998</c:v>
                </c:pt>
                <c:pt idx="6870">
                  <c:v>0.62914400000000004</c:v>
                </c:pt>
                <c:pt idx="6871">
                  <c:v>0.47381200000000001</c:v>
                </c:pt>
                <c:pt idx="6872">
                  <c:v>0.26695600000000003</c:v>
                </c:pt>
                <c:pt idx="6873">
                  <c:v>0.130056</c:v>
                </c:pt>
                <c:pt idx="6874">
                  <c:v>0.121988</c:v>
                </c:pt>
                <c:pt idx="6875">
                  <c:v>0.119725</c:v>
                </c:pt>
                <c:pt idx="6876">
                  <c:v>0.11916499999999999</c:v>
                </c:pt>
                <c:pt idx="6877">
                  <c:v>0.14163400000000001</c:v>
                </c:pt>
                <c:pt idx="6878">
                  <c:v>0.24757000000000001</c:v>
                </c:pt>
                <c:pt idx="6879">
                  <c:v>0.40271600000000002</c:v>
                </c:pt>
                <c:pt idx="6880">
                  <c:v>0.65688400000000002</c:v>
                </c:pt>
                <c:pt idx="6881">
                  <c:v>0.77676800000000001</c:v>
                </c:pt>
                <c:pt idx="6882">
                  <c:v>0.71389599999999998</c:v>
                </c:pt>
                <c:pt idx="6883">
                  <c:v>0.70400399999999996</c:v>
                </c:pt>
                <c:pt idx="6884">
                  <c:v>0.65034099999999995</c:v>
                </c:pt>
                <c:pt idx="6885">
                  <c:v>0.63701700000000006</c:v>
                </c:pt>
                <c:pt idx="6886">
                  <c:v>0.594252</c:v>
                </c:pt>
                <c:pt idx="6887">
                  <c:v>0.57674400000000003</c:v>
                </c:pt>
                <c:pt idx="6888">
                  <c:v>0.56527700000000003</c:v>
                </c:pt>
                <c:pt idx="6889">
                  <c:v>0.56642000000000003</c:v>
                </c:pt>
                <c:pt idx="6890">
                  <c:v>0.57347400000000004</c:v>
                </c:pt>
                <c:pt idx="6891">
                  <c:v>0.579071</c:v>
                </c:pt>
                <c:pt idx="6892">
                  <c:v>0.59199100000000004</c:v>
                </c:pt>
                <c:pt idx="6893">
                  <c:v>0.60502699999999998</c:v>
                </c:pt>
                <c:pt idx="6894">
                  <c:v>0.65785800000000005</c:v>
                </c:pt>
                <c:pt idx="6895">
                  <c:v>0.55567999999999995</c:v>
                </c:pt>
                <c:pt idx="6896">
                  <c:v>0.31522899999999998</c:v>
                </c:pt>
                <c:pt idx="6897">
                  <c:v>0.12778800000000001</c:v>
                </c:pt>
                <c:pt idx="6898">
                  <c:v>0.109252</c:v>
                </c:pt>
                <c:pt idx="6899">
                  <c:v>0.105725</c:v>
                </c:pt>
                <c:pt idx="6900">
                  <c:v>0.108198</c:v>
                </c:pt>
                <c:pt idx="6901">
                  <c:v>0.15987299999999999</c:v>
                </c:pt>
                <c:pt idx="6902">
                  <c:v>0.26657999999999998</c:v>
                </c:pt>
                <c:pt idx="6903">
                  <c:v>0.43304599999999999</c:v>
                </c:pt>
                <c:pt idx="6904">
                  <c:v>0.70609599999999995</c:v>
                </c:pt>
                <c:pt idx="6905">
                  <c:v>0.83967199999999997</c:v>
                </c:pt>
                <c:pt idx="6906">
                  <c:v>0.79213299999999998</c:v>
                </c:pt>
                <c:pt idx="6907">
                  <c:v>0.76970499999999997</c:v>
                </c:pt>
                <c:pt idx="6908">
                  <c:v>0.72759300000000005</c:v>
                </c:pt>
                <c:pt idx="6909">
                  <c:v>0.70789899999999994</c:v>
                </c:pt>
                <c:pt idx="6910">
                  <c:v>0.66256199999999998</c:v>
                </c:pt>
                <c:pt idx="6911">
                  <c:v>0.64499899999999999</c:v>
                </c:pt>
                <c:pt idx="6912">
                  <c:v>0.64125100000000002</c:v>
                </c:pt>
                <c:pt idx="6913">
                  <c:v>0.60010200000000002</c:v>
                </c:pt>
                <c:pt idx="6914">
                  <c:v>0.57264499999999996</c:v>
                </c:pt>
                <c:pt idx="6915">
                  <c:v>0.56654400000000005</c:v>
                </c:pt>
                <c:pt idx="6916">
                  <c:v>0.56215099999999996</c:v>
                </c:pt>
                <c:pt idx="6917">
                  <c:v>0.57771799999999995</c:v>
                </c:pt>
                <c:pt idx="6918">
                  <c:v>0.61620699999999995</c:v>
                </c:pt>
                <c:pt idx="6919">
                  <c:v>0.61050499999999996</c:v>
                </c:pt>
                <c:pt idx="6920">
                  <c:v>0.51536400000000004</c:v>
                </c:pt>
                <c:pt idx="6921">
                  <c:v>0.41958499999999999</c:v>
                </c:pt>
                <c:pt idx="6922">
                  <c:v>0.35654799999999998</c:v>
                </c:pt>
                <c:pt idx="6923">
                  <c:v>0.31922499999999998</c:v>
                </c:pt>
                <c:pt idx="6924">
                  <c:v>0.31827100000000003</c:v>
                </c:pt>
                <c:pt idx="6925">
                  <c:v>0.32092300000000001</c:v>
                </c:pt>
                <c:pt idx="6926">
                  <c:v>0.34084500000000001</c:v>
                </c:pt>
                <c:pt idx="6927">
                  <c:v>0.46651399999999998</c:v>
                </c:pt>
                <c:pt idx="6928">
                  <c:v>0.61325700000000005</c:v>
                </c:pt>
                <c:pt idx="6929">
                  <c:v>0.83860100000000004</c:v>
                </c:pt>
                <c:pt idx="6930">
                  <c:v>0.72799999999999998</c:v>
                </c:pt>
                <c:pt idx="6931">
                  <c:v>0.73616599999999999</c:v>
                </c:pt>
                <c:pt idx="6932">
                  <c:v>0.67046099999999997</c:v>
                </c:pt>
                <c:pt idx="6933">
                  <c:v>0.64726600000000001</c:v>
                </c:pt>
                <c:pt idx="6934">
                  <c:v>0.59764700000000004</c:v>
                </c:pt>
                <c:pt idx="6935">
                  <c:v>0.60031599999999996</c:v>
                </c:pt>
                <c:pt idx="6936">
                  <c:v>0.60265500000000005</c:v>
                </c:pt>
                <c:pt idx="6937">
                  <c:v>0.58464400000000005</c:v>
                </c:pt>
                <c:pt idx="6938">
                  <c:v>0.57226299999999997</c:v>
                </c:pt>
                <c:pt idx="6939">
                  <c:v>0.57451799999999997</c:v>
                </c:pt>
                <c:pt idx="6940">
                  <c:v>0.58737200000000001</c:v>
                </c:pt>
                <c:pt idx="6941">
                  <c:v>0.61249100000000001</c:v>
                </c:pt>
                <c:pt idx="6942">
                  <c:v>0.65261800000000003</c:v>
                </c:pt>
                <c:pt idx="6943">
                  <c:v>0.48696299999999998</c:v>
                </c:pt>
                <c:pt idx="6944">
                  <c:v>0.26371299999999998</c:v>
                </c:pt>
                <c:pt idx="6945">
                  <c:v>9.9869299999999994E-2</c:v>
                </c:pt>
                <c:pt idx="6946">
                  <c:v>7.9112799999999997E-2</c:v>
                </c:pt>
                <c:pt idx="6947">
                  <c:v>8.1179500000000002E-2</c:v>
                </c:pt>
                <c:pt idx="6948">
                  <c:v>0.112237</c:v>
                </c:pt>
                <c:pt idx="6949">
                  <c:v>0.18318599999999999</c:v>
                </c:pt>
                <c:pt idx="6950">
                  <c:v>0.30013099999999998</c:v>
                </c:pt>
                <c:pt idx="6951">
                  <c:v>0.452733</c:v>
                </c:pt>
                <c:pt idx="6952">
                  <c:v>0.63947299999999996</c:v>
                </c:pt>
                <c:pt idx="6953">
                  <c:v>0.75068500000000005</c:v>
                </c:pt>
                <c:pt idx="6954">
                  <c:v>0.70885100000000001</c:v>
                </c:pt>
                <c:pt idx="6955">
                  <c:v>0.70214799999999999</c:v>
                </c:pt>
                <c:pt idx="6956">
                  <c:v>0.64901799999999998</c:v>
                </c:pt>
                <c:pt idx="6957">
                  <c:v>0.65414799999999995</c:v>
                </c:pt>
                <c:pt idx="6958">
                  <c:v>0.62342699999999995</c:v>
                </c:pt>
                <c:pt idx="6959">
                  <c:v>0.65417000000000003</c:v>
                </c:pt>
                <c:pt idx="6960">
                  <c:v>0.64687700000000004</c:v>
                </c:pt>
                <c:pt idx="6961">
                  <c:v>0.64133099999999998</c:v>
                </c:pt>
                <c:pt idx="6962">
                  <c:v>0.62308300000000005</c:v>
                </c:pt>
                <c:pt idx="6963">
                  <c:v>0.619807</c:v>
                </c:pt>
                <c:pt idx="6964">
                  <c:v>0.61453199999999997</c:v>
                </c:pt>
                <c:pt idx="6965">
                  <c:v>0.61635399999999996</c:v>
                </c:pt>
                <c:pt idx="6966">
                  <c:v>0.63138799999999995</c:v>
                </c:pt>
                <c:pt idx="6967">
                  <c:v>0.49074099999999998</c:v>
                </c:pt>
                <c:pt idx="6968">
                  <c:v>0.35025600000000001</c:v>
                </c:pt>
                <c:pt idx="6969">
                  <c:v>0.184058</c:v>
                </c:pt>
                <c:pt idx="6970">
                  <c:v>0.13159599999999999</c:v>
                </c:pt>
                <c:pt idx="6971">
                  <c:v>0.116525</c:v>
                </c:pt>
                <c:pt idx="6972">
                  <c:v>0.115859</c:v>
                </c:pt>
                <c:pt idx="6973">
                  <c:v>0.12725400000000001</c:v>
                </c:pt>
                <c:pt idx="6974">
                  <c:v>0.25597399999999998</c:v>
                </c:pt>
                <c:pt idx="6975">
                  <c:v>0.43551699999999999</c:v>
                </c:pt>
                <c:pt idx="6976">
                  <c:v>0.613425</c:v>
                </c:pt>
                <c:pt idx="6977">
                  <c:v>0.76627699999999999</c:v>
                </c:pt>
                <c:pt idx="6978">
                  <c:v>0.73475000000000001</c:v>
                </c:pt>
                <c:pt idx="6979">
                  <c:v>0.682697</c:v>
                </c:pt>
                <c:pt idx="6980">
                  <c:v>0.67735299999999998</c:v>
                </c:pt>
                <c:pt idx="6981">
                  <c:v>0.64853499999999997</c:v>
                </c:pt>
                <c:pt idx="6982">
                  <c:v>0.60646500000000003</c:v>
                </c:pt>
                <c:pt idx="6983">
                  <c:v>0.60129500000000002</c:v>
                </c:pt>
                <c:pt idx="6984">
                  <c:v>0.60222900000000001</c:v>
                </c:pt>
                <c:pt idx="6985">
                  <c:v>0.59495299999999995</c:v>
                </c:pt>
                <c:pt idx="6986">
                  <c:v>0.59059099999999998</c:v>
                </c:pt>
                <c:pt idx="6987">
                  <c:v>0.59309100000000003</c:v>
                </c:pt>
                <c:pt idx="6988">
                  <c:v>0.604576</c:v>
                </c:pt>
                <c:pt idx="6989">
                  <c:v>0.626224</c:v>
                </c:pt>
                <c:pt idx="6990">
                  <c:v>0.67822099999999996</c:v>
                </c:pt>
                <c:pt idx="6991">
                  <c:v>0.54539499999999996</c:v>
                </c:pt>
                <c:pt idx="6992">
                  <c:v>0.36821599999999999</c:v>
                </c:pt>
                <c:pt idx="6993">
                  <c:v>0.19625000000000001</c:v>
                </c:pt>
                <c:pt idx="6994">
                  <c:v>0.13744899999999999</c:v>
                </c:pt>
                <c:pt idx="6995">
                  <c:v>0.124182</c:v>
                </c:pt>
                <c:pt idx="6996">
                  <c:v>0.11583</c:v>
                </c:pt>
                <c:pt idx="6997">
                  <c:v>0.123196</c:v>
                </c:pt>
                <c:pt idx="6998">
                  <c:v>0.13230700000000001</c:v>
                </c:pt>
                <c:pt idx="6999">
                  <c:v>0.23683000000000001</c:v>
                </c:pt>
                <c:pt idx="7000">
                  <c:v>0.47886499999999999</c:v>
                </c:pt>
                <c:pt idx="7001">
                  <c:v>0.81712799999999997</c:v>
                </c:pt>
                <c:pt idx="7002">
                  <c:v>0.75996399999999997</c:v>
                </c:pt>
                <c:pt idx="7003">
                  <c:v>0.70696599999999998</c:v>
                </c:pt>
                <c:pt idx="7004">
                  <c:v>0.70148299999999997</c:v>
                </c:pt>
                <c:pt idx="7005">
                  <c:v>0.66842699999999999</c:v>
                </c:pt>
                <c:pt idx="7006">
                  <c:v>0.63526099999999996</c:v>
                </c:pt>
                <c:pt idx="7007">
                  <c:v>0.64097800000000005</c:v>
                </c:pt>
                <c:pt idx="7008">
                  <c:v>0.65089600000000003</c:v>
                </c:pt>
                <c:pt idx="7009">
                  <c:v>0.66639700000000002</c:v>
                </c:pt>
                <c:pt idx="7010">
                  <c:v>0.68183800000000006</c:v>
                </c:pt>
                <c:pt idx="7011">
                  <c:v>0.71721299999999999</c:v>
                </c:pt>
                <c:pt idx="7012">
                  <c:v>0.75487800000000005</c:v>
                </c:pt>
                <c:pt idx="7013">
                  <c:v>0.80484900000000004</c:v>
                </c:pt>
                <c:pt idx="7014">
                  <c:v>0.926678</c:v>
                </c:pt>
                <c:pt idx="7015">
                  <c:v>0.74129299999999998</c:v>
                </c:pt>
                <c:pt idx="7016">
                  <c:v>0.40525299999999997</c:v>
                </c:pt>
                <c:pt idx="7017">
                  <c:v>0.16914699999999999</c:v>
                </c:pt>
                <c:pt idx="7018">
                  <c:v>0.119086</c:v>
                </c:pt>
                <c:pt idx="7019">
                  <c:v>0.119766</c:v>
                </c:pt>
                <c:pt idx="7020">
                  <c:v>0.118587</c:v>
                </c:pt>
                <c:pt idx="7021">
                  <c:v>0.120951</c:v>
                </c:pt>
                <c:pt idx="7022">
                  <c:v>0.14247399999999999</c:v>
                </c:pt>
                <c:pt idx="7023">
                  <c:v>0.361902</c:v>
                </c:pt>
                <c:pt idx="7024">
                  <c:v>0.74914000000000003</c:v>
                </c:pt>
                <c:pt idx="7025">
                  <c:v>1.14314</c:v>
                </c:pt>
                <c:pt idx="7026">
                  <c:v>0.86297400000000002</c:v>
                </c:pt>
                <c:pt idx="7027">
                  <c:v>0.79784699999999997</c:v>
                </c:pt>
                <c:pt idx="7028">
                  <c:v>0.75674300000000005</c:v>
                </c:pt>
                <c:pt idx="7029">
                  <c:v>0.72487500000000005</c:v>
                </c:pt>
                <c:pt idx="7030">
                  <c:v>0.69310400000000005</c:v>
                </c:pt>
                <c:pt idx="7031">
                  <c:v>0.68248900000000001</c:v>
                </c:pt>
                <c:pt idx="7032">
                  <c:v>0.67276599999999998</c:v>
                </c:pt>
                <c:pt idx="7033">
                  <c:v>0.67495700000000003</c:v>
                </c:pt>
                <c:pt idx="7034">
                  <c:v>0.65922000000000003</c:v>
                </c:pt>
                <c:pt idx="7035">
                  <c:v>0.65880099999999997</c:v>
                </c:pt>
                <c:pt idx="7036">
                  <c:v>0.67107099999999997</c:v>
                </c:pt>
                <c:pt idx="7037">
                  <c:v>0.675709</c:v>
                </c:pt>
                <c:pt idx="7038">
                  <c:v>0.72117200000000004</c:v>
                </c:pt>
                <c:pt idx="7039">
                  <c:v>0.62141400000000002</c:v>
                </c:pt>
                <c:pt idx="7040">
                  <c:v>0.37033300000000002</c:v>
                </c:pt>
                <c:pt idx="7041">
                  <c:v>0.180755</c:v>
                </c:pt>
                <c:pt idx="7042">
                  <c:v>0.12405099999999999</c:v>
                </c:pt>
                <c:pt idx="7043">
                  <c:v>0.124809</c:v>
                </c:pt>
                <c:pt idx="7044">
                  <c:v>0.122753</c:v>
                </c:pt>
                <c:pt idx="7045">
                  <c:v>0.123658</c:v>
                </c:pt>
                <c:pt idx="7046">
                  <c:v>0.122457</c:v>
                </c:pt>
                <c:pt idx="7047">
                  <c:v>0.44852700000000001</c:v>
                </c:pt>
                <c:pt idx="7048">
                  <c:v>0.61469300000000004</c:v>
                </c:pt>
                <c:pt idx="7049">
                  <c:v>1.1004700000000001</c:v>
                </c:pt>
                <c:pt idx="7050">
                  <c:v>0.93366000000000005</c:v>
                </c:pt>
                <c:pt idx="7051">
                  <c:v>0.87864299999999995</c:v>
                </c:pt>
                <c:pt idx="7052">
                  <c:v>0.86000900000000002</c:v>
                </c:pt>
                <c:pt idx="7053">
                  <c:v>0.82755299999999998</c:v>
                </c:pt>
                <c:pt idx="7054">
                  <c:v>0.81520899999999996</c:v>
                </c:pt>
                <c:pt idx="7055">
                  <c:v>0.78453799999999996</c:v>
                </c:pt>
                <c:pt idx="7056">
                  <c:v>0.77398900000000004</c:v>
                </c:pt>
                <c:pt idx="7057">
                  <c:v>0.75867499999999999</c:v>
                </c:pt>
                <c:pt idx="7058">
                  <c:v>0.76143300000000003</c:v>
                </c:pt>
                <c:pt idx="7059">
                  <c:v>0.75316899999999998</c:v>
                </c:pt>
                <c:pt idx="7060">
                  <c:v>0.76032500000000003</c:v>
                </c:pt>
                <c:pt idx="7061">
                  <c:v>0.78712800000000005</c:v>
                </c:pt>
                <c:pt idx="7062">
                  <c:v>0.84576399999999996</c:v>
                </c:pt>
                <c:pt idx="7063">
                  <c:v>0.74839699999999998</c:v>
                </c:pt>
                <c:pt idx="7064">
                  <c:v>0.479381</c:v>
                </c:pt>
                <c:pt idx="7065">
                  <c:v>0.26067299999999999</c:v>
                </c:pt>
                <c:pt idx="7066">
                  <c:v>0.116665</c:v>
                </c:pt>
                <c:pt idx="7067">
                  <c:v>0.119584</c:v>
                </c:pt>
                <c:pt idx="7068">
                  <c:v>0.120034</c:v>
                </c:pt>
                <c:pt idx="7069">
                  <c:v>0.11980300000000001</c:v>
                </c:pt>
                <c:pt idx="7070">
                  <c:v>0.16913900000000001</c:v>
                </c:pt>
                <c:pt idx="7071">
                  <c:v>0.34863</c:v>
                </c:pt>
                <c:pt idx="7072">
                  <c:v>0.59772700000000001</c:v>
                </c:pt>
                <c:pt idx="7073">
                  <c:v>0.88476200000000005</c:v>
                </c:pt>
                <c:pt idx="7074">
                  <c:v>0.83006999999999997</c:v>
                </c:pt>
                <c:pt idx="7075">
                  <c:v>0.85447200000000001</c:v>
                </c:pt>
                <c:pt idx="7076">
                  <c:v>0.799095</c:v>
                </c:pt>
                <c:pt idx="7077">
                  <c:v>0.78661099999999995</c:v>
                </c:pt>
                <c:pt idx="7078">
                  <c:v>0.77771400000000002</c:v>
                </c:pt>
                <c:pt idx="7079">
                  <c:v>0.76817999999999997</c:v>
                </c:pt>
                <c:pt idx="7080">
                  <c:v>0.76914099999999996</c:v>
                </c:pt>
                <c:pt idx="7081">
                  <c:v>0.76097800000000004</c:v>
                </c:pt>
                <c:pt idx="7082">
                  <c:v>0.764131</c:v>
                </c:pt>
                <c:pt idx="7083">
                  <c:v>0.775918</c:v>
                </c:pt>
                <c:pt idx="7084">
                  <c:v>0.77827000000000002</c:v>
                </c:pt>
                <c:pt idx="7085">
                  <c:v>0.80657699999999999</c:v>
                </c:pt>
                <c:pt idx="7086">
                  <c:v>0.85214400000000001</c:v>
                </c:pt>
                <c:pt idx="7087">
                  <c:v>0.79168899999999998</c:v>
                </c:pt>
                <c:pt idx="7088">
                  <c:v>0.54827199999999998</c:v>
                </c:pt>
                <c:pt idx="7089">
                  <c:v>0.35863899999999999</c:v>
                </c:pt>
                <c:pt idx="7090">
                  <c:v>0.19165699999999999</c:v>
                </c:pt>
                <c:pt idx="7091">
                  <c:v>0.17375499999999999</c:v>
                </c:pt>
                <c:pt idx="7092">
                  <c:v>0.16994500000000001</c:v>
                </c:pt>
                <c:pt idx="7093">
                  <c:v>0.16746</c:v>
                </c:pt>
                <c:pt idx="7094">
                  <c:v>0.28404200000000002</c:v>
                </c:pt>
                <c:pt idx="7095">
                  <c:v>0.55918900000000005</c:v>
                </c:pt>
                <c:pt idx="7096">
                  <c:v>0.74186200000000002</c:v>
                </c:pt>
                <c:pt idx="7097">
                  <c:v>1.1731100000000001</c:v>
                </c:pt>
                <c:pt idx="7098">
                  <c:v>1.10145</c:v>
                </c:pt>
                <c:pt idx="7099">
                  <c:v>1.01067</c:v>
                </c:pt>
                <c:pt idx="7100">
                  <c:v>1.0210600000000001</c:v>
                </c:pt>
                <c:pt idx="7101">
                  <c:v>0.95307799999999998</c:v>
                </c:pt>
                <c:pt idx="7102">
                  <c:v>0.94407799999999997</c:v>
                </c:pt>
                <c:pt idx="7103">
                  <c:v>0.92540100000000003</c:v>
                </c:pt>
                <c:pt idx="7104">
                  <c:v>0.94412099999999999</c:v>
                </c:pt>
                <c:pt idx="7105">
                  <c:v>0.95304100000000003</c:v>
                </c:pt>
                <c:pt idx="7106">
                  <c:v>0.95101199999999997</c:v>
                </c:pt>
                <c:pt idx="7107">
                  <c:v>0.96480399999999999</c:v>
                </c:pt>
                <c:pt idx="7108">
                  <c:v>0.97629900000000003</c:v>
                </c:pt>
                <c:pt idx="7109">
                  <c:v>0.99991399999999997</c:v>
                </c:pt>
                <c:pt idx="7110">
                  <c:v>1.06934</c:v>
                </c:pt>
                <c:pt idx="7111">
                  <c:v>0.99183600000000005</c:v>
                </c:pt>
                <c:pt idx="7112">
                  <c:v>0.70575900000000003</c:v>
                </c:pt>
                <c:pt idx="7113">
                  <c:v>0.50597499999999995</c:v>
                </c:pt>
                <c:pt idx="7114">
                  <c:v>0.43189499999999997</c:v>
                </c:pt>
                <c:pt idx="7115">
                  <c:v>0.290634</c:v>
                </c:pt>
                <c:pt idx="7116">
                  <c:v>0.233686</c:v>
                </c:pt>
                <c:pt idx="7117">
                  <c:v>0.24703800000000001</c:v>
                </c:pt>
                <c:pt idx="7118">
                  <c:v>0.35717300000000002</c:v>
                </c:pt>
                <c:pt idx="7119">
                  <c:v>0.65436799999999995</c:v>
                </c:pt>
                <c:pt idx="7120">
                  <c:v>0.92174299999999998</c:v>
                </c:pt>
                <c:pt idx="7121">
                  <c:v>1.23163</c:v>
                </c:pt>
                <c:pt idx="7122">
                  <c:v>1.1487499999999999</c:v>
                </c:pt>
                <c:pt idx="7123">
                  <c:v>1.12487</c:v>
                </c:pt>
                <c:pt idx="7124">
                  <c:v>1.0927899999999999</c:v>
                </c:pt>
                <c:pt idx="7125">
                  <c:v>1.06667</c:v>
                </c:pt>
                <c:pt idx="7126">
                  <c:v>1.07216</c:v>
                </c:pt>
                <c:pt idx="7127">
                  <c:v>1.04704</c:v>
                </c:pt>
                <c:pt idx="7128">
                  <c:v>1.0581700000000001</c:v>
                </c:pt>
                <c:pt idx="7129">
                  <c:v>1.0908199999999999</c:v>
                </c:pt>
                <c:pt idx="7130">
                  <c:v>1.06742</c:v>
                </c:pt>
                <c:pt idx="7131">
                  <c:v>1.06172</c:v>
                </c:pt>
                <c:pt idx="7132">
                  <c:v>1.0633900000000001</c:v>
                </c:pt>
                <c:pt idx="7133">
                  <c:v>1.0730599999999999</c:v>
                </c:pt>
                <c:pt idx="7134">
                  <c:v>1.11965</c:v>
                </c:pt>
                <c:pt idx="7135">
                  <c:v>1.11293</c:v>
                </c:pt>
                <c:pt idx="7136">
                  <c:v>0.92721500000000001</c:v>
                </c:pt>
                <c:pt idx="7137">
                  <c:v>0.61934199999999995</c:v>
                </c:pt>
                <c:pt idx="7138">
                  <c:v>0.50883699999999998</c:v>
                </c:pt>
                <c:pt idx="7139">
                  <c:v>0.415163</c:v>
                </c:pt>
                <c:pt idx="7140">
                  <c:v>0.32872699999999999</c:v>
                </c:pt>
                <c:pt idx="7141">
                  <c:v>0.35908099999999998</c:v>
                </c:pt>
                <c:pt idx="7142">
                  <c:v>0.42319800000000002</c:v>
                </c:pt>
                <c:pt idx="7143">
                  <c:v>0.64968899999999996</c:v>
                </c:pt>
                <c:pt idx="7144">
                  <c:v>0.94903700000000002</c:v>
                </c:pt>
                <c:pt idx="7145">
                  <c:v>1.1008599999999999</c:v>
                </c:pt>
                <c:pt idx="7146">
                  <c:v>0.91176699999999999</c:v>
                </c:pt>
                <c:pt idx="7147">
                  <c:v>0.860877</c:v>
                </c:pt>
                <c:pt idx="7148">
                  <c:v>0.810195</c:v>
                </c:pt>
                <c:pt idx="7149">
                  <c:v>0.79439800000000005</c:v>
                </c:pt>
                <c:pt idx="7150">
                  <c:v>0.80288999999999999</c:v>
                </c:pt>
                <c:pt idx="7151">
                  <c:v>0.75670199999999999</c:v>
                </c:pt>
                <c:pt idx="7152">
                  <c:v>0.74546400000000002</c:v>
                </c:pt>
                <c:pt idx="7153">
                  <c:v>0.73625799999999997</c:v>
                </c:pt>
                <c:pt idx="7154">
                  <c:v>0.73327500000000001</c:v>
                </c:pt>
                <c:pt idx="7155">
                  <c:v>0.73247499999999999</c:v>
                </c:pt>
                <c:pt idx="7156">
                  <c:v>0.74234299999999998</c:v>
                </c:pt>
                <c:pt idx="7157">
                  <c:v>0.75841899999999995</c:v>
                </c:pt>
                <c:pt idx="7158">
                  <c:v>0.81888300000000003</c:v>
                </c:pt>
                <c:pt idx="7159">
                  <c:v>0.83008899999999997</c:v>
                </c:pt>
                <c:pt idx="7160">
                  <c:v>0.652366</c:v>
                </c:pt>
                <c:pt idx="7161">
                  <c:v>0.50289600000000001</c:v>
                </c:pt>
                <c:pt idx="7162">
                  <c:v>0.36572500000000002</c:v>
                </c:pt>
                <c:pt idx="7163">
                  <c:v>0.25333499999999998</c:v>
                </c:pt>
                <c:pt idx="7164">
                  <c:v>0.23762800000000001</c:v>
                </c:pt>
                <c:pt idx="7165">
                  <c:v>0.25134800000000002</c:v>
                </c:pt>
                <c:pt idx="7166">
                  <c:v>0.33140399999999998</c:v>
                </c:pt>
                <c:pt idx="7167">
                  <c:v>0.48060999999999998</c:v>
                </c:pt>
                <c:pt idx="7168">
                  <c:v>0.74396200000000001</c:v>
                </c:pt>
                <c:pt idx="7169">
                  <c:v>0.894235</c:v>
                </c:pt>
                <c:pt idx="7170">
                  <c:v>0.85097999999999996</c:v>
                </c:pt>
                <c:pt idx="7171">
                  <c:v>0.78944499999999995</c:v>
                </c:pt>
                <c:pt idx="7172">
                  <c:v>0.77499799999999996</c:v>
                </c:pt>
                <c:pt idx="7173">
                  <c:v>0.72521899999999995</c:v>
                </c:pt>
                <c:pt idx="7174">
                  <c:v>0.72208799999999995</c:v>
                </c:pt>
                <c:pt idx="7175">
                  <c:v>0.70941299999999996</c:v>
                </c:pt>
                <c:pt idx="7176">
                  <c:v>0.70286499999999996</c:v>
                </c:pt>
                <c:pt idx="7177">
                  <c:v>0.68980399999999997</c:v>
                </c:pt>
                <c:pt idx="7178">
                  <c:v>0.65642199999999995</c:v>
                </c:pt>
                <c:pt idx="7179">
                  <c:v>0.65496699999999997</c:v>
                </c:pt>
                <c:pt idx="7180">
                  <c:v>0.66296100000000002</c:v>
                </c:pt>
                <c:pt idx="7181">
                  <c:v>0.68902399999999997</c:v>
                </c:pt>
                <c:pt idx="7182">
                  <c:v>0.74799800000000005</c:v>
                </c:pt>
                <c:pt idx="7183">
                  <c:v>0.78046099999999996</c:v>
                </c:pt>
                <c:pt idx="7184">
                  <c:v>0.55981700000000001</c:v>
                </c:pt>
                <c:pt idx="7185">
                  <c:v>0.36963200000000002</c:v>
                </c:pt>
                <c:pt idx="7186">
                  <c:v>0.325623</c:v>
                </c:pt>
                <c:pt idx="7187">
                  <c:v>0.29080099999999998</c:v>
                </c:pt>
                <c:pt idx="7188">
                  <c:v>0.31198900000000002</c:v>
                </c:pt>
                <c:pt idx="7189">
                  <c:v>0.39094699999999999</c:v>
                </c:pt>
                <c:pt idx="7190">
                  <c:v>0.52213399999999999</c:v>
                </c:pt>
                <c:pt idx="7191">
                  <c:v>0.60637799999999997</c:v>
                </c:pt>
                <c:pt idx="7192">
                  <c:v>0.79707799999999995</c:v>
                </c:pt>
                <c:pt idx="7193">
                  <c:v>0.86353000000000002</c:v>
                </c:pt>
                <c:pt idx="7194">
                  <c:v>0.788663</c:v>
                </c:pt>
                <c:pt idx="7195">
                  <c:v>0.72074499999999997</c:v>
                </c:pt>
                <c:pt idx="7196">
                  <c:v>0.70032300000000003</c:v>
                </c:pt>
                <c:pt idx="7197">
                  <c:v>0.684257</c:v>
                </c:pt>
                <c:pt idx="7198">
                  <c:v>0.66884500000000002</c:v>
                </c:pt>
                <c:pt idx="7199">
                  <c:v>0.66165300000000005</c:v>
                </c:pt>
                <c:pt idx="7200">
                  <c:v>0.63854599999999995</c:v>
                </c:pt>
                <c:pt idx="7201">
                  <c:v>0.61611000000000005</c:v>
                </c:pt>
                <c:pt idx="7202">
                  <c:v>0.58917600000000003</c:v>
                </c:pt>
                <c:pt idx="7203">
                  <c:v>0.566604</c:v>
                </c:pt>
                <c:pt idx="7204">
                  <c:v>0.55673700000000004</c:v>
                </c:pt>
                <c:pt idx="7205">
                  <c:v>0.55573399999999995</c:v>
                </c:pt>
                <c:pt idx="7206">
                  <c:v>0.58258900000000002</c:v>
                </c:pt>
                <c:pt idx="7207">
                  <c:v>0.66470899999999999</c:v>
                </c:pt>
                <c:pt idx="7208">
                  <c:v>0.45888400000000001</c:v>
                </c:pt>
                <c:pt idx="7209">
                  <c:v>0.33551199999999998</c:v>
                </c:pt>
                <c:pt idx="7210">
                  <c:v>0.20518700000000001</c:v>
                </c:pt>
                <c:pt idx="7211">
                  <c:v>0.148759</c:v>
                </c:pt>
                <c:pt idx="7212">
                  <c:v>0.16098899999999999</c:v>
                </c:pt>
                <c:pt idx="7213">
                  <c:v>0.18063899999999999</c:v>
                </c:pt>
                <c:pt idx="7214">
                  <c:v>0.23524400000000001</c:v>
                </c:pt>
                <c:pt idx="7215">
                  <c:v>0.37314799999999998</c:v>
                </c:pt>
                <c:pt idx="7216">
                  <c:v>0.53393800000000002</c:v>
                </c:pt>
                <c:pt idx="7217">
                  <c:v>0.70971600000000001</c:v>
                </c:pt>
                <c:pt idx="7218">
                  <c:v>0.66555699999999995</c:v>
                </c:pt>
                <c:pt idx="7219">
                  <c:v>0.636687</c:v>
                </c:pt>
                <c:pt idx="7220">
                  <c:v>0.62895000000000001</c:v>
                </c:pt>
                <c:pt idx="7221">
                  <c:v>0.61592100000000005</c:v>
                </c:pt>
                <c:pt idx="7222">
                  <c:v>0.77713699999999997</c:v>
                </c:pt>
                <c:pt idx="7223">
                  <c:v>0.81334799999999996</c:v>
                </c:pt>
                <c:pt idx="7224">
                  <c:v>0.858657</c:v>
                </c:pt>
                <c:pt idx="7225">
                  <c:v>0.86087800000000003</c:v>
                </c:pt>
                <c:pt idx="7226">
                  <c:v>0.88135799999999997</c:v>
                </c:pt>
                <c:pt idx="7227">
                  <c:v>0.90983199999999997</c:v>
                </c:pt>
                <c:pt idx="7228">
                  <c:v>0.94712099999999999</c:v>
                </c:pt>
                <c:pt idx="7229">
                  <c:v>1.0313600000000001</c:v>
                </c:pt>
                <c:pt idx="7230">
                  <c:v>1.18171</c:v>
                </c:pt>
                <c:pt idx="7231">
                  <c:v>1.2015899999999999</c:v>
                </c:pt>
                <c:pt idx="7232">
                  <c:v>0.62098600000000004</c:v>
                </c:pt>
                <c:pt idx="7233">
                  <c:v>0.346167</c:v>
                </c:pt>
                <c:pt idx="7234">
                  <c:v>0.15286</c:v>
                </c:pt>
                <c:pt idx="7235">
                  <c:v>0.14788000000000001</c:v>
                </c:pt>
                <c:pt idx="7236">
                  <c:v>0.143958</c:v>
                </c:pt>
                <c:pt idx="7237">
                  <c:v>0.141653</c:v>
                </c:pt>
                <c:pt idx="7238">
                  <c:v>0.15922500000000001</c:v>
                </c:pt>
                <c:pt idx="7239">
                  <c:v>0.35524899999999998</c:v>
                </c:pt>
                <c:pt idx="7240">
                  <c:v>0.66316399999999998</c:v>
                </c:pt>
                <c:pt idx="7241">
                  <c:v>0.88636800000000004</c:v>
                </c:pt>
                <c:pt idx="7242">
                  <c:v>0.83948400000000001</c:v>
                </c:pt>
                <c:pt idx="7243">
                  <c:v>0.76790199999999997</c:v>
                </c:pt>
                <c:pt idx="7244">
                  <c:v>0.75249600000000005</c:v>
                </c:pt>
                <c:pt idx="7245">
                  <c:v>0.71354399999999996</c:v>
                </c:pt>
                <c:pt idx="7246">
                  <c:v>0.68676800000000005</c:v>
                </c:pt>
                <c:pt idx="7247">
                  <c:v>0.68701900000000005</c:v>
                </c:pt>
                <c:pt idx="7248">
                  <c:v>0.67083599999999999</c:v>
                </c:pt>
                <c:pt idx="7249">
                  <c:v>0.66182300000000005</c:v>
                </c:pt>
                <c:pt idx="7250">
                  <c:v>0.65149599999999996</c:v>
                </c:pt>
                <c:pt idx="7251">
                  <c:v>0.63864699999999996</c:v>
                </c:pt>
                <c:pt idx="7252">
                  <c:v>0.64438600000000001</c:v>
                </c:pt>
                <c:pt idx="7253">
                  <c:v>0.66486400000000001</c:v>
                </c:pt>
                <c:pt idx="7254">
                  <c:v>0.73606000000000005</c:v>
                </c:pt>
                <c:pt idx="7255">
                  <c:v>0.71923199999999998</c:v>
                </c:pt>
                <c:pt idx="7256">
                  <c:v>0.46890300000000001</c:v>
                </c:pt>
                <c:pt idx="7257">
                  <c:v>0.27170299999999997</c:v>
                </c:pt>
                <c:pt idx="7258">
                  <c:v>0.20319200000000001</c:v>
                </c:pt>
                <c:pt idx="7259">
                  <c:v>0.153313</c:v>
                </c:pt>
                <c:pt idx="7260">
                  <c:v>0.14633299999999999</c:v>
                </c:pt>
                <c:pt idx="7261">
                  <c:v>0.18368999999999999</c:v>
                </c:pt>
                <c:pt idx="7262">
                  <c:v>0.29390899999999998</c:v>
                </c:pt>
                <c:pt idx="7263">
                  <c:v>0.43316500000000002</c:v>
                </c:pt>
                <c:pt idx="7264">
                  <c:v>0.69949600000000001</c:v>
                </c:pt>
                <c:pt idx="7265">
                  <c:v>0.76601399999999997</c:v>
                </c:pt>
                <c:pt idx="7266">
                  <c:v>0.70830400000000004</c:v>
                </c:pt>
                <c:pt idx="7267">
                  <c:v>0.67447699999999999</c:v>
                </c:pt>
                <c:pt idx="7268">
                  <c:v>0.653783</c:v>
                </c:pt>
                <c:pt idx="7269">
                  <c:v>0.63009300000000001</c:v>
                </c:pt>
                <c:pt idx="7270">
                  <c:v>0.60819000000000001</c:v>
                </c:pt>
                <c:pt idx="7271">
                  <c:v>0.57614200000000004</c:v>
                </c:pt>
                <c:pt idx="7272">
                  <c:v>0.59400600000000003</c:v>
                </c:pt>
                <c:pt idx="7273">
                  <c:v>0.58896899999999996</c:v>
                </c:pt>
                <c:pt idx="7274">
                  <c:v>0.558944</c:v>
                </c:pt>
                <c:pt idx="7275">
                  <c:v>0.56019399999999997</c:v>
                </c:pt>
                <c:pt idx="7276">
                  <c:v>0.576762</c:v>
                </c:pt>
                <c:pt idx="7277">
                  <c:v>0.60347899999999999</c:v>
                </c:pt>
                <c:pt idx="7278">
                  <c:v>0.65334700000000001</c:v>
                </c:pt>
                <c:pt idx="7279">
                  <c:v>0.70584599999999997</c:v>
                </c:pt>
                <c:pt idx="7280">
                  <c:v>0.62712800000000002</c:v>
                </c:pt>
                <c:pt idx="7281">
                  <c:v>0.51613500000000001</c:v>
                </c:pt>
                <c:pt idx="7282">
                  <c:v>0.45532699999999998</c:v>
                </c:pt>
                <c:pt idx="7283">
                  <c:v>0.31979000000000002</c:v>
                </c:pt>
                <c:pt idx="7284">
                  <c:v>0.28921400000000003</c:v>
                </c:pt>
                <c:pt idx="7285">
                  <c:v>0.32891100000000001</c:v>
                </c:pt>
                <c:pt idx="7286">
                  <c:v>0.43552200000000002</c:v>
                </c:pt>
                <c:pt idx="7287">
                  <c:v>0.59522399999999998</c:v>
                </c:pt>
                <c:pt idx="7288">
                  <c:v>0.79740800000000001</c:v>
                </c:pt>
                <c:pt idx="7289">
                  <c:v>0.84290500000000002</c:v>
                </c:pt>
                <c:pt idx="7290">
                  <c:v>0.83792</c:v>
                </c:pt>
                <c:pt idx="7291">
                  <c:v>0.83745400000000003</c:v>
                </c:pt>
                <c:pt idx="7292">
                  <c:v>0.74352099999999999</c:v>
                </c:pt>
                <c:pt idx="7293">
                  <c:v>0.73634699999999997</c:v>
                </c:pt>
                <c:pt idx="7294">
                  <c:v>0.73371399999999998</c:v>
                </c:pt>
                <c:pt idx="7295">
                  <c:v>0.70272599999999996</c:v>
                </c:pt>
                <c:pt idx="7296">
                  <c:v>0.69857800000000003</c:v>
                </c:pt>
                <c:pt idx="7297">
                  <c:v>0.67230299999999998</c:v>
                </c:pt>
                <c:pt idx="7298">
                  <c:v>0.67488099999999995</c:v>
                </c:pt>
                <c:pt idx="7299">
                  <c:v>0.64757100000000001</c:v>
                </c:pt>
                <c:pt idx="7300">
                  <c:v>0.64593999999999996</c:v>
                </c:pt>
                <c:pt idx="7301">
                  <c:v>0.66849099999999995</c:v>
                </c:pt>
                <c:pt idx="7302">
                  <c:v>0.71354200000000001</c:v>
                </c:pt>
                <c:pt idx="7303">
                  <c:v>0.69335199999999997</c:v>
                </c:pt>
                <c:pt idx="7304">
                  <c:v>0.42561399999999999</c:v>
                </c:pt>
                <c:pt idx="7305">
                  <c:v>0.20718700000000001</c:v>
                </c:pt>
                <c:pt idx="7306">
                  <c:v>0.156054</c:v>
                </c:pt>
                <c:pt idx="7307">
                  <c:v>0.15612999999999999</c:v>
                </c:pt>
                <c:pt idx="7308">
                  <c:v>0.15226500000000001</c:v>
                </c:pt>
                <c:pt idx="7309">
                  <c:v>0.154082</c:v>
                </c:pt>
                <c:pt idx="7310">
                  <c:v>0.15415000000000001</c:v>
                </c:pt>
                <c:pt idx="7311">
                  <c:v>0.30096299999999998</c:v>
                </c:pt>
                <c:pt idx="7312">
                  <c:v>0.67365299999999995</c:v>
                </c:pt>
                <c:pt idx="7313">
                  <c:v>0.83007500000000001</c:v>
                </c:pt>
                <c:pt idx="7314">
                  <c:v>0.70809800000000001</c:v>
                </c:pt>
                <c:pt idx="7315">
                  <c:v>0.732545</c:v>
                </c:pt>
                <c:pt idx="7316">
                  <c:v>0.69250400000000001</c:v>
                </c:pt>
                <c:pt idx="7317">
                  <c:v>0.68536799999999998</c:v>
                </c:pt>
                <c:pt idx="7318">
                  <c:v>0.68618500000000004</c:v>
                </c:pt>
                <c:pt idx="7319">
                  <c:v>0.68309500000000001</c:v>
                </c:pt>
                <c:pt idx="7320">
                  <c:v>0.68207600000000002</c:v>
                </c:pt>
                <c:pt idx="7321">
                  <c:v>0.67577500000000001</c:v>
                </c:pt>
                <c:pt idx="7322">
                  <c:v>0.67308900000000005</c:v>
                </c:pt>
                <c:pt idx="7323">
                  <c:v>0.67062500000000003</c:v>
                </c:pt>
                <c:pt idx="7324">
                  <c:v>0.67020000000000002</c:v>
                </c:pt>
                <c:pt idx="7325">
                  <c:v>0.68853500000000001</c:v>
                </c:pt>
                <c:pt idx="7326">
                  <c:v>0.76720500000000003</c:v>
                </c:pt>
                <c:pt idx="7327">
                  <c:v>0.80817399999999995</c:v>
                </c:pt>
                <c:pt idx="7328">
                  <c:v>0.59894000000000003</c:v>
                </c:pt>
                <c:pt idx="7329">
                  <c:v>0.37894</c:v>
                </c:pt>
                <c:pt idx="7330">
                  <c:v>0.16173699999999999</c:v>
                </c:pt>
                <c:pt idx="7331">
                  <c:v>0.154644</c:v>
                </c:pt>
                <c:pt idx="7332">
                  <c:v>0.152832</c:v>
                </c:pt>
                <c:pt idx="7333">
                  <c:v>0.152943</c:v>
                </c:pt>
                <c:pt idx="7334">
                  <c:v>0.22673599999999999</c:v>
                </c:pt>
                <c:pt idx="7335">
                  <c:v>0.41146899999999997</c:v>
                </c:pt>
                <c:pt idx="7336">
                  <c:v>0.73960099999999995</c:v>
                </c:pt>
                <c:pt idx="7337">
                  <c:v>0.75199400000000005</c:v>
                </c:pt>
                <c:pt idx="7338">
                  <c:v>0.71097500000000002</c:v>
                </c:pt>
                <c:pt idx="7339">
                  <c:v>0.68476000000000004</c:v>
                </c:pt>
                <c:pt idx="7340">
                  <c:v>0.66801299999999997</c:v>
                </c:pt>
                <c:pt idx="7341">
                  <c:v>0.66200400000000004</c:v>
                </c:pt>
                <c:pt idx="7342">
                  <c:v>0.62969299999999995</c:v>
                </c:pt>
                <c:pt idx="7343">
                  <c:v>0.59725799999999996</c:v>
                </c:pt>
                <c:pt idx="7344">
                  <c:v>0.57922700000000005</c:v>
                </c:pt>
                <c:pt idx="7345">
                  <c:v>0.56842700000000002</c:v>
                </c:pt>
                <c:pt idx="7346">
                  <c:v>0.56083700000000003</c:v>
                </c:pt>
                <c:pt idx="7347">
                  <c:v>0.55616699999999997</c:v>
                </c:pt>
                <c:pt idx="7348">
                  <c:v>0.56142300000000001</c:v>
                </c:pt>
                <c:pt idx="7349">
                  <c:v>0.59053299999999997</c:v>
                </c:pt>
                <c:pt idx="7350">
                  <c:v>0.66173400000000004</c:v>
                </c:pt>
                <c:pt idx="7351">
                  <c:v>0.68856200000000001</c:v>
                </c:pt>
                <c:pt idx="7352">
                  <c:v>0.45556400000000002</c:v>
                </c:pt>
                <c:pt idx="7353">
                  <c:v>0.25049199999999999</c:v>
                </c:pt>
                <c:pt idx="7354">
                  <c:v>0.17041200000000001</c:v>
                </c:pt>
                <c:pt idx="7355">
                  <c:v>0.16920499999999999</c:v>
                </c:pt>
                <c:pt idx="7356">
                  <c:v>0.16556499999999999</c:v>
                </c:pt>
                <c:pt idx="7357">
                  <c:v>0.16806199999999999</c:v>
                </c:pt>
                <c:pt idx="7358">
                  <c:v>0.21760099999999999</c:v>
                </c:pt>
                <c:pt idx="7359">
                  <c:v>0.43639099999999997</c:v>
                </c:pt>
                <c:pt idx="7360">
                  <c:v>0.76172600000000001</c:v>
                </c:pt>
                <c:pt idx="7361">
                  <c:v>0.76360799999999995</c:v>
                </c:pt>
                <c:pt idx="7362">
                  <c:v>0.68243200000000004</c:v>
                </c:pt>
                <c:pt idx="7363">
                  <c:v>0.66874299999999998</c:v>
                </c:pt>
                <c:pt idx="7364">
                  <c:v>0.64591699999999996</c:v>
                </c:pt>
                <c:pt idx="7365">
                  <c:v>0.63199300000000003</c:v>
                </c:pt>
                <c:pt idx="7366">
                  <c:v>0.61367499999999997</c:v>
                </c:pt>
                <c:pt idx="7367">
                  <c:v>0.59320600000000001</c:v>
                </c:pt>
                <c:pt idx="7368">
                  <c:v>0.57163299999999995</c:v>
                </c:pt>
                <c:pt idx="7369">
                  <c:v>0.57455299999999998</c:v>
                </c:pt>
                <c:pt idx="7370">
                  <c:v>0.59014999999999995</c:v>
                </c:pt>
                <c:pt idx="7371">
                  <c:v>0.60475100000000004</c:v>
                </c:pt>
                <c:pt idx="7372">
                  <c:v>0.61409999999999998</c:v>
                </c:pt>
                <c:pt idx="7373">
                  <c:v>0.62831400000000004</c:v>
                </c:pt>
                <c:pt idx="7374">
                  <c:v>0.66030299999999997</c:v>
                </c:pt>
                <c:pt idx="7375">
                  <c:v>0.71933499999999995</c:v>
                </c:pt>
                <c:pt idx="7376">
                  <c:v>0.565307</c:v>
                </c:pt>
                <c:pt idx="7377">
                  <c:v>0.41885499999999998</c:v>
                </c:pt>
                <c:pt idx="7378">
                  <c:v>0.310498</c:v>
                </c:pt>
                <c:pt idx="7379">
                  <c:v>0.26483600000000002</c:v>
                </c:pt>
                <c:pt idx="7380">
                  <c:v>0.22170400000000001</c:v>
                </c:pt>
                <c:pt idx="7381">
                  <c:v>0.268318</c:v>
                </c:pt>
                <c:pt idx="7382">
                  <c:v>0.36796099999999998</c:v>
                </c:pt>
                <c:pt idx="7383">
                  <c:v>0.473437</c:v>
                </c:pt>
                <c:pt idx="7384">
                  <c:v>0.64877099999999999</c:v>
                </c:pt>
                <c:pt idx="7385">
                  <c:v>0.72180900000000003</c:v>
                </c:pt>
                <c:pt idx="7386">
                  <c:v>0.69843200000000005</c:v>
                </c:pt>
                <c:pt idx="7387">
                  <c:v>0.679755</c:v>
                </c:pt>
                <c:pt idx="7388">
                  <c:v>0.67447000000000001</c:v>
                </c:pt>
                <c:pt idx="7389">
                  <c:v>0.69426699999999997</c:v>
                </c:pt>
                <c:pt idx="7390">
                  <c:v>0.65050200000000002</c:v>
                </c:pt>
                <c:pt idx="7391">
                  <c:v>0.66623299999999996</c:v>
                </c:pt>
                <c:pt idx="7392">
                  <c:v>0.66501999999999994</c:v>
                </c:pt>
                <c:pt idx="7393">
                  <c:v>0.66909600000000002</c:v>
                </c:pt>
                <c:pt idx="7394">
                  <c:v>0.66599699999999995</c:v>
                </c:pt>
                <c:pt idx="7395">
                  <c:v>0.67239300000000002</c:v>
                </c:pt>
                <c:pt idx="7396">
                  <c:v>0.67886599999999997</c:v>
                </c:pt>
                <c:pt idx="7397">
                  <c:v>0.68653699999999995</c:v>
                </c:pt>
                <c:pt idx="7398">
                  <c:v>0.72201700000000002</c:v>
                </c:pt>
                <c:pt idx="7399">
                  <c:v>0.73789199999999999</c:v>
                </c:pt>
                <c:pt idx="7400">
                  <c:v>0.55603100000000005</c:v>
                </c:pt>
                <c:pt idx="7401">
                  <c:v>0.34998299999999999</c:v>
                </c:pt>
                <c:pt idx="7402">
                  <c:v>0.26771899999999998</c:v>
                </c:pt>
                <c:pt idx="7403">
                  <c:v>0.27154600000000001</c:v>
                </c:pt>
                <c:pt idx="7404">
                  <c:v>0.299516</c:v>
                </c:pt>
                <c:pt idx="7405">
                  <c:v>0.32917800000000003</c:v>
                </c:pt>
                <c:pt idx="7406">
                  <c:v>0.41869400000000001</c:v>
                </c:pt>
                <c:pt idx="7407">
                  <c:v>0.54664999999999997</c:v>
                </c:pt>
                <c:pt idx="7408">
                  <c:v>0.74478699999999998</c:v>
                </c:pt>
                <c:pt idx="7409">
                  <c:v>0.73222299999999996</c:v>
                </c:pt>
                <c:pt idx="7410">
                  <c:v>0.75983900000000004</c:v>
                </c:pt>
                <c:pt idx="7411">
                  <c:v>0.73321499999999995</c:v>
                </c:pt>
                <c:pt idx="7412">
                  <c:v>0.68564999999999998</c:v>
                </c:pt>
                <c:pt idx="7413">
                  <c:v>0.63072899999999998</c:v>
                </c:pt>
                <c:pt idx="7414">
                  <c:v>0.58877800000000002</c:v>
                </c:pt>
                <c:pt idx="7415">
                  <c:v>0.58013099999999995</c:v>
                </c:pt>
                <c:pt idx="7416">
                  <c:v>0.57525700000000002</c:v>
                </c:pt>
                <c:pt idx="7417">
                  <c:v>0.57505700000000004</c:v>
                </c:pt>
                <c:pt idx="7418">
                  <c:v>0.56825400000000004</c:v>
                </c:pt>
                <c:pt idx="7419">
                  <c:v>0.578399</c:v>
                </c:pt>
                <c:pt idx="7420">
                  <c:v>0.56980699999999995</c:v>
                </c:pt>
                <c:pt idx="7421">
                  <c:v>0.59086499999999997</c:v>
                </c:pt>
                <c:pt idx="7422">
                  <c:v>0.64773899999999995</c:v>
                </c:pt>
                <c:pt idx="7423">
                  <c:v>0.69756499999999999</c:v>
                </c:pt>
                <c:pt idx="7424">
                  <c:v>0.57919699999999996</c:v>
                </c:pt>
                <c:pt idx="7425">
                  <c:v>0.45693899999999998</c:v>
                </c:pt>
                <c:pt idx="7426">
                  <c:v>0.33615400000000001</c:v>
                </c:pt>
                <c:pt idx="7427">
                  <c:v>0.27721099999999999</c:v>
                </c:pt>
                <c:pt idx="7428">
                  <c:v>0.32452199999999998</c:v>
                </c:pt>
                <c:pt idx="7429">
                  <c:v>0.322382</c:v>
                </c:pt>
                <c:pt idx="7430">
                  <c:v>0.40154600000000001</c:v>
                </c:pt>
                <c:pt idx="7431">
                  <c:v>0.46266400000000002</c:v>
                </c:pt>
                <c:pt idx="7432">
                  <c:v>0.74327699999999997</c:v>
                </c:pt>
                <c:pt idx="7433">
                  <c:v>0.76530399999999998</c:v>
                </c:pt>
                <c:pt idx="7434">
                  <c:v>0.728016</c:v>
                </c:pt>
                <c:pt idx="7435">
                  <c:v>0.72750899999999996</c:v>
                </c:pt>
                <c:pt idx="7436">
                  <c:v>0.68974800000000003</c:v>
                </c:pt>
                <c:pt idx="7437">
                  <c:v>0.66717400000000004</c:v>
                </c:pt>
                <c:pt idx="7438">
                  <c:v>0.61960300000000001</c:v>
                </c:pt>
                <c:pt idx="7439">
                  <c:v>0.61749699999999996</c:v>
                </c:pt>
                <c:pt idx="7440">
                  <c:v>0.60149200000000003</c:v>
                </c:pt>
                <c:pt idx="7441">
                  <c:v>0.58362499999999995</c:v>
                </c:pt>
                <c:pt idx="7442">
                  <c:v>0.57515499999999997</c:v>
                </c:pt>
                <c:pt idx="7443">
                  <c:v>0.56999</c:v>
                </c:pt>
                <c:pt idx="7444">
                  <c:v>0.59048299999999998</c:v>
                </c:pt>
                <c:pt idx="7445">
                  <c:v>0.635548</c:v>
                </c:pt>
                <c:pt idx="7446">
                  <c:v>0.68352299999999999</c:v>
                </c:pt>
                <c:pt idx="7447">
                  <c:v>0.72286499999999998</c:v>
                </c:pt>
                <c:pt idx="7448">
                  <c:v>0.53329499999999996</c:v>
                </c:pt>
                <c:pt idx="7449">
                  <c:v>0.34059800000000001</c:v>
                </c:pt>
                <c:pt idx="7450">
                  <c:v>0.23328099999999999</c:v>
                </c:pt>
                <c:pt idx="7451">
                  <c:v>0.21088200000000001</c:v>
                </c:pt>
                <c:pt idx="7452">
                  <c:v>0.23411799999999999</c:v>
                </c:pt>
                <c:pt idx="7453">
                  <c:v>0.24018300000000001</c:v>
                </c:pt>
                <c:pt idx="7454">
                  <c:v>0.342694</c:v>
                </c:pt>
                <c:pt idx="7455">
                  <c:v>0.45918100000000001</c:v>
                </c:pt>
                <c:pt idx="7456">
                  <c:v>0.77885700000000002</c:v>
                </c:pt>
                <c:pt idx="7457">
                  <c:v>0.76641999999999999</c:v>
                </c:pt>
                <c:pt idx="7458">
                  <c:v>0.73896700000000004</c:v>
                </c:pt>
                <c:pt idx="7459">
                  <c:v>0.67020599999999997</c:v>
                </c:pt>
                <c:pt idx="7460">
                  <c:v>0.618919</c:v>
                </c:pt>
                <c:pt idx="7461">
                  <c:v>0.61246800000000001</c:v>
                </c:pt>
                <c:pt idx="7462">
                  <c:v>0.56207700000000005</c:v>
                </c:pt>
                <c:pt idx="7463">
                  <c:v>0.540524</c:v>
                </c:pt>
                <c:pt idx="7464">
                  <c:v>0.53552900000000003</c:v>
                </c:pt>
                <c:pt idx="7465">
                  <c:v>0.52178500000000005</c:v>
                </c:pt>
                <c:pt idx="7466">
                  <c:v>0.50648199999999999</c:v>
                </c:pt>
                <c:pt idx="7467">
                  <c:v>0.50611399999999995</c:v>
                </c:pt>
                <c:pt idx="7468">
                  <c:v>0.51947600000000005</c:v>
                </c:pt>
                <c:pt idx="7469">
                  <c:v>0.55437899999999996</c:v>
                </c:pt>
                <c:pt idx="7470">
                  <c:v>0.58016500000000004</c:v>
                </c:pt>
                <c:pt idx="7471">
                  <c:v>0.65297499999999997</c:v>
                </c:pt>
                <c:pt idx="7472">
                  <c:v>0.61209100000000005</c:v>
                </c:pt>
                <c:pt idx="7473">
                  <c:v>0.57328199999999996</c:v>
                </c:pt>
                <c:pt idx="7474">
                  <c:v>0.54618699999999998</c:v>
                </c:pt>
                <c:pt idx="7475">
                  <c:v>0.53761999999999999</c:v>
                </c:pt>
                <c:pt idx="7476">
                  <c:v>0.52188299999999999</c:v>
                </c:pt>
                <c:pt idx="7477">
                  <c:v>0.56564099999999995</c:v>
                </c:pt>
                <c:pt idx="7478">
                  <c:v>0.60974700000000004</c:v>
                </c:pt>
                <c:pt idx="7479">
                  <c:v>0.64769600000000005</c:v>
                </c:pt>
                <c:pt idx="7480">
                  <c:v>0.77696399999999999</c:v>
                </c:pt>
                <c:pt idx="7481">
                  <c:v>0.71503000000000005</c:v>
                </c:pt>
                <c:pt idx="7482">
                  <c:v>0.71116500000000005</c:v>
                </c:pt>
                <c:pt idx="7483">
                  <c:v>0.66470700000000005</c:v>
                </c:pt>
                <c:pt idx="7484">
                  <c:v>0.64675300000000002</c:v>
                </c:pt>
                <c:pt idx="7485">
                  <c:v>0.61887999999999999</c:v>
                </c:pt>
                <c:pt idx="7486">
                  <c:v>0.60415799999999997</c:v>
                </c:pt>
                <c:pt idx="7487">
                  <c:v>0.59226000000000001</c:v>
                </c:pt>
                <c:pt idx="7488">
                  <c:v>0.58458100000000002</c:v>
                </c:pt>
                <c:pt idx="7489">
                  <c:v>0.57929900000000001</c:v>
                </c:pt>
                <c:pt idx="7490">
                  <c:v>0.57792699999999997</c:v>
                </c:pt>
                <c:pt idx="7491">
                  <c:v>0.57506500000000005</c:v>
                </c:pt>
                <c:pt idx="7492">
                  <c:v>0.58239399999999997</c:v>
                </c:pt>
                <c:pt idx="7493">
                  <c:v>0.61145300000000002</c:v>
                </c:pt>
                <c:pt idx="7494">
                  <c:v>0.69698800000000005</c:v>
                </c:pt>
                <c:pt idx="7495">
                  <c:v>0.759154</c:v>
                </c:pt>
                <c:pt idx="7496">
                  <c:v>0.64077700000000004</c:v>
                </c:pt>
                <c:pt idx="7497">
                  <c:v>0.46157700000000002</c:v>
                </c:pt>
                <c:pt idx="7498">
                  <c:v>0.40476499999999999</c:v>
                </c:pt>
                <c:pt idx="7499">
                  <c:v>0.359236</c:v>
                </c:pt>
                <c:pt idx="7500">
                  <c:v>0.37421599999999999</c:v>
                </c:pt>
                <c:pt idx="7501">
                  <c:v>0.39680599999999999</c:v>
                </c:pt>
                <c:pt idx="7502">
                  <c:v>0.46648200000000001</c:v>
                </c:pt>
                <c:pt idx="7503">
                  <c:v>0.67379900000000004</c:v>
                </c:pt>
                <c:pt idx="7504">
                  <c:v>0.81659199999999998</c:v>
                </c:pt>
                <c:pt idx="7505">
                  <c:v>0.82482200000000006</c:v>
                </c:pt>
                <c:pt idx="7506">
                  <c:v>0.76574900000000001</c:v>
                </c:pt>
                <c:pt idx="7507">
                  <c:v>0.72181700000000004</c:v>
                </c:pt>
                <c:pt idx="7508">
                  <c:v>0.699411</c:v>
                </c:pt>
                <c:pt idx="7509">
                  <c:v>0.66575700000000004</c:v>
                </c:pt>
                <c:pt idx="7510">
                  <c:v>0.667041</c:v>
                </c:pt>
                <c:pt idx="7511">
                  <c:v>0.63865400000000005</c:v>
                </c:pt>
                <c:pt idx="7512">
                  <c:v>0.63856500000000005</c:v>
                </c:pt>
                <c:pt idx="7513">
                  <c:v>0.64198699999999997</c:v>
                </c:pt>
                <c:pt idx="7514">
                  <c:v>0.64587300000000003</c:v>
                </c:pt>
                <c:pt idx="7515">
                  <c:v>0.66146300000000002</c:v>
                </c:pt>
                <c:pt idx="7516">
                  <c:v>0.69129799999999997</c:v>
                </c:pt>
                <c:pt idx="7517">
                  <c:v>0.73532699999999995</c:v>
                </c:pt>
                <c:pt idx="7518">
                  <c:v>0.79256599999999999</c:v>
                </c:pt>
                <c:pt idx="7519">
                  <c:v>0.88473299999999999</c:v>
                </c:pt>
                <c:pt idx="7520">
                  <c:v>0.66582300000000005</c:v>
                </c:pt>
                <c:pt idx="7521">
                  <c:v>0.417462</c:v>
                </c:pt>
                <c:pt idx="7522">
                  <c:v>0.350715</c:v>
                </c:pt>
                <c:pt idx="7523">
                  <c:v>0.21922900000000001</c:v>
                </c:pt>
                <c:pt idx="7524">
                  <c:v>0.20705899999999999</c:v>
                </c:pt>
                <c:pt idx="7525">
                  <c:v>0.25463400000000003</c:v>
                </c:pt>
                <c:pt idx="7526">
                  <c:v>0.37357400000000002</c:v>
                </c:pt>
                <c:pt idx="7527">
                  <c:v>0.56953399999999998</c:v>
                </c:pt>
                <c:pt idx="7528">
                  <c:v>0.84660899999999994</c:v>
                </c:pt>
                <c:pt idx="7529">
                  <c:v>0.833036</c:v>
                </c:pt>
                <c:pt idx="7530">
                  <c:v>0.75719599999999998</c:v>
                </c:pt>
                <c:pt idx="7531">
                  <c:v>0.74685699999999999</c:v>
                </c:pt>
                <c:pt idx="7532">
                  <c:v>0.67851099999999998</c:v>
                </c:pt>
                <c:pt idx="7533">
                  <c:v>0.670767</c:v>
                </c:pt>
                <c:pt idx="7534">
                  <c:v>0.63976599999999995</c:v>
                </c:pt>
                <c:pt idx="7535">
                  <c:v>0.61226199999999997</c:v>
                </c:pt>
                <c:pt idx="7536">
                  <c:v>0.59753400000000001</c:v>
                </c:pt>
                <c:pt idx="7537">
                  <c:v>0.59551200000000004</c:v>
                </c:pt>
                <c:pt idx="7538">
                  <c:v>0.58832300000000004</c:v>
                </c:pt>
                <c:pt idx="7539">
                  <c:v>0.59251900000000002</c:v>
                </c:pt>
                <c:pt idx="7540">
                  <c:v>0.60317900000000002</c:v>
                </c:pt>
                <c:pt idx="7541">
                  <c:v>0.62988500000000003</c:v>
                </c:pt>
                <c:pt idx="7542">
                  <c:v>0.66571999999999998</c:v>
                </c:pt>
                <c:pt idx="7543">
                  <c:v>0.718283</c:v>
                </c:pt>
                <c:pt idx="7544">
                  <c:v>0.61314000000000002</c:v>
                </c:pt>
                <c:pt idx="7545">
                  <c:v>0.46988099999999999</c:v>
                </c:pt>
                <c:pt idx="7546">
                  <c:v>0.43566899999999997</c:v>
                </c:pt>
                <c:pt idx="7547">
                  <c:v>0.40515499999999999</c:v>
                </c:pt>
                <c:pt idx="7548">
                  <c:v>0.43508999999999998</c:v>
                </c:pt>
                <c:pt idx="7549">
                  <c:v>0.51305000000000001</c:v>
                </c:pt>
                <c:pt idx="7550">
                  <c:v>0.58542899999999998</c:v>
                </c:pt>
                <c:pt idx="7551">
                  <c:v>0.66465799999999997</c:v>
                </c:pt>
                <c:pt idx="7552">
                  <c:v>0.80926600000000004</c:v>
                </c:pt>
                <c:pt idx="7553">
                  <c:v>0.76631300000000002</c:v>
                </c:pt>
                <c:pt idx="7554">
                  <c:v>0.73360599999999998</c:v>
                </c:pt>
                <c:pt idx="7555">
                  <c:v>0.70255500000000004</c:v>
                </c:pt>
                <c:pt idx="7556">
                  <c:v>0.66737800000000003</c:v>
                </c:pt>
                <c:pt idx="7557">
                  <c:v>0.66971999999999998</c:v>
                </c:pt>
                <c:pt idx="7558">
                  <c:v>0.65456800000000004</c:v>
                </c:pt>
                <c:pt idx="7559">
                  <c:v>0.65575399999999995</c:v>
                </c:pt>
                <c:pt idx="7560">
                  <c:v>0.61917</c:v>
                </c:pt>
                <c:pt idx="7561">
                  <c:v>0.61933300000000002</c:v>
                </c:pt>
                <c:pt idx="7562">
                  <c:v>0.62373100000000004</c:v>
                </c:pt>
                <c:pt idx="7563">
                  <c:v>0.62397199999999997</c:v>
                </c:pt>
                <c:pt idx="7564">
                  <c:v>0.63204499999999997</c:v>
                </c:pt>
                <c:pt idx="7565">
                  <c:v>0.67215499999999995</c:v>
                </c:pt>
                <c:pt idx="7566">
                  <c:v>0.72790900000000003</c:v>
                </c:pt>
                <c:pt idx="7567">
                  <c:v>0.789219</c:v>
                </c:pt>
                <c:pt idx="7568">
                  <c:v>0.71054799999999996</c:v>
                </c:pt>
                <c:pt idx="7569">
                  <c:v>0.61499300000000001</c:v>
                </c:pt>
                <c:pt idx="7570">
                  <c:v>0.54739800000000005</c:v>
                </c:pt>
                <c:pt idx="7571">
                  <c:v>0.53265300000000004</c:v>
                </c:pt>
                <c:pt idx="7572">
                  <c:v>0.58710899999999999</c:v>
                </c:pt>
                <c:pt idx="7573">
                  <c:v>0.61984700000000004</c:v>
                </c:pt>
                <c:pt idx="7574">
                  <c:v>0.679948</c:v>
                </c:pt>
                <c:pt idx="7575">
                  <c:v>0.75546400000000002</c:v>
                </c:pt>
                <c:pt idx="7576">
                  <c:v>0.874726</c:v>
                </c:pt>
                <c:pt idx="7577">
                  <c:v>0.88877300000000004</c:v>
                </c:pt>
                <c:pt idx="7578">
                  <c:v>0.84936999999999996</c:v>
                </c:pt>
                <c:pt idx="7579">
                  <c:v>0.79842900000000006</c:v>
                </c:pt>
                <c:pt idx="7580">
                  <c:v>0.76699300000000004</c:v>
                </c:pt>
                <c:pt idx="7581">
                  <c:v>0.735927</c:v>
                </c:pt>
                <c:pt idx="7582">
                  <c:v>0.72101099999999996</c:v>
                </c:pt>
                <c:pt idx="7583">
                  <c:v>0.709337</c:v>
                </c:pt>
                <c:pt idx="7584">
                  <c:v>0.69987500000000002</c:v>
                </c:pt>
                <c:pt idx="7585">
                  <c:v>0.695353</c:v>
                </c:pt>
                <c:pt idx="7586">
                  <c:v>0.69907699999999995</c:v>
                </c:pt>
                <c:pt idx="7587">
                  <c:v>0.68860600000000005</c:v>
                </c:pt>
                <c:pt idx="7588">
                  <c:v>0.70041100000000001</c:v>
                </c:pt>
                <c:pt idx="7589">
                  <c:v>0.72735399999999995</c:v>
                </c:pt>
                <c:pt idx="7590">
                  <c:v>0.77269699999999997</c:v>
                </c:pt>
                <c:pt idx="7591">
                  <c:v>0.81893300000000002</c:v>
                </c:pt>
                <c:pt idx="7592">
                  <c:v>0.70844399999999996</c:v>
                </c:pt>
                <c:pt idx="7593">
                  <c:v>0.61821400000000004</c:v>
                </c:pt>
                <c:pt idx="7594">
                  <c:v>0.50938099999999997</c:v>
                </c:pt>
                <c:pt idx="7595">
                  <c:v>0.47210400000000002</c:v>
                </c:pt>
                <c:pt idx="7596">
                  <c:v>0.49724699999999999</c:v>
                </c:pt>
                <c:pt idx="7597">
                  <c:v>0.54603500000000005</c:v>
                </c:pt>
                <c:pt idx="7598">
                  <c:v>0.59930899999999998</c:v>
                </c:pt>
                <c:pt idx="7599">
                  <c:v>0.68316600000000005</c:v>
                </c:pt>
                <c:pt idx="7600">
                  <c:v>0.88756400000000002</c:v>
                </c:pt>
                <c:pt idx="7601">
                  <c:v>0.91605599999999998</c:v>
                </c:pt>
                <c:pt idx="7602">
                  <c:v>0.81824200000000002</c:v>
                </c:pt>
                <c:pt idx="7603">
                  <c:v>0.80229899999999998</c:v>
                </c:pt>
                <c:pt idx="7604">
                  <c:v>0.78326399999999996</c:v>
                </c:pt>
                <c:pt idx="7605">
                  <c:v>0.75905999999999996</c:v>
                </c:pt>
                <c:pt idx="7606">
                  <c:v>0.72595600000000005</c:v>
                </c:pt>
                <c:pt idx="7607">
                  <c:v>0.71762599999999999</c:v>
                </c:pt>
                <c:pt idx="7608">
                  <c:v>0.70006599999999997</c:v>
                </c:pt>
                <c:pt idx="7609">
                  <c:v>0.71277299999999999</c:v>
                </c:pt>
                <c:pt idx="7610">
                  <c:v>0.68153900000000001</c:v>
                </c:pt>
                <c:pt idx="7611">
                  <c:v>0.68101900000000004</c:v>
                </c:pt>
                <c:pt idx="7612">
                  <c:v>0.69055599999999995</c:v>
                </c:pt>
                <c:pt idx="7613">
                  <c:v>0.70664199999999999</c:v>
                </c:pt>
                <c:pt idx="7614">
                  <c:v>0.75283500000000003</c:v>
                </c:pt>
                <c:pt idx="7615">
                  <c:v>0.80096800000000001</c:v>
                </c:pt>
                <c:pt idx="7616">
                  <c:v>0.64948300000000003</c:v>
                </c:pt>
                <c:pt idx="7617">
                  <c:v>0.55320800000000003</c:v>
                </c:pt>
                <c:pt idx="7618">
                  <c:v>0.47473100000000001</c:v>
                </c:pt>
                <c:pt idx="7619">
                  <c:v>0.43115900000000001</c:v>
                </c:pt>
                <c:pt idx="7620">
                  <c:v>0.38176300000000002</c:v>
                </c:pt>
                <c:pt idx="7621">
                  <c:v>0.41226600000000002</c:v>
                </c:pt>
                <c:pt idx="7622">
                  <c:v>0.45291700000000001</c:v>
                </c:pt>
                <c:pt idx="7623">
                  <c:v>0.62580100000000005</c:v>
                </c:pt>
                <c:pt idx="7624">
                  <c:v>0.90835900000000003</c:v>
                </c:pt>
                <c:pt idx="7625">
                  <c:v>0.85526199999999997</c:v>
                </c:pt>
                <c:pt idx="7626">
                  <c:v>0.82731600000000005</c:v>
                </c:pt>
                <c:pt idx="7627">
                  <c:v>0.79421600000000003</c:v>
                </c:pt>
                <c:pt idx="7628">
                  <c:v>0.80252100000000004</c:v>
                </c:pt>
                <c:pt idx="7629">
                  <c:v>0.74765599999999999</c:v>
                </c:pt>
                <c:pt idx="7630">
                  <c:v>0.75648599999999999</c:v>
                </c:pt>
                <c:pt idx="7631">
                  <c:v>0.72641900000000004</c:v>
                </c:pt>
                <c:pt idx="7632">
                  <c:v>0.72137700000000005</c:v>
                </c:pt>
                <c:pt idx="7633">
                  <c:v>0.71541100000000002</c:v>
                </c:pt>
                <c:pt idx="7634">
                  <c:v>0.70690600000000003</c:v>
                </c:pt>
                <c:pt idx="7635">
                  <c:v>0.70735300000000001</c:v>
                </c:pt>
                <c:pt idx="7636">
                  <c:v>0.710727</c:v>
                </c:pt>
                <c:pt idx="7637">
                  <c:v>0.73427100000000001</c:v>
                </c:pt>
                <c:pt idx="7638">
                  <c:v>0.80150500000000002</c:v>
                </c:pt>
                <c:pt idx="7639">
                  <c:v>0.81862100000000004</c:v>
                </c:pt>
                <c:pt idx="7640">
                  <c:v>0.62252200000000002</c:v>
                </c:pt>
                <c:pt idx="7641">
                  <c:v>0.44781799999999999</c:v>
                </c:pt>
                <c:pt idx="7642">
                  <c:v>0.28467500000000001</c:v>
                </c:pt>
                <c:pt idx="7643">
                  <c:v>0.21079600000000001</c:v>
                </c:pt>
                <c:pt idx="7644">
                  <c:v>0.20988200000000001</c:v>
                </c:pt>
                <c:pt idx="7645">
                  <c:v>0.20877799999999999</c:v>
                </c:pt>
                <c:pt idx="7646">
                  <c:v>0.28327000000000002</c:v>
                </c:pt>
                <c:pt idx="7647">
                  <c:v>0.49190099999999998</c:v>
                </c:pt>
                <c:pt idx="7648">
                  <c:v>0.89198299999999997</c:v>
                </c:pt>
                <c:pt idx="7649">
                  <c:v>0.86064600000000002</c:v>
                </c:pt>
                <c:pt idx="7650">
                  <c:v>0.84140999999999999</c:v>
                </c:pt>
                <c:pt idx="7651">
                  <c:v>0.84793700000000005</c:v>
                </c:pt>
                <c:pt idx="7652">
                  <c:v>0.79399900000000001</c:v>
                </c:pt>
                <c:pt idx="7653">
                  <c:v>0.77542</c:v>
                </c:pt>
                <c:pt idx="7654">
                  <c:v>0.75790299999999999</c:v>
                </c:pt>
                <c:pt idx="7655">
                  <c:v>0.75145300000000004</c:v>
                </c:pt>
                <c:pt idx="7656">
                  <c:v>0.74579300000000004</c:v>
                </c:pt>
                <c:pt idx="7657">
                  <c:v>0.74619800000000003</c:v>
                </c:pt>
                <c:pt idx="7658">
                  <c:v>0.75681100000000001</c:v>
                </c:pt>
                <c:pt idx="7659">
                  <c:v>0.78896100000000002</c:v>
                </c:pt>
                <c:pt idx="7660">
                  <c:v>0.83291499999999996</c:v>
                </c:pt>
                <c:pt idx="7661">
                  <c:v>0.97873200000000005</c:v>
                </c:pt>
                <c:pt idx="7662">
                  <c:v>1.1798599999999999</c:v>
                </c:pt>
                <c:pt idx="7663">
                  <c:v>1.26841</c:v>
                </c:pt>
                <c:pt idx="7664">
                  <c:v>0.96621999999999997</c:v>
                </c:pt>
                <c:pt idx="7665">
                  <c:v>0.72172000000000003</c:v>
                </c:pt>
                <c:pt idx="7666">
                  <c:v>0.50933200000000001</c:v>
                </c:pt>
                <c:pt idx="7667">
                  <c:v>0.42127199999999998</c:v>
                </c:pt>
                <c:pt idx="7668">
                  <c:v>0.39497399999999999</c:v>
                </c:pt>
                <c:pt idx="7669">
                  <c:v>0.38820700000000002</c:v>
                </c:pt>
                <c:pt idx="7670">
                  <c:v>0.56471099999999996</c:v>
                </c:pt>
                <c:pt idx="7671">
                  <c:v>0.811361</c:v>
                </c:pt>
                <c:pt idx="7672">
                  <c:v>1.51359</c:v>
                </c:pt>
                <c:pt idx="7673">
                  <c:v>1.3826099999999999</c:v>
                </c:pt>
                <c:pt idx="7674">
                  <c:v>1.22878</c:v>
                </c:pt>
                <c:pt idx="7675">
                  <c:v>1.1364000000000001</c:v>
                </c:pt>
                <c:pt idx="7676">
                  <c:v>1.1452500000000001</c:v>
                </c:pt>
                <c:pt idx="7677">
                  <c:v>1.09843</c:v>
                </c:pt>
                <c:pt idx="7678">
                  <c:v>1.0869599999999999</c:v>
                </c:pt>
                <c:pt idx="7679">
                  <c:v>1.06308</c:v>
                </c:pt>
                <c:pt idx="7680">
                  <c:v>1.02752</c:v>
                </c:pt>
                <c:pt idx="7681">
                  <c:v>1.0151399999999999</c:v>
                </c:pt>
                <c:pt idx="7682">
                  <c:v>1.0036799999999999</c:v>
                </c:pt>
                <c:pt idx="7683">
                  <c:v>1.00058</c:v>
                </c:pt>
                <c:pt idx="7684">
                  <c:v>0.99879499999999999</c:v>
                </c:pt>
                <c:pt idx="7685">
                  <c:v>1.01292</c:v>
                </c:pt>
                <c:pt idx="7686">
                  <c:v>1.0741799999999999</c:v>
                </c:pt>
                <c:pt idx="7687">
                  <c:v>1.15852</c:v>
                </c:pt>
                <c:pt idx="7688">
                  <c:v>0.82696000000000003</c:v>
                </c:pt>
                <c:pt idx="7689">
                  <c:v>0.56426100000000001</c:v>
                </c:pt>
                <c:pt idx="7690">
                  <c:v>0.43789099999999997</c:v>
                </c:pt>
                <c:pt idx="7691">
                  <c:v>0.33657799999999999</c:v>
                </c:pt>
                <c:pt idx="7692">
                  <c:v>0.28873799999999999</c:v>
                </c:pt>
                <c:pt idx="7693">
                  <c:v>0.30859399999999998</c:v>
                </c:pt>
                <c:pt idx="7694">
                  <c:v>0.41372500000000001</c:v>
                </c:pt>
                <c:pt idx="7695">
                  <c:v>0.62745399999999996</c:v>
                </c:pt>
                <c:pt idx="7696">
                  <c:v>1.10029</c:v>
                </c:pt>
                <c:pt idx="7697">
                  <c:v>1.0273600000000001</c:v>
                </c:pt>
                <c:pt idx="7698">
                  <c:v>0.87385000000000002</c:v>
                </c:pt>
                <c:pt idx="7699">
                  <c:v>0.81274900000000005</c:v>
                </c:pt>
                <c:pt idx="7700">
                  <c:v>0.79887300000000006</c:v>
                </c:pt>
                <c:pt idx="7701">
                  <c:v>0.76098299999999997</c:v>
                </c:pt>
                <c:pt idx="7702">
                  <c:v>0.74637900000000001</c:v>
                </c:pt>
                <c:pt idx="7703">
                  <c:v>0.71748000000000001</c:v>
                </c:pt>
                <c:pt idx="7704">
                  <c:v>0.70348900000000003</c:v>
                </c:pt>
                <c:pt idx="7705">
                  <c:v>0.69673300000000005</c:v>
                </c:pt>
                <c:pt idx="7706">
                  <c:v>0.68362900000000004</c:v>
                </c:pt>
                <c:pt idx="7707">
                  <c:v>0.669547</c:v>
                </c:pt>
                <c:pt idx="7708">
                  <c:v>0.67256899999999997</c:v>
                </c:pt>
                <c:pt idx="7709">
                  <c:v>0.67294299999999996</c:v>
                </c:pt>
                <c:pt idx="7710">
                  <c:v>0.70783300000000005</c:v>
                </c:pt>
                <c:pt idx="7711">
                  <c:v>0.77502199999999999</c:v>
                </c:pt>
                <c:pt idx="7712">
                  <c:v>0.53900099999999995</c:v>
                </c:pt>
                <c:pt idx="7713">
                  <c:v>0.32095899999999999</c:v>
                </c:pt>
                <c:pt idx="7714">
                  <c:v>0.24099400000000001</c:v>
                </c:pt>
                <c:pt idx="7715">
                  <c:v>0.22734499999999999</c:v>
                </c:pt>
                <c:pt idx="7716">
                  <c:v>0.22559999999999999</c:v>
                </c:pt>
                <c:pt idx="7717">
                  <c:v>0.22856299999999999</c:v>
                </c:pt>
                <c:pt idx="7718">
                  <c:v>0.24260200000000001</c:v>
                </c:pt>
                <c:pt idx="7719">
                  <c:v>0.43619799999999997</c:v>
                </c:pt>
                <c:pt idx="7720">
                  <c:v>0.89047600000000005</c:v>
                </c:pt>
                <c:pt idx="7721">
                  <c:v>0.85894400000000004</c:v>
                </c:pt>
                <c:pt idx="7722">
                  <c:v>0.79182699999999995</c:v>
                </c:pt>
                <c:pt idx="7723">
                  <c:v>0.744757</c:v>
                </c:pt>
                <c:pt idx="7724">
                  <c:v>0.72395500000000002</c:v>
                </c:pt>
                <c:pt idx="7725">
                  <c:v>0.71711000000000003</c:v>
                </c:pt>
                <c:pt idx="7726">
                  <c:v>0.71476600000000001</c:v>
                </c:pt>
                <c:pt idx="7727">
                  <c:v>0.72434900000000002</c:v>
                </c:pt>
                <c:pt idx="7728">
                  <c:v>0.71228800000000003</c:v>
                </c:pt>
                <c:pt idx="7729">
                  <c:v>0.71920099999999998</c:v>
                </c:pt>
                <c:pt idx="7730">
                  <c:v>0.70329399999999997</c:v>
                </c:pt>
                <c:pt idx="7731">
                  <c:v>0.69536299999999995</c:v>
                </c:pt>
                <c:pt idx="7732">
                  <c:v>0.69520300000000002</c:v>
                </c:pt>
                <c:pt idx="7733">
                  <c:v>0.72616899999999995</c:v>
                </c:pt>
                <c:pt idx="7734">
                  <c:v>0.73741500000000004</c:v>
                </c:pt>
                <c:pt idx="7735">
                  <c:v>0.80087699999999995</c:v>
                </c:pt>
                <c:pt idx="7736">
                  <c:v>0.65910299999999999</c:v>
                </c:pt>
                <c:pt idx="7737">
                  <c:v>0.58064000000000004</c:v>
                </c:pt>
                <c:pt idx="7738">
                  <c:v>0.50911899999999999</c:v>
                </c:pt>
                <c:pt idx="7739">
                  <c:v>0.48353499999999999</c:v>
                </c:pt>
                <c:pt idx="7740">
                  <c:v>0.43340299999999998</c:v>
                </c:pt>
                <c:pt idx="7741">
                  <c:v>0.48477999999999999</c:v>
                </c:pt>
                <c:pt idx="7742">
                  <c:v>0.54678899999999997</c:v>
                </c:pt>
                <c:pt idx="7743">
                  <c:v>0.71460599999999996</c:v>
                </c:pt>
                <c:pt idx="7744">
                  <c:v>0.91186299999999998</c:v>
                </c:pt>
                <c:pt idx="7745">
                  <c:v>0.93541600000000003</c:v>
                </c:pt>
                <c:pt idx="7746">
                  <c:v>0.87153199999999997</c:v>
                </c:pt>
                <c:pt idx="7747">
                  <c:v>0.89216099999999998</c:v>
                </c:pt>
                <c:pt idx="7748">
                  <c:v>0.81409100000000001</c:v>
                </c:pt>
                <c:pt idx="7749">
                  <c:v>0.81982900000000003</c:v>
                </c:pt>
                <c:pt idx="7750">
                  <c:v>0.77087000000000006</c:v>
                </c:pt>
                <c:pt idx="7751">
                  <c:v>0.77809300000000003</c:v>
                </c:pt>
                <c:pt idx="7752">
                  <c:v>0.75775599999999999</c:v>
                </c:pt>
                <c:pt idx="7753">
                  <c:v>0.75594700000000004</c:v>
                </c:pt>
                <c:pt idx="7754">
                  <c:v>0.73566299999999996</c:v>
                </c:pt>
                <c:pt idx="7755">
                  <c:v>0.720194</c:v>
                </c:pt>
                <c:pt idx="7756">
                  <c:v>0.72241</c:v>
                </c:pt>
                <c:pt idx="7757">
                  <c:v>0.74413499999999999</c:v>
                </c:pt>
                <c:pt idx="7758">
                  <c:v>0.783999</c:v>
                </c:pt>
                <c:pt idx="7759">
                  <c:v>0.82625999999999999</c:v>
                </c:pt>
                <c:pt idx="7760">
                  <c:v>0.67725900000000006</c:v>
                </c:pt>
                <c:pt idx="7761">
                  <c:v>0.54486900000000005</c:v>
                </c:pt>
                <c:pt idx="7762">
                  <c:v>0.39660099999999998</c:v>
                </c:pt>
                <c:pt idx="7763">
                  <c:v>0.300313</c:v>
                </c:pt>
                <c:pt idx="7764">
                  <c:v>0.26519199999999998</c:v>
                </c:pt>
                <c:pt idx="7765">
                  <c:v>0.31164500000000001</c:v>
                </c:pt>
                <c:pt idx="7766">
                  <c:v>0.37433</c:v>
                </c:pt>
                <c:pt idx="7767">
                  <c:v>0.58860699999999999</c:v>
                </c:pt>
                <c:pt idx="7768">
                  <c:v>0.88086799999999998</c:v>
                </c:pt>
                <c:pt idx="7769">
                  <c:v>0.84746299999999997</c:v>
                </c:pt>
                <c:pt idx="7770">
                  <c:v>0.83603300000000003</c:v>
                </c:pt>
                <c:pt idx="7771">
                  <c:v>0.77623200000000003</c:v>
                </c:pt>
                <c:pt idx="7772">
                  <c:v>0.76451800000000003</c:v>
                </c:pt>
                <c:pt idx="7773">
                  <c:v>0.73150599999999999</c:v>
                </c:pt>
                <c:pt idx="7774">
                  <c:v>0.71699000000000002</c:v>
                </c:pt>
                <c:pt idx="7775">
                  <c:v>0.71125700000000003</c:v>
                </c:pt>
                <c:pt idx="7776">
                  <c:v>0.70461799999999997</c:v>
                </c:pt>
                <c:pt idx="7777">
                  <c:v>0.70408099999999996</c:v>
                </c:pt>
                <c:pt idx="7778">
                  <c:v>0.70021999999999995</c:v>
                </c:pt>
                <c:pt idx="7779">
                  <c:v>0.690832</c:v>
                </c:pt>
                <c:pt idx="7780">
                  <c:v>0.70122099999999998</c:v>
                </c:pt>
                <c:pt idx="7781">
                  <c:v>0.72764099999999998</c:v>
                </c:pt>
                <c:pt idx="7782">
                  <c:v>0.76570499999999997</c:v>
                </c:pt>
                <c:pt idx="7783">
                  <c:v>0.79996100000000003</c:v>
                </c:pt>
                <c:pt idx="7784">
                  <c:v>0.68788400000000005</c:v>
                </c:pt>
                <c:pt idx="7785">
                  <c:v>0.50795299999999999</c:v>
                </c:pt>
                <c:pt idx="7786">
                  <c:v>0.391461</c:v>
                </c:pt>
                <c:pt idx="7787">
                  <c:v>0.32402399999999998</c:v>
                </c:pt>
                <c:pt idx="7788">
                  <c:v>0.30909799999999998</c:v>
                </c:pt>
                <c:pt idx="7789">
                  <c:v>0.36637700000000001</c:v>
                </c:pt>
                <c:pt idx="7790">
                  <c:v>0.502108</c:v>
                </c:pt>
                <c:pt idx="7791">
                  <c:v>0.66104300000000005</c:v>
                </c:pt>
                <c:pt idx="7792">
                  <c:v>0.908049</c:v>
                </c:pt>
                <c:pt idx="7793">
                  <c:v>0.88364500000000001</c:v>
                </c:pt>
                <c:pt idx="7794">
                  <c:v>0.85585199999999995</c:v>
                </c:pt>
                <c:pt idx="7795">
                  <c:v>0.78855799999999998</c:v>
                </c:pt>
                <c:pt idx="7796">
                  <c:v>0.80690799999999996</c:v>
                </c:pt>
                <c:pt idx="7797">
                  <c:v>0.76198299999999997</c:v>
                </c:pt>
                <c:pt idx="7798">
                  <c:v>0.73775999999999997</c:v>
                </c:pt>
                <c:pt idx="7799">
                  <c:v>0.71803099999999997</c:v>
                </c:pt>
                <c:pt idx="7800">
                  <c:v>0.713225</c:v>
                </c:pt>
                <c:pt idx="7801">
                  <c:v>0.70495699999999994</c:v>
                </c:pt>
                <c:pt idx="7802">
                  <c:v>0.68820000000000003</c:v>
                </c:pt>
                <c:pt idx="7803">
                  <c:v>0.68440800000000002</c:v>
                </c:pt>
                <c:pt idx="7804">
                  <c:v>0.68401599999999996</c:v>
                </c:pt>
                <c:pt idx="7805">
                  <c:v>0.70165299999999997</c:v>
                </c:pt>
                <c:pt idx="7806">
                  <c:v>0.76715</c:v>
                </c:pt>
                <c:pt idx="7807">
                  <c:v>0.82882800000000001</c:v>
                </c:pt>
                <c:pt idx="7808">
                  <c:v>0.65287099999999998</c:v>
                </c:pt>
                <c:pt idx="7809">
                  <c:v>0.495367</c:v>
                </c:pt>
                <c:pt idx="7810">
                  <c:v>0.35044599999999998</c:v>
                </c:pt>
                <c:pt idx="7811">
                  <c:v>0.25585000000000002</c:v>
                </c:pt>
                <c:pt idx="7812">
                  <c:v>0.22680600000000001</c:v>
                </c:pt>
                <c:pt idx="7813">
                  <c:v>0.23295299999999999</c:v>
                </c:pt>
                <c:pt idx="7814">
                  <c:v>0.32075999999999999</c:v>
                </c:pt>
                <c:pt idx="7815">
                  <c:v>0.54008</c:v>
                </c:pt>
                <c:pt idx="7816">
                  <c:v>0.838117</c:v>
                </c:pt>
                <c:pt idx="7817">
                  <c:v>0.80228299999999997</c:v>
                </c:pt>
                <c:pt idx="7818">
                  <c:v>0.77673999999999999</c:v>
                </c:pt>
                <c:pt idx="7819">
                  <c:v>0.723908</c:v>
                </c:pt>
                <c:pt idx="7820">
                  <c:v>0.689388</c:v>
                </c:pt>
                <c:pt idx="7821">
                  <c:v>0.65690700000000002</c:v>
                </c:pt>
                <c:pt idx="7822">
                  <c:v>0.64894200000000002</c:v>
                </c:pt>
                <c:pt idx="7823">
                  <c:v>0.63234199999999996</c:v>
                </c:pt>
                <c:pt idx="7824">
                  <c:v>0.63042500000000001</c:v>
                </c:pt>
                <c:pt idx="7825">
                  <c:v>0.63188299999999997</c:v>
                </c:pt>
                <c:pt idx="7826">
                  <c:v>0.63422599999999996</c:v>
                </c:pt>
                <c:pt idx="7827">
                  <c:v>0.63431800000000005</c:v>
                </c:pt>
                <c:pt idx="7828">
                  <c:v>0.65754199999999996</c:v>
                </c:pt>
                <c:pt idx="7829">
                  <c:v>0.69945299999999999</c:v>
                </c:pt>
                <c:pt idx="7830">
                  <c:v>0.768845</c:v>
                </c:pt>
                <c:pt idx="7831">
                  <c:v>0.89227400000000001</c:v>
                </c:pt>
                <c:pt idx="7832">
                  <c:v>0.71920799999999996</c:v>
                </c:pt>
                <c:pt idx="7833">
                  <c:v>0.46656700000000001</c:v>
                </c:pt>
                <c:pt idx="7834">
                  <c:v>0.352184</c:v>
                </c:pt>
                <c:pt idx="7835">
                  <c:v>0.26895400000000003</c:v>
                </c:pt>
                <c:pt idx="7836">
                  <c:v>0.27632499999999999</c:v>
                </c:pt>
                <c:pt idx="7837">
                  <c:v>0.29485099999999997</c:v>
                </c:pt>
                <c:pt idx="7838">
                  <c:v>0.40629700000000002</c:v>
                </c:pt>
                <c:pt idx="7839">
                  <c:v>0.60278200000000004</c:v>
                </c:pt>
                <c:pt idx="7840">
                  <c:v>0.95046299999999995</c:v>
                </c:pt>
                <c:pt idx="7841">
                  <c:v>0.87680800000000003</c:v>
                </c:pt>
                <c:pt idx="7842">
                  <c:v>0.82572199999999996</c:v>
                </c:pt>
                <c:pt idx="7843">
                  <c:v>0.79924700000000004</c:v>
                </c:pt>
                <c:pt idx="7844">
                  <c:v>0.74077000000000004</c:v>
                </c:pt>
                <c:pt idx="7845">
                  <c:v>0.72639600000000004</c:v>
                </c:pt>
                <c:pt idx="7846">
                  <c:v>0.708982</c:v>
                </c:pt>
                <c:pt idx="7847">
                  <c:v>0.68139499999999997</c:v>
                </c:pt>
                <c:pt idx="7848">
                  <c:v>0.66923999999999995</c:v>
                </c:pt>
                <c:pt idx="7849">
                  <c:v>0.658358</c:v>
                </c:pt>
                <c:pt idx="7850">
                  <c:v>0.64685000000000004</c:v>
                </c:pt>
                <c:pt idx="7851">
                  <c:v>0.64139999999999997</c:v>
                </c:pt>
                <c:pt idx="7852">
                  <c:v>0.64785199999999998</c:v>
                </c:pt>
                <c:pt idx="7853">
                  <c:v>0.67653399999999997</c:v>
                </c:pt>
                <c:pt idx="7854">
                  <c:v>0.75818600000000003</c:v>
                </c:pt>
                <c:pt idx="7855">
                  <c:v>0.80998400000000004</c:v>
                </c:pt>
                <c:pt idx="7856">
                  <c:v>0.69122399999999995</c:v>
                </c:pt>
                <c:pt idx="7857">
                  <c:v>0.59073799999999999</c:v>
                </c:pt>
                <c:pt idx="7858">
                  <c:v>0.530999</c:v>
                </c:pt>
                <c:pt idx="7859">
                  <c:v>0.46381499999999998</c:v>
                </c:pt>
                <c:pt idx="7860">
                  <c:v>0.47379700000000002</c:v>
                </c:pt>
                <c:pt idx="7861">
                  <c:v>0.51024800000000003</c:v>
                </c:pt>
                <c:pt idx="7862">
                  <c:v>0.61141400000000001</c:v>
                </c:pt>
                <c:pt idx="7863">
                  <c:v>0.75844900000000004</c:v>
                </c:pt>
                <c:pt idx="7864">
                  <c:v>0.84200200000000003</c:v>
                </c:pt>
                <c:pt idx="7865">
                  <c:v>0.848804</c:v>
                </c:pt>
                <c:pt idx="7866">
                  <c:v>0.83146399999999998</c:v>
                </c:pt>
                <c:pt idx="7867">
                  <c:v>0.74227299999999996</c:v>
                </c:pt>
                <c:pt idx="7868">
                  <c:v>0.71207100000000001</c:v>
                </c:pt>
                <c:pt idx="7869">
                  <c:v>0.74682300000000001</c:v>
                </c:pt>
                <c:pt idx="7870">
                  <c:v>0.72131299999999998</c:v>
                </c:pt>
                <c:pt idx="7871">
                  <c:v>0.69438999999999995</c:v>
                </c:pt>
                <c:pt idx="7872">
                  <c:v>0.70211599999999996</c:v>
                </c:pt>
                <c:pt idx="7873">
                  <c:v>0.71526400000000001</c:v>
                </c:pt>
                <c:pt idx="7874">
                  <c:v>0.73086499999999999</c:v>
                </c:pt>
                <c:pt idx="7875">
                  <c:v>0.73988200000000004</c:v>
                </c:pt>
                <c:pt idx="7876">
                  <c:v>0.75773699999999999</c:v>
                </c:pt>
                <c:pt idx="7877">
                  <c:v>0.79652900000000004</c:v>
                </c:pt>
                <c:pt idx="7878">
                  <c:v>0.86012999999999995</c:v>
                </c:pt>
                <c:pt idx="7879">
                  <c:v>0.96388200000000002</c:v>
                </c:pt>
                <c:pt idx="7880">
                  <c:v>0.80649800000000005</c:v>
                </c:pt>
                <c:pt idx="7881">
                  <c:v>0.566025</c:v>
                </c:pt>
                <c:pt idx="7882">
                  <c:v>0.40896700000000002</c:v>
                </c:pt>
                <c:pt idx="7883">
                  <c:v>0.349412</c:v>
                </c:pt>
                <c:pt idx="7884">
                  <c:v>0.31760699999999997</c:v>
                </c:pt>
                <c:pt idx="7885">
                  <c:v>0.38536100000000001</c:v>
                </c:pt>
                <c:pt idx="7886">
                  <c:v>0.56832700000000003</c:v>
                </c:pt>
                <c:pt idx="7887">
                  <c:v>0.86055199999999998</c:v>
                </c:pt>
                <c:pt idx="7888">
                  <c:v>1.21244</c:v>
                </c:pt>
                <c:pt idx="7889">
                  <c:v>0.99013099999999998</c:v>
                </c:pt>
                <c:pt idx="7890">
                  <c:v>0.83731199999999995</c:v>
                </c:pt>
                <c:pt idx="7891">
                  <c:v>0.76814199999999999</c:v>
                </c:pt>
                <c:pt idx="7892">
                  <c:v>0.72360400000000002</c:v>
                </c:pt>
                <c:pt idx="7893">
                  <c:v>0.731599</c:v>
                </c:pt>
                <c:pt idx="7894">
                  <c:v>0.68801400000000001</c:v>
                </c:pt>
                <c:pt idx="7895">
                  <c:v>0.67174100000000003</c:v>
                </c:pt>
                <c:pt idx="7896">
                  <c:v>0.66800199999999998</c:v>
                </c:pt>
                <c:pt idx="7897">
                  <c:v>0.65058499999999997</c:v>
                </c:pt>
                <c:pt idx="7898">
                  <c:v>0.63040200000000002</c:v>
                </c:pt>
                <c:pt idx="7899">
                  <c:v>0.61931700000000001</c:v>
                </c:pt>
                <c:pt idx="7900">
                  <c:v>0.61486600000000002</c:v>
                </c:pt>
                <c:pt idx="7901">
                  <c:v>0.62987899999999997</c:v>
                </c:pt>
                <c:pt idx="7902">
                  <c:v>0.65723299999999996</c:v>
                </c:pt>
                <c:pt idx="7903">
                  <c:v>0.67884999999999995</c:v>
                </c:pt>
                <c:pt idx="7904">
                  <c:v>0.568129</c:v>
                </c:pt>
                <c:pt idx="7905">
                  <c:v>0.43454599999999999</c:v>
                </c:pt>
                <c:pt idx="7906">
                  <c:v>0.37239100000000003</c:v>
                </c:pt>
                <c:pt idx="7907">
                  <c:v>0.35587299999999999</c:v>
                </c:pt>
                <c:pt idx="7908">
                  <c:v>0.33640900000000001</c:v>
                </c:pt>
                <c:pt idx="7909">
                  <c:v>0.34554299999999999</c:v>
                </c:pt>
                <c:pt idx="7910">
                  <c:v>0.39285999999999999</c:v>
                </c:pt>
                <c:pt idx="7911">
                  <c:v>0.53379600000000005</c:v>
                </c:pt>
                <c:pt idx="7912">
                  <c:v>0.74424199999999996</c:v>
                </c:pt>
                <c:pt idx="7913">
                  <c:v>0.73750499999999997</c:v>
                </c:pt>
                <c:pt idx="7914">
                  <c:v>0.69951700000000006</c:v>
                </c:pt>
                <c:pt idx="7915">
                  <c:v>0.72328099999999995</c:v>
                </c:pt>
                <c:pt idx="7916">
                  <c:v>0.700237</c:v>
                </c:pt>
                <c:pt idx="7917">
                  <c:v>0.74801799999999996</c:v>
                </c:pt>
                <c:pt idx="7918">
                  <c:v>0.68615700000000002</c:v>
                </c:pt>
                <c:pt idx="7919">
                  <c:v>0.70270500000000002</c:v>
                </c:pt>
                <c:pt idx="7920">
                  <c:v>0.67840100000000003</c:v>
                </c:pt>
                <c:pt idx="7921">
                  <c:v>0.67897399999999997</c:v>
                </c:pt>
                <c:pt idx="7922">
                  <c:v>0.67046700000000004</c:v>
                </c:pt>
                <c:pt idx="7923">
                  <c:v>0.65464900000000004</c:v>
                </c:pt>
                <c:pt idx="7924">
                  <c:v>0.65691600000000006</c:v>
                </c:pt>
                <c:pt idx="7925">
                  <c:v>0.66056000000000004</c:v>
                </c:pt>
                <c:pt idx="7926">
                  <c:v>0.69139300000000004</c:v>
                </c:pt>
                <c:pt idx="7927">
                  <c:v>0.735429</c:v>
                </c:pt>
                <c:pt idx="7928">
                  <c:v>0.66428100000000001</c:v>
                </c:pt>
                <c:pt idx="7929">
                  <c:v>0.50575099999999995</c:v>
                </c:pt>
                <c:pt idx="7930">
                  <c:v>0.441859</c:v>
                </c:pt>
                <c:pt idx="7931">
                  <c:v>0.49489300000000003</c:v>
                </c:pt>
                <c:pt idx="7932">
                  <c:v>0.56871799999999995</c:v>
                </c:pt>
                <c:pt idx="7933">
                  <c:v>0.64505900000000005</c:v>
                </c:pt>
                <c:pt idx="7934">
                  <c:v>0.67177699999999996</c:v>
                </c:pt>
                <c:pt idx="7935">
                  <c:v>0.77002300000000001</c:v>
                </c:pt>
                <c:pt idx="7936">
                  <c:v>0.81684500000000004</c:v>
                </c:pt>
                <c:pt idx="7937">
                  <c:v>0.86666600000000005</c:v>
                </c:pt>
                <c:pt idx="7938">
                  <c:v>0.82821599999999995</c:v>
                </c:pt>
                <c:pt idx="7939">
                  <c:v>0.77542900000000003</c:v>
                </c:pt>
                <c:pt idx="7940">
                  <c:v>0.78593900000000005</c:v>
                </c:pt>
                <c:pt idx="7941">
                  <c:v>0.80284999999999995</c:v>
                </c:pt>
                <c:pt idx="7942">
                  <c:v>0.76897599999999999</c:v>
                </c:pt>
                <c:pt idx="7943">
                  <c:v>0.76811499999999999</c:v>
                </c:pt>
                <c:pt idx="7944">
                  <c:v>0.74829199999999996</c:v>
                </c:pt>
                <c:pt idx="7945">
                  <c:v>0.75649699999999998</c:v>
                </c:pt>
                <c:pt idx="7946">
                  <c:v>0.78268800000000005</c:v>
                </c:pt>
                <c:pt idx="7947">
                  <c:v>0.77308500000000002</c:v>
                </c:pt>
                <c:pt idx="7948">
                  <c:v>0.79276999999999997</c:v>
                </c:pt>
                <c:pt idx="7949">
                  <c:v>0.79488899999999996</c:v>
                </c:pt>
                <c:pt idx="7950">
                  <c:v>0.94209299999999996</c:v>
                </c:pt>
                <c:pt idx="7951">
                  <c:v>1.0678000000000001</c:v>
                </c:pt>
                <c:pt idx="7952">
                  <c:v>1.03163</c:v>
                </c:pt>
                <c:pt idx="7953">
                  <c:v>0.85012600000000005</c:v>
                </c:pt>
                <c:pt idx="7954">
                  <c:v>0.72328700000000001</c:v>
                </c:pt>
                <c:pt idx="7955">
                  <c:v>0.60955499999999996</c:v>
                </c:pt>
                <c:pt idx="7956">
                  <c:v>0.66537999999999997</c:v>
                </c:pt>
                <c:pt idx="7957">
                  <c:v>0.65016300000000005</c:v>
                </c:pt>
                <c:pt idx="7958">
                  <c:v>0.79268700000000003</c:v>
                </c:pt>
                <c:pt idx="7959">
                  <c:v>1.14307</c:v>
                </c:pt>
                <c:pt idx="7960">
                  <c:v>1.3767400000000001</c:v>
                </c:pt>
                <c:pt idx="7961">
                  <c:v>1.47679</c:v>
                </c:pt>
                <c:pt idx="7962">
                  <c:v>1.21652</c:v>
                </c:pt>
                <c:pt idx="7963">
                  <c:v>1.1685000000000001</c:v>
                </c:pt>
                <c:pt idx="7964">
                  <c:v>1.1515299999999999</c:v>
                </c:pt>
                <c:pt idx="7965">
                  <c:v>1.10531</c:v>
                </c:pt>
                <c:pt idx="7966">
                  <c:v>1.1053200000000001</c:v>
                </c:pt>
                <c:pt idx="7967">
                  <c:v>1.0540099999999999</c:v>
                </c:pt>
                <c:pt idx="7968">
                  <c:v>1.05158</c:v>
                </c:pt>
                <c:pt idx="7969">
                  <c:v>1.0385200000000001</c:v>
                </c:pt>
                <c:pt idx="7970">
                  <c:v>1.0348200000000001</c:v>
                </c:pt>
                <c:pt idx="7971">
                  <c:v>1.0263599999999999</c:v>
                </c:pt>
                <c:pt idx="7972">
                  <c:v>1.02549</c:v>
                </c:pt>
                <c:pt idx="7973">
                  <c:v>1.0357799999999999</c:v>
                </c:pt>
                <c:pt idx="7974">
                  <c:v>1.10561</c:v>
                </c:pt>
                <c:pt idx="7975">
                  <c:v>1.1557299999999999</c:v>
                </c:pt>
                <c:pt idx="7976">
                  <c:v>1.1114999999999999</c:v>
                </c:pt>
                <c:pt idx="7977">
                  <c:v>0.97490399999999999</c:v>
                </c:pt>
                <c:pt idx="7978">
                  <c:v>0.85745700000000002</c:v>
                </c:pt>
                <c:pt idx="7979">
                  <c:v>0.79877600000000004</c:v>
                </c:pt>
                <c:pt idx="7980">
                  <c:v>0.809948</c:v>
                </c:pt>
                <c:pt idx="7981">
                  <c:v>0.78011799999999998</c:v>
                </c:pt>
                <c:pt idx="7982">
                  <c:v>0.71071899999999999</c:v>
                </c:pt>
                <c:pt idx="7983">
                  <c:v>0.75929400000000002</c:v>
                </c:pt>
                <c:pt idx="7984">
                  <c:v>0.82423500000000005</c:v>
                </c:pt>
                <c:pt idx="7985">
                  <c:v>0.83672100000000005</c:v>
                </c:pt>
                <c:pt idx="7986">
                  <c:v>0.74185100000000004</c:v>
                </c:pt>
                <c:pt idx="7987">
                  <c:v>0.73096399999999995</c:v>
                </c:pt>
                <c:pt idx="7988">
                  <c:v>0.68063799999999997</c:v>
                </c:pt>
                <c:pt idx="7989">
                  <c:v>0.65333799999999997</c:v>
                </c:pt>
                <c:pt idx="7990">
                  <c:v>0.63417500000000004</c:v>
                </c:pt>
                <c:pt idx="7991">
                  <c:v>0.60486700000000004</c:v>
                </c:pt>
                <c:pt idx="7992">
                  <c:v>0.59962899999999997</c:v>
                </c:pt>
                <c:pt idx="7993">
                  <c:v>0.58618300000000001</c:v>
                </c:pt>
                <c:pt idx="7994">
                  <c:v>0.56834499999999999</c:v>
                </c:pt>
                <c:pt idx="7995">
                  <c:v>0.55251899999999998</c:v>
                </c:pt>
                <c:pt idx="7996">
                  <c:v>0.55666199999999999</c:v>
                </c:pt>
                <c:pt idx="7997">
                  <c:v>0.58347800000000005</c:v>
                </c:pt>
                <c:pt idx="7998">
                  <c:v>0.64865799999999996</c:v>
                </c:pt>
                <c:pt idx="7999">
                  <c:v>0.70983799999999997</c:v>
                </c:pt>
                <c:pt idx="8000">
                  <c:v>0.72223199999999999</c:v>
                </c:pt>
                <c:pt idx="8001">
                  <c:v>0.60763199999999995</c:v>
                </c:pt>
                <c:pt idx="8002">
                  <c:v>0.54421600000000003</c:v>
                </c:pt>
                <c:pt idx="8003">
                  <c:v>0.49469299999999999</c:v>
                </c:pt>
                <c:pt idx="8004">
                  <c:v>0.44780999999999999</c:v>
                </c:pt>
                <c:pt idx="8005">
                  <c:v>0.46861700000000001</c:v>
                </c:pt>
                <c:pt idx="8006">
                  <c:v>0.50449900000000003</c:v>
                </c:pt>
                <c:pt idx="8007">
                  <c:v>0.59950000000000003</c:v>
                </c:pt>
                <c:pt idx="8008">
                  <c:v>0.78677699999999995</c:v>
                </c:pt>
                <c:pt idx="8009">
                  <c:v>0.79077799999999998</c:v>
                </c:pt>
                <c:pt idx="8010">
                  <c:v>0.79228399999999999</c:v>
                </c:pt>
                <c:pt idx="8011">
                  <c:v>0.73457799999999995</c:v>
                </c:pt>
                <c:pt idx="8012">
                  <c:v>0.72886700000000004</c:v>
                </c:pt>
                <c:pt idx="8013">
                  <c:v>0.74233199999999999</c:v>
                </c:pt>
                <c:pt idx="8014">
                  <c:v>0.71101999999999999</c:v>
                </c:pt>
                <c:pt idx="8015">
                  <c:v>0.72703300000000004</c:v>
                </c:pt>
                <c:pt idx="8016">
                  <c:v>0.704986</c:v>
                </c:pt>
                <c:pt idx="8017">
                  <c:v>0.693685</c:v>
                </c:pt>
                <c:pt idx="8018">
                  <c:v>0.68667400000000001</c:v>
                </c:pt>
                <c:pt idx="8019">
                  <c:v>0.68608499999999994</c:v>
                </c:pt>
                <c:pt idx="8020">
                  <c:v>0.70656399999999997</c:v>
                </c:pt>
                <c:pt idx="8021">
                  <c:v>0.75262899999999999</c:v>
                </c:pt>
                <c:pt idx="8022">
                  <c:v>0.92926500000000001</c:v>
                </c:pt>
                <c:pt idx="8023">
                  <c:v>1.05118</c:v>
                </c:pt>
                <c:pt idx="8024">
                  <c:v>1.0624400000000001</c:v>
                </c:pt>
                <c:pt idx="8025">
                  <c:v>0.64815599999999995</c:v>
                </c:pt>
                <c:pt idx="8026">
                  <c:v>0.470198</c:v>
                </c:pt>
                <c:pt idx="8027">
                  <c:v>0.38456400000000002</c:v>
                </c:pt>
                <c:pt idx="8028">
                  <c:v>0.369143</c:v>
                </c:pt>
                <c:pt idx="8029">
                  <c:v>0.43119000000000002</c:v>
                </c:pt>
                <c:pt idx="8030">
                  <c:v>0.53545699999999996</c:v>
                </c:pt>
                <c:pt idx="8031">
                  <c:v>0.786744</c:v>
                </c:pt>
                <c:pt idx="8032">
                  <c:v>1.10103</c:v>
                </c:pt>
                <c:pt idx="8033">
                  <c:v>1.12466</c:v>
                </c:pt>
                <c:pt idx="8034">
                  <c:v>1.0326900000000001</c:v>
                </c:pt>
                <c:pt idx="8035">
                  <c:v>0.998498</c:v>
                </c:pt>
                <c:pt idx="8036">
                  <c:v>0.99251999999999996</c:v>
                </c:pt>
                <c:pt idx="8037">
                  <c:v>0.99781399999999998</c:v>
                </c:pt>
                <c:pt idx="8038">
                  <c:v>0.92167500000000002</c:v>
                </c:pt>
                <c:pt idx="8039">
                  <c:v>0.90322899999999995</c:v>
                </c:pt>
                <c:pt idx="8040">
                  <c:v>0.89783999999999997</c:v>
                </c:pt>
                <c:pt idx="8041">
                  <c:v>0.88455099999999998</c:v>
                </c:pt>
                <c:pt idx="8042">
                  <c:v>0.88501700000000005</c:v>
                </c:pt>
                <c:pt idx="8043">
                  <c:v>0.884629</c:v>
                </c:pt>
                <c:pt idx="8044">
                  <c:v>0.88804499999999997</c:v>
                </c:pt>
                <c:pt idx="8045">
                  <c:v>0.91140200000000005</c:v>
                </c:pt>
                <c:pt idx="8046">
                  <c:v>0.97764099999999998</c:v>
                </c:pt>
                <c:pt idx="8047">
                  <c:v>1.04955</c:v>
                </c:pt>
                <c:pt idx="8048">
                  <c:v>0.90327900000000005</c:v>
                </c:pt>
                <c:pt idx="8049">
                  <c:v>0.70020400000000005</c:v>
                </c:pt>
                <c:pt idx="8050">
                  <c:v>0.58101100000000006</c:v>
                </c:pt>
                <c:pt idx="8051">
                  <c:v>0.49174899999999999</c:v>
                </c:pt>
                <c:pt idx="8052">
                  <c:v>0.40620000000000001</c:v>
                </c:pt>
                <c:pt idx="8053">
                  <c:v>0.46929399999999999</c:v>
                </c:pt>
                <c:pt idx="8054">
                  <c:v>0.56788099999999997</c:v>
                </c:pt>
                <c:pt idx="8055">
                  <c:v>0.833422</c:v>
                </c:pt>
                <c:pt idx="8056">
                  <c:v>1.0494000000000001</c:v>
                </c:pt>
                <c:pt idx="8057">
                  <c:v>0.95762400000000003</c:v>
                </c:pt>
                <c:pt idx="8058">
                  <c:v>0.86280599999999996</c:v>
                </c:pt>
                <c:pt idx="8059">
                  <c:v>0.75272300000000003</c:v>
                </c:pt>
                <c:pt idx="8060">
                  <c:v>0.73678299999999997</c:v>
                </c:pt>
                <c:pt idx="8061">
                  <c:v>0.71246200000000004</c:v>
                </c:pt>
                <c:pt idx="8062">
                  <c:v>0.679477</c:v>
                </c:pt>
                <c:pt idx="8063">
                  <c:v>0.66319600000000001</c:v>
                </c:pt>
                <c:pt idx="8064">
                  <c:v>0.64313399999999998</c:v>
                </c:pt>
                <c:pt idx="8065">
                  <c:v>0.63484399999999996</c:v>
                </c:pt>
                <c:pt idx="8066">
                  <c:v>0.61963900000000005</c:v>
                </c:pt>
                <c:pt idx="8067">
                  <c:v>0.60604499999999994</c:v>
                </c:pt>
                <c:pt idx="8068">
                  <c:v>0.60774099999999998</c:v>
                </c:pt>
                <c:pt idx="8069">
                  <c:v>0.609989</c:v>
                </c:pt>
                <c:pt idx="8070">
                  <c:v>0.63430699999999995</c:v>
                </c:pt>
                <c:pt idx="8071">
                  <c:v>0.68044199999999999</c:v>
                </c:pt>
                <c:pt idx="8072">
                  <c:v>0.63427800000000001</c:v>
                </c:pt>
                <c:pt idx="8073">
                  <c:v>0.51656199999999997</c:v>
                </c:pt>
                <c:pt idx="8074">
                  <c:v>0.45225199999999999</c:v>
                </c:pt>
                <c:pt idx="8075">
                  <c:v>0.39616000000000001</c:v>
                </c:pt>
                <c:pt idx="8076">
                  <c:v>0.48147299999999998</c:v>
                </c:pt>
                <c:pt idx="8077">
                  <c:v>0.53872399999999998</c:v>
                </c:pt>
                <c:pt idx="8078">
                  <c:v>0.63716799999999996</c:v>
                </c:pt>
                <c:pt idx="8079">
                  <c:v>0.84761500000000001</c:v>
                </c:pt>
                <c:pt idx="8080">
                  <c:v>1.04616</c:v>
                </c:pt>
                <c:pt idx="8081">
                  <c:v>1.0969899999999999</c:v>
                </c:pt>
                <c:pt idx="8082">
                  <c:v>1.1058699999999999</c:v>
                </c:pt>
                <c:pt idx="8083">
                  <c:v>1.0440499999999999</c:v>
                </c:pt>
                <c:pt idx="8084">
                  <c:v>1.13852</c:v>
                </c:pt>
                <c:pt idx="8085">
                  <c:v>1.06009</c:v>
                </c:pt>
                <c:pt idx="8086">
                  <c:v>1.0281199999999999</c:v>
                </c:pt>
                <c:pt idx="8087">
                  <c:v>0.94394800000000001</c:v>
                </c:pt>
                <c:pt idx="8088">
                  <c:v>0.94332199999999999</c:v>
                </c:pt>
                <c:pt idx="8089">
                  <c:v>0.92697200000000002</c:v>
                </c:pt>
                <c:pt idx="8090">
                  <c:v>0.89151400000000003</c:v>
                </c:pt>
                <c:pt idx="8091">
                  <c:v>0.84701800000000005</c:v>
                </c:pt>
                <c:pt idx="8092">
                  <c:v>0.79662599999999995</c:v>
                </c:pt>
                <c:pt idx="8093">
                  <c:v>0.75675300000000001</c:v>
                </c:pt>
                <c:pt idx="8094">
                  <c:v>0.77171900000000004</c:v>
                </c:pt>
                <c:pt idx="8095">
                  <c:v>0.76914400000000005</c:v>
                </c:pt>
                <c:pt idx="8096">
                  <c:v>0.69978099999999999</c:v>
                </c:pt>
                <c:pt idx="8097">
                  <c:v>0.58450800000000003</c:v>
                </c:pt>
                <c:pt idx="8098">
                  <c:v>0.47622500000000001</c:v>
                </c:pt>
                <c:pt idx="8099">
                  <c:v>0.42946600000000001</c:v>
                </c:pt>
                <c:pt idx="8100">
                  <c:v>0.44249899999999998</c:v>
                </c:pt>
                <c:pt idx="8101">
                  <c:v>0.54681100000000005</c:v>
                </c:pt>
                <c:pt idx="8102">
                  <c:v>0.63471500000000003</c:v>
                </c:pt>
                <c:pt idx="8103">
                  <c:v>0.73061200000000004</c:v>
                </c:pt>
                <c:pt idx="8104">
                  <c:v>0.75597800000000004</c:v>
                </c:pt>
                <c:pt idx="8105">
                  <c:v>0.72093600000000002</c:v>
                </c:pt>
                <c:pt idx="8106">
                  <c:v>0.680566</c:v>
                </c:pt>
                <c:pt idx="8107">
                  <c:v>0.67686199999999996</c:v>
                </c:pt>
                <c:pt idx="8108">
                  <c:v>0.73192199999999996</c:v>
                </c:pt>
                <c:pt idx="8109">
                  <c:v>0.70359000000000005</c:v>
                </c:pt>
                <c:pt idx="8110">
                  <c:v>0.69196000000000002</c:v>
                </c:pt>
                <c:pt idx="8111">
                  <c:v>0.66682600000000003</c:v>
                </c:pt>
                <c:pt idx="8112">
                  <c:v>0.65201699999999996</c:v>
                </c:pt>
                <c:pt idx="8113">
                  <c:v>0.65271100000000004</c:v>
                </c:pt>
                <c:pt idx="8114">
                  <c:v>0.65282200000000001</c:v>
                </c:pt>
                <c:pt idx="8115">
                  <c:v>0.63985400000000003</c:v>
                </c:pt>
                <c:pt idx="8116">
                  <c:v>0.65629199999999999</c:v>
                </c:pt>
                <c:pt idx="8117">
                  <c:v>0.69443999999999995</c:v>
                </c:pt>
                <c:pt idx="8118">
                  <c:v>0.73418099999999997</c:v>
                </c:pt>
                <c:pt idx="8119">
                  <c:v>0.790987</c:v>
                </c:pt>
                <c:pt idx="8120">
                  <c:v>0.75899300000000003</c:v>
                </c:pt>
                <c:pt idx="8121">
                  <c:v>0.62324299999999999</c:v>
                </c:pt>
                <c:pt idx="8122">
                  <c:v>0.53043899999999999</c:v>
                </c:pt>
                <c:pt idx="8123">
                  <c:v>0.49682300000000001</c:v>
                </c:pt>
                <c:pt idx="8124">
                  <c:v>0.428309</c:v>
                </c:pt>
                <c:pt idx="8125">
                  <c:v>0.45685100000000001</c:v>
                </c:pt>
                <c:pt idx="8126">
                  <c:v>0.49494300000000002</c:v>
                </c:pt>
                <c:pt idx="8127">
                  <c:v>0.60800600000000005</c:v>
                </c:pt>
                <c:pt idx="8128">
                  <c:v>0.75234500000000004</c:v>
                </c:pt>
                <c:pt idx="8129">
                  <c:v>0.72586300000000004</c:v>
                </c:pt>
                <c:pt idx="8130">
                  <c:v>0.70698700000000003</c:v>
                </c:pt>
                <c:pt idx="8131">
                  <c:v>0.68952599999999997</c:v>
                </c:pt>
                <c:pt idx="8132">
                  <c:v>0.66956400000000005</c:v>
                </c:pt>
                <c:pt idx="8133">
                  <c:v>0.64215999999999995</c:v>
                </c:pt>
                <c:pt idx="8134">
                  <c:v>0.66366199999999997</c:v>
                </c:pt>
                <c:pt idx="8135">
                  <c:v>0.65633399999999997</c:v>
                </c:pt>
                <c:pt idx="8136">
                  <c:v>0.66191</c:v>
                </c:pt>
                <c:pt idx="8137">
                  <c:v>0.65886</c:v>
                </c:pt>
                <c:pt idx="8138">
                  <c:v>0.660578</c:v>
                </c:pt>
                <c:pt idx="8139">
                  <c:v>0.66852800000000001</c:v>
                </c:pt>
                <c:pt idx="8140">
                  <c:v>0.69725099999999995</c:v>
                </c:pt>
                <c:pt idx="8141">
                  <c:v>0.731402</c:v>
                </c:pt>
                <c:pt idx="8142">
                  <c:v>0.82636100000000001</c:v>
                </c:pt>
                <c:pt idx="8143">
                  <c:v>0.98588100000000001</c:v>
                </c:pt>
                <c:pt idx="8144">
                  <c:v>0.939612</c:v>
                </c:pt>
                <c:pt idx="8145">
                  <c:v>0.65519000000000005</c:v>
                </c:pt>
                <c:pt idx="8146">
                  <c:v>0.55036499999999999</c:v>
                </c:pt>
                <c:pt idx="8147">
                  <c:v>0.37845299999999998</c:v>
                </c:pt>
                <c:pt idx="8148">
                  <c:v>0.313081</c:v>
                </c:pt>
                <c:pt idx="8149">
                  <c:v>0.36675000000000002</c:v>
                </c:pt>
                <c:pt idx="8150">
                  <c:v>0.46703299999999998</c:v>
                </c:pt>
                <c:pt idx="8151">
                  <c:v>0.66454800000000003</c:v>
                </c:pt>
                <c:pt idx="8152">
                  <c:v>0.927234</c:v>
                </c:pt>
                <c:pt idx="8153">
                  <c:v>0.89044699999999999</c:v>
                </c:pt>
                <c:pt idx="8154">
                  <c:v>0.85875999999999997</c:v>
                </c:pt>
                <c:pt idx="8155">
                  <c:v>0.808446</c:v>
                </c:pt>
                <c:pt idx="8156">
                  <c:v>0.80463700000000005</c:v>
                </c:pt>
                <c:pt idx="8157">
                  <c:v>0.745174</c:v>
                </c:pt>
                <c:pt idx="8158">
                  <c:v>0.74978599999999995</c:v>
                </c:pt>
                <c:pt idx="8159">
                  <c:v>0.71133000000000002</c:v>
                </c:pt>
                <c:pt idx="8160">
                  <c:v>0.68760699999999997</c:v>
                </c:pt>
                <c:pt idx="8161">
                  <c:v>0.65475099999999997</c:v>
                </c:pt>
                <c:pt idx="8162">
                  <c:v>0.62454900000000002</c:v>
                </c:pt>
                <c:pt idx="8163">
                  <c:v>0.59924999999999995</c:v>
                </c:pt>
                <c:pt idx="8164">
                  <c:v>0.60245099999999996</c:v>
                </c:pt>
                <c:pt idx="8165">
                  <c:v>0.62116199999999999</c:v>
                </c:pt>
                <c:pt idx="8166">
                  <c:v>0.68889699999999998</c:v>
                </c:pt>
                <c:pt idx="8167">
                  <c:v>0.73519800000000002</c:v>
                </c:pt>
                <c:pt idx="8168">
                  <c:v>0.69063099999999999</c:v>
                </c:pt>
                <c:pt idx="8169">
                  <c:v>0.41783199999999998</c:v>
                </c:pt>
                <c:pt idx="8170">
                  <c:v>0.285441</c:v>
                </c:pt>
                <c:pt idx="8171">
                  <c:v>0.25600400000000001</c:v>
                </c:pt>
                <c:pt idx="8172">
                  <c:v>0.25688100000000003</c:v>
                </c:pt>
                <c:pt idx="8173">
                  <c:v>0.28328300000000001</c:v>
                </c:pt>
                <c:pt idx="8174">
                  <c:v>0.41689399999999999</c:v>
                </c:pt>
                <c:pt idx="8175">
                  <c:v>0.57859799999999995</c:v>
                </c:pt>
                <c:pt idx="8176">
                  <c:v>0.89348399999999994</c:v>
                </c:pt>
                <c:pt idx="8177">
                  <c:v>0.87454500000000002</c:v>
                </c:pt>
                <c:pt idx="8178">
                  <c:v>0.820967</c:v>
                </c:pt>
                <c:pt idx="8179">
                  <c:v>0.77375300000000002</c:v>
                </c:pt>
                <c:pt idx="8180">
                  <c:v>0.77201900000000001</c:v>
                </c:pt>
                <c:pt idx="8181">
                  <c:v>0.74641100000000005</c:v>
                </c:pt>
                <c:pt idx="8182">
                  <c:v>0.71979000000000004</c:v>
                </c:pt>
                <c:pt idx="8183">
                  <c:v>0.70015099999999997</c:v>
                </c:pt>
                <c:pt idx="8184">
                  <c:v>0.666578</c:v>
                </c:pt>
                <c:pt idx="8185">
                  <c:v>0.65962200000000004</c:v>
                </c:pt>
                <c:pt idx="8186">
                  <c:v>0.64069900000000002</c:v>
                </c:pt>
                <c:pt idx="8187">
                  <c:v>0.62903600000000004</c:v>
                </c:pt>
                <c:pt idx="8188">
                  <c:v>0.63744299999999998</c:v>
                </c:pt>
                <c:pt idx="8189">
                  <c:v>0.66132999999999997</c:v>
                </c:pt>
                <c:pt idx="8190">
                  <c:v>0.72456500000000001</c:v>
                </c:pt>
                <c:pt idx="8191">
                  <c:v>0.83244899999999999</c:v>
                </c:pt>
                <c:pt idx="8192">
                  <c:v>0.69621500000000003</c:v>
                </c:pt>
                <c:pt idx="8193">
                  <c:v>0.56151099999999998</c:v>
                </c:pt>
                <c:pt idx="8194">
                  <c:v>0.46126899999999998</c:v>
                </c:pt>
                <c:pt idx="8195">
                  <c:v>0.38536100000000001</c:v>
                </c:pt>
                <c:pt idx="8196">
                  <c:v>0.34141899999999997</c:v>
                </c:pt>
                <c:pt idx="8197">
                  <c:v>0.39527800000000002</c:v>
                </c:pt>
                <c:pt idx="8198">
                  <c:v>0.534053</c:v>
                </c:pt>
                <c:pt idx="8199">
                  <c:v>0.84586399999999995</c:v>
                </c:pt>
                <c:pt idx="8200">
                  <c:v>1.1226799999999999</c:v>
                </c:pt>
                <c:pt idx="8201">
                  <c:v>1.1031200000000001</c:v>
                </c:pt>
                <c:pt idx="8202">
                  <c:v>1.0388500000000001</c:v>
                </c:pt>
                <c:pt idx="8203">
                  <c:v>1.07158</c:v>
                </c:pt>
                <c:pt idx="8204">
                  <c:v>1.0255700000000001</c:v>
                </c:pt>
                <c:pt idx="8205">
                  <c:v>1.0492999999999999</c:v>
                </c:pt>
                <c:pt idx="8206">
                  <c:v>1.0474399999999999</c:v>
                </c:pt>
                <c:pt idx="8207">
                  <c:v>1.0183</c:v>
                </c:pt>
                <c:pt idx="8208">
                  <c:v>1.0058199999999999</c:v>
                </c:pt>
                <c:pt idx="8209">
                  <c:v>1.00349</c:v>
                </c:pt>
                <c:pt idx="8210">
                  <c:v>1.0058100000000001</c:v>
                </c:pt>
                <c:pt idx="8211">
                  <c:v>0.99667600000000001</c:v>
                </c:pt>
                <c:pt idx="8212">
                  <c:v>1.0093300000000001</c:v>
                </c:pt>
                <c:pt idx="8213">
                  <c:v>1.0478400000000001</c:v>
                </c:pt>
                <c:pt idx="8214">
                  <c:v>1.18807</c:v>
                </c:pt>
                <c:pt idx="8215">
                  <c:v>1.3294299999999999</c:v>
                </c:pt>
                <c:pt idx="8216">
                  <c:v>1.2244999999999999</c:v>
                </c:pt>
                <c:pt idx="8217">
                  <c:v>0.74206899999999998</c:v>
                </c:pt>
                <c:pt idx="8218">
                  <c:v>0.53873599999999999</c:v>
                </c:pt>
                <c:pt idx="8219">
                  <c:v>0.37659300000000001</c:v>
                </c:pt>
                <c:pt idx="8220">
                  <c:v>0.35175000000000001</c:v>
                </c:pt>
                <c:pt idx="8221">
                  <c:v>0.37269600000000003</c:v>
                </c:pt>
                <c:pt idx="8222">
                  <c:v>0.56614299999999995</c:v>
                </c:pt>
                <c:pt idx="8223">
                  <c:v>0.96360800000000002</c:v>
                </c:pt>
                <c:pt idx="8224">
                  <c:v>1.7701</c:v>
                </c:pt>
                <c:pt idx="8225">
                  <c:v>1.54274</c:v>
                </c:pt>
                <c:pt idx="8226">
                  <c:v>1.1334</c:v>
                </c:pt>
                <c:pt idx="8227">
                  <c:v>0.84335800000000005</c:v>
                </c:pt>
                <c:pt idx="8228">
                  <c:v>0.76937599999999995</c:v>
                </c:pt>
                <c:pt idx="8229">
                  <c:v>0.77141300000000002</c:v>
                </c:pt>
                <c:pt idx="8230">
                  <c:v>0.70663100000000001</c:v>
                </c:pt>
                <c:pt idx="8231">
                  <c:v>0.70181499999999997</c:v>
                </c:pt>
                <c:pt idx="8232">
                  <c:v>0.69392799999999999</c:v>
                </c:pt>
                <c:pt idx="8233">
                  <c:v>0.664798</c:v>
                </c:pt>
                <c:pt idx="8234">
                  <c:v>0.64858000000000005</c:v>
                </c:pt>
                <c:pt idx="8235">
                  <c:v>0.63305599999999995</c:v>
                </c:pt>
                <c:pt idx="8236">
                  <c:v>0.63110100000000002</c:v>
                </c:pt>
                <c:pt idx="8237">
                  <c:v>0.621915</c:v>
                </c:pt>
                <c:pt idx="8238">
                  <c:v>0.63772899999999999</c:v>
                </c:pt>
                <c:pt idx="8239">
                  <c:v>0.675369</c:v>
                </c:pt>
                <c:pt idx="8240">
                  <c:v>0.61586200000000002</c:v>
                </c:pt>
                <c:pt idx="8241">
                  <c:v>0.47980400000000001</c:v>
                </c:pt>
                <c:pt idx="8242">
                  <c:v>0.38505600000000001</c:v>
                </c:pt>
                <c:pt idx="8243">
                  <c:v>0.37820599999999999</c:v>
                </c:pt>
                <c:pt idx="8244">
                  <c:v>0.39976600000000001</c:v>
                </c:pt>
                <c:pt idx="8245">
                  <c:v>0.47251199999999999</c:v>
                </c:pt>
                <c:pt idx="8246">
                  <c:v>0.58021800000000001</c:v>
                </c:pt>
                <c:pt idx="8247">
                  <c:v>0.635131</c:v>
                </c:pt>
                <c:pt idx="8248">
                  <c:v>0.69775200000000004</c:v>
                </c:pt>
                <c:pt idx="8249">
                  <c:v>0.72443100000000005</c:v>
                </c:pt>
                <c:pt idx="8250">
                  <c:v>0.67813599999999996</c:v>
                </c:pt>
                <c:pt idx="8251">
                  <c:v>0.67397899999999999</c:v>
                </c:pt>
                <c:pt idx="8252">
                  <c:v>0.63224000000000002</c:v>
                </c:pt>
                <c:pt idx="8253">
                  <c:v>0.629884</c:v>
                </c:pt>
                <c:pt idx="8254">
                  <c:v>0.61730700000000005</c:v>
                </c:pt>
                <c:pt idx="8255">
                  <c:v>0.61279799999999995</c:v>
                </c:pt>
                <c:pt idx="8256">
                  <c:v>0.61158500000000005</c:v>
                </c:pt>
                <c:pt idx="8257">
                  <c:v>0.602051</c:v>
                </c:pt>
                <c:pt idx="8258">
                  <c:v>0.58980900000000003</c:v>
                </c:pt>
                <c:pt idx="8259">
                  <c:v>0.58448500000000003</c:v>
                </c:pt>
                <c:pt idx="8260">
                  <c:v>0.59273100000000001</c:v>
                </c:pt>
                <c:pt idx="8261">
                  <c:v>0.60800200000000004</c:v>
                </c:pt>
                <c:pt idx="8262">
                  <c:v>0.640374</c:v>
                </c:pt>
                <c:pt idx="8263">
                  <c:v>0.662327</c:v>
                </c:pt>
                <c:pt idx="8264">
                  <c:v>0.64646599999999999</c:v>
                </c:pt>
                <c:pt idx="8265">
                  <c:v>0.54651000000000005</c:v>
                </c:pt>
                <c:pt idx="8266">
                  <c:v>0.49374499999999999</c:v>
                </c:pt>
                <c:pt idx="8267">
                  <c:v>0.441778</c:v>
                </c:pt>
                <c:pt idx="8268">
                  <c:v>0.47717999999999999</c:v>
                </c:pt>
                <c:pt idx="8269">
                  <c:v>0.48843799999999998</c:v>
                </c:pt>
                <c:pt idx="8270">
                  <c:v>0.51306399999999996</c:v>
                </c:pt>
                <c:pt idx="8271">
                  <c:v>0.60424299999999997</c:v>
                </c:pt>
                <c:pt idx="8272">
                  <c:v>0.72475400000000001</c:v>
                </c:pt>
                <c:pt idx="8273">
                  <c:v>0.74961500000000003</c:v>
                </c:pt>
                <c:pt idx="8274">
                  <c:v>0.68504399999999999</c:v>
                </c:pt>
                <c:pt idx="8275">
                  <c:v>0.70423500000000006</c:v>
                </c:pt>
                <c:pt idx="8276">
                  <c:v>0.672234</c:v>
                </c:pt>
                <c:pt idx="8277">
                  <c:v>0.68132700000000002</c:v>
                </c:pt>
                <c:pt idx="8278">
                  <c:v>0.66218100000000002</c:v>
                </c:pt>
                <c:pt idx="8279">
                  <c:v>0.66252299999999997</c:v>
                </c:pt>
                <c:pt idx="8280">
                  <c:v>0.64997000000000005</c:v>
                </c:pt>
                <c:pt idx="8281">
                  <c:v>0.64226799999999995</c:v>
                </c:pt>
                <c:pt idx="8282">
                  <c:v>0.63213699999999995</c:v>
                </c:pt>
                <c:pt idx="8283">
                  <c:v>0.62329400000000001</c:v>
                </c:pt>
                <c:pt idx="8284">
                  <c:v>0.63701799999999997</c:v>
                </c:pt>
                <c:pt idx="8285">
                  <c:v>0.66200000000000003</c:v>
                </c:pt>
                <c:pt idx="8286">
                  <c:v>0.70365999999999995</c:v>
                </c:pt>
                <c:pt idx="8287">
                  <c:v>0.73589800000000005</c:v>
                </c:pt>
                <c:pt idx="8288">
                  <c:v>0.75869500000000001</c:v>
                </c:pt>
                <c:pt idx="8289">
                  <c:v>0.58469400000000005</c:v>
                </c:pt>
                <c:pt idx="8290">
                  <c:v>0.45330199999999998</c:v>
                </c:pt>
                <c:pt idx="8291">
                  <c:v>0.39992299999999997</c:v>
                </c:pt>
                <c:pt idx="8292">
                  <c:v>0.37491400000000003</c:v>
                </c:pt>
                <c:pt idx="8293">
                  <c:v>0.42695899999999998</c:v>
                </c:pt>
                <c:pt idx="8294">
                  <c:v>0.55659700000000001</c:v>
                </c:pt>
                <c:pt idx="8295">
                  <c:v>0.69691899999999996</c:v>
                </c:pt>
                <c:pt idx="8296">
                  <c:v>0.98343700000000001</c:v>
                </c:pt>
                <c:pt idx="8297">
                  <c:v>0.97871900000000001</c:v>
                </c:pt>
                <c:pt idx="8298">
                  <c:v>0.95504199999999995</c:v>
                </c:pt>
                <c:pt idx="8299">
                  <c:v>0.93235400000000002</c:v>
                </c:pt>
                <c:pt idx="8300">
                  <c:v>0.91390800000000005</c:v>
                </c:pt>
                <c:pt idx="8301">
                  <c:v>0.89974299999999996</c:v>
                </c:pt>
                <c:pt idx="8302">
                  <c:v>0.86775800000000003</c:v>
                </c:pt>
                <c:pt idx="8303">
                  <c:v>0.85983900000000002</c:v>
                </c:pt>
                <c:pt idx="8304">
                  <c:v>0.87171600000000005</c:v>
                </c:pt>
                <c:pt idx="8305">
                  <c:v>0.89402800000000004</c:v>
                </c:pt>
                <c:pt idx="8306">
                  <c:v>0.93577600000000005</c:v>
                </c:pt>
                <c:pt idx="8307">
                  <c:v>0.92815599999999998</c:v>
                </c:pt>
                <c:pt idx="8308">
                  <c:v>0.93523400000000001</c:v>
                </c:pt>
                <c:pt idx="8309">
                  <c:v>0.95289699999999999</c:v>
                </c:pt>
                <c:pt idx="8310">
                  <c:v>1.0603</c:v>
                </c:pt>
                <c:pt idx="8311">
                  <c:v>1.13687</c:v>
                </c:pt>
                <c:pt idx="8312">
                  <c:v>1.01572</c:v>
                </c:pt>
                <c:pt idx="8313">
                  <c:v>0.63713799999999998</c:v>
                </c:pt>
                <c:pt idx="8314">
                  <c:v>0.48770799999999997</c:v>
                </c:pt>
                <c:pt idx="8315">
                  <c:v>0.41841</c:v>
                </c:pt>
                <c:pt idx="8316">
                  <c:v>0.37088599999999999</c:v>
                </c:pt>
                <c:pt idx="8317">
                  <c:v>0.379911</c:v>
                </c:pt>
                <c:pt idx="8318">
                  <c:v>0.51410199999999995</c:v>
                </c:pt>
                <c:pt idx="8319">
                  <c:v>0.80436700000000005</c:v>
                </c:pt>
                <c:pt idx="8320">
                  <c:v>1.2259899999999999</c:v>
                </c:pt>
                <c:pt idx="8321">
                  <c:v>1.1784300000000001</c:v>
                </c:pt>
                <c:pt idx="8322">
                  <c:v>1.14561</c:v>
                </c:pt>
                <c:pt idx="8323">
                  <c:v>1.0668200000000001</c:v>
                </c:pt>
                <c:pt idx="8324">
                  <c:v>1.0924199999999999</c:v>
                </c:pt>
                <c:pt idx="8325">
                  <c:v>1.0169999999999999</c:v>
                </c:pt>
                <c:pt idx="8326">
                  <c:v>0.97634299999999996</c:v>
                </c:pt>
                <c:pt idx="8327">
                  <c:v>0.91117499999999996</c:v>
                </c:pt>
                <c:pt idx="8328">
                  <c:v>0.86908799999999997</c:v>
                </c:pt>
                <c:pt idx="8329">
                  <c:v>0.84706099999999995</c:v>
                </c:pt>
                <c:pt idx="8330">
                  <c:v>0.82041299999999995</c:v>
                </c:pt>
                <c:pt idx="8331">
                  <c:v>0.79418999999999995</c:v>
                </c:pt>
                <c:pt idx="8332">
                  <c:v>0.78450399999999998</c:v>
                </c:pt>
                <c:pt idx="8333">
                  <c:v>0.78889900000000002</c:v>
                </c:pt>
                <c:pt idx="8334">
                  <c:v>0.83825400000000005</c:v>
                </c:pt>
                <c:pt idx="8335">
                  <c:v>0.86793100000000001</c:v>
                </c:pt>
                <c:pt idx="8336">
                  <c:v>0.787188</c:v>
                </c:pt>
                <c:pt idx="8337">
                  <c:v>0.62095599999999995</c:v>
                </c:pt>
                <c:pt idx="8338">
                  <c:v>0.476962</c:v>
                </c:pt>
                <c:pt idx="8339">
                  <c:v>0.36059200000000002</c:v>
                </c:pt>
                <c:pt idx="8340">
                  <c:v>0.31011</c:v>
                </c:pt>
                <c:pt idx="8341">
                  <c:v>0.36581599999999997</c:v>
                </c:pt>
                <c:pt idx="8342">
                  <c:v>0.49629000000000001</c:v>
                </c:pt>
                <c:pt idx="8343">
                  <c:v>0.72891099999999998</c:v>
                </c:pt>
                <c:pt idx="8344">
                  <c:v>0.93638200000000005</c:v>
                </c:pt>
                <c:pt idx="8345">
                  <c:v>0.85051600000000005</c:v>
                </c:pt>
                <c:pt idx="8346">
                  <c:v>0.76365899999999998</c:v>
                </c:pt>
                <c:pt idx="8347">
                  <c:v>0.71471899999999999</c:v>
                </c:pt>
                <c:pt idx="8348">
                  <c:v>0.727464</c:v>
                </c:pt>
                <c:pt idx="8349">
                  <c:v>0.71688399999999997</c:v>
                </c:pt>
                <c:pt idx="8350">
                  <c:v>0.69060900000000003</c:v>
                </c:pt>
                <c:pt idx="8351">
                  <c:v>0.68192200000000003</c:v>
                </c:pt>
                <c:pt idx="8352">
                  <c:v>0.67113400000000001</c:v>
                </c:pt>
                <c:pt idx="8353">
                  <c:v>0.67123299999999997</c:v>
                </c:pt>
                <c:pt idx="8354">
                  <c:v>0.64595999999999998</c:v>
                </c:pt>
                <c:pt idx="8355">
                  <c:v>0.64570300000000003</c:v>
                </c:pt>
                <c:pt idx="8356">
                  <c:v>0.65597000000000005</c:v>
                </c:pt>
                <c:pt idx="8357">
                  <c:v>0.67790399999999995</c:v>
                </c:pt>
                <c:pt idx="8358">
                  <c:v>0.73853999999999997</c:v>
                </c:pt>
                <c:pt idx="8359">
                  <c:v>0.80492300000000006</c:v>
                </c:pt>
                <c:pt idx="8360">
                  <c:v>0.78886000000000001</c:v>
                </c:pt>
                <c:pt idx="8361">
                  <c:v>0.58259700000000003</c:v>
                </c:pt>
                <c:pt idx="8362">
                  <c:v>0.49462699999999998</c:v>
                </c:pt>
                <c:pt idx="8363">
                  <c:v>0.38865100000000002</c:v>
                </c:pt>
                <c:pt idx="8364">
                  <c:v>0.31940200000000002</c:v>
                </c:pt>
                <c:pt idx="8365">
                  <c:v>0.33899400000000002</c:v>
                </c:pt>
                <c:pt idx="8366">
                  <c:v>0.49136800000000003</c:v>
                </c:pt>
                <c:pt idx="8367">
                  <c:v>0.65875300000000003</c:v>
                </c:pt>
                <c:pt idx="8368">
                  <c:v>0.77073599999999998</c:v>
                </c:pt>
                <c:pt idx="8369">
                  <c:v>0.75851400000000002</c:v>
                </c:pt>
                <c:pt idx="8370">
                  <c:v>0.71618000000000004</c:v>
                </c:pt>
                <c:pt idx="8371">
                  <c:v>0.72162099999999996</c:v>
                </c:pt>
                <c:pt idx="8372">
                  <c:v>0.67963600000000002</c:v>
                </c:pt>
                <c:pt idx="8373">
                  <c:v>0.68326900000000002</c:v>
                </c:pt>
                <c:pt idx="8374">
                  <c:v>0.68276999999999999</c:v>
                </c:pt>
                <c:pt idx="8375">
                  <c:v>0.66304099999999999</c:v>
                </c:pt>
                <c:pt idx="8376">
                  <c:v>0.67729899999999998</c:v>
                </c:pt>
                <c:pt idx="8377">
                  <c:v>0.66799399999999998</c:v>
                </c:pt>
                <c:pt idx="8378">
                  <c:v>0.65791599999999995</c:v>
                </c:pt>
                <c:pt idx="8379">
                  <c:v>0.64744199999999996</c:v>
                </c:pt>
                <c:pt idx="8380">
                  <c:v>0.64991299999999996</c:v>
                </c:pt>
                <c:pt idx="8381">
                  <c:v>0.65182600000000002</c:v>
                </c:pt>
                <c:pt idx="8382">
                  <c:v>0.68274599999999996</c:v>
                </c:pt>
                <c:pt idx="8383">
                  <c:v>0.71809900000000004</c:v>
                </c:pt>
                <c:pt idx="8384">
                  <c:v>0.70877699999999999</c:v>
                </c:pt>
                <c:pt idx="8385">
                  <c:v>0.61807299999999998</c:v>
                </c:pt>
                <c:pt idx="8386">
                  <c:v>0.49563800000000002</c:v>
                </c:pt>
                <c:pt idx="8387">
                  <c:v>0.469499</c:v>
                </c:pt>
                <c:pt idx="8388">
                  <c:v>0.44981900000000002</c:v>
                </c:pt>
                <c:pt idx="8389">
                  <c:v>0.52027100000000004</c:v>
                </c:pt>
                <c:pt idx="8390">
                  <c:v>0.539331</c:v>
                </c:pt>
                <c:pt idx="8391">
                  <c:v>0.62336899999999995</c:v>
                </c:pt>
                <c:pt idx="8392">
                  <c:v>0.77789900000000001</c:v>
                </c:pt>
                <c:pt idx="8393">
                  <c:v>0.78258300000000003</c:v>
                </c:pt>
                <c:pt idx="8394">
                  <c:v>0.72853500000000004</c:v>
                </c:pt>
                <c:pt idx="8395">
                  <c:v>0.73324900000000004</c:v>
                </c:pt>
                <c:pt idx="8396">
                  <c:v>0.71080600000000005</c:v>
                </c:pt>
                <c:pt idx="8397">
                  <c:v>0.71388600000000002</c:v>
                </c:pt>
                <c:pt idx="8398">
                  <c:v>0.67759800000000003</c:v>
                </c:pt>
                <c:pt idx="8399">
                  <c:v>0.67600899999999997</c:v>
                </c:pt>
                <c:pt idx="8400">
                  <c:v>0.67483800000000005</c:v>
                </c:pt>
                <c:pt idx="8401">
                  <c:v>0.66836099999999998</c:v>
                </c:pt>
                <c:pt idx="8402">
                  <c:v>0.65490300000000001</c:v>
                </c:pt>
                <c:pt idx="8403">
                  <c:v>0.642042</c:v>
                </c:pt>
                <c:pt idx="8404">
                  <c:v>0.64208600000000005</c:v>
                </c:pt>
                <c:pt idx="8405">
                  <c:v>0.64330600000000004</c:v>
                </c:pt>
                <c:pt idx="8406">
                  <c:v>0.67051499999999997</c:v>
                </c:pt>
                <c:pt idx="8407">
                  <c:v>0.69945500000000005</c:v>
                </c:pt>
                <c:pt idx="8408">
                  <c:v>0.69269199999999997</c:v>
                </c:pt>
                <c:pt idx="8409">
                  <c:v>0.51198699999999997</c:v>
                </c:pt>
                <c:pt idx="8410">
                  <c:v>0.45901999999999998</c:v>
                </c:pt>
                <c:pt idx="8411">
                  <c:v>0.45140000000000002</c:v>
                </c:pt>
                <c:pt idx="8412">
                  <c:v>0.43582799999999999</c:v>
                </c:pt>
                <c:pt idx="8413">
                  <c:v>0.48231499999999999</c:v>
                </c:pt>
                <c:pt idx="8414">
                  <c:v>0.52086500000000002</c:v>
                </c:pt>
                <c:pt idx="8415">
                  <c:v>0.63031700000000002</c:v>
                </c:pt>
                <c:pt idx="8416">
                  <c:v>0.78493100000000005</c:v>
                </c:pt>
                <c:pt idx="8417">
                  <c:v>0.81017600000000001</c:v>
                </c:pt>
                <c:pt idx="8418">
                  <c:v>0.74157600000000001</c:v>
                </c:pt>
                <c:pt idx="8419">
                  <c:v>0.74489899999999998</c:v>
                </c:pt>
                <c:pt idx="8420">
                  <c:v>0.73563400000000001</c:v>
                </c:pt>
                <c:pt idx="8421">
                  <c:v>0.72860199999999997</c:v>
                </c:pt>
                <c:pt idx="8422">
                  <c:v>0.73904899999999996</c:v>
                </c:pt>
                <c:pt idx="8423">
                  <c:v>0.73463199999999995</c:v>
                </c:pt>
                <c:pt idx="8424">
                  <c:v>0.73649600000000004</c:v>
                </c:pt>
                <c:pt idx="8425">
                  <c:v>0.73805100000000001</c:v>
                </c:pt>
                <c:pt idx="8426">
                  <c:v>0.71219299999999996</c:v>
                </c:pt>
                <c:pt idx="8427">
                  <c:v>0.70409299999999997</c:v>
                </c:pt>
                <c:pt idx="8428">
                  <c:v>0.70648200000000005</c:v>
                </c:pt>
                <c:pt idx="8429">
                  <c:v>0.69818599999999997</c:v>
                </c:pt>
                <c:pt idx="8430">
                  <c:v>0.72188200000000002</c:v>
                </c:pt>
                <c:pt idx="8431">
                  <c:v>0.75731400000000004</c:v>
                </c:pt>
                <c:pt idx="8432">
                  <c:v>0.76407199999999997</c:v>
                </c:pt>
                <c:pt idx="8433">
                  <c:v>0.68806800000000001</c:v>
                </c:pt>
                <c:pt idx="8434">
                  <c:v>0.68112799999999996</c:v>
                </c:pt>
                <c:pt idx="8435">
                  <c:v>0.62894000000000005</c:v>
                </c:pt>
                <c:pt idx="8436">
                  <c:v>0.60295799999999999</c:v>
                </c:pt>
                <c:pt idx="8437">
                  <c:v>0.65147299999999997</c:v>
                </c:pt>
                <c:pt idx="8438">
                  <c:v>0.64703200000000005</c:v>
                </c:pt>
                <c:pt idx="8439">
                  <c:v>0.76393900000000003</c:v>
                </c:pt>
                <c:pt idx="8440">
                  <c:v>0.89956499999999995</c:v>
                </c:pt>
                <c:pt idx="8441">
                  <c:v>0.84414800000000001</c:v>
                </c:pt>
                <c:pt idx="8442">
                  <c:v>0.807917</c:v>
                </c:pt>
                <c:pt idx="8443">
                  <c:v>0.78423699999999996</c:v>
                </c:pt>
                <c:pt idx="8444">
                  <c:v>0.74552700000000005</c:v>
                </c:pt>
                <c:pt idx="8445">
                  <c:v>0.74021599999999999</c:v>
                </c:pt>
                <c:pt idx="8446">
                  <c:v>0.70998000000000006</c:v>
                </c:pt>
                <c:pt idx="8447">
                  <c:v>0.72502699999999998</c:v>
                </c:pt>
                <c:pt idx="8448">
                  <c:v>0.737568</c:v>
                </c:pt>
                <c:pt idx="8449">
                  <c:v>0.73256100000000002</c:v>
                </c:pt>
                <c:pt idx="8450">
                  <c:v>0.74160300000000001</c:v>
                </c:pt>
                <c:pt idx="8451">
                  <c:v>0.74395599999999995</c:v>
                </c:pt>
                <c:pt idx="8452">
                  <c:v>0.73704899999999995</c:v>
                </c:pt>
                <c:pt idx="8453">
                  <c:v>0.74363000000000001</c:v>
                </c:pt>
                <c:pt idx="8454">
                  <c:v>0.78902099999999997</c:v>
                </c:pt>
                <c:pt idx="8455">
                  <c:v>0.85167400000000004</c:v>
                </c:pt>
                <c:pt idx="8456">
                  <c:v>0.90532100000000004</c:v>
                </c:pt>
                <c:pt idx="8457">
                  <c:v>0.77103600000000005</c:v>
                </c:pt>
                <c:pt idx="8458">
                  <c:v>0.69349400000000005</c:v>
                </c:pt>
                <c:pt idx="8459">
                  <c:v>0.664331</c:v>
                </c:pt>
                <c:pt idx="8460">
                  <c:v>0.68243799999999999</c:v>
                </c:pt>
                <c:pt idx="8461">
                  <c:v>0.76483100000000004</c:v>
                </c:pt>
                <c:pt idx="8462">
                  <c:v>0.80325599999999997</c:v>
                </c:pt>
                <c:pt idx="8463">
                  <c:v>0.918709</c:v>
                </c:pt>
                <c:pt idx="8464">
                  <c:v>1.0704100000000001</c:v>
                </c:pt>
                <c:pt idx="8465">
                  <c:v>1.0817600000000001</c:v>
                </c:pt>
                <c:pt idx="8466">
                  <c:v>1.0302</c:v>
                </c:pt>
                <c:pt idx="8467">
                  <c:v>1.0079899999999999</c:v>
                </c:pt>
                <c:pt idx="8468">
                  <c:v>0.98826000000000003</c:v>
                </c:pt>
                <c:pt idx="8469">
                  <c:v>1.0118499999999999</c:v>
                </c:pt>
                <c:pt idx="8470">
                  <c:v>1.0168999999999999</c:v>
                </c:pt>
                <c:pt idx="8471">
                  <c:v>0.98503499999999999</c:v>
                </c:pt>
                <c:pt idx="8472">
                  <c:v>0.99094199999999999</c:v>
                </c:pt>
                <c:pt idx="8473">
                  <c:v>0.98125099999999998</c:v>
                </c:pt>
                <c:pt idx="8474">
                  <c:v>0.98365800000000003</c:v>
                </c:pt>
                <c:pt idx="8475">
                  <c:v>1.00393</c:v>
                </c:pt>
                <c:pt idx="8476">
                  <c:v>1.02929</c:v>
                </c:pt>
                <c:pt idx="8477">
                  <c:v>1.077</c:v>
                </c:pt>
                <c:pt idx="8478">
                  <c:v>1.12984</c:v>
                </c:pt>
                <c:pt idx="8479">
                  <c:v>1.22228</c:v>
                </c:pt>
                <c:pt idx="8480">
                  <c:v>1.17886</c:v>
                </c:pt>
                <c:pt idx="8481">
                  <c:v>1.01868</c:v>
                </c:pt>
                <c:pt idx="8482">
                  <c:v>0.82103800000000005</c:v>
                </c:pt>
                <c:pt idx="8483">
                  <c:v>0.72328700000000001</c:v>
                </c:pt>
                <c:pt idx="8484">
                  <c:v>0.81937700000000002</c:v>
                </c:pt>
                <c:pt idx="8485">
                  <c:v>0.90912000000000004</c:v>
                </c:pt>
                <c:pt idx="8486">
                  <c:v>0.86320600000000003</c:v>
                </c:pt>
                <c:pt idx="8487">
                  <c:v>1.0732999999999999</c:v>
                </c:pt>
                <c:pt idx="8488">
                  <c:v>1.2309099999999999</c:v>
                </c:pt>
                <c:pt idx="8489">
                  <c:v>1.19557</c:v>
                </c:pt>
                <c:pt idx="8490">
                  <c:v>1.12076</c:v>
                </c:pt>
                <c:pt idx="8491">
                  <c:v>0.94247599999999998</c:v>
                </c:pt>
                <c:pt idx="8492">
                  <c:v>0.92135599999999995</c:v>
                </c:pt>
                <c:pt idx="8493">
                  <c:v>0.89076</c:v>
                </c:pt>
                <c:pt idx="8494">
                  <c:v>0.86570100000000005</c:v>
                </c:pt>
                <c:pt idx="8495">
                  <c:v>0.78068599999999999</c:v>
                </c:pt>
                <c:pt idx="8496">
                  <c:v>0.71273500000000001</c:v>
                </c:pt>
                <c:pt idx="8497">
                  <c:v>0.664045</c:v>
                </c:pt>
                <c:pt idx="8498">
                  <c:v>0.63413600000000003</c:v>
                </c:pt>
                <c:pt idx="8499">
                  <c:v>0.60722299999999996</c:v>
                </c:pt>
                <c:pt idx="8500">
                  <c:v>0.605217</c:v>
                </c:pt>
                <c:pt idx="8501">
                  <c:v>0.613201</c:v>
                </c:pt>
                <c:pt idx="8502">
                  <c:v>0.66931200000000002</c:v>
                </c:pt>
                <c:pt idx="8503">
                  <c:v>0.71241600000000005</c:v>
                </c:pt>
                <c:pt idx="8504">
                  <c:v>0.65009600000000001</c:v>
                </c:pt>
                <c:pt idx="8505">
                  <c:v>0.421545</c:v>
                </c:pt>
                <c:pt idx="8506">
                  <c:v>0.30522300000000002</c:v>
                </c:pt>
                <c:pt idx="8507">
                  <c:v>0.20505599999999999</c:v>
                </c:pt>
                <c:pt idx="8508">
                  <c:v>0.20676700000000001</c:v>
                </c:pt>
                <c:pt idx="8509">
                  <c:v>0.30707000000000001</c:v>
                </c:pt>
                <c:pt idx="8510">
                  <c:v>0.42970000000000003</c:v>
                </c:pt>
                <c:pt idx="8511">
                  <c:v>0.58011299999999999</c:v>
                </c:pt>
                <c:pt idx="8512">
                  <c:v>0.724916</c:v>
                </c:pt>
                <c:pt idx="8513">
                  <c:v>0.71677000000000002</c:v>
                </c:pt>
                <c:pt idx="8514">
                  <c:v>0.66920900000000005</c:v>
                </c:pt>
                <c:pt idx="8515">
                  <c:v>0.68289599999999995</c:v>
                </c:pt>
                <c:pt idx="8516">
                  <c:v>0.67094299999999996</c:v>
                </c:pt>
                <c:pt idx="8517">
                  <c:v>0.63240799999999997</c:v>
                </c:pt>
                <c:pt idx="8518">
                  <c:v>0.63453800000000005</c:v>
                </c:pt>
                <c:pt idx="8519">
                  <c:v>0.62763800000000003</c:v>
                </c:pt>
                <c:pt idx="8520">
                  <c:v>0.62312599999999996</c:v>
                </c:pt>
                <c:pt idx="8521">
                  <c:v>0.62658199999999997</c:v>
                </c:pt>
                <c:pt idx="8522">
                  <c:v>0.61446500000000004</c:v>
                </c:pt>
                <c:pt idx="8523">
                  <c:v>0.61148599999999997</c:v>
                </c:pt>
                <c:pt idx="8524">
                  <c:v>0.62139999999999995</c:v>
                </c:pt>
                <c:pt idx="8525">
                  <c:v>0.63869299999999996</c:v>
                </c:pt>
                <c:pt idx="8526">
                  <c:v>0.68285799999999997</c:v>
                </c:pt>
                <c:pt idx="8527">
                  <c:v>0.76256699999999999</c:v>
                </c:pt>
                <c:pt idx="8528">
                  <c:v>0.73149600000000004</c:v>
                </c:pt>
                <c:pt idx="8529">
                  <c:v>0.693326</c:v>
                </c:pt>
                <c:pt idx="8530">
                  <c:v>0.65998199999999996</c:v>
                </c:pt>
                <c:pt idx="8531">
                  <c:v>0.62173699999999998</c:v>
                </c:pt>
                <c:pt idx="8532">
                  <c:v>0.61975999999999998</c:v>
                </c:pt>
                <c:pt idx="8533">
                  <c:v>0.67723900000000004</c:v>
                </c:pt>
                <c:pt idx="8534">
                  <c:v>0.68472299999999997</c:v>
                </c:pt>
                <c:pt idx="8535">
                  <c:v>0.76922299999999999</c:v>
                </c:pt>
                <c:pt idx="8536">
                  <c:v>0.87524299999999999</c:v>
                </c:pt>
                <c:pt idx="8537">
                  <c:v>0.84373299999999996</c:v>
                </c:pt>
                <c:pt idx="8538">
                  <c:v>0.80986899999999995</c:v>
                </c:pt>
                <c:pt idx="8539">
                  <c:v>0.75784200000000002</c:v>
                </c:pt>
                <c:pt idx="8540">
                  <c:v>0.73949200000000004</c:v>
                </c:pt>
                <c:pt idx="8541">
                  <c:v>0.72070900000000004</c:v>
                </c:pt>
                <c:pt idx="8542">
                  <c:v>0.70798499999999998</c:v>
                </c:pt>
                <c:pt idx="8543">
                  <c:v>0.6925</c:v>
                </c:pt>
                <c:pt idx="8544">
                  <c:v>0.689307</c:v>
                </c:pt>
                <c:pt idx="8545">
                  <c:v>0.66250299999999995</c:v>
                </c:pt>
                <c:pt idx="8546">
                  <c:v>0.64829800000000004</c:v>
                </c:pt>
                <c:pt idx="8547">
                  <c:v>0.63645700000000005</c:v>
                </c:pt>
                <c:pt idx="8548">
                  <c:v>0.63736800000000005</c:v>
                </c:pt>
                <c:pt idx="8549">
                  <c:v>0.63922299999999999</c:v>
                </c:pt>
                <c:pt idx="8550">
                  <c:v>0.68317099999999997</c:v>
                </c:pt>
                <c:pt idx="8551">
                  <c:v>0.73752200000000001</c:v>
                </c:pt>
                <c:pt idx="8552">
                  <c:v>0.72031500000000004</c:v>
                </c:pt>
                <c:pt idx="8553">
                  <c:v>0.64650700000000005</c:v>
                </c:pt>
                <c:pt idx="8554">
                  <c:v>0.58061300000000005</c:v>
                </c:pt>
                <c:pt idx="8555">
                  <c:v>0.48763899999999999</c:v>
                </c:pt>
                <c:pt idx="8556">
                  <c:v>0.47431099999999998</c:v>
                </c:pt>
                <c:pt idx="8557">
                  <c:v>0.52571100000000004</c:v>
                </c:pt>
                <c:pt idx="8558">
                  <c:v>0.58427200000000001</c:v>
                </c:pt>
                <c:pt idx="8559">
                  <c:v>0.70784000000000002</c:v>
                </c:pt>
                <c:pt idx="8560">
                  <c:v>0.768119</c:v>
                </c:pt>
                <c:pt idx="8561">
                  <c:v>0.71971200000000002</c:v>
                </c:pt>
                <c:pt idx="8562">
                  <c:v>0.67493099999999995</c:v>
                </c:pt>
                <c:pt idx="8563">
                  <c:v>0.63813900000000001</c:v>
                </c:pt>
                <c:pt idx="8564">
                  <c:v>0.60782499999999995</c:v>
                </c:pt>
                <c:pt idx="8565">
                  <c:v>0.61446400000000001</c:v>
                </c:pt>
                <c:pt idx="8566">
                  <c:v>0.60246900000000003</c:v>
                </c:pt>
                <c:pt idx="8567">
                  <c:v>0.583202</c:v>
                </c:pt>
                <c:pt idx="8568">
                  <c:v>0.567222</c:v>
                </c:pt>
                <c:pt idx="8569">
                  <c:v>0.55676000000000003</c:v>
                </c:pt>
                <c:pt idx="8570">
                  <c:v>0.54695400000000005</c:v>
                </c:pt>
                <c:pt idx="8571">
                  <c:v>0.54003800000000002</c:v>
                </c:pt>
                <c:pt idx="8572">
                  <c:v>0.54102899999999998</c:v>
                </c:pt>
                <c:pt idx="8573">
                  <c:v>0.53801299999999996</c:v>
                </c:pt>
                <c:pt idx="8574">
                  <c:v>0.56877699999999998</c:v>
                </c:pt>
                <c:pt idx="8575">
                  <c:v>0.62364399999999998</c:v>
                </c:pt>
                <c:pt idx="8576">
                  <c:v>0.59389499999999995</c:v>
                </c:pt>
                <c:pt idx="8577">
                  <c:v>0.57157000000000002</c:v>
                </c:pt>
                <c:pt idx="8578">
                  <c:v>0.53876299999999999</c:v>
                </c:pt>
                <c:pt idx="8579">
                  <c:v>0.55318199999999995</c:v>
                </c:pt>
                <c:pt idx="8580">
                  <c:v>0.56283399999999995</c:v>
                </c:pt>
                <c:pt idx="8581">
                  <c:v>0.54416699999999996</c:v>
                </c:pt>
                <c:pt idx="8582">
                  <c:v>0.57442800000000005</c:v>
                </c:pt>
                <c:pt idx="8583">
                  <c:v>0.65045399999999998</c:v>
                </c:pt>
                <c:pt idx="8584">
                  <c:v>0.64610800000000002</c:v>
                </c:pt>
                <c:pt idx="8585">
                  <c:v>0.67532899999999996</c:v>
                </c:pt>
                <c:pt idx="8586">
                  <c:v>0.63186600000000004</c:v>
                </c:pt>
                <c:pt idx="8587">
                  <c:v>0.64235600000000004</c:v>
                </c:pt>
                <c:pt idx="8588">
                  <c:v>0.62207100000000004</c:v>
                </c:pt>
                <c:pt idx="8589">
                  <c:v>0.58670699999999998</c:v>
                </c:pt>
                <c:pt idx="8590">
                  <c:v>0.57492299999999996</c:v>
                </c:pt>
                <c:pt idx="8591">
                  <c:v>0.58024500000000001</c:v>
                </c:pt>
                <c:pt idx="8592">
                  <c:v>0.57359599999999999</c:v>
                </c:pt>
                <c:pt idx="8593">
                  <c:v>0.58235700000000001</c:v>
                </c:pt>
                <c:pt idx="8594">
                  <c:v>0.56520700000000001</c:v>
                </c:pt>
                <c:pt idx="8595">
                  <c:v>0.56446200000000002</c:v>
                </c:pt>
                <c:pt idx="8596">
                  <c:v>0.57970200000000005</c:v>
                </c:pt>
                <c:pt idx="8597">
                  <c:v>0.61305799999999999</c:v>
                </c:pt>
                <c:pt idx="8598">
                  <c:v>0.65224400000000005</c:v>
                </c:pt>
                <c:pt idx="8599">
                  <c:v>0.688805</c:v>
                </c:pt>
                <c:pt idx="8600">
                  <c:v>0.68927000000000005</c:v>
                </c:pt>
                <c:pt idx="8601">
                  <c:v>0.54803000000000002</c:v>
                </c:pt>
                <c:pt idx="8602">
                  <c:v>0.44276199999999999</c:v>
                </c:pt>
                <c:pt idx="8603">
                  <c:v>0.40497899999999998</c:v>
                </c:pt>
                <c:pt idx="8604">
                  <c:v>0.33364199999999999</c:v>
                </c:pt>
                <c:pt idx="8605">
                  <c:v>0.372423</c:v>
                </c:pt>
                <c:pt idx="8606">
                  <c:v>0.43423299999999998</c:v>
                </c:pt>
                <c:pt idx="8607">
                  <c:v>0.57813999999999999</c:v>
                </c:pt>
                <c:pt idx="8608">
                  <c:v>0.73299899999999996</c:v>
                </c:pt>
                <c:pt idx="8609">
                  <c:v>0.70551900000000001</c:v>
                </c:pt>
                <c:pt idx="8610">
                  <c:v>0.65996699999999997</c:v>
                </c:pt>
                <c:pt idx="8611">
                  <c:v>0.64803100000000002</c:v>
                </c:pt>
                <c:pt idx="8612">
                  <c:v>0.60926100000000005</c:v>
                </c:pt>
                <c:pt idx="8613">
                  <c:v>0.59924200000000005</c:v>
                </c:pt>
                <c:pt idx="8614">
                  <c:v>0.60728099999999996</c:v>
                </c:pt>
                <c:pt idx="8615">
                  <c:v>0.58609500000000003</c:v>
                </c:pt>
                <c:pt idx="8616">
                  <c:v>0.58631699999999998</c:v>
                </c:pt>
                <c:pt idx="8617">
                  <c:v>0.59968299999999997</c:v>
                </c:pt>
                <c:pt idx="8618">
                  <c:v>0.59025099999999997</c:v>
                </c:pt>
                <c:pt idx="8619">
                  <c:v>0.57569099999999995</c:v>
                </c:pt>
                <c:pt idx="8620">
                  <c:v>0.58047899999999997</c:v>
                </c:pt>
                <c:pt idx="8621">
                  <c:v>0.59169400000000005</c:v>
                </c:pt>
                <c:pt idx="8622">
                  <c:v>0.61384499999999997</c:v>
                </c:pt>
                <c:pt idx="8623">
                  <c:v>0.64279900000000001</c:v>
                </c:pt>
                <c:pt idx="8624">
                  <c:v>0.60450400000000004</c:v>
                </c:pt>
                <c:pt idx="8625">
                  <c:v>0.42579400000000001</c:v>
                </c:pt>
                <c:pt idx="8626">
                  <c:v>0.35280800000000001</c:v>
                </c:pt>
                <c:pt idx="8627">
                  <c:v>0.34117500000000001</c:v>
                </c:pt>
                <c:pt idx="8628">
                  <c:v>0.29276400000000002</c:v>
                </c:pt>
                <c:pt idx="8629">
                  <c:v>0.33344499999999999</c:v>
                </c:pt>
                <c:pt idx="8630">
                  <c:v>0.38029099999999999</c:v>
                </c:pt>
                <c:pt idx="8631">
                  <c:v>0.53499200000000002</c:v>
                </c:pt>
                <c:pt idx="8632">
                  <c:v>0.72556299999999996</c:v>
                </c:pt>
                <c:pt idx="8633">
                  <c:v>0.69724600000000003</c:v>
                </c:pt>
                <c:pt idx="8634">
                  <c:v>0.65848399999999996</c:v>
                </c:pt>
                <c:pt idx="8635">
                  <c:v>0.64969600000000005</c:v>
                </c:pt>
                <c:pt idx="8636">
                  <c:v>0.61822999999999995</c:v>
                </c:pt>
                <c:pt idx="8637">
                  <c:v>0.62616099999999997</c:v>
                </c:pt>
                <c:pt idx="8638">
                  <c:v>0.58980600000000005</c:v>
                </c:pt>
                <c:pt idx="8639">
                  <c:v>0.57596800000000004</c:v>
                </c:pt>
                <c:pt idx="8640">
                  <c:v>0.566751</c:v>
                </c:pt>
                <c:pt idx="8641">
                  <c:v>0.55763700000000005</c:v>
                </c:pt>
                <c:pt idx="8642">
                  <c:v>0.54966700000000002</c:v>
                </c:pt>
                <c:pt idx="8643">
                  <c:v>0.54547900000000005</c:v>
                </c:pt>
                <c:pt idx="8644">
                  <c:v>0.55133399999999999</c:v>
                </c:pt>
                <c:pt idx="8645">
                  <c:v>0.56522300000000003</c:v>
                </c:pt>
                <c:pt idx="8646">
                  <c:v>0.61263599999999996</c:v>
                </c:pt>
                <c:pt idx="8647">
                  <c:v>0.65428399999999998</c:v>
                </c:pt>
                <c:pt idx="8648">
                  <c:v>0.64242200000000005</c:v>
                </c:pt>
                <c:pt idx="8649">
                  <c:v>0.51015900000000003</c:v>
                </c:pt>
                <c:pt idx="8650">
                  <c:v>0.43363400000000002</c:v>
                </c:pt>
                <c:pt idx="8651">
                  <c:v>0.33385100000000001</c:v>
                </c:pt>
                <c:pt idx="8652">
                  <c:v>0.26427699999999998</c:v>
                </c:pt>
                <c:pt idx="8653">
                  <c:v>0.25022299999999997</c:v>
                </c:pt>
                <c:pt idx="8654">
                  <c:v>0.254579</c:v>
                </c:pt>
                <c:pt idx="8655">
                  <c:v>0.41228199999999998</c:v>
                </c:pt>
                <c:pt idx="8656">
                  <c:v>0.67517400000000005</c:v>
                </c:pt>
                <c:pt idx="8657">
                  <c:v>0.65827000000000002</c:v>
                </c:pt>
                <c:pt idx="8658">
                  <c:v>0.63615600000000005</c:v>
                </c:pt>
                <c:pt idx="8659">
                  <c:v>0.62237100000000001</c:v>
                </c:pt>
                <c:pt idx="8660">
                  <c:v>0.59416500000000005</c:v>
                </c:pt>
                <c:pt idx="8661">
                  <c:v>0.58614900000000003</c:v>
                </c:pt>
                <c:pt idx="8662">
                  <c:v>0.57007399999999997</c:v>
                </c:pt>
                <c:pt idx="8663">
                  <c:v>0.55808899999999995</c:v>
                </c:pt>
                <c:pt idx="8664">
                  <c:v>0.54639400000000005</c:v>
                </c:pt>
                <c:pt idx="8665">
                  <c:v>0.54117700000000002</c:v>
                </c:pt>
                <c:pt idx="8666">
                  <c:v>0.52971800000000002</c:v>
                </c:pt>
                <c:pt idx="8667">
                  <c:v>0.52393299999999998</c:v>
                </c:pt>
                <c:pt idx="8668">
                  <c:v>0.52912899999999996</c:v>
                </c:pt>
                <c:pt idx="8669">
                  <c:v>0.55318000000000001</c:v>
                </c:pt>
                <c:pt idx="8670">
                  <c:v>0.59558999999999995</c:v>
                </c:pt>
                <c:pt idx="8671">
                  <c:v>0.63378000000000001</c:v>
                </c:pt>
                <c:pt idx="8672">
                  <c:v>0.62621700000000002</c:v>
                </c:pt>
                <c:pt idx="8673">
                  <c:v>0.49636599999999997</c:v>
                </c:pt>
                <c:pt idx="8674">
                  <c:v>0.34309400000000001</c:v>
                </c:pt>
                <c:pt idx="8675">
                  <c:v>0.271785</c:v>
                </c:pt>
                <c:pt idx="8676">
                  <c:v>0.29327999999999999</c:v>
                </c:pt>
                <c:pt idx="8677">
                  <c:v>0.35498800000000003</c:v>
                </c:pt>
                <c:pt idx="8678">
                  <c:v>0.42365000000000003</c:v>
                </c:pt>
                <c:pt idx="8679">
                  <c:v>0.56259800000000004</c:v>
                </c:pt>
                <c:pt idx="8680">
                  <c:v>0.74406600000000001</c:v>
                </c:pt>
                <c:pt idx="8681">
                  <c:v>0.74134100000000003</c:v>
                </c:pt>
                <c:pt idx="8682">
                  <c:v>0.72060100000000005</c:v>
                </c:pt>
                <c:pt idx="8683">
                  <c:v>0.65964699999999998</c:v>
                </c:pt>
                <c:pt idx="8684">
                  <c:v>0.61071500000000001</c:v>
                </c:pt>
                <c:pt idx="8685">
                  <c:v>0.60614199999999996</c:v>
                </c:pt>
                <c:pt idx="8686">
                  <c:v>0.59516800000000003</c:v>
                </c:pt>
                <c:pt idx="8687">
                  <c:v>0.58287</c:v>
                </c:pt>
                <c:pt idx="8688">
                  <c:v>0.58440400000000003</c:v>
                </c:pt>
                <c:pt idx="8689">
                  <c:v>0.58606899999999995</c:v>
                </c:pt>
                <c:pt idx="8690">
                  <c:v>0.57659099999999996</c:v>
                </c:pt>
                <c:pt idx="8691">
                  <c:v>0.579847</c:v>
                </c:pt>
                <c:pt idx="8692">
                  <c:v>0.60699499999999995</c:v>
                </c:pt>
                <c:pt idx="8693">
                  <c:v>0.64793699999999999</c:v>
                </c:pt>
                <c:pt idx="8694">
                  <c:v>0.71052999999999999</c:v>
                </c:pt>
                <c:pt idx="8695">
                  <c:v>0.80971899999999997</c:v>
                </c:pt>
                <c:pt idx="8696">
                  <c:v>0.79130100000000003</c:v>
                </c:pt>
                <c:pt idx="8697">
                  <c:v>0.55863099999999999</c:v>
                </c:pt>
                <c:pt idx="8698">
                  <c:v>0.38458500000000001</c:v>
                </c:pt>
                <c:pt idx="8699">
                  <c:v>0.28856700000000002</c:v>
                </c:pt>
                <c:pt idx="8700">
                  <c:v>0.29058899999999999</c:v>
                </c:pt>
                <c:pt idx="8701">
                  <c:v>0.38339000000000001</c:v>
                </c:pt>
                <c:pt idx="8702">
                  <c:v>0.45906999999999998</c:v>
                </c:pt>
                <c:pt idx="8703">
                  <c:v>0.622587</c:v>
                </c:pt>
                <c:pt idx="8704">
                  <c:v>0.75932900000000003</c:v>
                </c:pt>
                <c:pt idx="8705">
                  <c:v>0.76670799999999995</c:v>
                </c:pt>
                <c:pt idx="8706">
                  <c:v>0.71563100000000002</c:v>
                </c:pt>
                <c:pt idx="8707">
                  <c:v>0.68562599999999996</c:v>
                </c:pt>
                <c:pt idx="8708">
                  <c:v>0.66683700000000001</c:v>
                </c:pt>
                <c:pt idx="8709">
                  <c:v>0.63175199999999998</c:v>
                </c:pt>
                <c:pt idx="8710">
                  <c:v>0.61495699999999998</c:v>
                </c:pt>
                <c:pt idx="8711">
                  <c:v>0.59202299999999997</c:v>
                </c:pt>
                <c:pt idx="8712">
                  <c:v>0.59428400000000003</c:v>
                </c:pt>
                <c:pt idx="8713">
                  <c:v>0.57863600000000004</c:v>
                </c:pt>
                <c:pt idx="8714">
                  <c:v>0.57484000000000002</c:v>
                </c:pt>
                <c:pt idx="8715">
                  <c:v>0.57589100000000004</c:v>
                </c:pt>
                <c:pt idx="8716">
                  <c:v>0.58787199999999995</c:v>
                </c:pt>
                <c:pt idx="8717">
                  <c:v>0.60618799999999995</c:v>
                </c:pt>
                <c:pt idx="8718">
                  <c:v>0.64489600000000002</c:v>
                </c:pt>
                <c:pt idx="8719">
                  <c:v>0.696376</c:v>
                </c:pt>
                <c:pt idx="8720">
                  <c:v>0.65876800000000002</c:v>
                </c:pt>
                <c:pt idx="8721">
                  <c:v>0.49811699999999998</c:v>
                </c:pt>
                <c:pt idx="8722">
                  <c:v>0.37366500000000002</c:v>
                </c:pt>
                <c:pt idx="8723">
                  <c:v>0.264652</c:v>
                </c:pt>
                <c:pt idx="8724">
                  <c:v>0.232681</c:v>
                </c:pt>
                <c:pt idx="8725">
                  <c:v>0.22150800000000001</c:v>
                </c:pt>
                <c:pt idx="8726">
                  <c:v>0.25909799999999999</c:v>
                </c:pt>
                <c:pt idx="8727">
                  <c:v>0.42866100000000001</c:v>
                </c:pt>
                <c:pt idx="8728">
                  <c:v>0.72639500000000001</c:v>
                </c:pt>
                <c:pt idx="8729">
                  <c:v>0.73135700000000003</c:v>
                </c:pt>
                <c:pt idx="8730">
                  <c:v>0.68821900000000003</c:v>
                </c:pt>
                <c:pt idx="8731">
                  <c:v>0.68962699999999999</c:v>
                </c:pt>
                <c:pt idx="8732">
                  <c:v>0.65929499999999996</c:v>
                </c:pt>
                <c:pt idx="8733">
                  <c:v>0.649335</c:v>
                </c:pt>
                <c:pt idx="8734">
                  <c:v>0.60779799999999995</c:v>
                </c:pt>
                <c:pt idx="8735">
                  <c:v>0.60836299999999999</c:v>
                </c:pt>
                <c:pt idx="8736">
                  <c:v>0.59779400000000005</c:v>
                </c:pt>
                <c:pt idx="8737">
                  <c:v>0.58636200000000005</c:v>
                </c:pt>
                <c:pt idx="8738">
                  <c:v>0.58215600000000001</c:v>
                </c:pt>
                <c:pt idx="8739">
                  <c:v>0.56828900000000004</c:v>
                </c:pt>
                <c:pt idx="8740">
                  <c:v>0.568469</c:v>
                </c:pt>
                <c:pt idx="8741">
                  <c:v>0.57408800000000004</c:v>
                </c:pt>
                <c:pt idx="8742">
                  <c:v>0.60154099999999999</c:v>
                </c:pt>
                <c:pt idx="8743">
                  <c:v>0.63479099999999999</c:v>
                </c:pt>
                <c:pt idx="8744">
                  <c:v>0.65056199999999997</c:v>
                </c:pt>
                <c:pt idx="8745">
                  <c:v>0.44601600000000002</c:v>
                </c:pt>
                <c:pt idx="8746">
                  <c:v>0.29626000000000002</c:v>
                </c:pt>
                <c:pt idx="8747">
                  <c:v>0.217193</c:v>
                </c:pt>
                <c:pt idx="8748">
                  <c:v>0.214337</c:v>
                </c:pt>
                <c:pt idx="8749">
                  <c:v>0.21812100000000001</c:v>
                </c:pt>
                <c:pt idx="8750">
                  <c:v>0.27633000000000002</c:v>
                </c:pt>
                <c:pt idx="8751">
                  <c:v>0.41287499999999999</c:v>
                </c:pt>
                <c:pt idx="8752">
                  <c:v>0.64919899999999997</c:v>
                </c:pt>
                <c:pt idx="8753">
                  <c:v>0.67513000000000001</c:v>
                </c:pt>
                <c:pt idx="8754">
                  <c:v>0.61287499999999995</c:v>
                </c:pt>
                <c:pt idx="8755">
                  <c:v>0.60018700000000003</c:v>
                </c:pt>
                <c:pt idx="8756">
                  <c:v>0.59671600000000002</c:v>
                </c:pt>
                <c:pt idx="8757">
                  <c:v>0.59496300000000002</c:v>
                </c:pt>
                <c:pt idx="8758">
                  <c:v>0.56779900000000005</c:v>
                </c:pt>
                <c:pt idx="8759">
                  <c:v>0.546099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7A-4912-B8CA-F42B2002A245}"/>
            </c:ext>
          </c:extLst>
        </c:ser>
        <c:ser>
          <c:idx val="3"/>
          <c:order val="3"/>
          <c:tx>
            <c:strRef>
              <c:f>Sheet1!$E$1:$E$2</c:f>
              <c:strCache>
                <c:ptCount val="2"/>
                <c:pt idx="0">
                  <c:v>2012,00</c:v>
                </c:pt>
                <c:pt idx="1">
                  <c:v>NO_S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Sheet1!$A$3:$A$8762</c:f>
              <c:strCache>
                <c:ptCount val="8760"/>
                <c:pt idx="0">
                  <c:v>d001a</c:v>
                </c:pt>
                <c:pt idx="1">
                  <c:v>d001b</c:v>
                </c:pt>
                <c:pt idx="2">
                  <c:v>d001c</c:v>
                </c:pt>
                <c:pt idx="3">
                  <c:v>d001d</c:v>
                </c:pt>
                <c:pt idx="4">
                  <c:v>d001e</c:v>
                </c:pt>
                <c:pt idx="5">
                  <c:v>d001f</c:v>
                </c:pt>
                <c:pt idx="6">
                  <c:v>d001g</c:v>
                </c:pt>
                <c:pt idx="7">
                  <c:v>d001h</c:v>
                </c:pt>
                <c:pt idx="8">
                  <c:v>d001i</c:v>
                </c:pt>
                <c:pt idx="9">
                  <c:v>d001j</c:v>
                </c:pt>
                <c:pt idx="10">
                  <c:v>d001k</c:v>
                </c:pt>
                <c:pt idx="11">
                  <c:v>d001l</c:v>
                </c:pt>
                <c:pt idx="12">
                  <c:v>d001m</c:v>
                </c:pt>
                <c:pt idx="13">
                  <c:v>d001n</c:v>
                </c:pt>
                <c:pt idx="14">
                  <c:v>d001o</c:v>
                </c:pt>
                <c:pt idx="15">
                  <c:v>d001p</c:v>
                </c:pt>
                <c:pt idx="16">
                  <c:v>d001q</c:v>
                </c:pt>
                <c:pt idx="17">
                  <c:v>d001r</c:v>
                </c:pt>
                <c:pt idx="18">
                  <c:v>d001s</c:v>
                </c:pt>
                <c:pt idx="19">
                  <c:v>d001t</c:v>
                </c:pt>
                <c:pt idx="20">
                  <c:v>d001u</c:v>
                </c:pt>
                <c:pt idx="21">
                  <c:v>d001v</c:v>
                </c:pt>
                <c:pt idx="22">
                  <c:v>d001x</c:v>
                </c:pt>
                <c:pt idx="23">
                  <c:v>d001y</c:v>
                </c:pt>
                <c:pt idx="24">
                  <c:v>d002a</c:v>
                </c:pt>
                <c:pt idx="25">
                  <c:v>d002b</c:v>
                </c:pt>
                <c:pt idx="26">
                  <c:v>d002c</c:v>
                </c:pt>
                <c:pt idx="27">
                  <c:v>d002d</c:v>
                </c:pt>
                <c:pt idx="28">
                  <c:v>d002e</c:v>
                </c:pt>
                <c:pt idx="29">
                  <c:v>d002f</c:v>
                </c:pt>
                <c:pt idx="30">
                  <c:v>d002g</c:v>
                </c:pt>
                <c:pt idx="31">
                  <c:v>d002h</c:v>
                </c:pt>
                <c:pt idx="32">
                  <c:v>d002i</c:v>
                </c:pt>
                <c:pt idx="33">
                  <c:v>d002j</c:v>
                </c:pt>
                <c:pt idx="34">
                  <c:v>d002k</c:v>
                </c:pt>
                <c:pt idx="35">
                  <c:v>d002l</c:v>
                </c:pt>
                <c:pt idx="36">
                  <c:v>d002m</c:v>
                </c:pt>
                <c:pt idx="37">
                  <c:v>d002n</c:v>
                </c:pt>
                <c:pt idx="38">
                  <c:v>d002o</c:v>
                </c:pt>
                <c:pt idx="39">
                  <c:v>d002p</c:v>
                </c:pt>
                <c:pt idx="40">
                  <c:v>d002q</c:v>
                </c:pt>
                <c:pt idx="41">
                  <c:v>d002r</c:v>
                </c:pt>
                <c:pt idx="42">
                  <c:v>d002s</c:v>
                </c:pt>
                <c:pt idx="43">
                  <c:v>d002t</c:v>
                </c:pt>
                <c:pt idx="44">
                  <c:v>d002u</c:v>
                </c:pt>
                <c:pt idx="45">
                  <c:v>d002v</c:v>
                </c:pt>
                <c:pt idx="46">
                  <c:v>d002x</c:v>
                </c:pt>
                <c:pt idx="47">
                  <c:v>d002y</c:v>
                </c:pt>
                <c:pt idx="48">
                  <c:v>d003a</c:v>
                </c:pt>
                <c:pt idx="49">
                  <c:v>d003b</c:v>
                </c:pt>
                <c:pt idx="50">
                  <c:v>d003c</c:v>
                </c:pt>
                <c:pt idx="51">
                  <c:v>d003d</c:v>
                </c:pt>
                <c:pt idx="52">
                  <c:v>d003e</c:v>
                </c:pt>
                <c:pt idx="53">
                  <c:v>d003f</c:v>
                </c:pt>
                <c:pt idx="54">
                  <c:v>d003g</c:v>
                </c:pt>
                <c:pt idx="55">
                  <c:v>d003h</c:v>
                </c:pt>
                <c:pt idx="56">
                  <c:v>d003i</c:v>
                </c:pt>
                <c:pt idx="57">
                  <c:v>d003j</c:v>
                </c:pt>
                <c:pt idx="58">
                  <c:v>d003k</c:v>
                </c:pt>
                <c:pt idx="59">
                  <c:v>d003l</c:v>
                </c:pt>
                <c:pt idx="60">
                  <c:v>d003m</c:v>
                </c:pt>
                <c:pt idx="61">
                  <c:v>d003n</c:v>
                </c:pt>
                <c:pt idx="62">
                  <c:v>d003o</c:v>
                </c:pt>
                <c:pt idx="63">
                  <c:v>d003p</c:v>
                </c:pt>
                <c:pt idx="64">
                  <c:v>d003q</c:v>
                </c:pt>
                <c:pt idx="65">
                  <c:v>d003r</c:v>
                </c:pt>
                <c:pt idx="66">
                  <c:v>d003s</c:v>
                </c:pt>
                <c:pt idx="67">
                  <c:v>d003t</c:v>
                </c:pt>
                <c:pt idx="68">
                  <c:v>d003u</c:v>
                </c:pt>
                <c:pt idx="69">
                  <c:v>d003v</c:v>
                </c:pt>
                <c:pt idx="70">
                  <c:v>d003x</c:v>
                </c:pt>
                <c:pt idx="71">
                  <c:v>d003y</c:v>
                </c:pt>
                <c:pt idx="72">
                  <c:v>d004a</c:v>
                </c:pt>
                <c:pt idx="73">
                  <c:v>d004b</c:v>
                </c:pt>
                <c:pt idx="74">
                  <c:v>d004c</c:v>
                </c:pt>
                <c:pt idx="75">
                  <c:v>d004d</c:v>
                </c:pt>
                <c:pt idx="76">
                  <c:v>d004e</c:v>
                </c:pt>
                <c:pt idx="77">
                  <c:v>d004f</c:v>
                </c:pt>
                <c:pt idx="78">
                  <c:v>d004g</c:v>
                </c:pt>
                <c:pt idx="79">
                  <c:v>d004h</c:v>
                </c:pt>
                <c:pt idx="80">
                  <c:v>d004i</c:v>
                </c:pt>
                <c:pt idx="81">
                  <c:v>d004j</c:v>
                </c:pt>
                <c:pt idx="82">
                  <c:v>d004k</c:v>
                </c:pt>
                <c:pt idx="83">
                  <c:v>d004l</c:v>
                </c:pt>
                <c:pt idx="84">
                  <c:v>d004m</c:v>
                </c:pt>
                <c:pt idx="85">
                  <c:v>d004n</c:v>
                </c:pt>
                <c:pt idx="86">
                  <c:v>d004o</c:v>
                </c:pt>
                <c:pt idx="87">
                  <c:v>d004p</c:v>
                </c:pt>
                <c:pt idx="88">
                  <c:v>d004q</c:v>
                </c:pt>
                <c:pt idx="89">
                  <c:v>d004r</c:v>
                </c:pt>
                <c:pt idx="90">
                  <c:v>d004s</c:v>
                </c:pt>
                <c:pt idx="91">
                  <c:v>d004t</c:v>
                </c:pt>
                <c:pt idx="92">
                  <c:v>d004u</c:v>
                </c:pt>
                <c:pt idx="93">
                  <c:v>d004v</c:v>
                </c:pt>
                <c:pt idx="94">
                  <c:v>d004x</c:v>
                </c:pt>
                <c:pt idx="95">
                  <c:v>d004y</c:v>
                </c:pt>
                <c:pt idx="96">
                  <c:v>d005a</c:v>
                </c:pt>
                <c:pt idx="97">
                  <c:v>d005b</c:v>
                </c:pt>
                <c:pt idx="98">
                  <c:v>d005c</c:v>
                </c:pt>
                <c:pt idx="99">
                  <c:v>d005d</c:v>
                </c:pt>
                <c:pt idx="100">
                  <c:v>d005e</c:v>
                </c:pt>
                <c:pt idx="101">
                  <c:v>d005f</c:v>
                </c:pt>
                <c:pt idx="102">
                  <c:v>d005g</c:v>
                </c:pt>
                <c:pt idx="103">
                  <c:v>d005h</c:v>
                </c:pt>
                <c:pt idx="104">
                  <c:v>d005i</c:v>
                </c:pt>
                <c:pt idx="105">
                  <c:v>d005j</c:v>
                </c:pt>
                <c:pt idx="106">
                  <c:v>d005k</c:v>
                </c:pt>
                <c:pt idx="107">
                  <c:v>d005l</c:v>
                </c:pt>
                <c:pt idx="108">
                  <c:v>d005m</c:v>
                </c:pt>
                <c:pt idx="109">
                  <c:v>d005n</c:v>
                </c:pt>
                <c:pt idx="110">
                  <c:v>d005o</c:v>
                </c:pt>
                <c:pt idx="111">
                  <c:v>d005p</c:v>
                </c:pt>
                <c:pt idx="112">
                  <c:v>d005q</c:v>
                </c:pt>
                <c:pt idx="113">
                  <c:v>d005r</c:v>
                </c:pt>
                <c:pt idx="114">
                  <c:v>d005s</c:v>
                </c:pt>
                <c:pt idx="115">
                  <c:v>d005t</c:v>
                </c:pt>
                <c:pt idx="116">
                  <c:v>d005u</c:v>
                </c:pt>
                <c:pt idx="117">
                  <c:v>d005v</c:v>
                </c:pt>
                <c:pt idx="118">
                  <c:v>d005x</c:v>
                </c:pt>
                <c:pt idx="119">
                  <c:v>d005y</c:v>
                </c:pt>
                <c:pt idx="120">
                  <c:v>d006a</c:v>
                </c:pt>
                <c:pt idx="121">
                  <c:v>d006b</c:v>
                </c:pt>
                <c:pt idx="122">
                  <c:v>d006c</c:v>
                </c:pt>
                <c:pt idx="123">
                  <c:v>d006d</c:v>
                </c:pt>
                <c:pt idx="124">
                  <c:v>d006e</c:v>
                </c:pt>
                <c:pt idx="125">
                  <c:v>d006f</c:v>
                </c:pt>
                <c:pt idx="126">
                  <c:v>d006g</c:v>
                </c:pt>
                <c:pt idx="127">
                  <c:v>d006h</c:v>
                </c:pt>
                <c:pt idx="128">
                  <c:v>d006i</c:v>
                </c:pt>
                <c:pt idx="129">
                  <c:v>d006j</c:v>
                </c:pt>
                <c:pt idx="130">
                  <c:v>d006k</c:v>
                </c:pt>
                <c:pt idx="131">
                  <c:v>d006l</c:v>
                </c:pt>
                <c:pt idx="132">
                  <c:v>d006m</c:v>
                </c:pt>
                <c:pt idx="133">
                  <c:v>d006n</c:v>
                </c:pt>
                <c:pt idx="134">
                  <c:v>d006o</c:v>
                </c:pt>
                <c:pt idx="135">
                  <c:v>d006p</c:v>
                </c:pt>
                <c:pt idx="136">
                  <c:v>d006q</c:v>
                </c:pt>
                <c:pt idx="137">
                  <c:v>d006r</c:v>
                </c:pt>
                <c:pt idx="138">
                  <c:v>d006s</c:v>
                </c:pt>
                <c:pt idx="139">
                  <c:v>d006t</c:v>
                </c:pt>
                <c:pt idx="140">
                  <c:v>d006u</c:v>
                </c:pt>
                <c:pt idx="141">
                  <c:v>d006v</c:v>
                </c:pt>
                <c:pt idx="142">
                  <c:v>d006x</c:v>
                </c:pt>
                <c:pt idx="143">
                  <c:v>d006y</c:v>
                </c:pt>
                <c:pt idx="144">
                  <c:v>d007a</c:v>
                </c:pt>
                <c:pt idx="145">
                  <c:v>d007b</c:v>
                </c:pt>
                <c:pt idx="146">
                  <c:v>d007c</c:v>
                </c:pt>
                <c:pt idx="147">
                  <c:v>d007d</c:v>
                </c:pt>
                <c:pt idx="148">
                  <c:v>d007e</c:v>
                </c:pt>
                <c:pt idx="149">
                  <c:v>d007f</c:v>
                </c:pt>
                <c:pt idx="150">
                  <c:v>d007g</c:v>
                </c:pt>
                <c:pt idx="151">
                  <c:v>d007h</c:v>
                </c:pt>
                <c:pt idx="152">
                  <c:v>d007i</c:v>
                </c:pt>
                <c:pt idx="153">
                  <c:v>d007j</c:v>
                </c:pt>
                <c:pt idx="154">
                  <c:v>d007k</c:v>
                </c:pt>
                <c:pt idx="155">
                  <c:v>d007l</c:v>
                </c:pt>
                <c:pt idx="156">
                  <c:v>d007m</c:v>
                </c:pt>
                <c:pt idx="157">
                  <c:v>d007n</c:v>
                </c:pt>
                <c:pt idx="158">
                  <c:v>d007o</c:v>
                </c:pt>
                <c:pt idx="159">
                  <c:v>d007p</c:v>
                </c:pt>
                <c:pt idx="160">
                  <c:v>d007q</c:v>
                </c:pt>
                <c:pt idx="161">
                  <c:v>d007r</c:v>
                </c:pt>
                <c:pt idx="162">
                  <c:v>d007s</c:v>
                </c:pt>
                <c:pt idx="163">
                  <c:v>d007t</c:v>
                </c:pt>
                <c:pt idx="164">
                  <c:v>d007u</c:v>
                </c:pt>
                <c:pt idx="165">
                  <c:v>d007v</c:v>
                </c:pt>
                <c:pt idx="166">
                  <c:v>d007x</c:v>
                </c:pt>
                <c:pt idx="167">
                  <c:v>d007y</c:v>
                </c:pt>
                <c:pt idx="168">
                  <c:v>d008a</c:v>
                </c:pt>
                <c:pt idx="169">
                  <c:v>d008b</c:v>
                </c:pt>
                <c:pt idx="170">
                  <c:v>d008c</c:v>
                </c:pt>
                <c:pt idx="171">
                  <c:v>d008d</c:v>
                </c:pt>
                <c:pt idx="172">
                  <c:v>d008e</c:v>
                </c:pt>
                <c:pt idx="173">
                  <c:v>d008f</c:v>
                </c:pt>
                <c:pt idx="174">
                  <c:v>d008g</c:v>
                </c:pt>
                <c:pt idx="175">
                  <c:v>d008h</c:v>
                </c:pt>
                <c:pt idx="176">
                  <c:v>d008i</c:v>
                </c:pt>
                <c:pt idx="177">
                  <c:v>d008j</c:v>
                </c:pt>
                <c:pt idx="178">
                  <c:v>d008k</c:v>
                </c:pt>
                <c:pt idx="179">
                  <c:v>d008l</c:v>
                </c:pt>
                <c:pt idx="180">
                  <c:v>d008m</c:v>
                </c:pt>
                <c:pt idx="181">
                  <c:v>d008n</c:v>
                </c:pt>
                <c:pt idx="182">
                  <c:v>d008o</c:v>
                </c:pt>
                <c:pt idx="183">
                  <c:v>d008p</c:v>
                </c:pt>
                <c:pt idx="184">
                  <c:v>d008q</c:v>
                </c:pt>
                <c:pt idx="185">
                  <c:v>d008r</c:v>
                </c:pt>
                <c:pt idx="186">
                  <c:v>d008s</c:v>
                </c:pt>
                <c:pt idx="187">
                  <c:v>d008t</c:v>
                </c:pt>
                <c:pt idx="188">
                  <c:v>d008u</c:v>
                </c:pt>
                <c:pt idx="189">
                  <c:v>d008v</c:v>
                </c:pt>
                <c:pt idx="190">
                  <c:v>d008x</c:v>
                </c:pt>
                <c:pt idx="191">
                  <c:v>d008y</c:v>
                </c:pt>
                <c:pt idx="192">
                  <c:v>d009a</c:v>
                </c:pt>
                <c:pt idx="193">
                  <c:v>d009b</c:v>
                </c:pt>
                <c:pt idx="194">
                  <c:v>d009c</c:v>
                </c:pt>
                <c:pt idx="195">
                  <c:v>d009d</c:v>
                </c:pt>
                <c:pt idx="196">
                  <c:v>d009e</c:v>
                </c:pt>
                <c:pt idx="197">
                  <c:v>d009f</c:v>
                </c:pt>
                <c:pt idx="198">
                  <c:v>d009g</c:v>
                </c:pt>
                <c:pt idx="199">
                  <c:v>d009h</c:v>
                </c:pt>
                <c:pt idx="200">
                  <c:v>d009i</c:v>
                </c:pt>
                <c:pt idx="201">
                  <c:v>d009j</c:v>
                </c:pt>
                <c:pt idx="202">
                  <c:v>d009k</c:v>
                </c:pt>
                <c:pt idx="203">
                  <c:v>d009l</c:v>
                </c:pt>
                <c:pt idx="204">
                  <c:v>d009m</c:v>
                </c:pt>
                <c:pt idx="205">
                  <c:v>d009n</c:v>
                </c:pt>
                <c:pt idx="206">
                  <c:v>d009o</c:v>
                </c:pt>
                <c:pt idx="207">
                  <c:v>d009p</c:v>
                </c:pt>
                <c:pt idx="208">
                  <c:v>d009q</c:v>
                </c:pt>
                <c:pt idx="209">
                  <c:v>d009r</c:v>
                </c:pt>
                <c:pt idx="210">
                  <c:v>d009s</c:v>
                </c:pt>
                <c:pt idx="211">
                  <c:v>d009t</c:v>
                </c:pt>
                <c:pt idx="212">
                  <c:v>d009u</c:v>
                </c:pt>
                <c:pt idx="213">
                  <c:v>d009v</c:v>
                </c:pt>
                <c:pt idx="214">
                  <c:v>d009x</c:v>
                </c:pt>
                <c:pt idx="215">
                  <c:v>d009y</c:v>
                </c:pt>
                <c:pt idx="216">
                  <c:v>d010a</c:v>
                </c:pt>
                <c:pt idx="217">
                  <c:v>d010b</c:v>
                </c:pt>
                <c:pt idx="218">
                  <c:v>d010c</c:v>
                </c:pt>
                <c:pt idx="219">
                  <c:v>d010d</c:v>
                </c:pt>
                <c:pt idx="220">
                  <c:v>d010e</c:v>
                </c:pt>
                <c:pt idx="221">
                  <c:v>d010f</c:v>
                </c:pt>
                <c:pt idx="222">
                  <c:v>d010g</c:v>
                </c:pt>
                <c:pt idx="223">
                  <c:v>d010h</c:v>
                </c:pt>
                <c:pt idx="224">
                  <c:v>d010i</c:v>
                </c:pt>
                <c:pt idx="225">
                  <c:v>d010j</c:v>
                </c:pt>
                <c:pt idx="226">
                  <c:v>d010k</c:v>
                </c:pt>
                <c:pt idx="227">
                  <c:v>d010l</c:v>
                </c:pt>
                <c:pt idx="228">
                  <c:v>d010m</c:v>
                </c:pt>
                <c:pt idx="229">
                  <c:v>d010n</c:v>
                </c:pt>
                <c:pt idx="230">
                  <c:v>d010o</c:v>
                </c:pt>
                <c:pt idx="231">
                  <c:v>d010p</c:v>
                </c:pt>
                <c:pt idx="232">
                  <c:v>d010q</c:v>
                </c:pt>
                <c:pt idx="233">
                  <c:v>d010r</c:v>
                </c:pt>
                <c:pt idx="234">
                  <c:v>d010s</c:v>
                </c:pt>
                <c:pt idx="235">
                  <c:v>d010t</c:v>
                </c:pt>
                <c:pt idx="236">
                  <c:v>d010u</c:v>
                </c:pt>
                <c:pt idx="237">
                  <c:v>d010v</c:v>
                </c:pt>
                <c:pt idx="238">
                  <c:v>d010x</c:v>
                </c:pt>
                <c:pt idx="239">
                  <c:v>d010y</c:v>
                </c:pt>
                <c:pt idx="240">
                  <c:v>d011a</c:v>
                </c:pt>
                <c:pt idx="241">
                  <c:v>d011b</c:v>
                </c:pt>
                <c:pt idx="242">
                  <c:v>d011c</c:v>
                </c:pt>
                <c:pt idx="243">
                  <c:v>d011d</c:v>
                </c:pt>
                <c:pt idx="244">
                  <c:v>d011e</c:v>
                </c:pt>
                <c:pt idx="245">
                  <c:v>d011f</c:v>
                </c:pt>
                <c:pt idx="246">
                  <c:v>d011g</c:v>
                </c:pt>
                <c:pt idx="247">
                  <c:v>d011h</c:v>
                </c:pt>
                <c:pt idx="248">
                  <c:v>d011i</c:v>
                </c:pt>
                <c:pt idx="249">
                  <c:v>d011j</c:v>
                </c:pt>
                <c:pt idx="250">
                  <c:v>d011k</c:v>
                </c:pt>
                <c:pt idx="251">
                  <c:v>d011l</c:v>
                </c:pt>
                <c:pt idx="252">
                  <c:v>d011m</c:v>
                </c:pt>
                <c:pt idx="253">
                  <c:v>d011n</c:v>
                </c:pt>
                <c:pt idx="254">
                  <c:v>d011o</c:v>
                </c:pt>
                <c:pt idx="255">
                  <c:v>d011p</c:v>
                </c:pt>
                <c:pt idx="256">
                  <c:v>d011q</c:v>
                </c:pt>
                <c:pt idx="257">
                  <c:v>d011r</c:v>
                </c:pt>
                <c:pt idx="258">
                  <c:v>d011s</c:v>
                </c:pt>
                <c:pt idx="259">
                  <c:v>d011t</c:v>
                </c:pt>
                <c:pt idx="260">
                  <c:v>d011u</c:v>
                </c:pt>
                <c:pt idx="261">
                  <c:v>d011v</c:v>
                </c:pt>
                <c:pt idx="262">
                  <c:v>d011x</c:v>
                </c:pt>
                <c:pt idx="263">
                  <c:v>d011y</c:v>
                </c:pt>
                <c:pt idx="264">
                  <c:v>d012a</c:v>
                </c:pt>
                <c:pt idx="265">
                  <c:v>d012b</c:v>
                </c:pt>
                <c:pt idx="266">
                  <c:v>d012c</c:v>
                </c:pt>
                <c:pt idx="267">
                  <c:v>d012d</c:v>
                </c:pt>
                <c:pt idx="268">
                  <c:v>d012e</c:v>
                </c:pt>
                <c:pt idx="269">
                  <c:v>d012f</c:v>
                </c:pt>
                <c:pt idx="270">
                  <c:v>d012g</c:v>
                </c:pt>
                <c:pt idx="271">
                  <c:v>d012h</c:v>
                </c:pt>
                <c:pt idx="272">
                  <c:v>d012i</c:v>
                </c:pt>
                <c:pt idx="273">
                  <c:v>d012j</c:v>
                </c:pt>
                <c:pt idx="274">
                  <c:v>d012k</c:v>
                </c:pt>
                <c:pt idx="275">
                  <c:v>d012l</c:v>
                </c:pt>
                <c:pt idx="276">
                  <c:v>d012m</c:v>
                </c:pt>
                <c:pt idx="277">
                  <c:v>d012n</c:v>
                </c:pt>
                <c:pt idx="278">
                  <c:v>d012o</c:v>
                </c:pt>
                <c:pt idx="279">
                  <c:v>d012p</c:v>
                </c:pt>
                <c:pt idx="280">
                  <c:v>d012q</c:v>
                </c:pt>
                <c:pt idx="281">
                  <c:v>d012r</c:v>
                </c:pt>
                <c:pt idx="282">
                  <c:v>d012s</c:v>
                </c:pt>
                <c:pt idx="283">
                  <c:v>d012t</c:v>
                </c:pt>
                <c:pt idx="284">
                  <c:v>d012u</c:v>
                </c:pt>
                <c:pt idx="285">
                  <c:v>d012v</c:v>
                </c:pt>
                <c:pt idx="286">
                  <c:v>d012x</c:v>
                </c:pt>
                <c:pt idx="287">
                  <c:v>d012y</c:v>
                </c:pt>
                <c:pt idx="288">
                  <c:v>d013a</c:v>
                </c:pt>
                <c:pt idx="289">
                  <c:v>d013b</c:v>
                </c:pt>
                <c:pt idx="290">
                  <c:v>d013c</c:v>
                </c:pt>
                <c:pt idx="291">
                  <c:v>d013d</c:v>
                </c:pt>
                <c:pt idx="292">
                  <c:v>d013e</c:v>
                </c:pt>
                <c:pt idx="293">
                  <c:v>d013f</c:v>
                </c:pt>
                <c:pt idx="294">
                  <c:v>d013g</c:v>
                </c:pt>
                <c:pt idx="295">
                  <c:v>d013h</c:v>
                </c:pt>
                <c:pt idx="296">
                  <c:v>d013i</c:v>
                </c:pt>
                <c:pt idx="297">
                  <c:v>d013j</c:v>
                </c:pt>
                <c:pt idx="298">
                  <c:v>d013k</c:v>
                </c:pt>
                <c:pt idx="299">
                  <c:v>d013l</c:v>
                </c:pt>
                <c:pt idx="300">
                  <c:v>d013m</c:v>
                </c:pt>
                <c:pt idx="301">
                  <c:v>d013n</c:v>
                </c:pt>
                <c:pt idx="302">
                  <c:v>d013o</c:v>
                </c:pt>
                <c:pt idx="303">
                  <c:v>d013p</c:v>
                </c:pt>
                <c:pt idx="304">
                  <c:v>d013q</c:v>
                </c:pt>
                <c:pt idx="305">
                  <c:v>d013r</c:v>
                </c:pt>
                <c:pt idx="306">
                  <c:v>d013s</c:v>
                </c:pt>
                <c:pt idx="307">
                  <c:v>d013t</c:v>
                </c:pt>
                <c:pt idx="308">
                  <c:v>d013u</c:v>
                </c:pt>
                <c:pt idx="309">
                  <c:v>d013v</c:v>
                </c:pt>
                <c:pt idx="310">
                  <c:v>d013x</c:v>
                </c:pt>
                <c:pt idx="311">
                  <c:v>d013y</c:v>
                </c:pt>
                <c:pt idx="312">
                  <c:v>d014a</c:v>
                </c:pt>
                <c:pt idx="313">
                  <c:v>d014b</c:v>
                </c:pt>
                <c:pt idx="314">
                  <c:v>d014c</c:v>
                </c:pt>
                <c:pt idx="315">
                  <c:v>d014d</c:v>
                </c:pt>
                <c:pt idx="316">
                  <c:v>d014e</c:v>
                </c:pt>
                <c:pt idx="317">
                  <c:v>d014f</c:v>
                </c:pt>
                <c:pt idx="318">
                  <c:v>d014g</c:v>
                </c:pt>
                <c:pt idx="319">
                  <c:v>d014h</c:v>
                </c:pt>
                <c:pt idx="320">
                  <c:v>d014i</c:v>
                </c:pt>
                <c:pt idx="321">
                  <c:v>d014j</c:v>
                </c:pt>
                <c:pt idx="322">
                  <c:v>d014k</c:v>
                </c:pt>
                <c:pt idx="323">
                  <c:v>d014l</c:v>
                </c:pt>
                <c:pt idx="324">
                  <c:v>d014m</c:v>
                </c:pt>
                <c:pt idx="325">
                  <c:v>d014n</c:v>
                </c:pt>
                <c:pt idx="326">
                  <c:v>d014o</c:v>
                </c:pt>
                <c:pt idx="327">
                  <c:v>d014p</c:v>
                </c:pt>
                <c:pt idx="328">
                  <c:v>d014q</c:v>
                </c:pt>
                <c:pt idx="329">
                  <c:v>d014r</c:v>
                </c:pt>
                <c:pt idx="330">
                  <c:v>d014s</c:v>
                </c:pt>
                <c:pt idx="331">
                  <c:v>d014t</c:v>
                </c:pt>
                <c:pt idx="332">
                  <c:v>d014u</c:v>
                </c:pt>
                <c:pt idx="333">
                  <c:v>d014v</c:v>
                </c:pt>
                <c:pt idx="334">
                  <c:v>d014x</c:v>
                </c:pt>
                <c:pt idx="335">
                  <c:v>d014y</c:v>
                </c:pt>
                <c:pt idx="336">
                  <c:v>d015a</c:v>
                </c:pt>
                <c:pt idx="337">
                  <c:v>d015b</c:v>
                </c:pt>
                <c:pt idx="338">
                  <c:v>d015c</c:v>
                </c:pt>
                <c:pt idx="339">
                  <c:v>d015d</c:v>
                </c:pt>
                <c:pt idx="340">
                  <c:v>d015e</c:v>
                </c:pt>
                <c:pt idx="341">
                  <c:v>d015f</c:v>
                </c:pt>
                <c:pt idx="342">
                  <c:v>d015g</c:v>
                </c:pt>
                <c:pt idx="343">
                  <c:v>d015h</c:v>
                </c:pt>
                <c:pt idx="344">
                  <c:v>d015i</c:v>
                </c:pt>
                <c:pt idx="345">
                  <c:v>d015j</c:v>
                </c:pt>
                <c:pt idx="346">
                  <c:v>d015k</c:v>
                </c:pt>
                <c:pt idx="347">
                  <c:v>d015l</c:v>
                </c:pt>
                <c:pt idx="348">
                  <c:v>d015m</c:v>
                </c:pt>
                <c:pt idx="349">
                  <c:v>d015n</c:v>
                </c:pt>
                <c:pt idx="350">
                  <c:v>d015o</c:v>
                </c:pt>
                <c:pt idx="351">
                  <c:v>d015p</c:v>
                </c:pt>
                <c:pt idx="352">
                  <c:v>d015q</c:v>
                </c:pt>
                <c:pt idx="353">
                  <c:v>d015r</c:v>
                </c:pt>
                <c:pt idx="354">
                  <c:v>d015s</c:v>
                </c:pt>
                <c:pt idx="355">
                  <c:v>d015t</c:v>
                </c:pt>
                <c:pt idx="356">
                  <c:v>d015u</c:v>
                </c:pt>
                <c:pt idx="357">
                  <c:v>d015v</c:v>
                </c:pt>
                <c:pt idx="358">
                  <c:v>d015x</c:v>
                </c:pt>
                <c:pt idx="359">
                  <c:v>d015y</c:v>
                </c:pt>
                <c:pt idx="360">
                  <c:v>d016a</c:v>
                </c:pt>
                <c:pt idx="361">
                  <c:v>d016b</c:v>
                </c:pt>
                <c:pt idx="362">
                  <c:v>d016c</c:v>
                </c:pt>
                <c:pt idx="363">
                  <c:v>d016d</c:v>
                </c:pt>
                <c:pt idx="364">
                  <c:v>d016e</c:v>
                </c:pt>
                <c:pt idx="365">
                  <c:v>d016f</c:v>
                </c:pt>
                <c:pt idx="366">
                  <c:v>d016g</c:v>
                </c:pt>
                <c:pt idx="367">
                  <c:v>d016h</c:v>
                </c:pt>
                <c:pt idx="368">
                  <c:v>d016i</c:v>
                </c:pt>
                <c:pt idx="369">
                  <c:v>d016j</c:v>
                </c:pt>
                <c:pt idx="370">
                  <c:v>d016k</c:v>
                </c:pt>
                <c:pt idx="371">
                  <c:v>d016l</c:v>
                </c:pt>
                <c:pt idx="372">
                  <c:v>d016m</c:v>
                </c:pt>
                <c:pt idx="373">
                  <c:v>d016n</c:v>
                </c:pt>
                <c:pt idx="374">
                  <c:v>d016o</c:v>
                </c:pt>
                <c:pt idx="375">
                  <c:v>d016p</c:v>
                </c:pt>
                <c:pt idx="376">
                  <c:v>d016q</c:v>
                </c:pt>
                <c:pt idx="377">
                  <c:v>d016r</c:v>
                </c:pt>
                <c:pt idx="378">
                  <c:v>d016s</c:v>
                </c:pt>
                <c:pt idx="379">
                  <c:v>d016t</c:v>
                </c:pt>
                <c:pt idx="380">
                  <c:v>d016u</c:v>
                </c:pt>
                <c:pt idx="381">
                  <c:v>d016v</c:v>
                </c:pt>
                <c:pt idx="382">
                  <c:v>d016x</c:v>
                </c:pt>
                <c:pt idx="383">
                  <c:v>d016y</c:v>
                </c:pt>
                <c:pt idx="384">
                  <c:v>d017a</c:v>
                </c:pt>
                <c:pt idx="385">
                  <c:v>d017b</c:v>
                </c:pt>
                <c:pt idx="386">
                  <c:v>d017c</c:v>
                </c:pt>
                <c:pt idx="387">
                  <c:v>d017d</c:v>
                </c:pt>
                <c:pt idx="388">
                  <c:v>d017e</c:v>
                </c:pt>
                <c:pt idx="389">
                  <c:v>d017f</c:v>
                </c:pt>
                <c:pt idx="390">
                  <c:v>d017g</c:v>
                </c:pt>
                <c:pt idx="391">
                  <c:v>d017h</c:v>
                </c:pt>
                <c:pt idx="392">
                  <c:v>d017i</c:v>
                </c:pt>
                <c:pt idx="393">
                  <c:v>d017j</c:v>
                </c:pt>
                <c:pt idx="394">
                  <c:v>d017k</c:v>
                </c:pt>
                <c:pt idx="395">
                  <c:v>d017l</c:v>
                </c:pt>
                <c:pt idx="396">
                  <c:v>d017m</c:v>
                </c:pt>
                <c:pt idx="397">
                  <c:v>d017n</c:v>
                </c:pt>
                <c:pt idx="398">
                  <c:v>d017o</c:v>
                </c:pt>
                <c:pt idx="399">
                  <c:v>d017p</c:v>
                </c:pt>
                <c:pt idx="400">
                  <c:v>d017q</c:v>
                </c:pt>
                <c:pt idx="401">
                  <c:v>d017r</c:v>
                </c:pt>
                <c:pt idx="402">
                  <c:v>d017s</c:v>
                </c:pt>
                <c:pt idx="403">
                  <c:v>d017t</c:v>
                </c:pt>
                <c:pt idx="404">
                  <c:v>d017u</c:v>
                </c:pt>
                <c:pt idx="405">
                  <c:v>d017v</c:v>
                </c:pt>
                <c:pt idx="406">
                  <c:v>d017x</c:v>
                </c:pt>
                <c:pt idx="407">
                  <c:v>d017y</c:v>
                </c:pt>
                <c:pt idx="408">
                  <c:v>d018a</c:v>
                </c:pt>
                <c:pt idx="409">
                  <c:v>d018b</c:v>
                </c:pt>
                <c:pt idx="410">
                  <c:v>d018c</c:v>
                </c:pt>
                <c:pt idx="411">
                  <c:v>d018d</c:v>
                </c:pt>
                <c:pt idx="412">
                  <c:v>d018e</c:v>
                </c:pt>
                <c:pt idx="413">
                  <c:v>d018f</c:v>
                </c:pt>
                <c:pt idx="414">
                  <c:v>d018g</c:v>
                </c:pt>
                <c:pt idx="415">
                  <c:v>d018h</c:v>
                </c:pt>
                <c:pt idx="416">
                  <c:v>d018i</c:v>
                </c:pt>
                <c:pt idx="417">
                  <c:v>d018j</c:v>
                </c:pt>
                <c:pt idx="418">
                  <c:v>d018k</c:v>
                </c:pt>
                <c:pt idx="419">
                  <c:v>d018l</c:v>
                </c:pt>
                <c:pt idx="420">
                  <c:v>d018m</c:v>
                </c:pt>
                <c:pt idx="421">
                  <c:v>d018n</c:v>
                </c:pt>
                <c:pt idx="422">
                  <c:v>d018o</c:v>
                </c:pt>
                <c:pt idx="423">
                  <c:v>d018p</c:v>
                </c:pt>
                <c:pt idx="424">
                  <c:v>d018q</c:v>
                </c:pt>
                <c:pt idx="425">
                  <c:v>d018r</c:v>
                </c:pt>
                <c:pt idx="426">
                  <c:v>d018s</c:v>
                </c:pt>
                <c:pt idx="427">
                  <c:v>d018t</c:v>
                </c:pt>
                <c:pt idx="428">
                  <c:v>d018u</c:v>
                </c:pt>
                <c:pt idx="429">
                  <c:v>d018v</c:v>
                </c:pt>
                <c:pt idx="430">
                  <c:v>d018x</c:v>
                </c:pt>
                <c:pt idx="431">
                  <c:v>d018y</c:v>
                </c:pt>
                <c:pt idx="432">
                  <c:v>d019a</c:v>
                </c:pt>
                <c:pt idx="433">
                  <c:v>d019b</c:v>
                </c:pt>
                <c:pt idx="434">
                  <c:v>d019c</c:v>
                </c:pt>
                <c:pt idx="435">
                  <c:v>d019d</c:v>
                </c:pt>
                <c:pt idx="436">
                  <c:v>d019e</c:v>
                </c:pt>
                <c:pt idx="437">
                  <c:v>d019f</c:v>
                </c:pt>
                <c:pt idx="438">
                  <c:v>d019g</c:v>
                </c:pt>
                <c:pt idx="439">
                  <c:v>d019h</c:v>
                </c:pt>
                <c:pt idx="440">
                  <c:v>d019i</c:v>
                </c:pt>
                <c:pt idx="441">
                  <c:v>d019j</c:v>
                </c:pt>
                <c:pt idx="442">
                  <c:v>d019k</c:v>
                </c:pt>
                <c:pt idx="443">
                  <c:v>d019l</c:v>
                </c:pt>
                <c:pt idx="444">
                  <c:v>d019m</c:v>
                </c:pt>
                <c:pt idx="445">
                  <c:v>d019n</c:v>
                </c:pt>
                <c:pt idx="446">
                  <c:v>d019o</c:v>
                </c:pt>
                <c:pt idx="447">
                  <c:v>d019p</c:v>
                </c:pt>
                <c:pt idx="448">
                  <c:v>d019q</c:v>
                </c:pt>
                <c:pt idx="449">
                  <c:v>d019r</c:v>
                </c:pt>
                <c:pt idx="450">
                  <c:v>d019s</c:v>
                </c:pt>
                <c:pt idx="451">
                  <c:v>d019t</c:v>
                </c:pt>
                <c:pt idx="452">
                  <c:v>d019u</c:v>
                </c:pt>
                <c:pt idx="453">
                  <c:v>d019v</c:v>
                </c:pt>
                <c:pt idx="454">
                  <c:v>d019x</c:v>
                </c:pt>
                <c:pt idx="455">
                  <c:v>d019y</c:v>
                </c:pt>
                <c:pt idx="456">
                  <c:v>d020a</c:v>
                </c:pt>
                <c:pt idx="457">
                  <c:v>d020b</c:v>
                </c:pt>
                <c:pt idx="458">
                  <c:v>d020c</c:v>
                </c:pt>
                <c:pt idx="459">
                  <c:v>d020d</c:v>
                </c:pt>
                <c:pt idx="460">
                  <c:v>d020e</c:v>
                </c:pt>
                <c:pt idx="461">
                  <c:v>d020f</c:v>
                </c:pt>
                <c:pt idx="462">
                  <c:v>d020g</c:v>
                </c:pt>
                <c:pt idx="463">
                  <c:v>d020h</c:v>
                </c:pt>
                <c:pt idx="464">
                  <c:v>d020i</c:v>
                </c:pt>
                <c:pt idx="465">
                  <c:v>d020j</c:v>
                </c:pt>
                <c:pt idx="466">
                  <c:v>d020k</c:v>
                </c:pt>
                <c:pt idx="467">
                  <c:v>d020l</c:v>
                </c:pt>
                <c:pt idx="468">
                  <c:v>d020m</c:v>
                </c:pt>
                <c:pt idx="469">
                  <c:v>d020n</c:v>
                </c:pt>
                <c:pt idx="470">
                  <c:v>d020o</c:v>
                </c:pt>
                <c:pt idx="471">
                  <c:v>d020p</c:v>
                </c:pt>
                <c:pt idx="472">
                  <c:v>d020q</c:v>
                </c:pt>
                <c:pt idx="473">
                  <c:v>d020r</c:v>
                </c:pt>
                <c:pt idx="474">
                  <c:v>d020s</c:v>
                </c:pt>
                <c:pt idx="475">
                  <c:v>d020t</c:v>
                </c:pt>
                <c:pt idx="476">
                  <c:v>d020u</c:v>
                </c:pt>
                <c:pt idx="477">
                  <c:v>d020v</c:v>
                </c:pt>
                <c:pt idx="478">
                  <c:v>d020x</c:v>
                </c:pt>
                <c:pt idx="479">
                  <c:v>d020y</c:v>
                </c:pt>
                <c:pt idx="480">
                  <c:v>d021a</c:v>
                </c:pt>
                <c:pt idx="481">
                  <c:v>d021b</c:v>
                </c:pt>
                <c:pt idx="482">
                  <c:v>d021c</c:v>
                </c:pt>
                <c:pt idx="483">
                  <c:v>d021d</c:v>
                </c:pt>
                <c:pt idx="484">
                  <c:v>d021e</c:v>
                </c:pt>
                <c:pt idx="485">
                  <c:v>d021f</c:v>
                </c:pt>
                <c:pt idx="486">
                  <c:v>d021g</c:v>
                </c:pt>
                <c:pt idx="487">
                  <c:v>d021h</c:v>
                </c:pt>
                <c:pt idx="488">
                  <c:v>d021i</c:v>
                </c:pt>
                <c:pt idx="489">
                  <c:v>d021j</c:v>
                </c:pt>
                <c:pt idx="490">
                  <c:v>d021k</c:v>
                </c:pt>
                <c:pt idx="491">
                  <c:v>d021l</c:v>
                </c:pt>
                <c:pt idx="492">
                  <c:v>d021m</c:v>
                </c:pt>
                <c:pt idx="493">
                  <c:v>d021n</c:v>
                </c:pt>
                <c:pt idx="494">
                  <c:v>d021o</c:v>
                </c:pt>
                <c:pt idx="495">
                  <c:v>d021p</c:v>
                </c:pt>
                <c:pt idx="496">
                  <c:v>d021q</c:v>
                </c:pt>
                <c:pt idx="497">
                  <c:v>d021r</c:v>
                </c:pt>
                <c:pt idx="498">
                  <c:v>d021s</c:v>
                </c:pt>
                <c:pt idx="499">
                  <c:v>d021t</c:v>
                </c:pt>
                <c:pt idx="500">
                  <c:v>d021u</c:v>
                </c:pt>
                <c:pt idx="501">
                  <c:v>d021v</c:v>
                </c:pt>
                <c:pt idx="502">
                  <c:v>d021x</c:v>
                </c:pt>
                <c:pt idx="503">
                  <c:v>d021y</c:v>
                </c:pt>
                <c:pt idx="504">
                  <c:v>d022a</c:v>
                </c:pt>
                <c:pt idx="505">
                  <c:v>d022b</c:v>
                </c:pt>
                <c:pt idx="506">
                  <c:v>d022c</c:v>
                </c:pt>
                <c:pt idx="507">
                  <c:v>d022d</c:v>
                </c:pt>
                <c:pt idx="508">
                  <c:v>d022e</c:v>
                </c:pt>
                <c:pt idx="509">
                  <c:v>d022f</c:v>
                </c:pt>
                <c:pt idx="510">
                  <c:v>d022g</c:v>
                </c:pt>
                <c:pt idx="511">
                  <c:v>d022h</c:v>
                </c:pt>
                <c:pt idx="512">
                  <c:v>d022i</c:v>
                </c:pt>
                <c:pt idx="513">
                  <c:v>d022j</c:v>
                </c:pt>
                <c:pt idx="514">
                  <c:v>d022k</c:v>
                </c:pt>
                <c:pt idx="515">
                  <c:v>d022l</c:v>
                </c:pt>
                <c:pt idx="516">
                  <c:v>d022m</c:v>
                </c:pt>
                <c:pt idx="517">
                  <c:v>d022n</c:v>
                </c:pt>
                <c:pt idx="518">
                  <c:v>d022o</c:v>
                </c:pt>
                <c:pt idx="519">
                  <c:v>d022p</c:v>
                </c:pt>
                <c:pt idx="520">
                  <c:v>d022q</c:v>
                </c:pt>
                <c:pt idx="521">
                  <c:v>d022r</c:v>
                </c:pt>
                <c:pt idx="522">
                  <c:v>d022s</c:v>
                </c:pt>
                <c:pt idx="523">
                  <c:v>d022t</c:v>
                </c:pt>
                <c:pt idx="524">
                  <c:v>d022u</c:v>
                </c:pt>
                <c:pt idx="525">
                  <c:v>d022v</c:v>
                </c:pt>
                <c:pt idx="526">
                  <c:v>d022x</c:v>
                </c:pt>
                <c:pt idx="527">
                  <c:v>d022y</c:v>
                </c:pt>
                <c:pt idx="528">
                  <c:v>d023a</c:v>
                </c:pt>
                <c:pt idx="529">
                  <c:v>d023b</c:v>
                </c:pt>
                <c:pt idx="530">
                  <c:v>d023c</c:v>
                </c:pt>
                <c:pt idx="531">
                  <c:v>d023d</c:v>
                </c:pt>
                <c:pt idx="532">
                  <c:v>d023e</c:v>
                </c:pt>
                <c:pt idx="533">
                  <c:v>d023f</c:v>
                </c:pt>
                <c:pt idx="534">
                  <c:v>d023g</c:v>
                </c:pt>
                <c:pt idx="535">
                  <c:v>d023h</c:v>
                </c:pt>
                <c:pt idx="536">
                  <c:v>d023i</c:v>
                </c:pt>
                <c:pt idx="537">
                  <c:v>d023j</c:v>
                </c:pt>
                <c:pt idx="538">
                  <c:v>d023k</c:v>
                </c:pt>
                <c:pt idx="539">
                  <c:v>d023l</c:v>
                </c:pt>
                <c:pt idx="540">
                  <c:v>d023m</c:v>
                </c:pt>
                <c:pt idx="541">
                  <c:v>d023n</c:v>
                </c:pt>
                <c:pt idx="542">
                  <c:v>d023o</c:v>
                </c:pt>
                <c:pt idx="543">
                  <c:v>d023p</c:v>
                </c:pt>
                <c:pt idx="544">
                  <c:v>d023q</c:v>
                </c:pt>
                <c:pt idx="545">
                  <c:v>d023r</c:v>
                </c:pt>
                <c:pt idx="546">
                  <c:v>d023s</c:v>
                </c:pt>
                <c:pt idx="547">
                  <c:v>d023t</c:v>
                </c:pt>
                <c:pt idx="548">
                  <c:v>d023u</c:v>
                </c:pt>
                <c:pt idx="549">
                  <c:v>d023v</c:v>
                </c:pt>
                <c:pt idx="550">
                  <c:v>d023x</c:v>
                </c:pt>
                <c:pt idx="551">
                  <c:v>d023y</c:v>
                </c:pt>
                <c:pt idx="552">
                  <c:v>d024a</c:v>
                </c:pt>
                <c:pt idx="553">
                  <c:v>d024b</c:v>
                </c:pt>
                <c:pt idx="554">
                  <c:v>d024c</c:v>
                </c:pt>
                <c:pt idx="555">
                  <c:v>d024d</c:v>
                </c:pt>
                <c:pt idx="556">
                  <c:v>d024e</c:v>
                </c:pt>
                <c:pt idx="557">
                  <c:v>d024f</c:v>
                </c:pt>
                <c:pt idx="558">
                  <c:v>d024g</c:v>
                </c:pt>
                <c:pt idx="559">
                  <c:v>d024h</c:v>
                </c:pt>
                <c:pt idx="560">
                  <c:v>d024i</c:v>
                </c:pt>
                <c:pt idx="561">
                  <c:v>d024j</c:v>
                </c:pt>
                <c:pt idx="562">
                  <c:v>d024k</c:v>
                </c:pt>
                <c:pt idx="563">
                  <c:v>d024l</c:v>
                </c:pt>
                <c:pt idx="564">
                  <c:v>d024m</c:v>
                </c:pt>
                <c:pt idx="565">
                  <c:v>d024n</c:v>
                </c:pt>
                <c:pt idx="566">
                  <c:v>d024o</c:v>
                </c:pt>
                <c:pt idx="567">
                  <c:v>d024p</c:v>
                </c:pt>
                <c:pt idx="568">
                  <c:v>d024q</c:v>
                </c:pt>
                <c:pt idx="569">
                  <c:v>d024r</c:v>
                </c:pt>
                <c:pt idx="570">
                  <c:v>d024s</c:v>
                </c:pt>
                <c:pt idx="571">
                  <c:v>d024t</c:v>
                </c:pt>
                <c:pt idx="572">
                  <c:v>d024u</c:v>
                </c:pt>
                <c:pt idx="573">
                  <c:v>d024v</c:v>
                </c:pt>
                <c:pt idx="574">
                  <c:v>d024x</c:v>
                </c:pt>
                <c:pt idx="575">
                  <c:v>d024y</c:v>
                </c:pt>
                <c:pt idx="576">
                  <c:v>d025a</c:v>
                </c:pt>
                <c:pt idx="577">
                  <c:v>d025b</c:v>
                </c:pt>
                <c:pt idx="578">
                  <c:v>d025c</c:v>
                </c:pt>
                <c:pt idx="579">
                  <c:v>d025d</c:v>
                </c:pt>
                <c:pt idx="580">
                  <c:v>d025e</c:v>
                </c:pt>
                <c:pt idx="581">
                  <c:v>d025f</c:v>
                </c:pt>
                <c:pt idx="582">
                  <c:v>d025g</c:v>
                </c:pt>
                <c:pt idx="583">
                  <c:v>d025h</c:v>
                </c:pt>
                <c:pt idx="584">
                  <c:v>d025i</c:v>
                </c:pt>
                <c:pt idx="585">
                  <c:v>d025j</c:v>
                </c:pt>
                <c:pt idx="586">
                  <c:v>d025k</c:v>
                </c:pt>
                <c:pt idx="587">
                  <c:v>d025l</c:v>
                </c:pt>
                <c:pt idx="588">
                  <c:v>d025m</c:v>
                </c:pt>
                <c:pt idx="589">
                  <c:v>d025n</c:v>
                </c:pt>
                <c:pt idx="590">
                  <c:v>d025o</c:v>
                </c:pt>
                <c:pt idx="591">
                  <c:v>d025p</c:v>
                </c:pt>
                <c:pt idx="592">
                  <c:v>d025q</c:v>
                </c:pt>
                <c:pt idx="593">
                  <c:v>d025r</c:v>
                </c:pt>
                <c:pt idx="594">
                  <c:v>d025s</c:v>
                </c:pt>
                <c:pt idx="595">
                  <c:v>d025t</c:v>
                </c:pt>
                <c:pt idx="596">
                  <c:v>d025u</c:v>
                </c:pt>
                <c:pt idx="597">
                  <c:v>d025v</c:v>
                </c:pt>
                <c:pt idx="598">
                  <c:v>d025x</c:v>
                </c:pt>
                <c:pt idx="599">
                  <c:v>d025y</c:v>
                </c:pt>
                <c:pt idx="600">
                  <c:v>d026a</c:v>
                </c:pt>
                <c:pt idx="601">
                  <c:v>d026b</c:v>
                </c:pt>
                <c:pt idx="602">
                  <c:v>d026c</c:v>
                </c:pt>
                <c:pt idx="603">
                  <c:v>d026d</c:v>
                </c:pt>
                <c:pt idx="604">
                  <c:v>d026e</c:v>
                </c:pt>
                <c:pt idx="605">
                  <c:v>d026f</c:v>
                </c:pt>
                <c:pt idx="606">
                  <c:v>d026g</c:v>
                </c:pt>
                <c:pt idx="607">
                  <c:v>d026h</c:v>
                </c:pt>
                <c:pt idx="608">
                  <c:v>d026i</c:v>
                </c:pt>
                <c:pt idx="609">
                  <c:v>d026j</c:v>
                </c:pt>
                <c:pt idx="610">
                  <c:v>d026k</c:v>
                </c:pt>
                <c:pt idx="611">
                  <c:v>d026l</c:v>
                </c:pt>
                <c:pt idx="612">
                  <c:v>d026m</c:v>
                </c:pt>
                <c:pt idx="613">
                  <c:v>d026n</c:v>
                </c:pt>
                <c:pt idx="614">
                  <c:v>d026o</c:v>
                </c:pt>
                <c:pt idx="615">
                  <c:v>d026p</c:v>
                </c:pt>
                <c:pt idx="616">
                  <c:v>d026q</c:v>
                </c:pt>
                <c:pt idx="617">
                  <c:v>d026r</c:v>
                </c:pt>
                <c:pt idx="618">
                  <c:v>d026s</c:v>
                </c:pt>
                <c:pt idx="619">
                  <c:v>d026t</c:v>
                </c:pt>
                <c:pt idx="620">
                  <c:v>d026u</c:v>
                </c:pt>
                <c:pt idx="621">
                  <c:v>d026v</c:v>
                </c:pt>
                <c:pt idx="622">
                  <c:v>d026x</c:v>
                </c:pt>
                <c:pt idx="623">
                  <c:v>d026y</c:v>
                </c:pt>
                <c:pt idx="624">
                  <c:v>d027a</c:v>
                </c:pt>
                <c:pt idx="625">
                  <c:v>d027b</c:v>
                </c:pt>
                <c:pt idx="626">
                  <c:v>d027c</c:v>
                </c:pt>
                <c:pt idx="627">
                  <c:v>d027d</c:v>
                </c:pt>
                <c:pt idx="628">
                  <c:v>d027e</c:v>
                </c:pt>
                <c:pt idx="629">
                  <c:v>d027f</c:v>
                </c:pt>
                <c:pt idx="630">
                  <c:v>d027g</c:v>
                </c:pt>
                <c:pt idx="631">
                  <c:v>d027h</c:v>
                </c:pt>
                <c:pt idx="632">
                  <c:v>d027i</c:v>
                </c:pt>
                <c:pt idx="633">
                  <c:v>d027j</c:v>
                </c:pt>
                <c:pt idx="634">
                  <c:v>d027k</c:v>
                </c:pt>
                <c:pt idx="635">
                  <c:v>d027l</c:v>
                </c:pt>
                <c:pt idx="636">
                  <c:v>d027m</c:v>
                </c:pt>
                <c:pt idx="637">
                  <c:v>d027n</c:v>
                </c:pt>
                <c:pt idx="638">
                  <c:v>d027o</c:v>
                </c:pt>
                <c:pt idx="639">
                  <c:v>d027p</c:v>
                </c:pt>
                <c:pt idx="640">
                  <c:v>d027q</c:v>
                </c:pt>
                <c:pt idx="641">
                  <c:v>d027r</c:v>
                </c:pt>
                <c:pt idx="642">
                  <c:v>d027s</c:v>
                </c:pt>
                <c:pt idx="643">
                  <c:v>d027t</c:v>
                </c:pt>
                <c:pt idx="644">
                  <c:v>d027u</c:v>
                </c:pt>
                <c:pt idx="645">
                  <c:v>d027v</c:v>
                </c:pt>
                <c:pt idx="646">
                  <c:v>d027x</c:v>
                </c:pt>
                <c:pt idx="647">
                  <c:v>d027y</c:v>
                </c:pt>
                <c:pt idx="648">
                  <c:v>d028a</c:v>
                </c:pt>
                <c:pt idx="649">
                  <c:v>d028b</c:v>
                </c:pt>
                <c:pt idx="650">
                  <c:v>d028c</c:v>
                </c:pt>
                <c:pt idx="651">
                  <c:v>d028d</c:v>
                </c:pt>
                <c:pt idx="652">
                  <c:v>d028e</c:v>
                </c:pt>
                <c:pt idx="653">
                  <c:v>d028f</c:v>
                </c:pt>
                <c:pt idx="654">
                  <c:v>d028g</c:v>
                </c:pt>
                <c:pt idx="655">
                  <c:v>d028h</c:v>
                </c:pt>
                <c:pt idx="656">
                  <c:v>d028i</c:v>
                </c:pt>
                <c:pt idx="657">
                  <c:v>d028j</c:v>
                </c:pt>
                <c:pt idx="658">
                  <c:v>d028k</c:v>
                </c:pt>
                <c:pt idx="659">
                  <c:v>d028l</c:v>
                </c:pt>
                <c:pt idx="660">
                  <c:v>d028m</c:v>
                </c:pt>
                <c:pt idx="661">
                  <c:v>d028n</c:v>
                </c:pt>
                <c:pt idx="662">
                  <c:v>d028o</c:v>
                </c:pt>
                <c:pt idx="663">
                  <c:v>d028p</c:v>
                </c:pt>
                <c:pt idx="664">
                  <c:v>d028q</c:v>
                </c:pt>
                <c:pt idx="665">
                  <c:v>d028r</c:v>
                </c:pt>
                <c:pt idx="666">
                  <c:v>d028s</c:v>
                </c:pt>
                <c:pt idx="667">
                  <c:v>d028t</c:v>
                </c:pt>
                <c:pt idx="668">
                  <c:v>d028u</c:v>
                </c:pt>
                <c:pt idx="669">
                  <c:v>d028v</c:v>
                </c:pt>
                <c:pt idx="670">
                  <c:v>d028x</c:v>
                </c:pt>
                <c:pt idx="671">
                  <c:v>d028y</c:v>
                </c:pt>
                <c:pt idx="672">
                  <c:v>d029a</c:v>
                </c:pt>
                <c:pt idx="673">
                  <c:v>d029b</c:v>
                </c:pt>
                <c:pt idx="674">
                  <c:v>d029c</c:v>
                </c:pt>
                <c:pt idx="675">
                  <c:v>d029d</c:v>
                </c:pt>
                <c:pt idx="676">
                  <c:v>d029e</c:v>
                </c:pt>
                <c:pt idx="677">
                  <c:v>d029f</c:v>
                </c:pt>
                <c:pt idx="678">
                  <c:v>d029g</c:v>
                </c:pt>
                <c:pt idx="679">
                  <c:v>d029h</c:v>
                </c:pt>
                <c:pt idx="680">
                  <c:v>d029i</c:v>
                </c:pt>
                <c:pt idx="681">
                  <c:v>d029j</c:v>
                </c:pt>
                <c:pt idx="682">
                  <c:v>d029k</c:v>
                </c:pt>
                <c:pt idx="683">
                  <c:v>d029l</c:v>
                </c:pt>
                <c:pt idx="684">
                  <c:v>d029m</c:v>
                </c:pt>
                <c:pt idx="685">
                  <c:v>d029n</c:v>
                </c:pt>
                <c:pt idx="686">
                  <c:v>d029o</c:v>
                </c:pt>
                <c:pt idx="687">
                  <c:v>d029p</c:v>
                </c:pt>
                <c:pt idx="688">
                  <c:v>d029q</c:v>
                </c:pt>
                <c:pt idx="689">
                  <c:v>d029r</c:v>
                </c:pt>
                <c:pt idx="690">
                  <c:v>d029s</c:v>
                </c:pt>
                <c:pt idx="691">
                  <c:v>d029t</c:v>
                </c:pt>
                <c:pt idx="692">
                  <c:v>d029u</c:v>
                </c:pt>
                <c:pt idx="693">
                  <c:v>d029v</c:v>
                </c:pt>
                <c:pt idx="694">
                  <c:v>d029x</c:v>
                </c:pt>
                <c:pt idx="695">
                  <c:v>d029y</c:v>
                </c:pt>
                <c:pt idx="696">
                  <c:v>d030a</c:v>
                </c:pt>
                <c:pt idx="697">
                  <c:v>d030b</c:v>
                </c:pt>
                <c:pt idx="698">
                  <c:v>d030c</c:v>
                </c:pt>
                <c:pt idx="699">
                  <c:v>d030d</c:v>
                </c:pt>
                <c:pt idx="700">
                  <c:v>d030e</c:v>
                </c:pt>
                <c:pt idx="701">
                  <c:v>d030f</c:v>
                </c:pt>
                <c:pt idx="702">
                  <c:v>d030g</c:v>
                </c:pt>
                <c:pt idx="703">
                  <c:v>d030h</c:v>
                </c:pt>
                <c:pt idx="704">
                  <c:v>d030i</c:v>
                </c:pt>
                <c:pt idx="705">
                  <c:v>d030j</c:v>
                </c:pt>
                <c:pt idx="706">
                  <c:v>d030k</c:v>
                </c:pt>
                <c:pt idx="707">
                  <c:v>d030l</c:v>
                </c:pt>
                <c:pt idx="708">
                  <c:v>d030m</c:v>
                </c:pt>
                <c:pt idx="709">
                  <c:v>d030n</c:v>
                </c:pt>
                <c:pt idx="710">
                  <c:v>d030o</c:v>
                </c:pt>
                <c:pt idx="711">
                  <c:v>d030p</c:v>
                </c:pt>
                <c:pt idx="712">
                  <c:v>d030q</c:v>
                </c:pt>
                <c:pt idx="713">
                  <c:v>d030r</c:v>
                </c:pt>
                <c:pt idx="714">
                  <c:v>d030s</c:v>
                </c:pt>
                <c:pt idx="715">
                  <c:v>d030t</c:v>
                </c:pt>
                <c:pt idx="716">
                  <c:v>d030u</c:v>
                </c:pt>
                <c:pt idx="717">
                  <c:v>d030v</c:v>
                </c:pt>
                <c:pt idx="718">
                  <c:v>d030x</c:v>
                </c:pt>
                <c:pt idx="719">
                  <c:v>d030y</c:v>
                </c:pt>
                <c:pt idx="720">
                  <c:v>d031a</c:v>
                </c:pt>
                <c:pt idx="721">
                  <c:v>d031b</c:v>
                </c:pt>
                <c:pt idx="722">
                  <c:v>d031c</c:v>
                </c:pt>
                <c:pt idx="723">
                  <c:v>d031d</c:v>
                </c:pt>
                <c:pt idx="724">
                  <c:v>d031e</c:v>
                </c:pt>
                <c:pt idx="725">
                  <c:v>d031f</c:v>
                </c:pt>
                <c:pt idx="726">
                  <c:v>d031g</c:v>
                </c:pt>
                <c:pt idx="727">
                  <c:v>d031h</c:v>
                </c:pt>
                <c:pt idx="728">
                  <c:v>d031i</c:v>
                </c:pt>
                <c:pt idx="729">
                  <c:v>d031j</c:v>
                </c:pt>
                <c:pt idx="730">
                  <c:v>d031k</c:v>
                </c:pt>
                <c:pt idx="731">
                  <c:v>d031l</c:v>
                </c:pt>
                <c:pt idx="732">
                  <c:v>d031m</c:v>
                </c:pt>
                <c:pt idx="733">
                  <c:v>d031n</c:v>
                </c:pt>
                <c:pt idx="734">
                  <c:v>d031o</c:v>
                </c:pt>
                <c:pt idx="735">
                  <c:v>d031p</c:v>
                </c:pt>
                <c:pt idx="736">
                  <c:v>d031q</c:v>
                </c:pt>
                <c:pt idx="737">
                  <c:v>d031r</c:v>
                </c:pt>
                <c:pt idx="738">
                  <c:v>d031s</c:v>
                </c:pt>
                <c:pt idx="739">
                  <c:v>d031t</c:v>
                </c:pt>
                <c:pt idx="740">
                  <c:v>d031u</c:v>
                </c:pt>
                <c:pt idx="741">
                  <c:v>d031v</c:v>
                </c:pt>
                <c:pt idx="742">
                  <c:v>d031x</c:v>
                </c:pt>
                <c:pt idx="743">
                  <c:v>d031y</c:v>
                </c:pt>
                <c:pt idx="744">
                  <c:v>d032a</c:v>
                </c:pt>
                <c:pt idx="745">
                  <c:v>d032b</c:v>
                </c:pt>
                <c:pt idx="746">
                  <c:v>d032c</c:v>
                </c:pt>
                <c:pt idx="747">
                  <c:v>d032d</c:v>
                </c:pt>
                <c:pt idx="748">
                  <c:v>d032e</c:v>
                </c:pt>
                <c:pt idx="749">
                  <c:v>d032f</c:v>
                </c:pt>
                <c:pt idx="750">
                  <c:v>d032g</c:v>
                </c:pt>
                <c:pt idx="751">
                  <c:v>d032h</c:v>
                </c:pt>
                <c:pt idx="752">
                  <c:v>d032i</c:v>
                </c:pt>
                <c:pt idx="753">
                  <c:v>d032j</c:v>
                </c:pt>
                <c:pt idx="754">
                  <c:v>d032k</c:v>
                </c:pt>
                <c:pt idx="755">
                  <c:v>d032l</c:v>
                </c:pt>
                <c:pt idx="756">
                  <c:v>d032m</c:v>
                </c:pt>
                <c:pt idx="757">
                  <c:v>d032n</c:v>
                </c:pt>
                <c:pt idx="758">
                  <c:v>d032o</c:v>
                </c:pt>
                <c:pt idx="759">
                  <c:v>d032p</c:v>
                </c:pt>
                <c:pt idx="760">
                  <c:v>d032q</c:v>
                </c:pt>
                <c:pt idx="761">
                  <c:v>d032r</c:v>
                </c:pt>
                <c:pt idx="762">
                  <c:v>d032s</c:v>
                </c:pt>
                <c:pt idx="763">
                  <c:v>d032t</c:v>
                </c:pt>
                <c:pt idx="764">
                  <c:v>d032u</c:v>
                </c:pt>
                <c:pt idx="765">
                  <c:v>d032v</c:v>
                </c:pt>
                <c:pt idx="766">
                  <c:v>d032x</c:v>
                </c:pt>
                <c:pt idx="767">
                  <c:v>d032y</c:v>
                </c:pt>
                <c:pt idx="768">
                  <c:v>d033a</c:v>
                </c:pt>
                <c:pt idx="769">
                  <c:v>d033b</c:v>
                </c:pt>
                <c:pt idx="770">
                  <c:v>d033c</c:v>
                </c:pt>
                <c:pt idx="771">
                  <c:v>d033d</c:v>
                </c:pt>
                <c:pt idx="772">
                  <c:v>d033e</c:v>
                </c:pt>
                <c:pt idx="773">
                  <c:v>d033f</c:v>
                </c:pt>
                <c:pt idx="774">
                  <c:v>d033g</c:v>
                </c:pt>
                <c:pt idx="775">
                  <c:v>d033h</c:v>
                </c:pt>
                <c:pt idx="776">
                  <c:v>d033i</c:v>
                </c:pt>
                <c:pt idx="777">
                  <c:v>d033j</c:v>
                </c:pt>
                <c:pt idx="778">
                  <c:v>d033k</c:v>
                </c:pt>
                <c:pt idx="779">
                  <c:v>d033l</c:v>
                </c:pt>
                <c:pt idx="780">
                  <c:v>d033m</c:v>
                </c:pt>
                <c:pt idx="781">
                  <c:v>d033n</c:v>
                </c:pt>
                <c:pt idx="782">
                  <c:v>d033o</c:v>
                </c:pt>
                <c:pt idx="783">
                  <c:v>d033p</c:v>
                </c:pt>
                <c:pt idx="784">
                  <c:v>d033q</c:v>
                </c:pt>
                <c:pt idx="785">
                  <c:v>d033r</c:v>
                </c:pt>
                <c:pt idx="786">
                  <c:v>d033s</c:v>
                </c:pt>
                <c:pt idx="787">
                  <c:v>d033t</c:v>
                </c:pt>
                <c:pt idx="788">
                  <c:v>d033u</c:v>
                </c:pt>
                <c:pt idx="789">
                  <c:v>d033v</c:v>
                </c:pt>
                <c:pt idx="790">
                  <c:v>d033x</c:v>
                </c:pt>
                <c:pt idx="791">
                  <c:v>d033y</c:v>
                </c:pt>
                <c:pt idx="792">
                  <c:v>d034a</c:v>
                </c:pt>
                <c:pt idx="793">
                  <c:v>d034b</c:v>
                </c:pt>
                <c:pt idx="794">
                  <c:v>d034c</c:v>
                </c:pt>
                <c:pt idx="795">
                  <c:v>d034d</c:v>
                </c:pt>
                <c:pt idx="796">
                  <c:v>d034e</c:v>
                </c:pt>
                <c:pt idx="797">
                  <c:v>d034f</c:v>
                </c:pt>
                <c:pt idx="798">
                  <c:v>d034g</c:v>
                </c:pt>
                <c:pt idx="799">
                  <c:v>d034h</c:v>
                </c:pt>
                <c:pt idx="800">
                  <c:v>d034i</c:v>
                </c:pt>
                <c:pt idx="801">
                  <c:v>d034j</c:v>
                </c:pt>
                <c:pt idx="802">
                  <c:v>d034k</c:v>
                </c:pt>
                <c:pt idx="803">
                  <c:v>d034l</c:v>
                </c:pt>
                <c:pt idx="804">
                  <c:v>d034m</c:v>
                </c:pt>
                <c:pt idx="805">
                  <c:v>d034n</c:v>
                </c:pt>
                <c:pt idx="806">
                  <c:v>d034o</c:v>
                </c:pt>
                <c:pt idx="807">
                  <c:v>d034p</c:v>
                </c:pt>
                <c:pt idx="808">
                  <c:v>d034q</c:v>
                </c:pt>
                <c:pt idx="809">
                  <c:v>d034r</c:v>
                </c:pt>
                <c:pt idx="810">
                  <c:v>d034s</c:v>
                </c:pt>
                <c:pt idx="811">
                  <c:v>d034t</c:v>
                </c:pt>
                <c:pt idx="812">
                  <c:v>d034u</c:v>
                </c:pt>
                <c:pt idx="813">
                  <c:v>d034v</c:v>
                </c:pt>
                <c:pt idx="814">
                  <c:v>d034x</c:v>
                </c:pt>
                <c:pt idx="815">
                  <c:v>d034y</c:v>
                </c:pt>
                <c:pt idx="816">
                  <c:v>d035a</c:v>
                </c:pt>
                <c:pt idx="817">
                  <c:v>d035b</c:v>
                </c:pt>
                <c:pt idx="818">
                  <c:v>d035c</c:v>
                </c:pt>
                <c:pt idx="819">
                  <c:v>d035d</c:v>
                </c:pt>
                <c:pt idx="820">
                  <c:v>d035e</c:v>
                </c:pt>
                <c:pt idx="821">
                  <c:v>d035f</c:v>
                </c:pt>
                <c:pt idx="822">
                  <c:v>d035g</c:v>
                </c:pt>
                <c:pt idx="823">
                  <c:v>d035h</c:v>
                </c:pt>
                <c:pt idx="824">
                  <c:v>d035i</c:v>
                </c:pt>
                <c:pt idx="825">
                  <c:v>d035j</c:v>
                </c:pt>
                <c:pt idx="826">
                  <c:v>d035k</c:v>
                </c:pt>
                <c:pt idx="827">
                  <c:v>d035l</c:v>
                </c:pt>
                <c:pt idx="828">
                  <c:v>d035m</c:v>
                </c:pt>
                <c:pt idx="829">
                  <c:v>d035n</c:v>
                </c:pt>
                <c:pt idx="830">
                  <c:v>d035o</c:v>
                </c:pt>
                <c:pt idx="831">
                  <c:v>d035p</c:v>
                </c:pt>
                <c:pt idx="832">
                  <c:v>d035q</c:v>
                </c:pt>
                <c:pt idx="833">
                  <c:v>d035r</c:v>
                </c:pt>
                <c:pt idx="834">
                  <c:v>d035s</c:v>
                </c:pt>
                <c:pt idx="835">
                  <c:v>d035t</c:v>
                </c:pt>
                <c:pt idx="836">
                  <c:v>d035u</c:v>
                </c:pt>
                <c:pt idx="837">
                  <c:v>d035v</c:v>
                </c:pt>
                <c:pt idx="838">
                  <c:v>d035x</c:v>
                </c:pt>
                <c:pt idx="839">
                  <c:v>d035y</c:v>
                </c:pt>
                <c:pt idx="840">
                  <c:v>d036a</c:v>
                </c:pt>
                <c:pt idx="841">
                  <c:v>d036b</c:v>
                </c:pt>
                <c:pt idx="842">
                  <c:v>d036c</c:v>
                </c:pt>
                <c:pt idx="843">
                  <c:v>d036d</c:v>
                </c:pt>
                <c:pt idx="844">
                  <c:v>d036e</c:v>
                </c:pt>
                <c:pt idx="845">
                  <c:v>d036f</c:v>
                </c:pt>
                <c:pt idx="846">
                  <c:v>d036g</c:v>
                </c:pt>
                <c:pt idx="847">
                  <c:v>d036h</c:v>
                </c:pt>
                <c:pt idx="848">
                  <c:v>d036i</c:v>
                </c:pt>
                <c:pt idx="849">
                  <c:v>d036j</c:v>
                </c:pt>
                <c:pt idx="850">
                  <c:v>d036k</c:v>
                </c:pt>
                <c:pt idx="851">
                  <c:v>d036l</c:v>
                </c:pt>
                <c:pt idx="852">
                  <c:v>d036m</c:v>
                </c:pt>
                <c:pt idx="853">
                  <c:v>d036n</c:v>
                </c:pt>
                <c:pt idx="854">
                  <c:v>d036o</c:v>
                </c:pt>
                <c:pt idx="855">
                  <c:v>d036p</c:v>
                </c:pt>
                <c:pt idx="856">
                  <c:v>d036q</c:v>
                </c:pt>
                <c:pt idx="857">
                  <c:v>d036r</c:v>
                </c:pt>
                <c:pt idx="858">
                  <c:v>d036s</c:v>
                </c:pt>
                <c:pt idx="859">
                  <c:v>d036t</c:v>
                </c:pt>
                <c:pt idx="860">
                  <c:v>d036u</c:v>
                </c:pt>
                <c:pt idx="861">
                  <c:v>d036v</c:v>
                </c:pt>
                <c:pt idx="862">
                  <c:v>d036x</c:v>
                </c:pt>
                <c:pt idx="863">
                  <c:v>d036y</c:v>
                </c:pt>
                <c:pt idx="864">
                  <c:v>d037a</c:v>
                </c:pt>
                <c:pt idx="865">
                  <c:v>d037b</c:v>
                </c:pt>
                <c:pt idx="866">
                  <c:v>d037c</c:v>
                </c:pt>
                <c:pt idx="867">
                  <c:v>d037d</c:v>
                </c:pt>
                <c:pt idx="868">
                  <c:v>d037e</c:v>
                </c:pt>
                <c:pt idx="869">
                  <c:v>d037f</c:v>
                </c:pt>
                <c:pt idx="870">
                  <c:v>d037g</c:v>
                </c:pt>
                <c:pt idx="871">
                  <c:v>d037h</c:v>
                </c:pt>
                <c:pt idx="872">
                  <c:v>d037i</c:v>
                </c:pt>
                <c:pt idx="873">
                  <c:v>d037j</c:v>
                </c:pt>
                <c:pt idx="874">
                  <c:v>d037k</c:v>
                </c:pt>
                <c:pt idx="875">
                  <c:v>d037l</c:v>
                </c:pt>
                <c:pt idx="876">
                  <c:v>d037m</c:v>
                </c:pt>
                <c:pt idx="877">
                  <c:v>d037n</c:v>
                </c:pt>
                <c:pt idx="878">
                  <c:v>d037o</c:v>
                </c:pt>
                <c:pt idx="879">
                  <c:v>d037p</c:v>
                </c:pt>
                <c:pt idx="880">
                  <c:v>d037q</c:v>
                </c:pt>
                <c:pt idx="881">
                  <c:v>d037r</c:v>
                </c:pt>
                <c:pt idx="882">
                  <c:v>d037s</c:v>
                </c:pt>
                <c:pt idx="883">
                  <c:v>d037t</c:v>
                </c:pt>
                <c:pt idx="884">
                  <c:v>d037u</c:v>
                </c:pt>
                <c:pt idx="885">
                  <c:v>d037v</c:v>
                </c:pt>
                <c:pt idx="886">
                  <c:v>d037x</c:v>
                </c:pt>
                <c:pt idx="887">
                  <c:v>d037y</c:v>
                </c:pt>
                <c:pt idx="888">
                  <c:v>d038a</c:v>
                </c:pt>
                <c:pt idx="889">
                  <c:v>d038b</c:v>
                </c:pt>
                <c:pt idx="890">
                  <c:v>d038c</c:v>
                </c:pt>
                <c:pt idx="891">
                  <c:v>d038d</c:v>
                </c:pt>
                <c:pt idx="892">
                  <c:v>d038e</c:v>
                </c:pt>
                <c:pt idx="893">
                  <c:v>d038f</c:v>
                </c:pt>
                <c:pt idx="894">
                  <c:v>d038g</c:v>
                </c:pt>
                <c:pt idx="895">
                  <c:v>d038h</c:v>
                </c:pt>
                <c:pt idx="896">
                  <c:v>d038i</c:v>
                </c:pt>
                <c:pt idx="897">
                  <c:v>d038j</c:v>
                </c:pt>
                <c:pt idx="898">
                  <c:v>d038k</c:v>
                </c:pt>
                <c:pt idx="899">
                  <c:v>d038l</c:v>
                </c:pt>
                <c:pt idx="900">
                  <c:v>d038m</c:v>
                </c:pt>
                <c:pt idx="901">
                  <c:v>d038n</c:v>
                </c:pt>
                <c:pt idx="902">
                  <c:v>d038o</c:v>
                </c:pt>
                <c:pt idx="903">
                  <c:v>d038p</c:v>
                </c:pt>
                <c:pt idx="904">
                  <c:v>d038q</c:v>
                </c:pt>
                <c:pt idx="905">
                  <c:v>d038r</c:v>
                </c:pt>
                <c:pt idx="906">
                  <c:v>d038s</c:v>
                </c:pt>
                <c:pt idx="907">
                  <c:v>d038t</c:v>
                </c:pt>
                <c:pt idx="908">
                  <c:v>d038u</c:v>
                </c:pt>
                <c:pt idx="909">
                  <c:v>d038v</c:v>
                </c:pt>
                <c:pt idx="910">
                  <c:v>d038x</c:v>
                </c:pt>
                <c:pt idx="911">
                  <c:v>d038y</c:v>
                </c:pt>
                <c:pt idx="912">
                  <c:v>d039a</c:v>
                </c:pt>
                <c:pt idx="913">
                  <c:v>d039b</c:v>
                </c:pt>
                <c:pt idx="914">
                  <c:v>d039c</c:v>
                </c:pt>
                <c:pt idx="915">
                  <c:v>d039d</c:v>
                </c:pt>
                <c:pt idx="916">
                  <c:v>d039e</c:v>
                </c:pt>
                <c:pt idx="917">
                  <c:v>d039f</c:v>
                </c:pt>
                <c:pt idx="918">
                  <c:v>d039g</c:v>
                </c:pt>
                <c:pt idx="919">
                  <c:v>d039h</c:v>
                </c:pt>
                <c:pt idx="920">
                  <c:v>d039i</c:v>
                </c:pt>
                <c:pt idx="921">
                  <c:v>d039j</c:v>
                </c:pt>
                <c:pt idx="922">
                  <c:v>d039k</c:v>
                </c:pt>
                <c:pt idx="923">
                  <c:v>d039l</c:v>
                </c:pt>
                <c:pt idx="924">
                  <c:v>d039m</c:v>
                </c:pt>
                <c:pt idx="925">
                  <c:v>d039n</c:v>
                </c:pt>
                <c:pt idx="926">
                  <c:v>d039o</c:v>
                </c:pt>
                <c:pt idx="927">
                  <c:v>d039p</c:v>
                </c:pt>
                <c:pt idx="928">
                  <c:v>d039q</c:v>
                </c:pt>
                <c:pt idx="929">
                  <c:v>d039r</c:v>
                </c:pt>
                <c:pt idx="930">
                  <c:v>d039s</c:v>
                </c:pt>
                <c:pt idx="931">
                  <c:v>d039t</c:v>
                </c:pt>
                <c:pt idx="932">
                  <c:v>d039u</c:v>
                </c:pt>
                <c:pt idx="933">
                  <c:v>d039v</c:v>
                </c:pt>
                <c:pt idx="934">
                  <c:v>d039x</c:v>
                </c:pt>
                <c:pt idx="935">
                  <c:v>d039y</c:v>
                </c:pt>
                <c:pt idx="936">
                  <c:v>d040a</c:v>
                </c:pt>
                <c:pt idx="937">
                  <c:v>d040b</c:v>
                </c:pt>
                <c:pt idx="938">
                  <c:v>d040c</c:v>
                </c:pt>
                <c:pt idx="939">
                  <c:v>d040d</c:v>
                </c:pt>
                <c:pt idx="940">
                  <c:v>d040e</c:v>
                </c:pt>
                <c:pt idx="941">
                  <c:v>d040f</c:v>
                </c:pt>
                <c:pt idx="942">
                  <c:v>d040g</c:v>
                </c:pt>
                <c:pt idx="943">
                  <c:v>d040h</c:v>
                </c:pt>
                <c:pt idx="944">
                  <c:v>d040i</c:v>
                </c:pt>
                <c:pt idx="945">
                  <c:v>d040j</c:v>
                </c:pt>
                <c:pt idx="946">
                  <c:v>d040k</c:v>
                </c:pt>
                <c:pt idx="947">
                  <c:v>d040l</c:v>
                </c:pt>
                <c:pt idx="948">
                  <c:v>d040m</c:v>
                </c:pt>
                <c:pt idx="949">
                  <c:v>d040n</c:v>
                </c:pt>
                <c:pt idx="950">
                  <c:v>d040o</c:v>
                </c:pt>
                <c:pt idx="951">
                  <c:v>d040p</c:v>
                </c:pt>
                <c:pt idx="952">
                  <c:v>d040q</c:v>
                </c:pt>
                <c:pt idx="953">
                  <c:v>d040r</c:v>
                </c:pt>
                <c:pt idx="954">
                  <c:v>d040s</c:v>
                </c:pt>
                <c:pt idx="955">
                  <c:v>d040t</c:v>
                </c:pt>
                <c:pt idx="956">
                  <c:v>d040u</c:v>
                </c:pt>
                <c:pt idx="957">
                  <c:v>d040v</c:v>
                </c:pt>
                <c:pt idx="958">
                  <c:v>d040x</c:v>
                </c:pt>
                <c:pt idx="959">
                  <c:v>d040y</c:v>
                </c:pt>
                <c:pt idx="960">
                  <c:v>d041a</c:v>
                </c:pt>
                <c:pt idx="961">
                  <c:v>d041b</c:v>
                </c:pt>
                <c:pt idx="962">
                  <c:v>d041c</c:v>
                </c:pt>
                <c:pt idx="963">
                  <c:v>d041d</c:v>
                </c:pt>
                <c:pt idx="964">
                  <c:v>d041e</c:v>
                </c:pt>
                <c:pt idx="965">
                  <c:v>d041f</c:v>
                </c:pt>
                <c:pt idx="966">
                  <c:v>d041g</c:v>
                </c:pt>
                <c:pt idx="967">
                  <c:v>d041h</c:v>
                </c:pt>
                <c:pt idx="968">
                  <c:v>d041i</c:v>
                </c:pt>
                <c:pt idx="969">
                  <c:v>d041j</c:v>
                </c:pt>
                <c:pt idx="970">
                  <c:v>d041k</c:v>
                </c:pt>
                <c:pt idx="971">
                  <c:v>d041l</c:v>
                </c:pt>
                <c:pt idx="972">
                  <c:v>d041m</c:v>
                </c:pt>
                <c:pt idx="973">
                  <c:v>d041n</c:v>
                </c:pt>
                <c:pt idx="974">
                  <c:v>d041o</c:v>
                </c:pt>
                <c:pt idx="975">
                  <c:v>d041p</c:v>
                </c:pt>
                <c:pt idx="976">
                  <c:v>d041q</c:v>
                </c:pt>
                <c:pt idx="977">
                  <c:v>d041r</c:v>
                </c:pt>
                <c:pt idx="978">
                  <c:v>d041s</c:v>
                </c:pt>
                <c:pt idx="979">
                  <c:v>d041t</c:v>
                </c:pt>
                <c:pt idx="980">
                  <c:v>d041u</c:v>
                </c:pt>
                <c:pt idx="981">
                  <c:v>d041v</c:v>
                </c:pt>
                <c:pt idx="982">
                  <c:v>d041x</c:v>
                </c:pt>
                <c:pt idx="983">
                  <c:v>d041y</c:v>
                </c:pt>
                <c:pt idx="984">
                  <c:v>d042a</c:v>
                </c:pt>
                <c:pt idx="985">
                  <c:v>d042b</c:v>
                </c:pt>
                <c:pt idx="986">
                  <c:v>d042c</c:v>
                </c:pt>
                <c:pt idx="987">
                  <c:v>d042d</c:v>
                </c:pt>
                <c:pt idx="988">
                  <c:v>d042e</c:v>
                </c:pt>
                <c:pt idx="989">
                  <c:v>d042f</c:v>
                </c:pt>
                <c:pt idx="990">
                  <c:v>d042g</c:v>
                </c:pt>
                <c:pt idx="991">
                  <c:v>d042h</c:v>
                </c:pt>
                <c:pt idx="992">
                  <c:v>d042i</c:v>
                </c:pt>
                <c:pt idx="993">
                  <c:v>d042j</c:v>
                </c:pt>
                <c:pt idx="994">
                  <c:v>d042k</c:v>
                </c:pt>
                <c:pt idx="995">
                  <c:v>d042l</c:v>
                </c:pt>
                <c:pt idx="996">
                  <c:v>d042m</c:v>
                </c:pt>
                <c:pt idx="997">
                  <c:v>d042n</c:v>
                </c:pt>
                <c:pt idx="998">
                  <c:v>d042o</c:v>
                </c:pt>
                <c:pt idx="999">
                  <c:v>d042p</c:v>
                </c:pt>
                <c:pt idx="1000">
                  <c:v>d042q</c:v>
                </c:pt>
                <c:pt idx="1001">
                  <c:v>d042r</c:v>
                </c:pt>
                <c:pt idx="1002">
                  <c:v>d042s</c:v>
                </c:pt>
                <c:pt idx="1003">
                  <c:v>d042t</c:v>
                </c:pt>
                <c:pt idx="1004">
                  <c:v>d042u</c:v>
                </c:pt>
                <c:pt idx="1005">
                  <c:v>d042v</c:v>
                </c:pt>
                <c:pt idx="1006">
                  <c:v>d042x</c:v>
                </c:pt>
                <c:pt idx="1007">
                  <c:v>d042y</c:v>
                </c:pt>
                <c:pt idx="1008">
                  <c:v>d043a</c:v>
                </c:pt>
                <c:pt idx="1009">
                  <c:v>d043b</c:v>
                </c:pt>
                <c:pt idx="1010">
                  <c:v>d043c</c:v>
                </c:pt>
                <c:pt idx="1011">
                  <c:v>d043d</c:v>
                </c:pt>
                <c:pt idx="1012">
                  <c:v>d043e</c:v>
                </c:pt>
                <c:pt idx="1013">
                  <c:v>d043f</c:v>
                </c:pt>
                <c:pt idx="1014">
                  <c:v>d043g</c:v>
                </c:pt>
                <c:pt idx="1015">
                  <c:v>d043h</c:v>
                </c:pt>
                <c:pt idx="1016">
                  <c:v>d043i</c:v>
                </c:pt>
                <c:pt idx="1017">
                  <c:v>d043j</c:v>
                </c:pt>
                <c:pt idx="1018">
                  <c:v>d043k</c:v>
                </c:pt>
                <c:pt idx="1019">
                  <c:v>d043l</c:v>
                </c:pt>
                <c:pt idx="1020">
                  <c:v>d043m</c:v>
                </c:pt>
                <c:pt idx="1021">
                  <c:v>d043n</c:v>
                </c:pt>
                <c:pt idx="1022">
                  <c:v>d043o</c:v>
                </c:pt>
                <c:pt idx="1023">
                  <c:v>d043p</c:v>
                </c:pt>
                <c:pt idx="1024">
                  <c:v>d043q</c:v>
                </c:pt>
                <c:pt idx="1025">
                  <c:v>d043r</c:v>
                </c:pt>
                <c:pt idx="1026">
                  <c:v>d043s</c:v>
                </c:pt>
                <c:pt idx="1027">
                  <c:v>d043t</c:v>
                </c:pt>
                <c:pt idx="1028">
                  <c:v>d043u</c:v>
                </c:pt>
                <c:pt idx="1029">
                  <c:v>d043v</c:v>
                </c:pt>
                <c:pt idx="1030">
                  <c:v>d043x</c:v>
                </c:pt>
                <c:pt idx="1031">
                  <c:v>d043y</c:v>
                </c:pt>
                <c:pt idx="1032">
                  <c:v>d044a</c:v>
                </c:pt>
                <c:pt idx="1033">
                  <c:v>d044b</c:v>
                </c:pt>
                <c:pt idx="1034">
                  <c:v>d044c</c:v>
                </c:pt>
                <c:pt idx="1035">
                  <c:v>d044d</c:v>
                </c:pt>
                <c:pt idx="1036">
                  <c:v>d044e</c:v>
                </c:pt>
                <c:pt idx="1037">
                  <c:v>d044f</c:v>
                </c:pt>
                <c:pt idx="1038">
                  <c:v>d044g</c:v>
                </c:pt>
                <c:pt idx="1039">
                  <c:v>d044h</c:v>
                </c:pt>
                <c:pt idx="1040">
                  <c:v>d044i</c:v>
                </c:pt>
                <c:pt idx="1041">
                  <c:v>d044j</c:v>
                </c:pt>
                <c:pt idx="1042">
                  <c:v>d044k</c:v>
                </c:pt>
                <c:pt idx="1043">
                  <c:v>d044l</c:v>
                </c:pt>
                <c:pt idx="1044">
                  <c:v>d044m</c:v>
                </c:pt>
                <c:pt idx="1045">
                  <c:v>d044n</c:v>
                </c:pt>
                <c:pt idx="1046">
                  <c:v>d044o</c:v>
                </c:pt>
                <c:pt idx="1047">
                  <c:v>d044p</c:v>
                </c:pt>
                <c:pt idx="1048">
                  <c:v>d044q</c:v>
                </c:pt>
                <c:pt idx="1049">
                  <c:v>d044r</c:v>
                </c:pt>
                <c:pt idx="1050">
                  <c:v>d044s</c:v>
                </c:pt>
                <c:pt idx="1051">
                  <c:v>d044t</c:v>
                </c:pt>
                <c:pt idx="1052">
                  <c:v>d044u</c:v>
                </c:pt>
                <c:pt idx="1053">
                  <c:v>d044v</c:v>
                </c:pt>
                <c:pt idx="1054">
                  <c:v>d044x</c:v>
                </c:pt>
                <c:pt idx="1055">
                  <c:v>d044y</c:v>
                </c:pt>
                <c:pt idx="1056">
                  <c:v>d045a</c:v>
                </c:pt>
                <c:pt idx="1057">
                  <c:v>d045b</c:v>
                </c:pt>
                <c:pt idx="1058">
                  <c:v>d045c</c:v>
                </c:pt>
                <c:pt idx="1059">
                  <c:v>d045d</c:v>
                </c:pt>
                <c:pt idx="1060">
                  <c:v>d045e</c:v>
                </c:pt>
                <c:pt idx="1061">
                  <c:v>d045f</c:v>
                </c:pt>
                <c:pt idx="1062">
                  <c:v>d045g</c:v>
                </c:pt>
                <c:pt idx="1063">
                  <c:v>d045h</c:v>
                </c:pt>
                <c:pt idx="1064">
                  <c:v>d045i</c:v>
                </c:pt>
                <c:pt idx="1065">
                  <c:v>d045j</c:v>
                </c:pt>
                <c:pt idx="1066">
                  <c:v>d045k</c:v>
                </c:pt>
                <c:pt idx="1067">
                  <c:v>d045l</c:v>
                </c:pt>
                <c:pt idx="1068">
                  <c:v>d045m</c:v>
                </c:pt>
                <c:pt idx="1069">
                  <c:v>d045n</c:v>
                </c:pt>
                <c:pt idx="1070">
                  <c:v>d045o</c:v>
                </c:pt>
                <c:pt idx="1071">
                  <c:v>d045p</c:v>
                </c:pt>
                <c:pt idx="1072">
                  <c:v>d045q</c:v>
                </c:pt>
                <c:pt idx="1073">
                  <c:v>d045r</c:v>
                </c:pt>
                <c:pt idx="1074">
                  <c:v>d045s</c:v>
                </c:pt>
                <c:pt idx="1075">
                  <c:v>d045t</c:v>
                </c:pt>
                <c:pt idx="1076">
                  <c:v>d045u</c:v>
                </c:pt>
                <c:pt idx="1077">
                  <c:v>d045v</c:v>
                </c:pt>
                <c:pt idx="1078">
                  <c:v>d045x</c:v>
                </c:pt>
                <c:pt idx="1079">
                  <c:v>d045y</c:v>
                </c:pt>
                <c:pt idx="1080">
                  <c:v>d046a</c:v>
                </c:pt>
                <c:pt idx="1081">
                  <c:v>d046b</c:v>
                </c:pt>
                <c:pt idx="1082">
                  <c:v>d046c</c:v>
                </c:pt>
                <c:pt idx="1083">
                  <c:v>d046d</c:v>
                </c:pt>
                <c:pt idx="1084">
                  <c:v>d046e</c:v>
                </c:pt>
                <c:pt idx="1085">
                  <c:v>d046f</c:v>
                </c:pt>
                <c:pt idx="1086">
                  <c:v>d046g</c:v>
                </c:pt>
                <c:pt idx="1087">
                  <c:v>d046h</c:v>
                </c:pt>
                <c:pt idx="1088">
                  <c:v>d046i</c:v>
                </c:pt>
                <c:pt idx="1089">
                  <c:v>d046j</c:v>
                </c:pt>
                <c:pt idx="1090">
                  <c:v>d046k</c:v>
                </c:pt>
                <c:pt idx="1091">
                  <c:v>d046l</c:v>
                </c:pt>
                <c:pt idx="1092">
                  <c:v>d046m</c:v>
                </c:pt>
                <c:pt idx="1093">
                  <c:v>d046n</c:v>
                </c:pt>
                <c:pt idx="1094">
                  <c:v>d046o</c:v>
                </c:pt>
                <c:pt idx="1095">
                  <c:v>d046p</c:v>
                </c:pt>
                <c:pt idx="1096">
                  <c:v>d046q</c:v>
                </c:pt>
                <c:pt idx="1097">
                  <c:v>d046r</c:v>
                </c:pt>
                <c:pt idx="1098">
                  <c:v>d046s</c:v>
                </c:pt>
                <c:pt idx="1099">
                  <c:v>d046t</c:v>
                </c:pt>
                <c:pt idx="1100">
                  <c:v>d046u</c:v>
                </c:pt>
                <c:pt idx="1101">
                  <c:v>d046v</c:v>
                </c:pt>
                <c:pt idx="1102">
                  <c:v>d046x</c:v>
                </c:pt>
                <c:pt idx="1103">
                  <c:v>d046y</c:v>
                </c:pt>
                <c:pt idx="1104">
                  <c:v>d047a</c:v>
                </c:pt>
                <c:pt idx="1105">
                  <c:v>d047b</c:v>
                </c:pt>
                <c:pt idx="1106">
                  <c:v>d047c</c:v>
                </c:pt>
                <c:pt idx="1107">
                  <c:v>d047d</c:v>
                </c:pt>
                <c:pt idx="1108">
                  <c:v>d047e</c:v>
                </c:pt>
                <c:pt idx="1109">
                  <c:v>d047f</c:v>
                </c:pt>
                <c:pt idx="1110">
                  <c:v>d047g</c:v>
                </c:pt>
                <c:pt idx="1111">
                  <c:v>d047h</c:v>
                </c:pt>
                <c:pt idx="1112">
                  <c:v>d047i</c:v>
                </c:pt>
                <c:pt idx="1113">
                  <c:v>d047j</c:v>
                </c:pt>
                <c:pt idx="1114">
                  <c:v>d047k</c:v>
                </c:pt>
                <c:pt idx="1115">
                  <c:v>d047l</c:v>
                </c:pt>
                <c:pt idx="1116">
                  <c:v>d047m</c:v>
                </c:pt>
                <c:pt idx="1117">
                  <c:v>d047n</c:v>
                </c:pt>
                <c:pt idx="1118">
                  <c:v>d047o</c:v>
                </c:pt>
                <c:pt idx="1119">
                  <c:v>d047p</c:v>
                </c:pt>
                <c:pt idx="1120">
                  <c:v>d047q</c:v>
                </c:pt>
                <c:pt idx="1121">
                  <c:v>d047r</c:v>
                </c:pt>
                <c:pt idx="1122">
                  <c:v>d047s</c:v>
                </c:pt>
                <c:pt idx="1123">
                  <c:v>d047t</c:v>
                </c:pt>
                <c:pt idx="1124">
                  <c:v>d047u</c:v>
                </c:pt>
                <c:pt idx="1125">
                  <c:v>d047v</c:v>
                </c:pt>
                <c:pt idx="1126">
                  <c:v>d047x</c:v>
                </c:pt>
                <c:pt idx="1127">
                  <c:v>d047y</c:v>
                </c:pt>
                <c:pt idx="1128">
                  <c:v>d048a</c:v>
                </c:pt>
                <c:pt idx="1129">
                  <c:v>d048b</c:v>
                </c:pt>
                <c:pt idx="1130">
                  <c:v>d048c</c:v>
                </c:pt>
                <c:pt idx="1131">
                  <c:v>d048d</c:v>
                </c:pt>
                <c:pt idx="1132">
                  <c:v>d048e</c:v>
                </c:pt>
                <c:pt idx="1133">
                  <c:v>d048f</c:v>
                </c:pt>
                <c:pt idx="1134">
                  <c:v>d048g</c:v>
                </c:pt>
                <c:pt idx="1135">
                  <c:v>d048h</c:v>
                </c:pt>
                <c:pt idx="1136">
                  <c:v>d048i</c:v>
                </c:pt>
                <c:pt idx="1137">
                  <c:v>d048j</c:v>
                </c:pt>
                <c:pt idx="1138">
                  <c:v>d048k</c:v>
                </c:pt>
                <c:pt idx="1139">
                  <c:v>d048l</c:v>
                </c:pt>
                <c:pt idx="1140">
                  <c:v>d048m</c:v>
                </c:pt>
                <c:pt idx="1141">
                  <c:v>d048n</c:v>
                </c:pt>
                <c:pt idx="1142">
                  <c:v>d048o</c:v>
                </c:pt>
                <c:pt idx="1143">
                  <c:v>d048p</c:v>
                </c:pt>
                <c:pt idx="1144">
                  <c:v>d048q</c:v>
                </c:pt>
                <c:pt idx="1145">
                  <c:v>d048r</c:v>
                </c:pt>
                <c:pt idx="1146">
                  <c:v>d048s</c:v>
                </c:pt>
                <c:pt idx="1147">
                  <c:v>d048t</c:v>
                </c:pt>
                <c:pt idx="1148">
                  <c:v>d048u</c:v>
                </c:pt>
                <c:pt idx="1149">
                  <c:v>d048v</c:v>
                </c:pt>
                <c:pt idx="1150">
                  <c:v>d048x</c:v>
                </c:pt>
                <c:pt idx="1151">
                  <c:v>d048y</c:v>
                </c:pt>
                <c:pt idx="1152">
                  <c:v>d049a</c:v>
                </c:pt>
                <c:pt idx="1153">
                  <c:v>d049b</c:v>
                </c:pt>
                <c:pt idx="1154">
                  <c:v>d049c</c:v>
                </c:pt>
                <c:pt idx="1155">
                  <c:v>d049d</c:v>
                </c:pt>
                <c:pt idx="1156">
                  <c:v>d049e</c:v>
                </c:pt>
                <c:pt idx="1157">
                  <c:v>d049f</c:v>
                </c:pt>
                <c:pt idx="1158">
                  <c:v>d049g</c:v>
                </c:pt>
                <c:pt idx="1159">
                  <c:v>d049h</c:v>
                </c:pt>
                <c:pt idx="1160">
                  <c:v>d049i</c:v>
                </c:pt>
                <c:pt idx="1161">
                  <c:v>d049j</c:v>
                </c:pt>
                <c:pt idx="1162">
                  <c:v>d049k</c:v>
                </c:pt>
                <c:pt idx="1163">
                  <c:v>d049l</c:v>
                </c:pt>
                <c:pt idx="1164">
                  <c:v>d049m</c:v>
                </c:pt>
                <c:pt idx="1165">
                  <c:v>d049n</c:v>
                </c:pt>
                <c:pt idx="1166">
                  <c:v>d049o</c:v>
                </c:pt>
                <c:pt idx="1167">
                  <c:v>d049p</c:v>
                </c:pt>
                <c:pt idx="1168">
                  <c:v>d049q</c:v>
                </c:pt>
                <c:pt idx="1169">
                  <c:v>d049r</c:v>
                </c:pt>
                <c:pt idx="1170">
                  <c:v>d049s</c:v>
                </c:pt>
                <c:pt idx="1171">
                  <c:v>d049t</c:v>
                </c:pt>
                <c:pt idx="1172">
                  <c:v>d049u</c:v>
                </c:pt>
                <c:pt idx="1173">
                  <c:v>d049v</c:v>
                </c:pt>
                <c:pt idx="1174">
                  <c:v>d049x</c:v>
                </c:pt>
                <c:pt idx="1175">
                  <c:v>d049y</c:v>
                </c:pt>
                <c:pt idx="1176">
                  <c:v>d050a</c:v>
                </c:pt>
                <c:pt idx="1177">
                  <c:v>d050b</c:v>
                </c:pt>
                <c:pt idx="1178">
                  <c:v>d050c</c:v>
                </c:pt>
                <c:pt idx="1179">
                  <c:v>d050d</c:v>
                </c:pt>
                <c:pt idx="1180">
                  <c:v>d050e</c:v>
                </c:pt>
                <c:pt idx="1181">
                  <c:v>d050f</c:v>
                </c:pt>
                <c:pt idx="1182">
                  <c:v>d050g</c:v>
                </c:pt>
                <c:pt idx="1183">
                  <c:v>d050h</c:v>
                </c:pt>
                <c:pt idx="1184">
                  <c:v>d050i</c:v>
                </c:pt>
                <c:pt idx="1185">
                  <c:v>d050j</c:v>
                </c:pt>
                <c:pt idx="1186">
                  <c:v>d050k</c:v>
                </c:pt>
                <c:pt idx="1187">
                  <c:v>d050l</c:v>
                </c:pt>
                <c:pt idx="1188">
                  <c:v>d050m</c:v>
                </c:pt>
                <c:pt idx="1189">
                  <c:v>d050n</c:v>
                </c:pt>
                <c:pt idx="1190">
                  <c:v>d050o</c:v>
                </c:pt>
                <c:pt idx="1191">
                  <c:v>d050p</c:v>
                </c:pt>
                <c:pt idx="1192">
                  <c:v>d050q</c:v>
                </c:pt>
                <c:pt idx="1193">
                  <c:v>d050r</c:v>
                </c:pt>
                <c:pt idx="1194">
                  <c:v>d050s</c:v>
                </c:pt>
                <c:pt idx="1195">
                  <c:v>d050t</c:v>
                </c:pt>
                <c:pt idx="1196">
                  <c:v>d050u</c:v>
                </c:pt>
                <c:pt idx="1197">
                  <c:v>d050v</c:v>
                </c:pt>
                <c:pt idx="1198">
                  <c:v>d050x</c:v>
                </c:pt>
                <c:pt idx="1199">
                  <c:v>d050y</c:v>
                </c:pt>
                <c:pt idx="1200">
                  <c:v>d051a</c:v>
                </c:pt>
                <c:pt idx="1201">
                  <c:v>d051b</c:v>
                </c:pt>
                <c:pt idx="1202">
                  <c:v>d051c</c:v>
                </c:pt>
                <c:pt idx="1203">
                  <c:v>d051d</c:v>
                </c:pt>
                <c:pt idx="1204">
                  <c:v>d051e</c:v>
                </c:pt>
                <c:pt idx="1205">
                  <c:v>d051f</c:v>
                </c:pt>
                <c:pt idx="1206">
                  <c:v>d051g</c:v>
                </c:pt>
                <c:pt idx="1207">
                  <c:v>d051h</c:v>
                </c:pt>
                <c:pt idx="1208">
                  <c:v>d051i</c:v>
                </c:pt>
                <c:pt idx="1209">
                  <c:v>d051j</c:v>
                </c:pt>
                <c:pt idx="1210">
                  <c:v>d051k</c:v>
                </c:pt>
                <c:pt idx="1211">
                  <c:v>d051l</c:v>
                </c:pt>
                <c:pt idx="1212">
                  <c:v>d051m</c:v>
                </c:pt>
                <c:pt idx="1213">
                  <c:v>d051n</c:v>
                </c:pt>
                <c:pt idx="1214">
                  <c:v>d051o</c:v>
                </c:pt>
                <c:pt idx="1215">
                  <c:v>d051p</c:v>
                </c:pt>
                <c:pt idx="1216">
                  <c:v>d051q</c:v>
                </c:pt>
                <c:pt idx="1217">
                  <c:v>d051r</c:v>
                </c:pt>
                <c:pt idx="1218">
                  <c:v>d051s</c:v>
                </c:pt>
                <c:pt idx="1219">
                  <c:v>d051t</c:v>
                </c:pt>
                <c:pt idx="1220">
                  <c:v>d051u</c:v>
                </c:pt>
                <c:pt idx="1221">
                  <c:v>d051v</c:v>
                </c:pt>
                <c:pt idx="1222">
                  <c:v>d051x</c:v>
                </c:pt>
                <c:pt idx="1223">
                  <c:v>d051y</c:v>
                </c:pt>
                <c:pt idx="1224">
                  <c:v>d052a</c:v>
                </c:pt>
                <c:pt idx="1225">
                  <c:v>d052b</c:v>
                </c:pt>
                <c:pt idx="1226">
                  <c:v>d052c</c:v>
                </c:pt>
                <c:pt idx="1227">
                  <c:v>d052d</c:v>
                </c:pt>
                <c:pt idx="1228">
                  <c:v>d052e</c:v>
                </c:pt>
                <c:pt idx="1229">
                  <c:v>d052f</c:v>
                </c:pt>
                <c:pt idx="1230">
                  <c:v>d052g</c:v>
                </c:pt>
                <c:pt idx="1231">
                  <c:v>d052h</c:v>
                </c:pt>
                <c:pt idx="1232">
                  <c:v>d052i</c:v>
                </c:pt>
                <c:pt idx="1233">
                  <c:v>d052j</c:v>
                </c:pt>
                <c:pt idx="1234">
                  <c:v>d052k</c:v>
                </c:pt>
                <c:pt idx="1235">
                  <c:v>d052l</c:v>
                </c:pt>
                <c:pt idx="1236">
                  <c:v>d052m</c:v>
                </c:pt>
                <c:pt idx="1237">
                  <c:v>d052n</c:v>
                </c:pt>
                <c:pt idx="1238">
                  <c:v>d052o</c:v>
                </c:pt>
                <c:pt idx="1239">
                  <c:v>d052p</c:v>
                </c:pt>
                <c:pt idx="1240">
                  <c:v>d052q</c:v>
                </c:pt>
                <c:pt idx="1241">
                  <c:v>d052r</c:v>
                </c:pt>
                <c:pt idx="1242">
                  <c:v>d052s</c:v>
                </c:pt>
                <c:pt idx="1243">
                  <c:v>d052t</c:v>
                </c:pt>
                <c:pt idx="1244">
                  <c:v>d052u</c:v>
                </c:pt>
                <c:pt idx="1245">
                  <c:v>d052v</c:v>
                </c:pt>
                <c:pt idx="1246">
                  <c:v>d052x</c:v>
                </c:pt>
                <c:pt idx="1247">
                  <c:v>d052y</c:v>
                </c:pt>
                <c:pt idx="1248">
                  <c:v>d053a</c:v>
                </c:pt>
                <c:pt idx="1249">
                  <c:v>d053b</c:v>
                </c:pt>
                <c:pt idx="1250">
                  <c:v>d053c</c:v>
                </c:pt>
                <c:pt idx="1251">
                  <c:v>d053d</c:v>
                </c:pt>
                <c:pt idx="1252">
                  <c:v>d053e</c:v>
                </c:pt>
                <c:pt idx="1253">
                  <c:v>d053f</c:v>
                </c:pt>
                <c:pt idx="1254">
                  <c:v>d053g</c:v>
                </c:pt>
                <c:pt idx="1255">
                  <c:v>d053h</c:v>
                </c:pt>
                <c:pt idx="1256">
                  <c:v>d053i</c:v>
                </c:pt>
                <c:pt idx="1257">
                  <c:v>d053j</c:v>
                </c:pt>
                <c:pt idx="1258">
                  <c:v>d053k</c:v>
                </c:pt>
                <c:pt idx="1259">
                  <c:v>d053l</c:v>
                </c:pt>
                <c:pt idx="1260">
                  <c:v>d053m</c:v>
                </c:pt>
                <c:pt idx="1261">
                  <c:v>d053n</c:v>
                </c:pt>
                <c:pt idx="1262">
                  <c:v>d053o</c:v>
                </c:pt>
                <c:pt idx="1263">
                  <c:v>d053p</c:v>
                </c:pt>
                <c:pt idx="1264">
                  <c:v>d053q</c:v>
                </c:pt>
                <c:pt idx="1265">
                  <c:v>d053r</c:v>
                </c:pt>
                <c:pt idx="1266">
                  <c:v>d053s</c:v>
                </c:pt>
                <c:pt idx="1267">
                  <c:v>d053t</c:v>
                </c:pt>
                <c:pt idx="1268">
                  <c:v>d053u</c:v>
                </c:pt>
                <c:pt idx="1269">
                  <c:v>d053v</c:v>
                </c:pt>
                <c:pt idx="1270">
                  <c:v>d053x</c:v>
                </c:pt>
                <c:pt idx="1271">
                  <c:v>d053y</c:v>
                </c:pt>
                <c:pt idx="1272">
                  <c:v>d054a</c:v>
                </c:pt>
                <c:pt idx="1273">
                  <c:v>d054b</c:v>
                </c:pt>
                <c:pt idx="1274">
                  <c:v>d054c</c:v>
                </c:pt>
                <c:pt idx="1275">
                  <c:v>d054d</c:v>
                </c:pt>
                <c:pt idx="1276">
                  <c:v>d054e</c:v>
                </c:pt>
                <c:pt idx="1277">
                  <c:v>d054f</c:v>
                </c:pt>
                <c:pt idx="1278">
                  <c:v>d054g</c:v>
                </c:pt>
                <c:pt idx="1279">
                  <c:v>d054h</c:v>
                </c:pt>
                <c:pt idx="1280">
                  <c:v>d054i</c:v>
                </c:pt>
                <c:pt idx="1281">
                  <c:v>d054j</c:v>
                </c:pt>
                <c:pt idx="1282">
                  <c:v>d054k</c:v>
                </c:pt>
                <c:pt idx="1283">
                  <c:v>d054l</c:v>
                </c:pt>
                <c:pt idx="1284">
                  <c:v>d054m</c:v>
                </c:pt>
                <c:pt idx="1285">
                  <c:v>d054n</c:v>
                </c:pt>
                <c:pt idx="1286">
                  <c:v>d054o</c:v>
                </c:pt>
                <c:pt idx="1287">
                  <c:v>d054p</c:v>
                </c:pt>
                <c:pt idx="1288">
                  <c:v>d054q</c:v>
                </c:pt>
                <c:pt idx="1289">
                  <c:v>d054r</c:v>
                </c:pt>
                <c:pt idx="1290">
                  <c:v>d054s</c:v>
                </c:pt>
                <c:pt idx="1291">
                  <c:v>d054t</c:v>
                </c:pt>
                <c:pt idx="1292">
                  <c:v>d054u</c:v>
                </c:pt>
                <c:pt idx="1293">
                  <c:v>d054v</c:v>
                </c:pt>
                <c:pt idx="1294">
                  <c:v>d054x</c:v>
                </c:pt>
                <c:pt idx="1295">
                  <c:v>d054y</c:v>
                </c:pt>
                <c:pt idx="1296">
                  <c:v>d055a</c:v>
                </c:pt>
                <c:pt idx="1297">
                  <c:v>d055b</c:v>
                </c:pt>
                <c:pt idx="1298">
                  <c:v>d055c</c:v>
                </c:pt>
                <c:pt idx="1299">
                  <c:v>d055d</c:v>
                </c:pt>
                <c:pt idx="1300">
                  <c:v>d055e</c:v>
                </c:pt>
                <c:pt idx="1301">
                  <c:v>d055f</c:v>
                </c:pt>
                <c:pt idx="1302">
                  <c:v>d055g</c:v>
                </c:pt>
                <c:pt idx="1303">
                  <c:v>d055h</c:v>
                </c:pt>
                <c:pt idx="1304">
                  <c:v>d055i</c:v>
                </c:pt>
                <c:pt idx="1305">
                  <c:v>d055j</c:v>
                </c:pt>
                <c:pt idx="1306">
                  <c:v>d055k</c:v>
                </c:pt>
                <c:pt idx="1307">
                  <c:v>d055l</c:v>
                </c:pt>
                <c:pt idx="1308">
                  <c:v>d055m</c:v>
                </c:pt>
                <c:pt idx="1309">
                  <c:v>d055n</c:v>
                </c:pt>
                <c:pt idx="1310">
                  <c:v>d055o</c:v>
                </c:pt>
                <c:pt idx="1311">
                  <c:v>d055p</c:v>
                </c:pt>
                <c:pt idx="1312">
                  <c:v>d055q</c:v>
                </c:pt>
                <c:pt idx="1313">
                  <c:v>d055r</c:v>
                </c:pt>
                <c:pt idx="1314">
                  <c:v>d055s</c:v>
                </c:pt>
                <c:pt idx="1315">
                  <c:v>d055t</c:v>
                </c:pt>
                <c:pt idx="1316">
                  <c:v>d055u</c:v>
                </c:pt>
                <c:pt idx="1317">
                  <c:v>d055v</c:v>
                </c:pt>
                <c:pt idx="1318">
                  <c:v>d055x</c:v>
                </c:pt>
                <c:pt idx="1319">
                  <c:v>d055y</c:v>
                </c:pt>
                <c:pt idx="1320">
                  <c:v>d056a</c:v>
                </c:pt>
                <c:pt idx="1321">
                  <c:v>d056b</c:v>
                </c:pt>
                <c:pt idx="1322">
                  <c:v>d056c</c:v>
                </c:pt>
                <c:pt idx="1323">
                  <c:v>d056d</c:v>
                </c:pt>
                <c:pt idx="1324">
                  <c:v>d056e</c:v>
                </c:pt>
                <c:pt idx="1325">
                  <c:v>d056f</c:v>
                </c:pt>
                <c:pt idx="1326">
                  <c:v>d056g</c:v>
                </c:pt>
                <c:pt idx="1327">
                  <c:v>d056h</c:v>
                </c:pt>
                <c:pt idx="1328">
                  <c:v>d056i</c:v>
                </c:pt>
                <c:pt idx="1329">
                  <c:v>d056j</c:v>
                </c:pt>
                <c:pt idx="1330">
                  <c:v>d056k</c:v>
                </c:pt>
                <c:pt idx="1331">
                  <c:v>d056l</c:v>
                </c:pt>
                <c:pt idx="1332">
                  <c:v>d056m</c:v>
                </c:pt>
                <c:pt idx="1333">
                  <c:v>d056n</c:v>
                </c:pt>
                <c:pt idx="1334">
                  <c:v>d056o</c:v>
                </c:pt>
                <c:pt idx="1335">
                  <c:v>d056p</c:v>
                </c:pt>
                <c:pt idx="1336">
                  <c:v>d056q</c:v>
                </c:pt>
                <c:pt idx="1337">
                  <c:v>d056r</c:v>
                </c:pt>
                <c:pt idx="1338">
                  <c:v>d056s</c:v>
                </c:pt>
                <c:pt idx="1339">
                  <c:v>d056t</c:v>
                </c:pt>
                <c:pt idx="1340">
                  <c:v>d056u</c:v>
                </c:pt>
                <c:pt idx="1341">
                  <c:v>d056v</c:v>
                </c:pt>
                <c:pt idx="1342">
                  <c:v>d056x</c:v>
                </c:pt>
                <c:pt idx="1343">
                  <c:v>d056y</c:v>
                </c:pt>
                <c:pt idx="1344">
                  <c:v>d057a</c:v>
                </c:pt>
                <c:pt idx="1345">
                  <c:v>d057b</c:v>
                </c:pt>
                <c:pt idx="1346">
                  <c:v>d057c</c:v>
                </c:pt>
                <c:pt idx="1347">
                  <c:v>d057d</c:v>
                </c:pt>
                <c:pt idx="1348">
                  <c:v>d057e</c:v>
                </c:pt>
                <c:pt idx="1349">
                  <c:v>d057f</c:v>
                </c:pt>
                <c:pt idx="1350">
                  <c:v>d057g</c:v>
                </c:pt>
                <c:pt idx="1351">
                  <c:v>d057h</c:v>
                </c:pt>
                <c:pt idx="1352">
                  <c:v>d057i</c:v>
                </c:pt>
                <c:pt idx="1353">
                  <c:v>d057j</c:v>
                </c:pt>
                <c:pt idx="1354">
                  <c:v>d057k</c:v>
                </c:pt>
                <c:pt idx="1355">
                  <c:v>d057l</c:v>
                </c:pt>
                <c:pt idx="1356">
                  <c:v>d057m</c:v>
                </c:pt>
                <c:pt idx="1357">
                  <c:v>d057n</c:v>
                </c:pt>
                <c:pt idx="1358">
                  <c:v>d057o</c:v>
                </c:pt>
                <c:pt idx="1359">
                  <c:v>d057p</c:v>
                </c:pt>
                <c:pt idx="1360">
                  <c:v>d057q</c:v>
                </c:pt>
                <c:pt idx="1361">
                  <c:v>d057r</c:v>
                </c:pt>
                <c:pt idx="1362">
                  <c:v>d057s</c:v>
                </c:pt>
                <c:pt idx="1363">
                  <c:v>d057t</c:v>
                </c:pt>
                <c:pt idx="1364">
                  <c:v>d057u</c:v>
                </c:pt>
                <c:pt idx="1365">
                  <c:v>d057v</c:v>
                </c:pt>
                <c:pt idx="1366">
                  <c:v>d057x</c:v>
                </c:pt>
                <c:pt idx="1367">
                  <c:v>d057y</c:v>
                </c:pt>
                <c:pt idx="1368">
                  <c:v>d058a</c:v>
                </c:pt>
                <c:pt idx="1369">
                  <c:v>d058b</c:v>
                </c:pt>
                <c:pt idx="1370">
                  <c:v>d058c</c:v>
                </c:pt>
                <c:pt idx="1371">
                  <c:v>d058d</c:v>
                </c:pt>
                <c:pt idx="1372">
                  <c:v>d058e</c:v>
                </c:pt>
                <c:pt idx="1373">
                  <c:v>d058f</c:v>
                </c:pt>
                <c:pt idx="1374">
                  <c:v>d058g</c:v>
                </c:pt>
                <c:pt idx="1375">
                  <c:v>d058h</c:v>
                </c:pt>
                <c:pt idx="1376">
                  <c:v>d058i</c:v>
                </c:pt>
                <c:pt idx="1377">
                  <c:v>d058j</c:v>
                </c:pt>
                <c:pt idx="1378">
                  <c:v>d058k</c:v>
                </c:pt>
                <c:pt idx="1379">
                  <c:v>d058l</c:v>
                </c:pt>
                <c:pt idx="1380">
                  <c:v>d058m</c:v>
                </c:pt>
                <c:pt idx="1381">
                  <c:v>d058n</c:v>
                </c:pt>
                <c:pt idx="1382">
                  <c:v>d058o</c:v>
                </c:pt>
                <c:pt idx="1383">
                  <c:v>d058p</c:v>
                </c:pt>
                <c:pt idx="1384">
                  <c:v>d058q</c:v>
                </c:pt>
                <c:pt idx="1385">
                  <c:v>d058r</c:v>
                </c:pt>
                <c:pt idx="1386">
                  <c:v>d058s</c:v>
                </c:pt>
                <c:pt idx="1387">
                  <c:v>d058t</c:v>
                </c:pt>
                <c:pt idx="1388">
                  <c:v>d058u</c:v>
                </c:pt>
                <c:pt idx="1389">
                  <c:v>d058v</c:v>
                </c:pt>
                <c:pt idx="1390">
                  <c:v>d058x</c:v>
                </c:pt>
                <c:pt idx="1391">
                  <c:v>d058y</c:v>
                </c:pt>
                <c:pt idx="1392">
                  <c:v>d059a</c:v>
                </c:pt>
                <c:pt idx="1393">
                  <c:v>d059b</c:v>
                </c:pt>
                <c:pt idx="1394">
                  <c:v>d059c</c:v>
                </c:pt>
                <c:pt idx="1395">
                  <c:v>d059d</c:v>
                </c:pt>
                <c:pt idx="1396">
                  <c:v>d059e</c:v>
                </c:pt>
                <c:pt idx="1397">
                  <c:v>d059f</c:v>
                </c:pt>
                <c:pt idx="1398">
                  <c:v>d059g</c:v>
                </c:pt>
                <c:pt idx="1399">
                  <c:v>d059h</c:v>
                </c:pt>
                <c:pt idx="1400">
                  <c:v>d059i</c:v>
                </c:pt>
                <c:pt idx="1401">
                  <c:v>d059j</c:v>
                </c:pt>
                <c:pt idx="1402">
                  <c:v>d059k</c:v>
                </c:pt>
                <c:pt idx="1403">
                  <c:v>d059l</c:v>
                </c:pt>
                <c:pt idx="1404">
                  <c:v>d059m</c:v>
                </c:pt>
                <c:pt idx="1405">
                  <c:v>d059n</c:v>
                </c:pt>
                <c:pt idx="1406">
                  <c:v>d059o</c:v>
                </c:pt>
                <c:pt idx="1407">
                  <c:v>d059p</c:v>
                </c:pt>
                <c:pt idx="1408">
                  <c:v>d059q</c:v>
                </c:pt>
                <c:pt idx="1409">
                  <c:v>d059r</c:v>
                </c:pt>
                <c:pt idx="1410">
                  <c:v>d059s</c:v>
                </c:pt>
                <c:pt idx="1411">
                  <c:v>d059t</c:v>
                </c:pt>
                <c:pt idx="1412">
                  <c:v>d059u</c:v>
                </c:pt>
                <c:pt idx="1413">
                  <c:v>d059v</c:v>
                </c:pt>
                <c:pt idx="1414">
                  <c:v>d059x</c:v>
                </c:pt>
                <c:pt idx="1415">
                  <c:v>d059y</c:v>
                </c:pt>
                <c:pt idx="1416">
                  <c:v>d060a</c:v>
                </c:pt>
                <c:pt idx="1417">
                  <c:v>d060b</c:v>
                </c:pt>
                <c:pt idx="1418">
                  <c:v>d060c</c:v>
                </c:pt>
                <c:pt idx="1419">
                  <c:v>d060d</c:v>
                </c:pt>
                <c:pt idx="1420">
                  <c:v>d060e</c:v>
                </c:pt>
                <c:pt idx="1421">
                  <c:v>d060f</c:v>
                </c:pt>
                <c:pt idx="1422">
                  <c:v>d060g</c:v>
                </c:pt>
                <c:pt idx="1423">
                  <c:v>d060h</c:v>
                </c:pt>
                <c:pt idx="1424">
                  <c:v>d060i</c:v>
                </c:pt>
                <c:pt idx="1425">
                  <c:v>d060j</c:v>
                </c:pt>
                <c:pt idx="1426">
                  <c:v>d060k</c:v>
                </c:pt>
                <c:pt idx="1427">
                  <c:v>d060l</c:v>
                </c:pt>
                <c:pt idx="1428">
                  <c:v>d060m</c:v>
                </c:pt>
                <c:pt idx="1429">
                  <c:v>d060n</c:v>
                </c:pt>
                <c:pt idx="1430">
                  <c:v>d060o</c:v>
                </c:pt>
                <c:pt idx="1431">
                  <c:v>d060p</c:v>
                </c:pt>
                <c:pt idx="1432">
                  <c:v>d060q</c:v>
                </c:pt>
                <c:pt idx="1433">
                  <c:v>d060r</c:v>
                </c:pt>
                <c:pt idx="1434">
                  <c:v>d060s</c:v>
                </c:pt>
                <c:pt idx="1435">
                  <c:v>d060t</c:v>
                </c:pt>
                <c:pt idx="1436">
                  <c:v>d060u</c:v>
                </c:pt>
                <c:pt idx="1437">
                  <c:v>d060v</c:v>
                </c:pt>
                <c:pt idx="1438">
                  <c:v>d060x</c:v>
                </c:pt>
                <c:pt idx="1439">
                  <c:v>d060y</c:v>
                </c:pt>
                <c:pt idx="1440">
                  <c:v>d061a</c:v>
                </c:pt>
                <c:pt idx="1441">
                  <c:v>d061b</c:v>
                </c:pt>
                <c:pt idx="1442">
                  <c:v>d061c</c:v>
                </c:pt>
                <c:pt idx="1443">
                  <c:v>d061d</c:v>
                </c:pt>
                <c:pt idx="1444">
                  <c:v>d061e</c:v>
                </c:pt>
                <c:pt idx="1445">
                  <c:v>d061f</c:v>
                </c:pt>
                <c:pt idx="1446">
                  <c:v>d061g</c:v>
                </c:pt>
                <c:pt idx="1447">
                  <c:v>d061h</c:v>
                </c:pt>
                <c:pt idx="1448">
                  <c:v>d061i</c:v>
                </c:pt>
                <c:pt idx="1449">
                  <c:v>d061j</c:v>
                </c:pt>
                <c:pt idx="1450">
                  <c:v>d061k</c:v>
                </c:pt>
                <c:pt idx="1451">
                  <c:v>d061l</c:v>
                </c:pt>
                <c:pt idx="1452">
                  <c:v>d061m</c:v>
                </c:pt>
                <c:pt idx="1453">
                  <c:v>d061n</c:v>
                </c:pt>
                <c:pt idx="1454">
                  <c:v>d061o</c:v>
                </c:pt>
                <c:pt idx="1455">
                  <c:v>d061p</c:v>
                </c:pt>
                <c:pt idx="1456">
                  <c:v>d061q</c:v>
                </c:pt>
                <c:pt idx="1457">
                  <c:v>d061r</c:v>
                </c:pt>
                <c:pt idx="1458">
                  <c:v>d061s</c:v>
                </c:pt>
                <c:pt idx="1459">
                  <c:v>d061t</c:v>
                </c:pt>
                <c:pt idx="1460">
                  <c:v>d061u</c:v>
                </c:pt>
                <c:pt idx="1461">
                  <c:v>d061v</c:v>
                </c:pt>
                <c:pt idx="1462">
                  <c:v>d061x</c:v>
                </c:pt>
                <c:pt idx="1463">
                  <c:v>d061y</c:v>
                </c:pt>
                <c:pt idx="1464">
                  <c:v>d062a</c:v>
                </c:pt>
                <c:pt idx="1465">
                  <c:v>d062b</c:v>
                </c:pt>
                <c:pt idx="1466">
                  <c:v>d062c</c:v>
                </c:pt>
                <c:pt idx="1467">
                  <c:v>d062d</c:v>
                </c:pt>
                <c:pt idx="1468">
                  <c:v>d062e</c:v>
                </c:pt>
                <c:pt idx="1469">
                  <c:v>d062f</c:v>
                </c:pt>
                <c:pt idx="1470">
                  <c:v>d062g</c:v>
                </c:pt>
                <c:pt idx="1471">
                  <c:v>d062h</c:v>
                </c:pt>
                <c:pt idx="1472">
                  <c:v>d062i</c:v>
                </c:pt>
                <c:pt idx="1473">
                  <c:v>d062j</c:v>
                </c:pt>
                <c:pt idx="1474">
                  <c:v>d062k</c:v>
                </c:pt>
                <c:pt idx="1475">
                  <c:v>d062l</c:v>
                </c:pt>
                <c:pt idx="1476">
                  <c:v>d062m</c:v>
                </c:pt>
                <c:pt idx="1477">
                  <c:v>d062n</c:v>
                </c:pt>
                <c:pt idx="1478">
                  <c:v>d062o</c:v>
                </c:pt>
                <c:pt idx="1479">
                  <c:v>d062p</c:v>
                </c:pt>
                <c:pt idx="1480">
                  <c:v>d062q</c:v>
                </c:pt>
                <c:pt idx="1481">
                  <c:v>d062r</c:v>
                </c:pt>
                <c:pt idx="1482">
                  <c:v>d062s</c:v>
                </c:pt>
                <c:pt idx="1483">
                  <c:v>d062t</c:v>
                </c:pt>
                <c:pt idx="1484">
                  <c:v>d062u</c:v>
                </c:pt>
                <c:pt idx="1485">
                  <c:v>d062v</c:v>
                </c:pt>
                <c:pt idx="1486">
                  <c:v>d062x</c:v>
                </c:pt>
                <c:pt idx="1487">
                  <c:v>d062y</c:v>
                </c:pt>
                <c:pt idx="1488">
                  <c:v>d063a</c:v>
                </c:pt>
                <c:pt idx="1489">
                  <c:v>d063b</c:v>
                </c:pt>
                <c:pt idx="1490">
                  <c:v>d063c</c:v>
                </c:pt>
                <c:pt idx="1491">
                  <c:v>d063d</c:v>
                </c:pt>
                <c:pt idx="1492">
                  <c:v>d063e</c:v>
                </c:pt>
                <c:pt idx="1493">
                  <c:v>d063f</c:v>
                </c:pt>
                <c:pt idx="1494">
                  <c:v>d063g</c:v>
                </c:pt>
                <c:pt idx="1495">
                  <c:v>d063h</c:v>
                </c:pt>
                <c:pt idx="1496">
                  <c:v>d063i</c:v>
                </c:pt>
                <c:pt idx="1497">
                  <c:v>d063j</c:v>
                </c:pt>
                <c:pt idx="1498">
                  <c:v>d063k</c:v>
                </c:pt>
                <c:pt idx="1499">
                  <c:v>d063l</c:v>
                </c:pt>
                <c:pt idx="1500">
                  <c:v>d063m</c:v>
                </c:pt>
                <c:pt idx="1501">
                  <c:v>d063n</c:v>
                </c:pt>
                <c:pt idx="1502">
                  <c:v>d063o</c:v>
                </c:pt>
                <c:pt idx="1503">
                  <c:v>d063p</c:v>
                </c:pt>
                <c:pt idx="1504">
                  <c:v>d063q</c:v>
                </c:pt>
                <c:pt idx="1505">
                  <c:v>d063r</c:v>
                </c:pt>
                <c:pt idx="1506">
                  <c:v>d063s</c:v>
                </c:pt>
                <c:pt idx="1507">
                  <c:v>d063t</c:v>
                </c:pt>
                <c:pt idx="1508">
                  <c:v>d063u</c:v>
                </c:pt>
                <c:pt idx="1509">
                  <c:v>d063v</c:v>
                </c:pt>
                <c:pt idx="1510">
                  <c:v>d063x</c:v>
                </c:pt>
                <c:pt idx="1511">
                  <c:v>d063y</c:v>
                </c:pt>
                <c:pt idx="1512">
                  <c:v>d064a</c:v>
                </c:pt>
                <c:pt idx="1513">
                  <c:v>d064b</c:v>
                </c:pt>
                <c:pt idx="1514">
                  <c:v>d064c</c:v>
                </c:pt>
                <c:pt idx="1515">
                  <c:v>d064d</c:v>
                </c:pt>
                <c:pt idx="1516">
                  <c:v>d064e</c:v>
                </c:pt>
                <c:pt idx="1517">
                  <c:v>d064f</c:v>
                </c:pt>
                <c:pt idx="1518">
                  <c:v>d064g</c:v>
                </c:pt>
                <c:pt idx="1519">
                  <c:v>d064h</c:v>
                </c:pt>
                <c:pt idx="1520">
                  <c:v>d064i</c:v>
                </c:pt>
                <c:pt idx="1521">
                  <c:v>d064j</c:v>
                </c:pt>
                <c:pt idx="1522">
                  <c:v>d064k</c:v>
                </c:pt>
                <c:pt idx="1523">
                  <c:v>d064l</c:v>
                </c:pt>
                <c:pt idx="1524">
                  <c:v>d064m</c:v>
                </c:pt>
                <c:pt idx="1525">
                  <c:v>d064n</c:v>
                </c:pt>
                <c:pt idx="1526">
                  <c:v>d064o</c:v>
                </c:pt>
                <c:pt idx="1527">
                  <c:v>d064p</c:v>
                </c:pt>
                <c:pt idx="1528">
                  <c:v>d064q</c:v>
                </c:pt>
                <c:pt idx="1529">
                  <c:v>d064r</c:v>
                </c:pt>
                <c:pt idx="1530">
                  <c:v>d064s</c:v>
                </c:pt>
                <c:pt idx="1531">
                  <c:v>d064t</c:v>
                </c:pt>
                <c:pt idx="1532">
                  <c:v>d064u</c:v>
                </c:pt>
                <c:pt idx="1533">
                  <c:v>d064v</c:v>
                </c:pt>
                <c:pt idx="1534">
                  <c:v>d064x</c:v>
                </c:pt>
                <c:pt idx="1535">
                  <c:v>d064y</c:v>
                </c:pt>
                <c:pt idx="1536">
                  <c:v>d065a</c:v>
                </c:pt>
                <c:pt idx="1537">
                  <c:v>d065b</c:v>
                </c:pt>
                <c:pt idx="1538">
                  <c:v>d065c</c:v>
                </c:pt>
                <c:pt idx="1539">
                  <c:v>d065d</c:v>
                </c:pt>
                <c:pt idx="1540">
                  <c:v>d065e</c:v>
                </c:pt>
                <c:pt idx="1541">
                  <c:v>d065f</c:v>
                </c:pt>
                <c:pt idx="1542">
                  <c:v>d065g</c:v>
                </c:pt>
                <c:pt idx="1543">
                  <c:v>d065h</c:v>
                </c:pt>
                <c:pt idx="1544">
                  <c:v>d065i</c:v>
                </c:pt>
                <c:pt idx="1545">
                  <c:v>d065j</c:v>
                </c:pt>
                <c:pt idx="1546">
                  <c:v>d065k</c:v>
                </c:pt>
                <c:pt idx="1547">
                  <c:v>d065l</c:v>
                </c:pt>
                <c:pt idx="1548">
                  <c:v>d065m</c:v>
                </c:pt>
                <c:pt idx="1549">
                  <c:v>d065n</c:v>
                </c:pt>
                <c:pt idx="1550">
                  <c:v>d065o</c:v>
                </c:pt>
                <c:pt idx="1551">
                  <c:v>d065p</c:v>
                </c:pt>
                <c:pt idx="1552">
                  <c:v>d065q</c:v>
                </c:pt>
                <c:pt idx="1553">
                  <c:v>d065r</c:v>
                </c:pt>
                <c:pt idx="1554">
                  <c:v>d065s</c:v>
                </c:pt>
                <c:pt idx="1555">
                  <c:v>d065t</c:v>
                </c:pt>
                <c:pt idx="1556">
                  <c:v>d065u</c:v>
                </c:pt>
                <c:pt idx="1557">
                  <c:v>d065v</c:v>
                </c:pt>
                <c:pt idx="1558">
                  <c:v>d065x</c:v>
                </c:pt>
                <c:pt idx="1559">
                  <c:v>d065y</c:v>
                </c:pt>
                <c:pt idx="1560">
                  <c:v>d066a</c:v>
                </c:pt>
                <c:pt idx="1561">
                  <c:v>d066b</c:v>
                </c:pt>
                <c:pt idx="1562">
                  <c:v>d066c</c:v>
                </c:pt>
                <c:pt idx="1563">
                  <c:v>d066d</c:v>
                </c:pt>
                <c:pt idx="1564">
                  <c:v>d066e</c:v>
                </c:pt>
                <c:pt idx="1565">
                  <c:v>d066f</c:v>
                </c:pt>
                <c:pt idx="1566">
                  <c:v>d066g</c:v>
                </c:pt>
                <c:pt idx="1567">
                  <c:v>d066h</c:v>
                </c:pt>
                <c:pt idx="1568">
                  <c:v>d066i</c:v>
                </c:pt>
                <c:pt idx="1569">
                  <c:v>d066j</c:v>
                </c:pt>
                <c:pt idx="1570">
                  <c:v>d066k</c:v>
                </c:pt>
                <c:pt idx="1571">
                  <c:v>d066l</c:v>
                </c:pt>
                <c:pt idx="1572">
                  <c:v>d066m</c:v>
                </c:pt>
                <c:pt idx="1573">
                  <c:v>d066n</c:v>
                </c:pt>
                <c:pt idx="1574">
                  <c:v>d066o</c:v>
                </c:pt>
                <c:pt idx="1575">
                  <c:v>d066p</c:v>
                </c:pt>
                <c:pt idx="1576">
                  <c:v>d066q</c:v>
                </c:pt>
                <c:pt idx="1577">
                  <c:v>d066r</c:v>
                </c:pt>
                <c:pt idx="1578">
                  <c:v>d066s</c:v>
                </c:pt>
                <c:pt idx="1579">
                  <c:v>d066t</c:v>
                </c:pt>
                <c:pt idx="1580">
                  <c:v>d066u</c:v>
                </c:pt>
                <c:pt idx="1581">
                  <c:v>d066v</c:v>
                </c:pt>
                <c:pt idx="1582">
                  <c:v>d066x</c:v>
                </c:pt>
                <c:pt idx="1583">
                  <c:v>d066y</c:v>
                </c:pt>
                <c:pt idx="1584">
                  <c:v>d067a</c:v>
                </c:pt>
                <c:pt idx="1585">
                  <c:v>d067b</c:v>
                </c:pt>
                <c:pt idx="1586">
                  <c:v>d067c</c:v>
                </c:pt>
                <c:pt idx="1587">
                  <c:v>d067d</c:v>
                </c:pt>
                <c:pt idx="1588">
                  <c:v>d067e</c:v>
                </c:pt>
                <c:pt idx="1589">
                  <c:v>d067f</c:v>
                </c:pt>
                <c:pt idx="1590">
                  <c:v>d067g</c:v>
                </c:pt>
                <c:pt idx="1591">
                  <c:v>d067h</c:v>
                </c:pt>
                <c:pt idx="1592">
                  <c:v>d067i</c:v>
                </c:pt>
                <c:pt idx="1593">
                  <c:v>d067j</c:v>
                </c:pt>
                <c:pt idx="1594">
                  <c:v>d067k</c:v>
                </c:pt>
                <c:pt idx="1595">
                  <c:v>d067l</c:v>
                </c:pt>
                <c:pt idx="1596">
                  <c:v>d067m</c:v>
                </c:pt>
                <c:pt idx="1597">
                  <c:v>d067n</c:v>
                </c:pt>
                <c:pt idx="1598">
                  <c:v>d067o</c:v>
                </c:pt>
                <c:pt idx="1599">
                  <c:v>d067p</c:v>
                </c:pt>
                <c:pt idx="1600">
                  <c:v>d067q</c:v>
                </c:pt>
                <c:pt idx="1601">
                  <c:v>d067r</c:v>
                </c:pt>
                <c:pt idx="1602">
                  <c:v>d067s</c:v>
                </c:pt>
                <c:pt idx="1603">
                  <c:v>d067t</c:v>
                </c:pt>
                <c:pt idx="1604">
                  <c:v>d067u</c:v>
                </c:pt>
                <c:pt idx="1605">
                  <c:v>d067v</c:v>
                </c:pt>
                <c:pt idx="1606">
                  <c:v>d067x</c:v>
                </c:pt>
                <c:pt idx="1607">
                  <c:v>d067y</c:v>
                </c:pt>
                <c:pt idx="1608">
                  <c:v>d068a</c:v>
                </c:pt>
                <c:pt idx="1609">
                  <c:v>d068b</c:v>
                </c:pt>
                <c:pt idx="1610">
                  <c:v>d068c</c:v>
                </c:pt>
                <c:pt idx="1611">
                  <c:v>d068d</c:v>
                </c:pt>
                <c:pt idx="1612">
                  <c:v>d068e</c:v>
                </c:pt>
                <c:pt idx="1613">
                  <c:v>d068f</c:v>
                </c:pt>
                <c:pt idx="1614">
                  <c:v>d068g</c:v>
                </c:pt>
                <c:pt idx="1615">
                  <c:v>d068h</c:v>
                </c:pt>
                <c:pt idx="1616">
                  <c:v>d068i</c:v>
                </c:pt>
                <c:pt idx="1617">
                  <c:v>d068j</c:v>
                </c:pt>
                <c:pt idx="1618">
                  <c:v>d068k</c:v>
                </c:pt>
                <c:pt idx="1619">
                  <c:v>d068l</c:v>
                </c:pt>
                <c:pt idx="1620">
                  <c:v>d068m</c:v>
                </c:pt>
                <c:pt idx="1621">
                  <c:v>d068n</c:v>
                </c:pt>
                <c:pt idx="1622">
                  <c:v>d068o</c:v>
                </c:pt>
                <c:pt idx="1623">
                  <c:v>d068p</c:v>
                </c:pt>
                <c:pt idx="1624">
                  <c:v>d068q</c:v>
                </c:pt>
                <c:pt idx="1625">
                  <c:v>d068r</c:v>
                </c:pt>
                <c:pt idx="1626">
                  <c:v>d068s</c:v>
                </c:pt>
                <c:pt idx="1627">
                  <c:v>d068t</c:v>
                </c:pt>
                <c:pt idx="1628">
                  <c:v>d068u</c:v>
                </c:pt>
                <c:pt idx="1629">
                  <c:v>d068v</c:v>
                </c:pt>
                <c:pt idx="1630">
                  <c:v>d068x</c:v>
                </c:pt>
                <c:pt idx="1631">
                  <c:v>d068y</c:v>
                </c:pt>
                <c:pt idx="1632">
                  <c:v>d069a</c:v>
                </c:pt>
                <c:pt idx="1633">
                  <c:v>d069b</c:v>
                </c:pt>
                <c:pt idx="1634">
                  <c:v>d069c</c:v>
                </c:pt>
                <c:pt idx="1635">
                  <c:v>d069d</c:v>
                </c:pt>
                <c:pt idx="1636">
                  <c:v>d069e</c:v>
                </c:pt>
                <c:pt idx="1637">
                  <c:v>d069f</c:v>
                </c:pt>
                <c:pt idx="1638">
                  <c:v>d069g</c:v>
                </c:pt>
                <c:pt idx="1639">
                  <c:v>d069h</c:v>
                </c:pt>
                <c:pt idx="1640">
                  <c:v>d069i</c:v>
                </c:pt>
                <c:pt idx="1641">
                  <c:v>d069j</c:v>
                </c:pt>
                <c:pt idx="1642">
                  <c:v>d069k</c:v>
                </c:pt>
                <c:pt idx="1643">
                  <c:v>d069l</c:v>
                </c:pt>
                <c:pt idx="1644">
                  <c:v>d069m</c:v>
                </c:pt>
                <c:pt idx="1645">
                  <c:v>d069n</c:v>
                </c:pt>
                <c:pt idx="1646">
                  <c:v>d069o</c:v>
                </c:pt>
                <c:pt idx="1647">
                  <c:v>d069p</c:v>
                </c:pt>
                <c:pt idx="1648">
                  <c:v>d069q</c:v>
                </c:pt>
                <c:pt idx="1649">
                  <c:v>d069r</c:v>
                </c:pt>
                <c:pt idx="1650">
                  <c:v>d069s</c:v>
                </c:pt>
                <c:pt idx="1651">
                  <c:v>d069t</c:v>
                </c:pt>
                <c:pt idx="1652">
                  <c:v>d069u</c:v>
                </c:pt>
                <c:pt idx="1653">
                  <c:v>d069v</c:v>
                </c:pt>
                <c:pt idx="1654">
                  <c:v>d069x</c:v>
                </c:pt>
                <c:pt idx="1655">
                  <c:v>d069y</c:v>
                </c:pt>
                <c:pt idx="1656">
                  <c:v>d070a</c:v>
                </c:pt>
                <c:pt idx="1657">
                  <c:v>d070b</c:v>
                </c:pt>
                <c:pt idx="1658">
                  <c:v>d070c</c:v>
                </c:pt>
                <c:pt idx="1659">
                  <c:v>d070d</c:v>
                </c:pt>
                <c:pt idx="1660">
                  <c:v>d070e</c:v>
                </c:pt>
                <c:pt idx="1661">
                  <c:v>d070f</c:v>
                </c:pt>
                <c:pt idx="1662">
                  <c:v>d070g</c:v>
                </c:pt>
                <c:pt idx="1663">
                  <c:v>d070h</c:v>
                </c:pt>
                <c:pt idx="1664">
                  <c:v>d070i</c:v>
                </c:pt>
                <c:pt idx="1665">
                  <c:v>d070j</c:v>
                </c:pt>
                <c:pt idx="1666">
                  <c:v>d070k</c:v>
                </c:pt>
                <c:pt idx="1667">
                  <c:v>d070l</c:v>
                </c:pt>
                <c:pt idx="1668">
                  <c:v>d070m</c:v>
                </c:pt>
                <c:pt idx="1669">
                  <c:v>d070n</c:v>
                </c:pt>
                <c:pt idx="1670">
                  <c:v>d070o</c:v>
                </c:pt>
                <c:pt idx="1671">
                  <c:v>d070p</c:v>
                </c:pt>
                <c:pt idx="1672">
                  <c:v>d070q</c:v>
                </c:pt>
                <c:pt idx="1673">
                  <c:v>d070r</c:v>
                </c:pt>
                <c:pt idx="1674">
                  <c:v>d070s</c:v>
                </c:pt>
                <c:pt idx="1675">
                  <c:v>d070t</c:v>
                </c:pt>
                <c:pt idx="1676">
                  <c:v>d070u</c:v>
                </c:pt>
                <c:pt idx="1677">
                  <c:v>d070v</c:v>
                </c:pt>
                <c:pt idx="1678">
                  <c:v>d070x</c:v>
                </c:pt>
                <c:pt idx="1679">
                  <c:v>d070y</c:v>
                </c:pt>
                <c:pt idx="1680">
                  <c:v>d071a</c:v>
                </c:pt>
                <c:pt idx="1681">
                  <c:v>d071b</c:v>
                </c:pt>
                <c:pt idx="1682">
                  <c:v>d071c</c:v>
                </c:pt>
                <c:pt idx="1683">
                  <c:v>d071d</c:v>
                </c:pt>
                <c:pt idx="1684">
                  <c:v>d071e</c:v>
                </c:pt>
                <c:pt idx="1685">
                  <c:v>d071f</c:v>
                </c:pt>
                <c:pt idx="1686">
                  <c:v>d071g</c:v>
                </c:pt>
                <c:pt idx="1687">
                  <c:v>d071h</c:v>
                </c:pt>
                <c:pt idx="1688">
                  <c:v>d071i</c:v>
                </c:pt>
                <c:pt idx="1689">
                  <c:v>d071j</c:v>
                </c:pt>
                <c:pt idx="1690">
                  <c:v>d071k</c:v>
                </c:pt>
                <c:pt idx="1691">
                  <c:v>d071l</c:v>
                </c:pt>
                <c:pt idx="1692">
                  <c:v>d071m</c:v>
                </c:pt>
                <c:pt idx="1693">
                  <c:v>d071n</c:v>
                </c:pt>
                <c:pt idx="1694">
                  <c:v>d071o</c:v>
                </c:pt>
                <c:pt idx="1695">
                  <c:v>d071p</c:v>
                </c:pt>
                <c:pt idx="1696">
                  <c:v>d071q</c:v>
                </c:pt>
                <c:pt idx="1697">
                  <c:v>d071r</c:v>
                </c:pt>
                <c:pt idx="1698">
                  <c:v>d071s</c:v>
                </c:pt>
                <c:pt idx="1699">
                  <c:v>d071t</c:v>
                </c:pt>
                <c:pt idx="1700">
                  <c:v>d071u</c:v>
                </c:pt>
                <c:pt idx="1701">
                  <c:v>d071v</c:v>
                </c:pt>
                <c:pt idx="1702">
                  <c:v>d071x</c:v>
                </c:pt>
                <c:pt idx="1703">
                  <c:v>d071y</c:v>
                </c:pt>
                <c:pt idx="1704">
                  <c:v>d072a</c:v>
                </c:pt>
                <c:pt idx="1705">
                  <c:v>d072b</c:v>
                </c:pt>
                <c:pt idx="1706">
                  <c:v>d072c</c:v>
                </c:pt>
                <c:pt idx="1707">
                  <c:v>d072d</c:v>
                </c:pt>
                <c:pt idx="1708">
                  <c:v>d072e</c:v>
                </c:pt>
                <c:pt idx="1709">
                  <c:v>d072f</c:v>
                </c:pt>
                <c:pt idx="1710">
                  <c:v>d072g</c:v>
                </c:pt>
                <c:pt idx="1711">
                  <c:v>d072h</c:v>
                </c:pt>
                <c:pt idx="1712">
                  <c:v>d072i</c:v>
                </c:pt>
                <c:pt idx="1713">
                  <c:v>d072j</c:v>
                </c:pt>
                <c:pt idx="1714">
                  <c:v>d072k</c:v>
                </c:pt>
                <c:pt idx="1715">
                  <c:v>d072l</c:v>
                </c:pt>
                <c:pt idx="1716">
                  <c:v>d072m</c:v>
                </c:pt>
                <c:pt idx="1717">
                  <c:v>d072n</c:v>
                </c:pt>
                <c:pt idx="1718">
                  <c:v>d072o</c:v>
                </c:pt>
                <c:pt idx="1719">
                  <c:v>d072p</c:v>
                </c:pt>
                <c:pt idx="1720">
                  <c:v>d072q</c:v>
                </c:pt>
                <c:pt idx="1721">
                  <c:v>d072r</c:v>
                </c:pt>
                <c:pt idx="1722">
                  <c:v>d072s</c:v>
                </c:pt>
                <c:pt idx="1723">
                  <c:v>d072t</c:v>
                </c:pt>
                <c:pt idx="1724">
                  <c:v>d072u</c:v>
                </c:pt>
                <c:pt idx="1725">
                  <c:v>d072v</c:v>
                </c:pt>
                <c:pt idx="1726">
                  <c:v>d072x</c:v>
                </c:pt>
                <c:pt idx="1727">
                  <c:v>d072y</c:v>
                </c:pt>
                <c:pt idx="1728">
                  <c:v>d073a</c:v>
                </c:pt>
                <c:pt idx="1729">
                  <c:v>d073b</c:v>
                </c:pt>
                <c:pt idx="1730">
                  <c:v>d073c</c:v>
                </c:pt>
                <c:pt idx="1731">
                  <c:v>d073d</c:v>
                </c:pt>
                <c:pt idx="1732">
                  <c:v>d073e</c:v>
                </c:pt>
                <c:pt idx="1733">
                  <c:v>d073f</c:v>
                </c:pt>
                <c:pt idx="1734">
                  <c:v>d073g</c:v>
                </c:pt>
                <c:pt idx="1735">
                  <c:v>d073h</c:v>
                </c:pt>
                <c:pt idx="1736">
                  <c:v>d073i</c:v>
                </c:pt>
                <c:pt idx="1737">
                  <c:v>d073j</c:v>
                </c:pt>
                <c:pt idx="1738">
                  <c:v>d073k</c:v>
                </c:pt>
                <c:pt idx="1739">
                  <c:v>d073l</c:v>
                </c:pt>
                <c:pt idx="1740">
                  <c:v>d073m</c:v>
                </c:pt>
                <c:pt idx="1741">
                  <c:v>d073n</c:v>
                </c:pt>
                <c:pt idx="1742">
                  <c:v>d073o</c:v>
                </c:pt>
                <c:pt idx="1743">
                  <c:v>d073p</c:v>
                </c:pt>
                <c:pt idx="1744">
                  <c:v>d073q</c:v>
                </c:pt>
                <c:pt idx="1745">
                  <c:v>d073r</c:v>
                </c:pt>
                <c:pt idx="1746">
                  <c:v>d073s</c:v>
                </c:pt>
                <c:pt idx="1747">
                  <c:v>d073t</c:v>
                </c:pt>
                <c:pt idx="1748">
                  <c:v>d073u</c:v>
                </c:pt>
                <c:pt idx="1749">
                  <c:v>d073v</c:v>
                </c:pt>
                <c:pt idx="1750">
                  <c:v>d073x</c:v>
                </c:pt>
                <c:pt idx="1751">
                  <c:v>d073y</c:v>
                </c:pt>
                <c:pt idx="1752">
                  <c:v>d074a</c:v>
                </c:pt>
                <c:pt idx="1753">
                  <c:v>d074b</c:v>
                </c:pt>
                <c:pt idx="1754">
                  <c:v>d074c</c:v>
                </c:pt>
                <c:pt idx="1755">
                  <c:v>d074d</c:v>
                </c:pt>
                <c:pt idx="1756">
                  <c:v>d074e</c:v>
                </c:pt>
                <c:pt idx="1757">
                  <c:v>d074f</c:v>
                </c:pt>
                <c:pt idx="1758">
                  <c:v>d074g</c:v>
                </c:pt>
                <c:pt idx="1759">
                  <c:v>d074h</c:v>
                </c:pt>
                <c:pt idx="1760">
                  <c:v>d074i</c:v>
                </c:pt>
                <c:pt idx="1761">
                  <c:v>d074j</c:v>
                </c:pt>
                <c:pt idx="1762">
                  <c:v>d074k</c:v>
                </c:pt>
                <c:pt idx="1763">
                  <c:v>d074l</c:v>
                </c:pt>
                <c:pt idx="1764">
                  <c:v>d074m</c:v>
                </c:pt>
                <c:pt idx="1765">
                  <c:v>d074n</c:v>
                </c:pt>
                <c:pt idx="1766">
                  <c:v>d074o</c:v>
                </c:pt>
                <c:pt idx="1767">
                  <c:v>d074p</c:v>
                </c:pt>
                <c:pt idx="1768">
                  <c:v>d074q</c:v>
                </c:pt>
                <c:pt idx="1769">
                  <c:v>d074r</c:v>
                </c:pt>
                <c:pt idx="1770">
                  <c:v>d074s</c:v>
                </c:pt>
                <c:pt idx="1771">
                  <c:v>d074t</c:v>
                </c:pt>
                <c:pt idx="1772">
                  <c:v>d074u</c:v>
                </c:pt>
                <c:pt idx="1773">
                  <c:v>d074v</c:v>
                </c:pt>
                <c:pt idx="1774">
                  <c:v>d074x</c:v>
                </c:pt>
                <c:pt idx="1775">
                  <c:v>d074y</c:v>
                </c:pt>
                <c:pt idx="1776">
                  <c:v>d075a</c:v>
                </c:pt>
                <c:pt idx="1777">
                  <c:v>d075b</c:v>
                </c:pt>
                <c:pt idx="1778">
                  <c:v>d075c</c:v>
                </c:pt>
                <c:pt idx="1779">
                  <c:v>d075d</c:v>
                </c:pt>
                <c:pt idx="1780">
                  <c:v>d075e</c:v>
                </c:pt>
                <c:pt idx="1781">
                  <c:v>d075f</c:v>
                </c:pt>
                <c:pt idx="1782">
                  <c:v>d075g</c:v>
                </c:pt>
                <c:pt idx="1783">
                  <c:v>d075h</c:v>
                </c:pt>
                <c:pt idx="1784">
                  <c:v>d075i</c:v>
                </c:pt>
                <c:pt idx="1785">
                  <c:v>d075j</c:v>
                </c:pt>
                <c:pt idx="1786">
                  <c:v>d075k</c:v>
                </c:pt>
                <c:pt idx="1787">
                  <c:v>d075l</c:v>
                </c:pt>
                <c:pt idx="1788">
                  <c:v>d075m</c:v>
                </c:pt>
                <c:pt idx="1789">
                  <c:v>d075n</c:v>
                </c:pt>
                <c:pt idx="1790">
                  <c:v>d075o</c:v>
                </c:pt>
                <c:pt idx="1791">
                  <c:v>d075p</c:v>
                </c:pt>
                <c:pt idx="1792">
                  <c:v>d075q</c:v>
                </c:pt>
                <c:pt idx="1793">
                  <c:v>d075r</c:v>
                </c:pt>
                <c:pt idx="1794">
                  <c:v>d075s</c:v>
                </c:pt>
                <c:pt idx="1795">
                  <c:v>d075t</c:v>
                </c:pt>
                <c:pt idx="1796">
                  <c:v>d075u</c:v>
                </c:pt>
                <c:pt idx="1797">
                  <c:v>d075v</c:v>
                </c:pt>
                <c:pt idx="1798">
                  <c:v>d075x</c:v>
                </c:pt>
                <c:pt idx="1799">
                  <c:v>d075y</c:v>
                </c:pt>
                <c:pt idx="1800">
                  <c:v>d076a</c:v>
                </c:pt>
                <c:pt idx="1801">
                  <c:v>d076b</c:v>
                </c:pt>
                <c:pt idx="1802">
                  <c:v>d076c</c:v>
                </c:pt>
                <c:pt idx="1803">
                  <c:v>d076d</c:v>
                </c:pt>
                <c:pt idx="1804">
                  <c:v>d076e</c:v>
                </c:pt>
                <c:pt idx="1805">
                  <c:v>d076f</c:v>
                </c:pt>
                <c:pt idx="1806">
                  <c:v>d076g</c:v>
                </c:pt>
                <c:pt idx="1807">
                  <c:v>d076h</c:v>
                </c:pt>
                <c:pt idx="1808">
                  <c:v>d076i</c:v>
                </c:pt>
                <c:pt idx="1809">
                  <c:v>d076j</c:v>
                </c:pt>
                <c:pt idx="1810">
                  <c:v>d076k</c:v>
                </c:pt>
                <c:pt idx="1811">
                  <c:v>d076l</c:v>
                </c:pt>
                <c:pt idx="1812">
                  <c:v>d076m</c:v>
                </c:pt>
                <c:pt idx="1813">
                  <c:v>d076n</c:v>
                </c:pt>
                <c:pt idx="1814">
                  <c:v>d076o</c:v>
                </c:pt>
                <c:pt idx="1815">
                  <c:v>d076p</c:v>
                </c:pt>
                <c:pt idx="1816">
                  <c:v>d076q</c:v>
                </c:pt>
                <c:pt idx="1817">
                  <c:v>d076r</c:v>
                </c:pt>
                <c:pt idx="1818">
                  <c:v>d076s</c:v>
                </c:pt>
                <c:pt idx="1819">
                  <c:v>d076t</c:v>
                </c:pt>
                <c:pt idx="1820">
                  <c:v>d076u</c:v>
                </c:pt>
                <c:pt idx="1821">
                  <c:v>d076v</c:v>
                </c:pt>
                <c:pt idx="1822">
                  <c:v>d076x</c:v>
                </c:pt>
                <c:pt idx="1823">
                  <c:v>d076y</c:v>
                </c:pt>
                <c:pt idx="1824">
                  <c:v>d077a</c:v>
                </c:pt>
                <c:pt idx="1825">
                  <c:v>d077b</c:v>
                </c:pt>
                <c:pt idx="1826">
                  <c:v>d077c</c:v>
                </c:pt>
                <c:pt idx="1827">
                  <c:v>d077d</c:v>
                </c:pt>
                <c:pt idx="1828">
                  <c:v>d077e</c:v>
                </c:pt>
                <c:pt idx="1829">
                  <c:v>d077f</c:v>
                </c:pt>
                <c:pt idx="1830">
                  <c:v>d077g</c:v>
                </c:pt>
                <c:pt idx="1831">
                  <c:v>d077h</c:v>
                </c:pt>
                <c:pt idx="1832">
                  <c:v>d077i</c:v>
                </c:pt>
                <c:pt idx="1833">
                  <c:v>d077j</c:v>
                </c:pt>
                <c:pt idx="1834">
                  <c:v>d077k</c:v>
                </c:pt>
                <c:pt idx="1835">
                  <c:v>d077l</c:v>
                </c:pt>
                <c:pt idx="1836">
                  <c:v>d077m</c:v>
                </c:pt>
                <c:pt idx="1837">
                  <c:v>d077n</c:v>
                </c:pt>
                <c:pt idx="1838">
                  <c:v>d077o</c:v>
                </c:pt>
                <c:pt idx="1839">
                  <c:v>d077p</c:v>
                </c:pt>
                <c:pt idx="1840">
                  <c:v>d077q</c:v>
                </c:pt>
                <c:pt idx="1841">
                  <c:v>d077r</c:v>
                </c:pt>
                <c:pt idx="1842">
                  <c:v>d077s</c:v>
                </c:pt>
                <c:pt idx="1843">
                  <c:v>d077t</c:v>
                </c:pt>
                <c:pt idx="1844">
                  <c:v>d077u</c:v>
                </c:pt>
                <c:pt idx="1845">
                  <c:v>d077v</c:v>
                </c:pt>
                <c:pt idx="1846">
                  <c:v>d077x</c:v>
                </c:pt>
                <c:pt idx="1847">
                  <c:v>d077y</c:v>
                </c:pt>
                <c:pt idx="1848">
                  <c:v>d078a</c:v>
                </c:pt>
                <c:pt idx="1849">
                  <c:v>d078b</c:v>
                </c:pt>
                <c:pt idx="1850">
                  <c:v>d078c</c:v>
                </c:pt>
                <c:pt idx="1851">
                  <c:v>d078d</c:v>
                </c:pt>
                <c:pt idx="1852">
                  <c:v>d078e</c:v>
                </c:pt>
                <c:pt idx="1853">
                  <c:v>d078f</c:v>
                </c:pt>
                <c:pt idx="1854">
                  <c:v>d078g</c:v>
                </c:pt>
                <c:pt idx="1855">
                  <c:v>d078h</c:v>
                </c:pt>
                <c:pt idx="1856">
                  <c:v>d078i</c:v>
                </c:pt>
                <c:pt idx="1857">
                  <c:v>d078j</c:v>
                </c:pt>
                <c:pt idx="1858">
                  <c:v>d078k</c:v>
                </c:pt>
                <c:pt idx="1859">
                  <c:v>d078l</c:v>
                </c:pt>
                <c:pt idx="1860">
                  <c:v>d078m</c:v>
                </c:pt>
                <c:pt idx="1861">
                  <c:v>d078n</c:v>
                </c:pt>
                <c:pt idx="1862">
                  <c:v>d078o</c:v>
                </c:pt>
                <c:pt idx="1863">
                  <c:v>d078p</c:v>
                </c:pt>
                <c:pt idx="1864">
                  <c:v>d078q</c:v>
                </c:pt>
                <c:pt idx="1865">
                  <c:v>d078r</c:v>
                </c:pt>
                <c:pt idx="1866">
                  <c:v>d078s</c:v>
                </c:pt>
                <c:pt idx="1867">
                  <c:v>d078t</c:v>
                </c:pt>
                <c:pt idx="1868">
                  <c:v>d078u</c:v>
                </c:pt>
                <c:pt idx="1869">
                  <c:v>d078v</c:v>
                </c:pt>
                <c:pt idx="1870">
                  <c:v>d078x</c:v>
                </c:pt>
                <c:pt idx="1871">
                  <c:v>d078y</c:v>
                </c:pt>
                <c:pt idx="1872">
                  <c:v>d079a</c:v>
                </c:pt>
                <c:pt idx="1873">
                  <c:v>d079b</c:v>
                </c:pt>
                <c:pt idx="1874">
                  <c:v>d079c</c:v>
                </c:pt>
                <c:pt idx="1875">
                  <c:v>d079d</c:v>
                </c:pt>
                <c:pt idx="1876">
                  <c:v>d079e</c:v>
                </c:pt>
                <c:pt idx="1877">
                  <c:v>d079f</c:v>
                </c:pt>
                <c:pt idx="1878">
                  <c:v>d079g</c:v>
                </c:pt>
                <c:pt idx="1879">
                  <c:v>d079h</c:v>
                </c:pt>
                <c:pt idx="1880">
                  <c:v>d079i</c:v>
                </c:pt>
                <c:pt idx="1881">
                  <c:v>d079j</c:v>
                </c:pt>
                <c:pt idx="1882">
                  <c:v>d079k</c:v>
                </c:pt>
                <c:pt idx="1883">
                  <c:v>d079l</c:v>
                </c:pt>
                <c:pt idx="1884">
                  <c:v>d079m</c:v>
                </c:pt>
                <c:pt idx="1885">
                  <c:v>d079n</c:v>
                </c:pt>
                <c:pt idx="1886">
                  <c:v>d079o</c:v>
                </c:pt>
                <c:pt idx="1887">
                  <c:v>d079p</c:v>
                </c:pt>
                <c:pt idx="1888">
                  <c:v>d079q</c:v>
                </c:pt>
                <c:pt idx="1889">
                  <c:v>d079r</c:v>
                </c:pt>
                <c:pt idx="1890">
                  <c:v>d079s</c:v>
                </c:pt>
                <c:pt idx="1891">
                  <c:v>d079t</c:v>
                </c:pt>
                <c:pt idx="1892">
                  <c:v>d079u</c:v>
                </c:pt>
                <c:pt idx="1893">
                  <c:v>d079v</c:v>
                </c:pt>
                <c:pt idx="1894">
                  <c:v>d079x</c:v>
                </c:pt>
                <c:pt idx="1895">
                  <c:v>d079y</c:v>
                </c:pt>
                <c:pt idx="1896">
                  <c:v>d080a</c:v>
                </c:pt>
                <c:pt idx="1897">
                  <c:v>d080b</c:v>
                </c:pt>
                <c:pt idx="1898">
                  <c:v>d080c</c:v>
                </c:pt>
                <c:pt idx="1899">
                  <c:v>d080d</c:v>
                </c:pt>
                <c:pt idx="1900">
                  <c:v>d080e</c:v>
                </c:pt>
                <c:pt idx="1901">
                  <c:v>d080f</c:v>
                </c:pt>
                <c:pt idx="1902">
                  <c:v>d080g</c:v>
                </c:pt>
                <c:pt idx="1903">
                  <c:v>d080h</c:v>
                </c:pt>
                <c:pt idx="1904">
                  <c:v>d080i</c:v>
                </c:pt>
                <c:pt idx="1905">
                  <c:v>d080j</c:v>
                </c:pt>
                <c:pt idx="1906">
                  <c:v>d080k</c:v>
                </c:pt>
                <c:pt idx="1907">
                  <c:v>d080l</c:v>
                </c:pt>
                <c:pt idx="1908">
                  <c:v>d080m</c:v>
                </c:pt>
                <c:pt idx="1909">
                  <c:v>d080n</c:v>
                </c:pt>
                <c:pt idx="1910">
                  <c:v>d080o</c:v>
                </c:pt>
                <c:pt idx="1911">
                  <c:v>d080p</c:v>
                </c:pt>
                <c:pt idx="1912">
                  <c:v>d080q</c:v>
                </c:pt>
                <c:pt idx="1913">
                  <c:v>d080r</c:v>
                </c:pt>
                <c:pt idx="1914">
                  <c:v>d080s</c:v>
                </c:pt>
                <c:pt idx="1915">
                  <c:v>d080t</c:v>
                </c:pt>
                <c:pt idx="1916">
                  <c:v>d080u</c:v>
                </c:pt>
                <c:pt idx="1917">
                  <c:v>d080v</c:v>
                </c:pt>
                <c:pt idx="1918">
                  <c:v>d080x</c:v>
                </c:pt>
                <c:pt idx="1919">
                  <c:v>d080y</c:v>
                </c:pt>
                <c:pt idx="1920">
                  <c:v>d081a</c:v>
                </c:pt>
                <c:pt idx="1921">
                  <c:v>d081b</c:v>
                </c:pt>
                <c:pt idx="1922">
                  <c:v>d081c</c:v>
                </c:pt>
                <c:pt idx="1923">
                  <c:v>d081d</c:v>
                </c:pt>
                <c:pt idx="1924">
                  <c:v>d081e</c:v>
                </c:pt>
                <c:pt idx="1925">
                  <c:v>d081f</c:v>
                </c:pt>
                <c:pt idx="1926">
                  <c:v>d081g</c:v>
                </c:pt>
                <c:pt idx="1927">
                  <c:v>d081h</c:v>
                </c:pt>
                <c:pt idx="1928">
                  <c:v>d081i</c:v>
                </c:pt>
                <c:pt idx="1929">
                  <c:v>d081j</c:v>
                </c:pt>
                <c:pt idx="1930">
                  <c:v>d081k</c:v>
                </c:pt>
                <c:pt idx="1931">
                  <c:v>d081l</c:v>
                </c:pt>
                <c:pt idx="1932">
                  <c:v>d081m</c:v>
                </c:pt>
                <c:pt idx="1933">
                  <c:v>d081n</c:v>
                </c:pt>
                <c:pt idx="1934">
                  <c:v>d081o</c:v>
                </c:pt>
                <c:pt idx="1935">
                  <c:v>d081p</c:v>
                </c:pt>
                <c:pt idx="1936">
                  <c:v>d081q</c:v>
                </c:pt>
                <c:pt idx="1937">
                  <c:v>d081r</c:v>
                </c:pt>
                <c:pt idx="1938">
                  <c:v>d081s</c:v>
                </c:pt>
                <c:pt idx="1939">
                  <c:v>d081t</c:v>
                </c:pt>
                <c:pt idx="1940">
                  <c:v>d081u</c:v>
                </c:pt>
                <c:pt idx="1941">
                  <c:v>d081v</c:v>
                </c:pt>
                <c:pt idx="1942">
                  <c:v>d081x</c:v>
                </c:pt>
                <c:pt idx="1943">
                  <c:v>d081y</c:v>
                </c:pt>
                <c:pt idx="1944">
                  <c:v>d082a</c:v>
                </c:pt>
                <c:pt idx="1945">
                  <c:v>d082b</c:v>
                </c:pt>
                <c:pt idx="1946">
                  <c:v>d082c</c:v>
                </c:pt>
                <c:pt idx="1947">
                  <c:v>d082d</c:v>
                </c:pt>
                <c:pt idx="1948">
                  <c:v>d082e</c:v>
                </c:pt>
                <c:pt idx="1949">
                  <c:v>d082f</c:v>
                </c:pt>
                <c:pt idx="1950">
                  <c:v>d082g</c:v>
                </c:pt>
                <c:pt idx="1951">
                  <c:v>d082h</c:v>
                </c:pt>
                <c:pt idx="1952">
                  <c:v>d082i</c:v>
                </c:pt>
                <c:pt idx="1953">
                  <c:v>d082j</c:v>
                </c:pt>
                <c:pt idx="1954">
                  <c:v>d082k</c:v>
                </c:pt>
                <c:pt idx="1955">
                  <c:v>d082l</c:v>
                </c:pt>
                <c:pt idx="1956">
                  <c:v>d082m</c:v>
                </c:pt>
                <c:pt idx="1957">
                  <c:v>d082n</c:v>
                </c:pt>
                <c:pt idx="1958">
                  <c:v>d082o</c:v>
                </c:pt>
                <c:pt idx="1959">
                  <c:v>d082p</c:v>
                </c:pt>
                <c:pt idx="1960">
                  <c:v>d082q</c:v>
                </c:pt>
                <c:pt idx="1961">
                  <c:v>d082r</c:v>
                </c:pt>
                <c:pt idx="1962">
                  <c:v>d082s</c:v>
                </c:pt>
                <c:pt idx="1963">
                  <c:v>d082t</c:v>
                </c:pt>
                <c:pt idx="1964">
                  <c:v>d082u</c:v>
                </c:pt>
                <c:pt idx="1965">
                  <c:v>d082v</c:v>
                </c:pt>
                <c:pt idx="1966">
                  <c:v>d082x</c:v>
                </c:pt>
                <c:pt idx="1967">
                  <c:v>d082y</c:v>
                </c:pt>
                <c:pt idx="1968">
                  <c:v>d083a</c:v>
                </c:pt>
                <c:pt idx="1969">
                  <c:v>d083b</c:v>
                </c:pt>
                <c:pt idx="1970">
                  <c:v>d083c</c:v>
                </c:pt>
                <c:pt idx="1971">
                  <c:v>d083d</c:v>
                </c:pt>
                <c:pt idx="1972">
                  <c:v>d083e</c:v>
                </c:pt>
                <c:pt idx="1973">
                  <c:v>d083f</c:v>
                </c:pt>
                <c:pt idx="1974">
                  <c:v>d083g</c:v>
                </c:pt>
                <c:pt idx="1975">
                  <c:v>d083h</c:v>
                </c:pt>
                <c:pt idx="1976">
                  <c:v>d083i</c:v>
                </c:pt>
                <c:pt idx="1977">
                  <c:v>d083j</c:v>
                </c:pt>
                <c:pt idx="1978">
                  <c:v>d083k</c:v>
                </c:pt>
                <c:pt idx="1979">
                  <c:v>d083l</c:v>
                </c:pt>
                <c:pt idx="1980">
                  <c:v>d083m</c:v>
                </c:pt>
                <c:pt idx="1981">
                  <c:v>d083n</c:v>
                </c:pt>
                <c:pt idx="1982">
                  <c:v>d083o</c:v>
                </c:pt>
                <c:pt idx="1983">
                  <c:v>d083p</c:v>
                </c:pt>
                <c:pt idx="1984">
                  <c:v>d083q</c:v>
                </c:pt>
                <c:pt idx="1985">
                  <c:v>d083r</c:v>
                </c:pt>
                <c:pt idx="1986">
                  <c:v>d083s</c:v>
                </c:pt>
                <c:pt idx="1987">
                  <c:v>d083t</c:v>
                </c:pt>
                <c:pt idx="1988">
                  <c:v>d083u</c:v>
                </c:pt>
                <c:pt idx="1989">
                  <c:v>d083v</c:v>
                </c:pt>
                <c:pt idx="1990">
                  <c:v>d083x</c:v>
                </c:pt>
                <c:pt idx="1991">
                  <c:v>d083y</c:v>
                </c:pt>
                <c:pt idx="1992">
                  <c:v>d084a</c:v>
                </c:pt>
                <c:pt idx="1993">
                  <c:v>d084b</c:v>
                </c:pt>
                <c:pt idx="1994">
                  <c:v>d084c</c:v>
                </c:pt>
                <c:pt idx="1995">
                  <c:v>d084d</c:v>
                </c:pt>
                <c:pt idx="1996">
                  <c:v>d084e</c:v>
                </c:pt>
                <c:pt idx="1997">
                  <c:v>d084f</c:v>
                </c:pt>
                <c:pt idx="1998">
                  <c:v>d084g</c:v>
                </c:pt>
                <c:pt idx="1999">
                  <c:v>d084h</c:v>
                </c:pt>
                <c:pt idx="2000">
                  <c:v>d084i</c:v>
                </c:pt>
                <c:pt idx="2001">
                  <c:v>d084j</c:v>
                </c:pt>
                <c:pt idx="2002">
                  <c:v>d084k</c:v>
                </c:pt>
                <c:pt idx="2003">
                  <c:v>d084l</c:v>
                </c:pt>
                <c:pt idx="2004">
                  <c:v>d084m</c:v>
                </c:pt>
                <c:pt idx="2005">
                  <c:v>d084n</c:v>
                </c:pt>
                <c:pt idx="2006">
                  <c:v>d084o</c:v>
                </c:pt>
                <c:pt idx="2007">
                  <c:v>d084p</c:v>
                </c:pt>
                <c:pt idx="2008">
                  <c:v>d084q</c:v>
                </c:pt>
                <c:pt idx="2009">
                  <c:v>d084r</c:v>
                </c:pt>
                <c:pt idx="2010">
                  <c:v>d084s</c:v>
                </c:pt>
                <c:pt idx="2011">
                  <c:v>d084t</c:v>
                </c:pt>
                <c:pt idx="2012">
                  <c:v>d084u</c:v>
                </c:pt>
                <c:pt idx="2013">
                  <c:v>d084v</c:v>
                </c:pt>
                <c:pt idx="2014">
                  <c:v>d084x</c:v>
                </c:pt>
                <c:pt idx="2015">
                  <c:v>d084y</c:v>
                </c:pt>
                <c:pt idx="2016">
                  <c:v>d085a</c:v>
                </c:pt>
                <c:pt idx="2017">
                  <c:v>d085b</c:v>
                </c:pt>
                <c:pt idx="2018">
                  <c:v>d085c</c:v>
                </c:pt>
                <c:pt idx="2019">
                  <c:v>d085d</c:v>
                </c:pt>
                <c:pt idx="2020">
                  <c:v>d085e</c:v>
                </c:pt>
                <c:pt idx="2021">
                  <c:v>d085f</c:v>
                </c:pt>
                <c:pt idx="2022">
                  <c:v>d085g</c:v>
                </c:pt>
                <c:pt idx="2023">
                  <c:v>d085h</c:v>
                </c:pt>
                <c:pt idx="2024">
                  <c:v>d085i</c:v>
                </c:pt>
                <c:pt idx="2025">
                  <c:v>d085j</c:v>
                </c:pt>
                <c:pt idx="2026">
                  <c:v>d085k</c:v>
                </c:pt>
                <c:pt idx="2027">
                  <c:v>d085l</c:v>
                </c:pt>
                <c:pt idx="2028">
                  <c:v>d085m</c:v>
                </c:pt>
                <c:pt idx="2029">
                  <c:v>d085n</c:v>
                </c:pt>
                <c:pt idx="2030">
                  <c:v>d085o</c:v>
                </c:pt>
                <c:pt idx="2031">
                  <c:v>d085p</c:v>
                </c:pt>
                <c:pt idx="2032">
                  <c:v>d085q</c:v>
                </c:pt>
                <c:pt idx="2033">
                  <c:v>d085r</c:v>
                </c:pt>
                <c:pt idx="2034">
                  <c:v>d085s</c:v>
                </c:pt>
                <c:pt idx="2035">
                  <c:v>d085t</c:v>
                </c:pt>
                <c:pt idx="2036">
                  <c:v>d085u</c:v>
                </c:pt>
                <c:pt idx="2037">
                  <c:v>d085v</c:v>
                </c:pt>
                <c:pt idx="2038">
                  <c:v>d085x</c:v>
                </c:pt>
                <c:pt idx="2039">
                  <c:v>d085y</c:v>
                </c:pt>
                <c:pt idx="2040">
                  <c:v>d086a</c:v>
                </c:pt>
                <c:pt idx="2041">
                  <c:v>d086b</c:v>
                </c:pt>
                <c:pt idx="2042">
                  <c:v>d086c</c:v>
                </c:pt>
                <c:pt idx="2043">
                  <c:v>d086d</c:v>
                </c:pt>
                <c:pt idx="2044">
                  <c:v>d086e</c:v>
                </c:pt>
                <c:pt idx="2045">
                  <c:v>d086f</c:v>
                </c:pt>
                <c:pt idx="2046">
                  <c:v>d086g</c:v>
                </c:pt>
                <c:pt idx="2047">
                  <c:v>d086h</c:v>
                </c:pt>
                <c:pt idx="2048">
                  <c:v>d086i</c:v>
                </c:pt>
                <c:pt idx="2049">
                  <c:v>d086j</c:v>
                </c:pt>
                <c:pt idx="2050">
                  <c:v>d086k</c:v>
                </c:pt>
                <c:pt idx="2051">
                  <c:v>d086l</c:v>
                </c:pt>
                <c:pt idx="2052">
                  <c:v>d086m</c:v>
                </c:pt>
                <c:pt idx="2053">
                  <c:v>d086n</c:v>
                </c:pt>
                <c:pt idx="2054">
                  <c:v>d086o</c:v>
                </c:pt>
                <c:pt idx="2055">
                  <c:v>d086p</c:v>
                </c:pt>
                <c:pt idx="2056">
                  <c:v>d086q</c:v>
                </c:pt>
                <c:pt idx="2057">
                  <c:v>d086r</c:v>
                </c:pt>
                <c:pt idx="2058">
                  <c:v>d086s</c:v>
                </c:pt>
                <c:pt idx="2059">
                  <c:v>d086t</c:v>
                </c:pt>
                <c:pt idx="2060">
                  <c:v>d086u</c:v>
                </c:pt>
                <c:pt idx="2061">
                  <c:v>d086v</c:v>
                </c:pt>
                <c:pt idx="2062">
                  <c:v>d086x</c:v>
                </c:pt>
                <c:pt idx="2063">
                  <c:v>d086y</c:v>
                </c:pt>
                <c:pt idx="2064">
                  <c:v>d087a</c:v>
                </c:pt>
                <c:pt idx="2065">
                  <c:v>d087b</c:v>
                </c:pt>
                <c:pt idx="2066">
                  <c:v>d087c</c:v>
                </c:pt>
                <c:pt idx="2067">
                  <c:v>d087d</c:v>
                </c:pt>
                <c:pt idx="2068">
                  <c:v>d087e</c:v>
                </c:pt>
                <c:pt idx="2069">
                  <c:v>d087f</c:v>
                </c:pt>
                <c:pt idx="2070">
                  <c:v>d087g</c:v>
                </c:pt>
                <c:pt idx="2071">
                  <c:v>d087h</c:v>
                </c:pt>
                <c:pt idx="2072">
                  <c:v>d087i</c:v>
                </c:pt>
                <c:pt idx="2073">
                  <c:v>d087j</c:v>
                </c:pt>
                <c:pt idx="2074">
                  <c:v>d087k</c:v>
                </c:pt>
                <c:pt idx="2075">
                  <c:v>d087l</c:v>
                </c:pt>
                <c:pt idx="2076">
                  <c:v>d087m</c:v>
                </c:pt>
                <c:pt idx="2077">
                  <c:v>d087n</c:v>
                </c:pt>
                <c:pt idx="2078">
                  <c:v>d087o</c:v>
                </c:pt>
                <c:pt idx="2079">
                  <c:v>d087p</c:v>
                </c:pt>
                <c:pt idx="2080">
                  <c:v>d087q</c:v>
                </c:pt>
                <c:pt idx="2081">
                  <c:v>d087r</c:v>
                </c:pt>
                <c:pt idx="2082">
                  <c:v>d087s</c:v>
                </c:pt>
                <c:pt idx="2083">
                  <c:v>d087t</c:v>
                </c:pt>
                <c:pt idx="2084">
                  <c:v>d087u</c:v>
                </c:pt>
                <c:pt idx="2085">
                  <c:v>d087v</c:v>
                </c:pt>
                <c:pt idx="2086">
                  <c:v>d087x</c:v>
                </c:pt>
                <c:pt idx="2087">
                  <c:v>d087y</c:v>
                </c:pt>
                <c:pt idx="2088">
                  <c:v>d088a</c:v>
                </c:pt>
                <c:pt idx="2089">
                  <c:v>d088b</c:v>
                </c:pt>
                <c:pt idx="2090">
                  <c:v>d088c</c:v>
                </c:pt>
                <c:pt idx="2091">
                  <c:v>d088d</c:v>
                </c:pt>
                <c:pt idx="2092">
                  <c:v>d088e</c:v>
                </c:pt>
                <c:pt idx="2093">
                  <c:v>d088f</c:v>
                </c:pt>
                <c:pt idx="2094">
                  <c:v>d088g</c:v>
                </c:pt>
                <c:pt idx="2095">
                  <c:v>d088h</c:v>
                </c:pt>
                <c:pt idx="2096">
                  <c:v>d088i</c:v>
                </c:pt>
                <c:pt idx="2097">
                  <c:v>d088j</c:v>
                </c:pt>
                <c:pt idx="2098">
                  <c:v>d088k</c:v>
                </c:pt>
                <c:pt idx="2099">
                  <c:v>d088l</c:v>
                </c:pt>
                <c:pt idx="2100">
                  <c:v>d088m</c:v>
                </c:pt>
                <c:pt idx="2101">
                  <c:v>d088n</c:v>
                </c:pt>
                <c:pt idx="2102">
                  <c:v>d088o</c:v>
                </c:pt>
                <c:pt idx="2103">
                  <c:v>d088p</c:v>
                </c:pt>
                <c:pt idx="2104">
                  <c:v>d088q</c:v>
                </c:pt>
                <c:pt idx="2105">
                  <c:v>d088r</c:v>
                </c:pt>
                <c:pt idx="2106">
                  <c:v>d088s</c:v>
                </c:pt>
                <c:pt idx="2107">
                  <c:v>d088t</c:v>
                </c:pt>
                <c:pt idx="2108">
                  <c:v>d088u</c:v>
                </c:pt>
                <c:pt idx="2109">
                  <c:v>d088v</c:v>
                </c:pt>
                <c:pt idx="2110">
                  <c:v>d088x</c:v>
                </c:pt>
                <c:pt idx="2111">
                  <c:v>d088y</c:v>
                </c:pt>
                <c:pt idx="2112">
                  <c:v>d089a</c:v>
                </c:pt>
                <c:pt idx="2113">
                  <c:v>d089b</c:v>
                </c:pt>
                <c:pt idx="2114">
                  <c:v>d089c</c:v>
                </c:pt>
                <c:pt idx="2115">
                  <c:v>d089d</c:v>
                </c:pt>
                <c:pt idx="2116">
                  <c:v>d089e</c:v>
                </c:pt>
                <c:pt idx="2117">
                  <c:v>d089f</c:v>
                </c:pt>
                <c:pt idx="2118">
                  <c:v>d089g</c:v>
                </c:pt>
                <c:pt idx="2119">
                  <c:v>d089h</c:v>
                </c:pt>
                <c:pt idx="2120">
                  <c:v>d089i</c:v>
                </c:pt>
                <c:pt idx="2121">
                  <c:v>d089j</c:v>
                </c:pt>
                <c:pt idx="2122">
                  <c:v>d089k</c:v>
                </c:pt>
                <c:pt idx="2123">
                  <c:v>d089l</c:v>
                </c:pt>
                <c:pt idx="2124">
                  <c:v>d089m</c:v>
                </c:pt>
                <c:pt idx="2125">
                  <c:v>d089n</c:v>
                </c:pt>
                <c:pt idx="2126">
                  <c:v>d089o</c:v>
                </c:pt>
                <c:pt idx="2127">
                  <c:v>d089p</c:v>
                </c:pt>
                <c:pt idx="2128">
                  <c:v>d089q</c:v>
                </c:pt>
                <c:pt idx="2129">
                  <c:v>d089r</c:v>
                </c:pt>
                <c:pt idx="2130">
                  <c:v>d089s</c:v>
                </c:pt>
                <c:pt idx="2131">
                  <c:v>d089t</c:v>
                </c:pt>
                <c:pt idx="2132">
                  <c:v>d089u</c:v>
                </c:pt>
                <c:pt idx="2133">
                  <c:v>d089v</c:v>
                </c:pt>
                <c:pt idx="2134">
                  <c:v>d089x</c:v>
                </c:pt>
                <c:pt idx="2135">
                  <c:v>d089y</c:v>
                </c:pt>
                <c:pt idx="2136">
                  <c:v>d090a</c:v>
                </c:pt>
                <c:pt idx="2137">
                  <c:v>d090b</c:v>
                </c:pt>
                <c:pt idx="2138">
                  <c:v>d090c</c:v>
                </c:pt>
                <c:pt idx="2139">
                  <c:v>d090d</c:v>
                </c:pt>
                <c:pt idx="2140">
                  <c:v>d090e</c:v>
                </c:pt>
                <c:pt idx="2141">
                  <c:v>d090f</c:v>
                </c:pt>
                <c:pt idx="2142">
                  <c:v>d090g</c:v>
                </c:pt>
                <c:pt idx="2143">
                  <c:v>d090h</c:v>
                </c:pt>
                <c:pt idx="2144">
                  <c:v>d090i</c:v>
                </c:pt>
                <c:pt idx="2145">
                  <c:v>d090j</c:v>
                </c:pt>
                <c:pt idx="2146">
                  <c:v>d090k</c:v>
                </c:pt>
                <c:pt idx="2147">
                  <c:v>d090l</c:v>
                </c:pt>
                <c:pt idx="2148">
                  <c:v>d090m</c:v>
                </c:pt>
                <c:pt idx="2149">
                  <c:v>d090n</c:v>
                </c:pt>
                <c:pt idx="2150">
                  <c:v>d090o</c:v>
                </c:pt>
                <c:pt idx="2151">
                  <c:v>d090p</c:v>
                </c:pt>
                <c:pt idx="2152">
                  <c:v>d090q</c:v>
                </c:pt>
                <c:pt idx="2153">
                  <c:v>d090r</c:v>
                </c:pt>
                <c:pt idx="2154">
                  <c:v>d090s</c:v>
                </c:pt>
                <c:pt idx="2155">
                  <c:v>d090t</c:v>
                </c:pt>
                <c:pt idx="2156">
                  <c:v>d090u</c:v>
                </c:pt>
                <c:pt idx="2157">
                  <c:v>d090v</c:v>
                </c:pt>
                <c:pt idx="2158">
                  <c:v>d090x</c:v>
                </c:pt>
                <c:pt idx="2159">
                  <c:v>d090y</c:v>
                </c:pt>
                <c:pt idx="2160">
                  <c:v>d091a</c:v>
                </c:pt>
                <c:pt idx="2161">
                  <c:v>d091b</c:v>
                </c:pt>
                <c:pt idx="2162">
                  <c:v>d091c</c:v>
                </c:pt>
                <c:pt idx="2163">
                  <c:v>d091d</c:v>
                </c:pt>
                <c:pt idx="2164">
                  <c:v>d091e</c:v>
                </c:pt>
                <c:pt idx="2165">
                  <c:v>d091f</c:v>
                </c:pt>
                <c:pt idx="2166">
                  <c:v>d091g</c:v>
                </c:pt>
                <c:pt idx="2167">
                  <c:v>d091h</c:v>
                </c:pt>
                <c:pt idx="2168">
                  <c:v>d091i</c:v>
                </c:pt>
                <c:pt idx="2169">
                  <c:v>d091j</c:v>
                </c:pt>
                <c:pt idx="2170">
                  <c:v>d091k</c:v>
                </c:pt>
                <c:pt idx="2171">
                  <c:v>d091l</c:v>
                </c:pt>
                <c:pt idx="2172">
                  <c:v>d091m</c:v>
                </c:pt>
                <c:pt idx="2173">
                  <c:v>d091n</c:v>
                </c:pt>
                <c:pt idx="2174">
                  <c:v>d091o</c:v>
                </c:pt>
                <c:pt idx="2175">
                  <c:v>d091p</c:v>
                </c:pt>
                <c:pt idx="2176">
                  <c:v>d091q</c:v>
                </c:pt>
                <c:pt idx="2177">
                  <c:v>d091r</c:v>
                </c:pt>
                <c:pt idx="2178">
                  <c:v>d091s</c:v>
                </c:pt>
                <c:pt idx="2179">
                  <c:v>d091t</c:v>
                </c:pt>
                <c:pt idx="2180">
                  <c:v>d091u</c:v>
                </c:pt>
                <c:pt idx="2181">
                  <c:v>d091v</c:v>
                </c:pt>
                <c:pt idx="2182">
                  <c:v>d091x</c:v>
                </c:pt>
                <c:pt idx="2183">
                  <c:v>d091y</c:v>
                </c:pt>
                <c:pt idx="2184">
                  <c:v>d092a</c:v>
                </c:pt>
                <c:pt idx="2185">
                  <c:v>d092b</c:v>
                </c:pt>
                <c:pt idx="2186">
                  <c:v>d092c</c:v>
                </c:pt>
                <c:pt idx="2187">
                  <c:v>d092d</c:v>
                </c:pt>
                <c:pt idx="2188">
                  <c:v>d092e</c:v>
                </c:pt>
                <c:pt idx="2189">
                  <c:v>d092f</c:v>
                </c:pt>
                <c:pt idx="2190">
                  <c:v>d092g</c:v>
                </c:pt>
                <c:pt idx="2191">
                  <c:v>d092h</c:v>
                </c:pt>
                <c:pt idx="2192">
                  <c:v>d092i</c:v>
                </c:pt>
                <c:pt idx="2193">
                  <c:v>d092j</c:v>
                </c:pt>
                <c:pt idx="2194">
                  <c:v>d092k</c:v>
                </c:pt>
                <c:pt idx="2195">
                  <c:v>d092l</c:v>
                </c:pt>
                <c:pt idx="2196">
                  <c:v>d092m</c:v>
                </c:pt>
                <c:pt idx="2197">
                  <c:v>d092n</c:v>
                </c:pt>
                <c:pt idx="2198">
                  <c:v>d092o</c:v>
                </c:pt>
                <c:pt idx="2199">
                  <c:v>d092p</c:v>
                </c:pt>
                <c:pt idx="2200">
                  <c:v>d092q</c:v>
                </c:pt>
                <c:pt idx="2201">
                  <c:v>d092r</c:v>
                </c:pt>
                <c:pt idx="2202">
                  <c:v>d092s</c:v>
                </c:pt>
                <c:pt idx="2203">
                  <c:v>d092t</c:v>
                </c:pt>
                <c:pt idx="2204">
                  <c:v>d092u</c:v>
                </c:pt>
                <c:pt idx="2205">
                  <c:v>d092v</c:v>
                </c:pt>
                <c:pt idx="2206">
                  <c:v>d092x</c:v>
                </c:pt>
                <c:pt idx="2207">
                  <c:v>d092y</c:v>
                </c:pt>
                <c:pt idx="2208">
                  <c:v>d093a</c:v>
                </c:pt>
                <c:pt idx="2209">
                  <c:v>d093b</c:v>
                </c:pt>
                <c:pt idx="2210">
                  <c:v>d093c</c:v>
                </c:pt>
                <c:pt idx="2211">
                  <c:v>d093d</c:v>
                </c:pt>
                <c:pt idx="2212">
                  <c:v>d093e</c:v>
                </c:pt>
                <c:pt idx="2213">
                  <c:v>d093f</c:v>
                </c:pt>
                <c:pt idx="2214">
                  <c:v>d093g</c:v>
                </c:pt>
                <c:pt idx="2215">
                  <c:v>d093h</c:v>
                </c:pt>
                <c:pt idx="2216">
                  <c:v>d093i</c:v>
                </c:pt>
                <c:pt idx="2217">
                  <c:v>d093j</c:v>
                </c:pt>
                <c:pt idx="2218">
                  <c:v>d093k</c:v>
                </c:pt>
                <c:pt idx="2219">
                  <c:v>d093l</c:v>
                </c:pt>
                <c:pt idx="2220">
                  <c:v>d093m</c:v>
                </c:pt>
                <c:pt idx="2221">
                  <c:v>d093n</c:v>
                </c:pt>
                <c:pt idx="2222">
                  <c:v>d093o</c:v>
                </c:pt>
                <c:pt idx="2223">
                  <c:v>d093p</c:v>
                </c:pt>
                <c:pt idx="2224">
                  <c:v>d093q</c:v>
                </c:pt>
                <c:pt idx="2225">
                  <c:v>d093r</c:v>
                </c:pt>
                <c:pt idx="2226">
                  <c:v>d093s</c:v>
                </c:pt>
                <c:pt idx="2227">
                  <c:v>d093t</c:v>
                </c:pt>
                <c:pt idx="2228">
                  <c:v>d093u</c:v>
                </c:pt>
                <c:pt idx="2229">
                  <c:v>d093v</c:v>
                </c:pt>
                <c:pt idx="2230">
                  <c:v>d093x</c:v>
                </c:pt>
                <c:pt idx="2231">
                  <c:v>d093y</c:v>
                </c:pt>
                <c:pt idx="2232">
                  <c:v>d094a</c:v>
                </c:pt>
                <c:pt idx="2233">
                  <c:v>d094b</c:v>
                </c:pt>
                <c:pt idx="2234">
                  <c:v>d094c</c:v>
                </c:pt>
                <c:pt idx="2235">
                  <c:v>d094d</c:v>
                </c:pt>
                <c:pt idx="2236">
                  <c:v>d094e</c:v>
                </c:pt>
                <c:pt idx="2237">
                  <c:v>d094f</c:v>
                </c:pt>
                <c:pt idx="2238">
                  <c:v>d094g</c:v>
                </c:pt>
                <c:pt idx="2239">
                  <c:v>d094h</c:v>
                </c:pt>
                <c:pt idx="2240">
                  <c:v>d094i</c:v>
                </c:pt>
                <c:pt idx="2241">
                  <c:v>d094j</c:v>
                </c:pt>
                <c:pt idx="2242">
                  <c:v>d094k</c:v>
                </c:pt>
                <c:pt idx="2243">
                  <c:v>d094l</c:v>
                </c:pt>
                <c:pt idx="2244">
                  <c:v>d094m</c:v>
                </c:pt>
                <c:pt idx="2245">
                  <c:v>d094n</c:v>
                </c:pt>
                <c:pt idx="2246">
                  <c:v>d094o</c:v>
                </c:pt>
                <c:pt idx="2247">
                  <c:v>d094p</c:v>
                </c:pt>
                <c:pt idx="2248">
                  <c:v>d094q</c:v>
                </c:pt>
                <c:pt idx="2249">
                  <c:v>d094r</c:v>
                </c:pt>
                <c:pt idx="2250">
                  <c:v>d094s</c:v>
                </c:pt>
                <c:pt idx="2251">
                  <c:v>d094t</c:v>
                </c:pt>
                <c:pt idx="2252">
                  <c:v>d094u</c:v>
                </c:pt>
                <c:pt idx="2253">
                  <c:v>d094v</c:v>
                </c:pt>
                <c:pt idx="2254">
                  <c:v>d094x</c:v>
                </c:pt>
                <c:pt idx="2255">
                  <c:v>d094y</c:v>
                </c:pt>
                <c:pt idx="2256">
                  <c:v>d095a</c:v>
                </c:pt>
                <c:pt idx="2257">
                  <c:v>d095b</c:v>
                </c:pt>
                <c:pt idx="2258">
                  <c:v>d095c</c:v>
                </c:pt>
                <c:pt idx="2259">
                  <c:v>d095d</c:v>
                </c:pt>
                <c:pt idx="2260">
                  <c:v>d095e</c:v>
                </c:pt>
                <c:pt idx="2261">
                  <c:v>d095f</c:v>
                </c:pt>
                <c:pt idx="2262">
                  <c:v>d095g</c:v>
                </c:pt>
                <c:pt idx="2263">
                  <c:v>d095h</c:v>
                </c:pt>
                <c:pt idx="2264">
                  <c:v>d095i</c:v>
                </c:pt>
                <c:pt idx="2265">
                  <c:v>d095j</c:v>
                </c:pt>
                <c:pt idx="2266">
                  <c:v>d095k</c:v>
                </c:pt>
                <c:pt idx="2267">
                  <c:v>d095l</c:v>
                </c:pt>
                <c:pt idx="2268">
                  <c:v>d095m</c:v>
                </c:pt>
                <c:pt idx="2269">
                  <c:v>d095n</c:v>
                </c:pt>
                <c:pt idx="2270">
                  <c:v>d095o</c:v>
                </c:pt>
                <c:pt idx="2271">
                  <c:v>d095p</c:v>
                </c:pt>
                <c:pt idx="2272">
                  <c:v>d095q</c:v>
                </c:pt>
                <c:pt idx="2273">
                  <c:v>d095r</c:v>
                </c:pt>
                <c:pt idx="2274">
                  <c:v>d095s</c:v>
                </c:pt>
                <c:pt idx="2275">
                  <c:v>d095t</c:v>
                </c:pt>
                <c:pt idx="2276">
                  <c:v>d095u</c:v>
                </c:pt>
                <c:pt idx="2277">
                  <c:v>d095v</c:v>
                </c:pt>
                <c:pt idx="2278">
                  <c:v>d095x</c:v>
                </c:pt>
                <c:pt idx="2279">
                  <c:v>d095y</c:v>
                </c:pt>
                <c:pt idx="2280">
                  <c:v>d096a</c:v>
                </c:pt>
                <c:pt idx="2281">
                  <c:v>d096b</c:v>
                </c:pt>
                <c:pt idx="2282">
                  <c:v>d096c</c:v>
                </c:pt>
                <c:pt idx="2283">
                  <c:v>d096d</c:v>
                </c:pt>
                <c:pt idx="2284">
                  <c:v>d096e</c:v>
                </c:pt>
                <c:pt idx="2285">
                  <c:v>d096f</c:v>
                </c:pt>
                <c:pt idx="2286">
                  <c:v>d096g</c:v>
                </c:pt>
                <c:pt idx="2287">
                  <c:v>d096h</c:v>
                </c:pt>
                <c:pt idx="2288">
                  <c:v>d096i</c:v>
                </c:pt>
                <c:pt idx="2289">
                  <c:v>d096j</c:v>
                </c:pt>
                <c:pt idx="2290">
                  <c:v>d096k</c:v>
                </c:pt>
                <c:pt idx="2291">
                  <c:v>d096l</c:v>
                </c:pt>
                <c:pt idx="2292">
                  <c:v>d096m</c:v>
                </c:pt>
                <c:pt idx="2293">
                  <c:v>d096n</c:v>
                </c:pt>
                <c:pt idx="2294">
                  <c:v>d096o</c:v>
                </c:pt>
                <c:pt idx="2295">
                  <c:v>d096p</c:v>
                </c:pt>
                <c:pt idx="2296">
                  <c:v>d096q</c:v>
                </c:pt>
                <c:pt idx="2297">
                  <c:v>d096r</c:v>
                </c:pt>
                <c:pt idx="2298">
                  <c:v>d096s</c:v>
                </c:pt>
                <c:pt idx="2299">
                  <c:v>d096t</c:v>
                </c:pt>
                <c:pt idx="2300">
                  <c:v>d096u</c:v>
                </c:pt>
                <c:pt idx="2301">
                  <c:v>d096v</c:v>
                </c:pt>
                <c:pt idx="2302">
                  <c:v>d096x</c:v>
                </c:pt>
                <c:pt idx="2303">
                  <c:v>d096y</c:v>
                </c:pt>
                <c:pt idx="2304">
                  <c:v>d097a</c:v>
                </c:pt>
                <c:pt idx="2305">
                  <c:v>d097b</c:v>
                </c:pt>
                <c:pt idx="2306">
                  <c:v>d097c</c:v>
                </c:pt>
                <c:pt idx="2307">
                  <c:v>d097d</c:v>
                </c:pt>
                <c:pt idx="2308">
                  <c:v>d097e</c:v>
                </c:pt>
                <c:pt idx="2309">
                  <c:v>d097f</c:v>
                </c:pt>
                <c:pt idx="2310">
                  <c:v>d097g</c:v>
                </c:pt>
                <c:pt idx="2311">
                  <c:v>d097h</c:v>
                </c:pt>
                <c:pt idx="2312">
                  <c:v>d097i</c:v>
                </c:pt>
                <c:pt idx="2313">
                  <c:v>d097j</c:v>
                </c:pt>
                <c:pt idx="2314">
                  <c:v>d097k</c:v>
                </c:pt>
                <c:pt idx="2315">
                  <c:v>d097l</c:v>
                </c:pt>
                <c:pt idx="2316">
                  <c:v>d097m</c:v>
                </c:pt>
                <c:pt idx="2317">
                  <c:v>d097n</c:v>
                </c:pt>
                <c:pt idx="2318">
                  <c:v>d097o</c:v>
                </c:pt>
                <c:pt idx="2319">
                  <c:v>d097p</c:v>
                </c:pt>
                <c:pt idx="2320">
                  <c:v>d097q</c:v>
                </c:pt>
                <c:pt idx="2321">
                  <c:v>d097r</c:v>
                </c:pt>
                <c:pt idx="2322">
                  <c:v>d097s</c:v>
                </c:pt>
                <c:pt idx="2323">
                  <c:v>d097t</c:v>
                </c:pt>
                <c:pt idx="2324">
                  <c:v>d097u</c:v>
                </c:pt>
                <c:pt idx="2325">
                  <c:v>d097v</c:v>
                </c:pt>
                <c:pt idx="2326">
                  <c:v>d097x</c:v>
                </c:pt>
                <c:pt idx="2327">
                  <c:v>d097y</c:v>
                </c:pt>
                <c:pt idx="2328">
                  <c:v>d098a</c:v>
                </c:pt>
                <c:pt idx="2329">
                  <c:v>d098b</c:v>
                </c:pt>
                <c:pt idx="2330">
                  <c:v>d098c</c:v>
                </c:pt>
                <c:pt idx="2331">
                  <c:v>d098d</c:v>
                </c:pt>
                <c:pt idx="2332">
                  <c:v>d098e</c:v>
                </c:pt>
                <c:pt idx="2333">
                  <c:v>d098f</c:v>
                </c:pt>
                <c:pt idx="2334">
                  <c:v>d098g</c:v>
                </c:pt>
                <c:pt idx="2335">
                  <c:v>d098h</c:v>
                </c:pt>
                <c:pt idx="2336">
                  <c:v>d098i</c:v>
                </c:pt>
                <c:pt idx="2337">
                  <c:v>d098j</c:v>
                </c:pt>
                <c:pt idx="2338">
                  <c:v>d098k</c:v>
                </c:pt>
                <c:pt idx="2339">
                  <c:v>d098l</c:v>
                </c:pt>
                <c:pt idx="2340">
                  <c:v>d098m</c:v>
                </c:pt>
                <c:pt idx="2341">
                  <c:v>d098n</c:v>
                </c:pt>
                <c:pt idx="2342">
                  <c:v>d098o</c:v>
                </c:pt>
                <c:pt idx="2343">
                  <c:v>d098p</c:v>
                </c:pt>
                <c:pt idx="2344">
                  <c:v>d098q</c:v>
                </c:pt>
                <c:pt idx="2345">
                  <c:v>d098r</c:v>
                </c:pt>
                <c:pt idx="2346">
                  <c:v>d098s</c:v>
                </c:pt>
                <c:pt idx="2347">
                  <c:v>d098t</c:v>
                </c:pt>
                <c:pt idx="2348">
                  <c:v>d098u</c:v>
                </c:pt>
                <c:pt idx="2349">
                  <c:v>d098v</c:v>
                </c:pt>
                <c:pt idx="2350">
                  <c:v>d098x</c:v>
                </c:pt>
                <c:pt idx="2351">
                  <c:v>d098y</c:v>
                </c:pt>
                <c:pt idx="2352">
                  <c:v>d099a</c:v>
                </c:pt>
                <c:pt idx="2353">
                  <c:v>d099b</c:v>
                </c:pt>
                <c:pt idx="2354">
                  <c:v>d099c</c:v>
                </c:pt>
                <c:pt idx="2355">
                  <c:v>d099d</c:v>
                </c:pt>
                <c:pt idx="2356">
                  <c:v>d099e</c:v>
                </c:pt>
                <c:pt idx="2357">
                  <c:v>d099f</c:v>
                </c:pt>
                <c:pt idx="2358">
                  <c:v>d099g</c:v>
                </c:pt>
                <c:pt idx="2359">
                  <c:v>d099h</c:v>
                </c:pt>
                <c:pt idx="2360">
                  <c:v>d099i</c:v>
                </c:pt>
                <c:pt idx="2361">
                  <c:v>d099j</c:v>
                </c:pt>
                <c:pt idx="2362">
                  <c:v>d099k</c:v>
                </c:pt>
                <c:pt idx="2363">
                  <c:v>d099l</c:v>
                </c:pt>
                <c:pt idx="2364">
                  <c:v>d099m</c:v>
                </c:pt>
                <c:pt idx="2365">
                  <c:v>d099n</c:v>
                </c:pt>
                <c:pt idx="2366">
                  <c:v>d099o</c:v>
                </c:pt>
                <c:pt idx="2367">
                  <c:v>d099p</c:v>
                </c:pt>
                <c:pt idx="2368">
                  <c:v>d099q</c:v>
                </c:pt>
                <c:pt idx="2369">
                  <c:v>d099r</c:v>
                </c:pt>
                <c:pt idx="2370">
                  <c:v>d099s</c:v>
                </c:pt>
                <c:pt idx="2371">
                  <c:v>d099t</c:v>
                </c:pt>
                <c:pt idx="2372">
                  <c:v>d099u</c:v>
                </c:pt>
                <c:pt idx="2373">
                  <c:v>d099v</c:v>
                </c:pt>
                <c:pt idx="2374">
                  <c:v>d099x</c:v>
                </c:pt>
                <c:pt idx="2375">
                  <c:v>d099y</c:v>
                </c:pt>
                <c:pt idx="2376">
                  <c:v>d100a</c:v>
                </c:pt>
                <c:pt idx="2377">
                  <c:v>d100b</c:v>
                </c:pt>
                <c:pt idx="2378">
                  <c:v>d100c</c:v>
                </c:pt>
                <c:pt idx="2379">
                  <c:v>d100d</c:v>
                </c:pt>
                <c:pt idx="2380">
                  <c:v>d100e</c:v>
                </c:pt>
                <c:pt idx="2381">
                  <c:v>d100f</c:v>
                </c:pt>
                <c:pt idx="2382">
                  <c:v>d100g</c:v>
                </c:pt>
                <c:pt idx="2383">
                  <c:v>d100h</c:v>
                </c:pt>
                <c:pt idx="2384">
                  <c:v>d100i</c:v>
                </c:pt>
                <c:pt idx="2385">
                  <c:v>d100j</c:v>
                </c:pt>
                <c:pt idx="2386">
                  <c:v>d100k</c:v>
                </c:pt>
                <c:pt idx="2387">
                  <c:v>d100l</c:v>
                </c:pt>
                <c:pt idx="2388">
                  <c:v>d100m</c:v>
                </c:pt>
                <c:pt idx="2389">
                  <c:v>d100n</c:v>
                </c:pt>
                <c:pt idx="2390">
                  <c:v>d100o</c:v>
                </c:pt>
                <c:pt idx="2391">
                  <c:v>d100p</c:v>
                </c:pt>
                <c:pt idx="2392">
                  <c:v>d100q</c:v>
                </c:pt>
                <c:pt idx="2393">
                  <c:v>d100r</c:v>
                </c:pt>
                <c:pt idx="2394">
                  <c:v>d100s</c:v>
                </c:pt>
                <c:pt idx="2395">
                  <c:v>d100t</c:v>
                </c:pt>
                <c:pt idx="2396">
                  <c:v>d100u</c:v>
                </c:pt>
                <c:pt idx="2397">
                  <c:v>d100v</c:v>
                </c:pt>
                <c:pt idx="2398">
                  <c:v>d100x</c:v>
                </c:pt>
                <c:pt idx="2399">
                  <c:v>d100y</c:v>
                </c:pt>
                <c:pt idx="2400">
                  <c:v>d101a</c:v>
                </c:pt>
                <c:pt idx="2401">
                  <c:v>d101b</c:v>
                </c:pt>
                <c:pt idx="2402">
                  <c:v>d101c</c:v>
                </c:pt>
                <c:pt idx="2403">
                  <c:v>d101d</c:v>
                </c:pt>
                <c:pt idx="2404">
                  <c:v>d101e</c:v>
                </c:pt>
                <c:pt idx="2405">
                  <c:v>d101f</c:v>
                </c:pt>
                <c:pt idx="2406">
                  <c:v>d101g</c:v>
                </c:pt>
                <c:pt idx="2407">
                  <c:v>d101h</c:v>
                </c:pt>
                <c:pt idx="2408">
                  <c:v>d101i</c:v>
                </c:pt>
                <c:pt idx="2409">
                  <c:v>d101j</c:v>
                </c:pt>
                <c:pt idx="2410">
                  <c:v>d101k</c:v>
                </c:pt>
                <c:pt idx="2411">
                  <c:v>d101l</c:v>
                </c:pt>
                <c:pt idx="2412">
                  <c:v>d101m</c:v>
                </c:pt>
                <c:pt idx="2413">
                  <c:v>d101n</c:v>
                </c:pt>
                <c:pt idx="2414">
                  <c:v>d101o</c:v>
                </c:pt>
                <c:pt idx="2415">
                  <c:v>d101p</c:v>
                </c:pt>
                <c:pt idx="2416">
                  <c:v>d101q</c:v>
                </c:pt>
                <c:pt idx="2417">
                  <c:v>d101r</c:v>
                </c:pt>
                <c:pt idx="2418">
                  <c:v>d101s</c:v>
                </c:pt>
                <c:pt idx="2419">
                  <c:v>d101t</c:v>
                </c:pt>
                <c:pt idx="2420">
                  <c:v>d101u</c:v>
                </c:pt>
                <c:pt idx="2421">
                  <c:v>d101v</c:v>
                </c:pt>
                <c:pt idx="2422">
                  <c:v>d101x</c:v>
                </c:pt>
                <c:pt idx="2423">
                  <c:v>d101y</c:v>
                </c:pt>
                <c:pt idx="2424">
                  <c:v>d102a</c:v>
                </c:pt>
                <c:pt idx="2425">
                  <c:v>d102b</c:v>
                </c:pt>
                <c:pt idx="2426">
                  <c:v>d102c</c:v>
                </c:pt>
                <c:pt idx="2427">
                  <c:v>d102d</c:v>
                </c:pt>
                <c:pt idx="2428">
                  <c:v>d102e</c:v>
                </c:pt>
                <c:pt idx="2429">
                  <c:v>d102f</c:v>
                </c:pt>
                <c:pt idx="2430">
                  <c:v>d102g</c:v>
                </c:pt>
                <c:pt idx="2431">
                  <c:v>d102h</c:v>
                </c:pt>
                <c:pt idx="2432">
                  <c:v>d102i</c:v>
                </c:pt>
                <c:pt idx="2433">
                  <c:v>d102j</c:v>
                </c:pt>
                <c:pt idx="2434">
                  <c:v>d102k</c:v>
                </c:pt>
                <c:pt idx="2435">
                  <c:v>d102l</c:v>
                </c:pt>
                <c:pt idx="2436">
                  <c:v>d102m</c:v>
                </c:pt>
                <c:pt idx="2437">
                  <c:v>d102n</c:v>
                </c:pt>
                <c:pt idx="2438">
                  <c:v>d102o</c:v>
                </c:pt>
                <c:pt idx="2439">
                  <c:v>d102p</c:v>
                </c:pt>
                <c:pt idx="2440">
                  <c:v>d102q</c:v>
                </c:pt>
                <c:pt idx="2441">
                  <c:v>d102r</c:v>
                </c:pt>
                <c:pt idx="2442">
                  <c:v>d102s</c:v>
                </c:pt>
                <c:pt idx="2443">
                  <c:v>d102t</c:v>
                </c:pt>
                <c:pt idx="2444">
                  <c:v>d102u</c:v>
                </c:pt>
                <c:pt idx="2445">
                  <c:v>d102v</c:v>
                </c:pt>
                <c:pt idx="2446">
                  <c:v>d102x</c:v>
                </c:pt>
                <c:pt idx="2447">
                  <c:v>d102y</c:v>
                </c:pt>
                <c:pt idx="2448">
                  <c:v>d103a</c:v>
                </c:pt>
                <c:pt idx="2449">
                  <c:v>d103b</c:v>
                </c:pt>
                <c:pt idx="2450">
                  <c:v>d103c</c:v>
                </c:pt>
                <c:pt idx="2451">
                  <c:v>d103d</c:v>
                </c:pt>
                <c:pt idx="2452">
                  <c:v>d103e</c:v>
                </c:pt>
                <c:pt idx="2453">
                  <c:v>d103f</c:v>
                </c:pt>
                <c:pt idx="2454">
                  <c:v>d103g</c:v>
                </c:pt>
                <c:pt idx="2455">
                  <c:v>d103h</c:v>
                </c:pt>
                <c:pt idx="2456">
                  <c:v>d103i</c:v>
                </c:pt>
                <c:pt idx="2457">
                  <c:v>d103j</c:v>
                </c:pt>
                <c:pt idx="2458">
                  <c:v>d103k</c:v>
                </c:pt>
                <c:pt idx="2459">
                  <c:v>d103l</c:v>
                </c:pt>
                <c:pt idx="2460">
                  <c:v>d103m</c:v>
                </c:pt>
                <c:pt idx="2461">
                  <c:v>d103n</c:v>
                </c:pt>
                <c:pt idx="2462">
                  <c:v>d103o</c:v>
                </c:pt>
                <c:pt idx="2463">
                  <c:v>d103p</c:v>
                </c:pt>
                <c:pt idx="2464">
                  <c:v>d103q</c:v>
                </c:pt>
                <c:pt idx="2465">
                  <c:v>d103r</c:v>
                </c:pt>
                <c:pt idx="2466">
                  <c:v>d103s</c:v>
                </c:pt>
                <c:pt idx="2467">
                  <c:v>d103t</c:v>
                </c:pt>
                <c:pt idx="2468">
                  <c:v>d103u</c:v>
                </c:pt>
                <c:pt idx="2469">
                  <c:v>d103v</c:v>
                </c:pt>
                <c:pt idx="2470">
                  <c:v>d103x</c:v>
                </c:pt>
                <c:pt idx="2471">
                  <c:v>d103y</c:v>
                </c:pt>
                <c:pt idx="2472">
                  <c:v>d104a</c:v>
                </c:pt>
                <c:pt idx="2473">
                  <c:v>d104b</c:v>
                </c:pt>
                <c:pt idx="2474">
                  <c:v>d104c</c:v>
                </c:pt>
                <c:pt idx="2475">
                  <c:v>d104d</c:v>
                </c:pt>
                <c:pt idx="2476">
                  <c:v>d104e</c:v>
                </c:pt>
                <c:pt idx="2477">
                  <c:v>d104f</c:v>
                </c:pt>
                <c:pt idx="2478">
                  <c:v>d104g</c:v>
                </c:pt>
                <c:pt idx="2479">
                  <c:v>d104h</c:v>
                </c:pt>
                <c:pt idx="2480">
                  <c:v>d104i</c:v>
                </c:pt>
                <c:pt idx="2481">
                  <c:v>d104j</c:v>
                </c:pt>
                <c:pt idx="2482">
                  <c:v>d104k</c:v>
                </c:pt>
                <c:pt idx="2483">
                  <c:v>d104l</c:v>
                </c:pt>
                <c:pt idx="2484">
                  <c:v>d104m</c:v>
                </c:pt>
                <c:pt idx="2485">
                  <c:v>d104n</c:v>
                </c:pt>
                <c:pt idx="2486">
                  <c:v>d104o</c:v>
                </c:pt>
                <c:pt idx="2487">
                  <c:v>d104p</c:v>
                </c:pt>
                <c:pt idx="2488">
                  <c:v>d104q</c:v>
                </c:pt>
                <c:pt idx="2489">
                  <c:v>d104r</c:v>
                </c:pt>
                <c:pt idx="2490">
                  <c:v>d104s</c:v>
                </c:pt>
                <c:pt idx="2491">
                  <c:v>d104t</c:v>
                </c:pt>
                <c:pt idx="2492">
                  <c:v>d104u</c:v>
                </c:pt>
                <c:pt idx="2493">
                  <c:v>d104v</c:v>
                </c:pt>
                <c:pt idx="2494">
                  <c:v>d104x</c:v>
                </c:pt>
                <c:pt idx="2495">
                  <c:v>d104y</c:v>
                </c:pt>
                <c:pt idx="2496">
                  <c:v>d105a</c:v>
                </c:pt>
                <c:pt idx="2497">
                  <c:v>d105b</c:v>
                </c:pt>
                <c:pt idx="2498">
                  <c:v>d105c</c:v>
                </c:pt>
                <c:pt idx="2499">
                  <c:v>d105d</c:v>
                </c:pt>
                <c:pt idx="2500">
                  <c:v>d105e</c:v>
                </c:pt>
                <c:pt idx="2501">
                  <c:v>d105f</c:v>
                </c:pt>
                <c:pt idx="2502">
                  <c:v>d105g</c:v>
                </c:pt>
                <c:pt idx="2503">
                  <c:v>d105h</c:v>
                </c:pt>
                <c:pt idx="2504">
                  <c:v>d105i</c:v>
                </c:pt>
                <c:pt idx="2505">
                  <c:v>d105j</c:v>
                </c:pt>
                <c:pt idx="2506">
                  <c:v>d105k</c:v>
                </c:pt>
                <c:pt idx="2507">
                  <c:v>d105l</c:v>
                </c:pt>
                <c:pt idx="2508">
                  <c:v>d105m</c:v>
                </c:pt>
                <c:pt idx="2509">
                  <c:v>d105n</c:v>
                </c:pt>
                <c:pt idx="2510">
                  <c:v>d105o</c:v>
                </c:pt>
                <c:pt idx="2511">
                  <c:v>d105p</c:v>
                </c:pt>
                <c:pt idx="2512">
                  <c:v>d105q</c:v>
                </c:pt>
                <c:pt idx="2513">
                  <c:v>d105r</c:v>
                </c:pt>
                <c:pt idx="2514">
                  <c:v>d105s</c:v>
                </c:pt>
                <c:pt idx="2515">
                  <c:v>d105t</c:v>
                </c:pt>
                <c:pt idx="2516">
                  <c:v>d105u</c:v>
                </c:pt>
                <c:pt idx="2517">
                  <c:v>d105v</c:v>
                </c:pt>
                <c:pt idx="2518">
                  <c:v>d105x</c:v>
                </c:pt>
                <c:pt idx="2519">
                  <c:v>d105y</c:v>
                </c:pt>
                <c:pt idx="2520">
                  <c:v>d106a</c:v>
                </c:pt>
                <c:pt idx="2521">
                  <c:v>d106b</c:v>
                </c:pt>
                <c:pt idx="2522">
                  <c:v>d106c</c:v>
                </c:pt>
                <c:pt idx="2523">
                  <c:v>d106d</c:v>
                </c:pt>
                <c:pt idx="2524">
                  <c:v>d106e</c:v>
                </c:pt>
                <c:pt idx="2525">
                  <c:v>d106f</c:v>
                </c:pt>
                <c:pt idx="2526">
                  <c:v>d106g</c:v>
                </c:pt>
                <c:pt idx="2527">
                  <c:v>d106h</c:v>
                </c:pt>
                <c:pt idx="2528">
                  <c:v>d106i</c:v>
                </c:pt>
                <c:pt idx="2529">
                  <c:v>d106j</c:v>
                </c:pt>
                <c:pt idx="2530">
                  <c:v>d106k</c:v>
                </c:pt>
                <c:pt idx="2531">
                  <c:v>d106l</c:v>
                </c:pt>
                <c:pt idx="2532">
                  <c:v>d106m</c:v>
                </c:pt>
                <c:pt idx="2533">
                  <c:v>d106n</c:v>
                </c:pt>
                <c:pt idx="2534">
                  <c:v>d106o</c:v>
                </c:pt>
                <c:pt idx="2535">
                  <c:v>d106p</c:v>
                </c:pt>
                <c:pt idx="2536">
                  <c:v>d106q</c:v>
                </c:pt>
                <c:pt idx="2537">
                  <c:v>d106r</c:v>
                </c:pt>
                <c:pt idx="2538">
                  <c:v>d106s</c:v>
                </c:pt>
                <c:pt idx="2539">
                  <c:v>d106t</c:v>
                </c:pt>
                <c:pt idx="2540">
                  <c:v>d106u</c:v>
                </c:pt>
                <c:pt idx="2541">
                  <c:v>d106v</c:v>
                </c:pt>
                <c:pt idx="2542">
                  <c:v>d106x</c:v>
                </c:pt>
                <c:pt idx="2543">
                  <c:v>d106y</c:v>
                </c:pt>
                <c:pt idx="2544">
                  <c:v>d107a</c:v>
                </c:pt>
                <c:pt idx="2545">
                  <c:v>d107b</c:v>
                </c:pt>
                <c:pt idx="2546">
                  <c:v>d107c</c:v>
                </c:pt>
                <c:pt idx="2547">
                  <c:v>d107d</c:v>
                </c:pt>
                <c:pt idx="2548">
                  <c:v>d107e</c:v>
                </c:pt>
                <c:pt idx="2549">
                  <c:v>d107f</c:v>
                </c:pt>
                <c:pt idx="2550">
                  <c:v>d107g</c:v>
                </c:pt>
                <c:pt idx="2551">
                  <c:v>d107h</c:v>
                </c:pt>
                <c:pt idx="2552">
                  <c:v>d107i</c:v>
                </c:pt>
                <c:pt idx="2553">
                  <c:v>d107j</c:v>
                </c:pt>
                <c:pt idx="2554">
                  <c:v>d107k</c:v>
                </c:pt>
                <c:pt idx="2555">
                  <c:v>d107l</c:v>
                </c:pt>
                <c:pt idx="2556">
                  <c:v>d107m</c:v>
                </c:pt>
                <c:pt idx="2557">
                  <c:v>d107n</c:v>
                </c:pt>
                <c:pt idx="2558">
                  <c:v>d107o</c:v>
                </c:pt>
                <c:pt idx="2559">
                  <c:v>d107p</c:v>
                </c:pt>
                <c:pt idx="2560">
                  <c:v>d107q</c:v>
                </c:pt>
                <c:pt idx="2561">
                  <c:v>d107r</c:v>
                </c:pt>
                <c:pt idx="2562">
                  <c:v>d107s</c:v>
                </c:pt>
                <c:pt idx="2563">
                  <c:v>d107t</c:v>
                </c:pt>
                <c:pt idx="2564">
                  <c:v>d107u</c:v>
                </c:pt>
                <c:pt idx="2565">
                  <c:v>d107v</c:v>
                </c:pt>
                <c:pt idx="2566">
                  <c:v>d107x</c:v>
                </c:pt>
                <c:pt idx="2567">
                  <c:v>d107y</c:v>
                </c:pt>
                <c:pt idx="2568">
                  <c:v>d108a</c:v>
                </c:pt>
                <c:pt idx="2569">
                  <c:v>d108b</c:v>
                </c:pt>
                <c:pt idx="2570">
                  <c:v>d108c</c:v>
                </c:pt>
                <c:pt idx="2571">
                  <c:v>d108d</c:v>
                </c:pt>
                <c:pt idx="2572">
                  <c:v>d108e</c:v>
                </c:pt>
                <c:pt idx="2573">
                  <c:v>d108f</c:v>
                </c:pt>
                <c:pt idx="2574">
                  <c:v>d108g</c:v>
                </c:pt>
                <c:pt idx="2575">
                  <c:v>d108h</c:v>
                </c:pt>
                <c:pt idx="2576">
                  <c:v>d108i</c:v>
                </c:pt>
                <c:pt idx="2577">
                  <c:v>d108j</c:v>
                </c:pt>
                <c:pt idx="2578">
                  <c:v>d108k</c:v>
                </c:pt>
                <c:pt idx="2579">
                  <c:v>d108l</c:v>
                </c:pt>
                <c:pt idx="2580">
                  <c:v>d108m</c:v>
                </c:pt>
                <c:pt idx="2581">
                  <c:v>d108n</c:v>
                </c:pt>
                <c:pt idx="2582">
                  <c:v>d108o</c:v>
                </c:pt>
                <c:pt idx="2583">
                  <c:v>d108p</c:v>
                </c:pt>
                <c:pt idx="2584">
                  <c:v>d108q</c:v>
                </c:pt>
                <c:pt idx="2585">
                  <c:v>d108r</c:v>
                </c:pt>
                <c:pt idx="2586">
                  <c:v>d108s</c:v>
                </c:pt>
                <c:pt idx="2587">
                  <c:v>d108t</c:v>
                </c:pt>
                <c:pt idx="2588">
                  <c:v>d108u</c:v>
                </c:pt>
                <c:pt idx="2589">
                  <c:v>d108v</c:v>
                </c:pt>
                <c:pt idx="2590">
                  <c:v>d108x</c:v>
                </c:pt>
                <c:pt idx="2591">
                  <c:v>d108y</c:v>
                </c:pt>
                <c:pt idx="2592">
                  <c:v>d109a</c:v>
                </c:pt>
                <c:pt idx="2593">
                  <c:v>d109b</c:v>
                </c:pt>
                <c:pt idx="2594">
                  <c:v>d109c</c:v>
                </c:pt>
                <c:pt idx="2595">
                  <c:v>d109d</c:v>
                </c:pt>
                <c:pt idx="2596">
                  <c:v>d109e</c:v>
                </c:pt>
                <c:pt idx="2597">
                  <c:v>d109f</c:v>
                </c:pt>
                <c:pt idx="2598">
                  <c:v>d109g</c:v>
                </c:pt>
                <c:pt idx="2599">
                  <c:v>d109h</c:v>
                </c:pt>
                <c:pt idx="2600">
                  <c:v>d109i</c:v>
                </c:pt>
                <c:pt idx="2601">
                  <c:v>d109j</c:v>
                </c:pt>
                <c:pt idx="2602">
                  <c:v>d109k</c:v>
                </c:pt>
                <c:pt idx="2603">
                  <c:v>d109l</c:v>
                </c:pt>
                <c:pt idx="2604">
                  <c:v>d109m</c:v>
                </c:pt>
                <c:pt idx="2605">
                  <c:v>d109n</c:v>
                </c:pt>
                <c:pt idx="2606">
                  <c:v>d109o</c:v>
                </c:pt>
                <c:pt idx="2607">
                  <c:v>d109p</c:v>
                </c:pt>
                <c:pt idx="2608">
                  <c:v>d109q</c:v>
                </c:pt>
                <c:pt idx="2609">
                  <c:v>d109r</c:v>
                </c:pt>
                <c:pt idx="2610">
                  <c:v>d109s</c:v>
                </c:pt>
                <c:pt idx="2611">
                  <c:v>d109t</c:v>
                </c:pt>
                <c:pt idx="2612">
                  <c:v>d109u</c:v>
                </c:pt>
                <c:pt idx="2613">
                  <c:v>d109v</c:v>
                </c:pt>
                <c:pt idx="2614">
                  <c:v>d109x</c:v>
                </c:pt>
                <c:pt idx="2615">
                  <c:v>d109y</c:v>
                </c:pt>
                <c:pt idx="2616">
                  <c:v>d110a</c:v>
                </c:pt>
                <c:pt idx="2617">
                  <c:v>d110b</c:v>
                </c:pt>
                <c:pt idx="2618">
                  <c:v>d110c</c:v>
                </c:pt>
                <c:pt idx="2619">
                  <c:v>d110d</c:v>
                </c:pt>
                <c:pt idx="2620">
                  <c:v>d110e</c:v>
                </c:pt>
                <c:pt idx="2621">
                  <c:v>d110f</c:v>
                </c:pt>
                <c:pt idx="2622">
                  <c:v>d110g</c:v>
                </c:pt>
                <c:pt idx="2623">
                  <c:v>d110h</c:v>
                </c:pt>
                <c:pt idx="2624">
                  <c:v>d110i</c:v>
                </c:pt>
                <c:pt idx="2625">
                  <c:v>d110j</c:v>
                </c:pt>
                <c:pt idx="2626">
                  <c:v>d110k</c:v>
                </c:pt>
                <c:pt idx="2627">
                  <c:v>d110l</c:v>
                </c:pt>
                <c:pt idx="2628">
                  <c:v>d110m</c:v>
                </c:pt>
                <c:pt idx="2629">
                  <c:v>d110n</c:v>
                </c:pt>
                <c:pt idx="2630">
                  <c:v>d110o</c:v>
                </c:pt>
                <c:pt idx="2631">
                  <c:v>d110p</c:v>
                </c:pt>
                <c:pt idx="2632">
                  <c:v>d110q</c:v>
                </c:pt>
                <c:pt idx="2633">
                  <c:v>d110r</c:v>
                </c:pt>
                <c:pt idx="2634">
                  <c:v>d110s</c:v>
                </c:pt>
                <c:pt idx="2635">
                  <c:v>d110t</c:v>
                </c:pt>
                <c:pt idx="2636">
                  <c:v>d110u</c:v>
                </c:pt>
                <c:pt idx="2637">
                  <c:v>d110v</c:v>
                </c:pt>
                <c:pt idx="2638">
                  <c:v>d110x</c:v>
                </c:pt>
                <c:pt idx="2639">
                  <c:v>d110y</c:v>
                </c:pt>
                <c:pt idx="2640">
                  <c:v>d111a</c:v>
                </c:pt>
                <c:pt idx="2641">
                  <c:v>d111b</c:v>
                </c:pt>
                <c:pt idx="2642">
                  <c:v>d111c</c:v>
                </c:pt>
                <c:pt idx="2643">
                  <c:v>d111d</c:v>
                </c:pt>
                <c:pt idx="2644">
                  <c:v>d111e</c:v>
                </c:pt>
                <c:pt idx="2645">
                  <c:v>d111f</c:v>
                </c:pt>
                <c:pt idx="2646">
                  <c:v>d111g</c:v>
                </c:pt>
                <c:pt idx="2647">
                  <c:v>d111h</c:v>
                </c:pt>
                <c:pt idx="2648">
                  <c:v>d111i</c:v>
                </c:pt>
                <c:pt idx="2649">
                  <c:v>d111j</c:v>
                </c:pt>
                <c:pt idx="2650">
                  <c:v>d111k</c:v>
                </c:pt>
                <c:pt idx="2651">
                  <c:v>d111l</c:v>
                </c:pt>
                <c:pt idx="2652">
                  <c:v>d111m</c:v>
                </c:pt>
                <c:pt idx="2653">
                  <c:v>d111n</c:v>
                </c:pt>
                <c:pt idx="2654">
                  <c:v>d111o</c:v>
                </c:pt>
                <c:pt idx="2655">
                  <c:v>d111p</c:v>
                </c:pt>
                <c:pt idx="2656">
                  <c:v>d111q</c:v>
                </c:pt>
                <c:pt idx="2657">
                  <c:v>d111r</c:v>
                </c:pt>
                <c:pt idx="2658">
                  <c:v>d111s</c:v>
                </c:pt>
                <c:pt idx="2659">
                  <c:v>d111t</c:v>
                </c:pt>
                <c:pt idx="2660">
                  <c:v>d111u</c:v>
                </c:pt>
                <c:pt idx="2661">
                  <c:v>d111v</c:v>
                </c:pt>
                <c:pt idx="2662">
                  <c:v>d111x</c:v>
                </c:pt>
                <c:pt idx="2663">
                  <c:v>d111y</c:v>
                </c:pt>
                <c:pt idx="2664">
                  <c:v>d112a</c:v>
                </c:pt>
                <c:pt idx="2665">
                  <c:v>d112b</c:v>
                </c:pt>
                <c:pt idx="2666">
                  <c:v>d112c</c:v>
                </c:pt>
                <c:pt idx="2667">
                  <c:v>d112d</c:v>
                </c:pt>
                <c:pt idx="2668">
                  <c:v>d112e</c:v>
                </c:pt>
                <c:pt idx="2669">
                  <c:v>d112f</c:v>
                </c:pt>
                <c:pt idx="2670">
                  <c:v>d112g</c:v>
                </c:pt>
                <c:pt idx="2671">
                  <c:v>d112h</c:v>
                </c:pt>
                <c:pt idx="2672">
                  <c:v>d112i</c:v>
                </c:pt>
                <c:pt idx="2673">
                  <c:v>d112j</c:v>
                </c:pt>
                <c:pt idx="2674">
                  <c:v>d112k</c:v>
                </c:pt>
                <c:pt idx="2675">
                  <c:v>d112l</c:v>
                </c:pt>
                <c:pt idx="2676">
                  <c:v>d112m</c:v>
                </c:pt>
                <c:pt idx="2677">
                  <c:v>d112n</c:v>
                </c:pt>
                <c:pt idx="2678">
                  <c:v>d112o</c:v>
                </c:pt>
                <c:pt idx="2679">
                  <c:v>d112p</c:v>
                </c:pt>
                <c:pt idx="2680">
                  <c:v>d112q</c:v>
                </c:pt>
                <c:pt idx="2681">
                  <c:v>d112r</c:v>
                </c:pt>
                <c:pt idx="2682">
                  <c:v>d112s</c:v>
                </c:pt>
                <c:pt idx="2683">
                  <c:v>d112t</c:v>
                </c:pt>
                <c:pt idx="2684">
                  <c:v>d112u</c:v>
                </c:pt>
                <c:pt idx="2685">
                  <c:v>d112v</c:v>
                </c:pt>
                <c:pt idx="2686">
                  <c:v>d112x</c:v>
                </c:pt>
                <c:pt idx="2687">
                  <c:v>d112y</c:v>
                </c:pt>
                <c:pt idx="2688">
                  <c:v>d113a</c:v>
                </c:pt>
                <c:pt idx="2689">
                  <c:v>d113b</c:v>
                </c:pt>
                <c:pt idx="2690">
                  <c:v>d113c</c:v>
                </c:pt>
                <c:pt idx="2691">
                  <c:v>d113d</c:v>
                </c:pt>
                <c:pt idx="2692">
                  <c:v>d113e</c:v>
                </c:pt>
                <c:pt idx="2693">
                  <c:v>d113f</c:v>
                </c:pt>
                <c:pt idx="2694">
                  <c:v>d113g</c:v>
                </c:pt>
                <c:pt idx="2695">
                  <c:v>d113h</c:v>
                </c:pt>
                <c:pt idx="2696">
                  <c:v>d113i</c:v>
                </c:pt>
                <c:pt idx="2697">
                  <c:v>d113j</c:v>
                </c:pt>
                <c:pt idx="2698">
                  <c:v>d113k</c:v>
                </c:pt>
                <c:pt idx="2699">
                  <c:v>d113l</c:v>
                </c:pt>
                <c:pt idx="2700">
                  <c:v>d113m</c:v>
                </c:pt>
                <c:pt idx="2701">
                  <c:v>d113n</c:v>
                </c:pt>
                <c:pt idx="2702">
                  <c:v>d113o</c:v>
                </c:pt>
                <c:pt idx="2703">
                  <c:v>d113p</c:v>
                </c:pt>
                <c:pt idx="2704">
                  <c:v>d113q</c:v>
                </c:pt>
                <c:pt idx="2705">
                  <c:v>d113r</c:v>
                </c:pt>
                <c:pt idx="2706">
                  <c:v>d113s</c:v>
                </c:pt>
                <c:pt idx="2707">
                  <c:v>d113t</c:v>
                </c:pt>
                <c:pt idx="2708">
                  <c:v>d113u</c:v>
                </c:pt>
                <c:pt idx="2709">
                  <c:v>d113v</c:v>
                </c:pt>
                <c:pt idx="2710">
                  <c:v>d113x</c:v>
                </c:pt>
                <c:pt idx="2711">
                  <c:v>d113y</c:v>
                </c:pt>
                <c:pt idx="2712">
                  <c:v>d114a</c:v>
                </c:pt>
                <c:pt idx="2713">
                  <c:v>d114b</c:v>
                </c:pt>
                <c:pt idx="2714">
                  <c:v>d114c</c:v>
                </c:pt>
                <c:pt idx="2715">
                  <c:v>d114d</c:v>
                </c:pt>
                <c:pt idx="2716">
                  <c:v>d114e</c:v>
                </c:pt>
                <c:pt idx="2717">
                  <c:v>d114f</c:v>
                </c:pt>
                <c:pt idx="2718">
                  <c:v>d114g</c:v>
                </c:pt>
                <c:pt idx="2719">
                  <c:v>d114h</c:v>
                </c:pt>
                <c:pt idx="2720">
                  <c:v>d114i</c:v>
                </c:pt>
                <c:pt idx="2721">
                  <c:v>d114j</c:v>
                </c:pt>
                <c:pt idx="2722">
                  <c:v>d114k</c:v>
                </c:pt>
                <c:pt idx="2723">
                  <c:v>d114l</c:v>
                </c:pt>
                <c:pt idx="2724">
                  <c:v>d114m</c:v>
                </c:pt>
                <c:pt idx="2725">
                  <c:v>d114n</c:v>
                </c:pt>
                <c:pt idx="2726">
                  <c:v>d114o</c:v>
                </c:pt>
                <c:pt idx="2727">
                  <c:v>d114p</c:v>
                </c:pt>
                <c:pt idx="2728">
                  <c:v>d114q</c:v>
                </c:pt>
                <c:pt idx="2729">
                  <c:v>d114r</c:v>
                </c:pt>
                <c:pt idx="2730">
                  <c:v>d114s</c:v>
                </c:pt>
                <c:pt idx="2731">
                  <c:v>d114t</c:v>
                </c:pt>
                <c:pt idx="2732">
                  <c:v>d114u</c:v>
                </c:pt>
                <c:pt idx="2733">
                  <c:v>d114v</c:v>
                </c:pt>
                <c:pt idx="2734">
                  <c:v>d114x</c:v>
                </c:pt>
                <c:pt idx="2735">
                  <c:v>d114y</c:v>
                </c:pt>
                <c:pt idx="2736">
                  <c:v>d115a</c:v>
                </c:pt>
                <c:pt idx="2737">
                  <c:v>d115b</c:v>
                </c:pt>
                <c:pt idx="2738">
                  <c:v>d115c</c:v>
                </c:pt>
                <c:pt idx="2739">
                  <c:v>d115d</c:v>
                </c:pt>
                <c:pt idx="2740">
                  <c:v>d115e</c:v>
                </c:pt>
                <c:pt idx="2741">
                  <c:v>d115f</c:v>
                </c:pt>
                <c:pt idx="2742">
                  <c:v>d115g</c:v>
                </c:pt>
                <c:pt idx="2743">
                  <c:v>d115h</c:v>
                </c:pt>
                <c:pt idx="2744">
                  <c:v>d115i</c:v>
                </c:pt>
                <c:pt idx="2745">
                  <c:v>d115j</c:v>
                </c:pt>
                <c:pt idx="2746">
                  <c:v>d115k</c:v>
                </c:pt>
                <c:pt idx="2747">
                  <c:v>d115l</c:v>
                </c:pt>
                <c:pt idx="2748">
                  <c:v>d115m</c:v>
                </c:pt>
                <c:pt idx="2749">
                  <c:v>d115n</c:v>
                </c:pt>
                <c:pt idx="2750">
                  <c:v>d115o</c:v>
                </c:pt>
                <c:pt idx="2751">
                  <c:v>d115p</c:v>
                </c:pt>
                <c:pt idx="2752">
                  <c:v>d115q</c:v>
                </c:pt>
                <c:pt idx="2753">
                  <c:v>d115r</c:v>
                </c:pt>
                <c:pt idx="2754">
                  <c:v>d115s</c:v>
                </c:pt>
                <c:pt idx="2755">
                  <c:v>d115t</c:v>
                </c:pt>
                <c:pt idx="2756">
                  <c:v>d115u</c:v>
                </c:pt>
                <c:pt idx="2757">
                  <c:v>d115v</c:v>
                </c:pt>
                <c:pt idx="2758">
                  <c:v>d115x</c:v>
                </c:pt>
                <c:pt idx="2759">
                  <c:v>d115y</c:v>
                </c:pt>
                <c:pt idx="2760">
                  <c:v>d116a</c:v>
                </c:pt>
                <c:pt idx="2761">
                  <c:v>d116b</c:v>
                </c:pt>
                <c:pt idx="2762">
                  <c:v>d116c</c:v>
                </c:pt>
                <c:pt idx="2763">
                  <c:v>d116d</c:v>
                </c:pt>
                <c:pt idx="2764">
                  <c:v>d116e</c:v>
                </c:pt>
                <c:pt idx="2765">
                  <c:v>d116f</c:v>
                </c:pt>
                <c:pt idx="2766">
                  <c:v>d116g</c:v>
                </c:pt>
                <c:pt idx="2767">
                  <c:v>d116h</c:v>
                </c:pt>
                <c:pt idx="2768">
                  <c:v>d116i</c:v>
                </c:pt>
                <c:pt idx="2769">
                  <c:v>d116j</c:v>
                </c:pt>
                <c:pt idx="2770">
                  <c:v>d116k</c:v>
                </c:pt>
                <c:pt idx="2771">
                  <c:v>d116l</c:v>
                </c:pt>
                <c:pt idx="2772">
                  <c:v>d116m</c:v>
                </c:pt>
                <c:pt idx="2773">
                  <c:v>d116n</c:v>
                </c:pt>
                <c:pt idx="2774">
                  <c:v>d116o</c:v>
                </c:pt>
                <c:pt idx="2775">
                  <c:v>d116p</c:v>
                </c:pt>
                <c:pt idx="2776">
                  <c:v>d116q</c:v>
                </c:pt>
                <c:pt idx="2777">
                  <c:v>d116r</c:v>
                </c:pt>
                <c:pt idx="2778">
                  <c:v>d116s</c:v>
                </c:pt>
                <c:pt idx="2779">
                  <c:v>d116t</c:v>
                </c:pt>
                <c:pt idx="2780">
                  <c:v>d116u</c:v>
                </c:pt>
                <c:pt idx="2781">
                  <c:v>d116v</c:v>
                </c:pt>
                <c:pt idx="2782">
                  <c:v>d116x</c:v>
                </c:pt>
                <c:pt idx="2783">
                  <c:v>d116y</c:v>
                </c:pt>
                <c:pt idx="2784">
                  <c:v>d117a</c:v>
                </c:pt>
                <c:pt idx="2785">
                  <c:v>d117b</c:v>
                </c:pt>
                <c:pt idx="2786">
                  <c:v>d117c</c:v>
                </c:pt>
                <c:pt idx="2787">
                  <c:v>d117d</c:v>
                </c:pt>
                <c:pt idx="2788">
                  <c:v>d117e</c:v>
                </c:pt>
                <c:pt idx="2789">
                  <c:v>d117f</c:v>
                </c:pt>
                <c:pt idx="2790">
                  <c:v>d117g</c:v>
                </c:pt>
                <c:pt idx="2791">
                  <c:v>d117h</c:v>
                </c:pt>
                <c:pt idx="2792">
                  <c:v>d117i</c:v>
                </c:pt>
                <c:pt idx="2793">
                  <c:v>d117j</c:v>
                </c:pt>
                <c:pt idx="2794">
                  <c:v>d117k</c:v>
                </c:pt>
                <c:pt idx="2795">
                  <c:v>d117l</c:v>
                </c:pt>
                <c:pt idx="2796">
                  <c:v>d117m</c:v>
                </c:pt>
                <c:pt idx="2797">
                  <c:v>d117n</c:v>
                </c:pt>
                <c:pt idx="2798">
                  <c:v>d117o</c:v>
                </c:pt>
                <c:pt idx="2799">
                  <c:v>d117p</c:v>
                </c:pt>
                <c:pt idx="2800">
                  <c:v>d117q</c:v>
                </c:pt>
                <c:pt idx="2801">
                  <c:v>d117r</c:v>
                </c:pt>
                <c:pt idx="2802">
                  <c:v>d117s</c:v>
                </c:pt>
                <c:pt idx="2803">
                  <c:v>d117t</c:v>
                </c:pt>
                <c:pt idx="2804">
                  <c:v>d117u</c:v>
                </c:pt>
                <c:pt idx="2805">
                  <c:v>d117v</c:v>
                </c:pt>
                <c:pt idx="2806">
                  <c:v>d117x</c:v>
                </c:pt>
                <c:pt idx="2807">
                  <c:v>d117y</c:v>
                </c:pt>
                <c:pt idx="2808">
                  <c:v>d118a</c:v>
                </c:pt>
                <c:pt idx="2809">
                  <c:v>d118b</c:v>
                </c:pt>
                <c:pt idx="2810">
                  <c:v>d118c</c:v>
                </c:pt>
                <c:pt idx="2811">
                  <c:v>d118d</c:v>
                </c:pt>
                <c:pt idx="2812">
                  <c:v>d118e</c:v>
                </c:pt>
                <c:pt idx="2813">
                  <c:v>d118f</c:v>
                </c:pt>
                <c:pt idx="2814">
                  <c:v>d118g</c:v>
                </c:pt>
                <c:pt idx="2815">
                  <c:v>d118h</c:v>
                </c:pt>
                <c:pt idx="2816">
                  <c:v>d118i</c:v>
                </c:pt>
                <c:pt idx="2817">
                  <c:v>d118j</c:v>
                </c:pt>
                <c:pt idx="2818">
                  <c:v>d118k</c:v>
                </c:pt>
                <c:pt idx="2819">
                  <c:v>d118l</c:v>
                </c:pt>
                <c:pt idx="2820">
                  <c:v>d118m</c:v>
                </c:pt>
                <c:pt idx="2821">
                  <c:v>d118n</c:v>
                </c:pt>
                <c:pt idx="2822">
                  <c:v>d118o</c:v>
                </c:pt>
                <c:pt idx="2823">
                  <c:v>d118p</c:v>
                </c:pt>
                <c:pt idx="2824">
                  <c:v>d118q</c:v>
                </c:pt>
                <c:pt idx="2825">
                  <c:v>d118r</c:v>
                </c:pt>
                <c:pt idx="2826">
                  <c:v>d118s</c:v>
                </c:pt>
                <c:pt idx="2827">
                  <c:v>d118t</c:v>
                </c:pt>
                <c:pt idx="2828">
                  <c:v>d118u</c:v>
                </c:pt>
                <c:pt idx="2829">
                  <c:v>d118v</c:v>
                </c:pt>
                <c:pt idx="2830">
                  <c:v>d118x</c:v>
                </c:pt>
                <c:pt idx="2831">
                  <c:v>d118y</c:v>
                </c:pt>
                <c:pt idx="2832">
                  <c:v>d119a</c:v>
                </c:pt>
                <c:pt idx="2833">
                  <c:v>d119b</c:v>
                </c:pt>
                <c:pt idx="2834">
                  <c:v>d119c</c:v>
                </c:pt>
                <c:pt idx="2835">
                  <c:v>d119d</c:v>
                </c:pt>
                <c:pt idx="2836">
                  <c:v>d119e</c:v>
                </c:pt>
                <c:pt idx="2837">
                  <c:v>d119f</c:v>
                </c:pt>
                <c:pt idx="2838">
                  <c:v>d119g</c:v>
                </c:pt>
                <c:pt idx="2839">
                  <c:v>d119h</c:v>
                </c:pt>
                <c:pt idx="2840">
                  <c:v>d119i</c:v>
                </c:pt>
                <c:pt idx="2841">
                  <c:v>d119j</c:v>
                </c:pt>
                <c:pt idx="2842">
                  <c:v>d119k</c:v>
                </c:pt>
                <c:pt idx="2843">
                  <c:v>d119l</c:v>
                </c:pt>
                <c:pt idx="2844">
                  <c:v>d119m</c:v>
                </c:pt>
                <c:pt idx="2845">
                  <c:v>d119n</c:v>
                </c:pt>
                <c:pt idx="2846">
                  <c:v>d119o</c:v>
                </c:pt>
                <c:pt idx="2847">
                  <c:v>d119p</c:v>
                </c:pt>
                <c:pt idx="2848">
                  <c:v>d119q</c:v>
                </c:pt>
                <c:pt idx="2849">
                  <c:v>d119r</c:v>
                </c:pt>
                <c:pt idx="2850">
                  <c:v>d119s</c:v>
                </c:pt>
                <c:pt idx="2851">
                  <c:v>d119t</c:v>
                </c:pt>
                <c:pt idx="2852">
                  <c:v>d119u</c:v>
                </c:pt>
                <c:pt idx="2853">
                  <c:v>d119v</c:v>
                </c:pt>
                <c:pt idx="2854">
                  <c:v>d119x</c:v>
                </c:pt>
                <c:pt idx="2855">
                  <c:v>d119y</c:v>
                </c:pt>
                <c:pt idx="2856">
                  <c:v>d120a</c:v>
                </c:pt>
                <c:pt idx="2857">
                  <c:v>d120b</c:v>
                </c:pt>
                <c:pt idx="2858">
                  <c:v>d120c</c:v>
                </c:pt>
                <c:pt idx="2859">
                  <c:v>d120d</c:v>
                </c:pt>
                <c:pt idx="2860">
                  <c:v>d120e</c:v>
                </c:pt>
                <c:pt idx="2861">
                  <c:v>d120f</c:v>
                </c:pt>
                <c:pt idx="2862">
                  <c:v>d120g</c:v>
                </c:pt>
                <c:pt idx="2863">
                  <c:v>d120h</c:v>
                </c:pt>
                <c:pt idx="2864">
                  <c:v>d120i</c:v>
                </c:pt>
                <c:pt idx="2865">
                  <c:v>d120j</c:v>
                </c:pt>
                <c:pt idx="2866">
                  <c:v>d120k</c:v>
                </c:pt>
                <c:pt idx="2867">
                  <c:v>d120l</c:v>
                </c:pt>
                <c:pt idx="2868">
                  <c:v>d120m</c:v>
                </c:pt>
                <c:pt idx="2869">
                  <c:v>d120n</c:v>
                </c:pt>
                <c:pt idx="2870">
                  <c:v>d120o</c:v>
                </c:pt>
                <c:pt idx="2871">
                  <c:v>d120p</c:v>
                </c:pt>
                <c:pt idx="2872">
                  <c:v>d120q</c:v>
                </c:pt>
                <c:pt idx="2873">
                  <c:v>d120r</c:v>
                </c:pt>
                <c:pt idx="2874">
                  <c:v>d120s</c:v>
                </c:pt>
                <c:pt idx="2875">
                  <c:v>d120t</c:v>
                </c:pt>
                <c:pt idx="2876">
                  <c:v>d120u</c:v>
                </c:pt>
                <c:pt idx="2877">
                  <c:v>d120v</c:v>
                </c:pt>
                <c:pt idx="2878">
                  <c:v>d120x</c:v>
                </c:pt>
                <c:pt idx="2879">
                  <c:v>d120y</c:v>
                </c:pt>
                <c:pt idx="2880">
                  <c:v>d121a</c:v>
                </c:pt>
                <c:pt idx="2881">
                  <c:v>d121b</c:v>
                </c:pt>
                <c:pt idx="2882">
                  <c:v>d121c</c:v>
                </c:pt>
                <c:pt idx="2883">
                  <c:v>d121d</c:v>
                </c:pt>
                <c:pt idx="2884">
                  <c:v>d121e</c:v>
                </c:pt>
                <c:pt idx="2885">
                  <c:v>d121f</c:v>
                </c:pt>
                <c:pt idx="2886">
                  <c:v>d121g</c:v>
                </c:pt>
                <c:pt idx="2887">
                  <c:v>d121h</c:v>
                </c:pt>
                <c:pt idx="2888">
                  <c:v>d121i</c:v>
                </c:pt>
                <c:pt idx="2889">
                  <c:v>d121j</c:v>
                </c:pt>
                <c:pt idx="2890">
                  <c:v>d121k</c:v>
                </c:pt>
                <c:pt idx="2891">
                  <c:v>d121l</c:v>
                </c:pt>
                <c:pt idx="2892">
                  <c:v>d121m</c:v>
                </c:pt>
                <c:pt idx="2893">
                  <c:v>d121n</c:v>
                </c:pt>
                <c:pt idx="2894">
                  <c:v>d121o</c:v>
                </c:pt>
                <c:pt idx="2895">
                  <c:v>d121p</c:v>
                </c:pt>
                <c:pt idx="2896">
                  <c:v>d121q</c:v>
                </c:pt>
                <c:pt idx="2897">
                  <c:v>d121r</c:v>
                </c:pt>
                <c:pt idx="2898">
                  <c:v>d121s</c:v>
                </c:pt>
                <c:pt idx="2899">
                  <c:v>d121t</c:v>
                </c:pt>
                <c:pt idx="2900">
                  <c:v>d121u</c:v>
                </c:pt>
                <c:pt idx="2901">
                  <c:v>d121v</c:v>
                </c:pt>
                <c:pt idx="2902">
                  <c:v>d121x</c:v>
                </c:pt>
                <c:pt idx="2903">
                  <c:v>d121y</c:v>
                </c:pt>
                <c:pt idx="2904">
                  <c:v>d122a</c:v>
                </c:pt>
                <c:pt idx="2905">
                  <c:v>d122b</c:v>
                </c:pt>
                <c:pt idx="2906">
                  <c:v>d122c</c:v>
                </c:pt>
                <c:pt idx="2907">
                  <c:v>d122d</c:v>
                </c:pt>
                <c:pt idx="2908">
                  <c:v>d122e</c:v>
                </c:pt>
                <c:pt idx="2909">
                  <c:v>d122f</c:v>
                </c:pt>
                <c:pt idx="2910">
                  <c:v>d122g</c:v>
                </c:pt>
                <c:pt idx="2911">
                  <c:v>d122h</c:v>
                </c:pt>
                <c:pt idx="2912">
                  <c:v>d122i</c:v>
                </c:pt>
                <c:pt idx="2913">
                  <c:v>d122j</c:v>
                </c:pt>
                <c:pt idx="2914">
                  <c:v>d122k</c:v>
                </c:pt>
                <c:pt idx="2915">
                  <c:v>d122l</c:v>
                </c:pt>
                <c:pt idx="2916">
                  <c:v>d122m</c:v>
                </c:pt>
                <c:pt idx="2917">
                  <c:v>d122n</c:v>
                </c:pt>
                <c:pt idx="2918">
                  <c:v>d122o</c:v>
                </c:pt>
                <c:pt idx="2919">
                  <c:v>d122p</c:v>
                </c:pt>
                <c:pt idx="2920">
                  <c:v>d122q</c:v>
                </c:pt>
                <c:pt idx="2921">
                  <c:v>d122r</c:v>
                </c:pt>
                <c:pt idx="2922">
                  <c:v>d122s</c:v>
                </c:pt>
                <c:pt idx="2923">
                  <c:v>d122t</c:v>
                </c:pt>
                <c:pt idx="2924">
                  <c:v>d122u</c:v>
                </c:pt>
                <c:pt idx="2925">
                  <c:v>d122v</c:v>
                </c:pt>
                <c:pt idx="2926">
                  <c:v>d122x</c:v>
                </c:pt>
                <c:pt idx="2927">
                  <c:v>d122y</c:v>
                </c:pt>
                <c:pt idx="2928">
                  <c:v>d123a</c:v>
                </c:pt>
                <c:pt idx="2929">
                  <c:v>d123b</c:v>
                </c:pt>
                <c:pt idx="2930">
                  <c:v>d123c</c:v>
                </c:pt>
                <c:pt idx="2931">
                  <c:v>d123d</c:v>
                </c:pt>
                <c:pt idx="2932">
                  <c:v>d123e</c:v>
                </c:pt>
                <c:pt idx="2933">
                  <c:v>d123f</c:v>
                </c:pt>
                <c:pt idx="2934">
                  <c:v>d123g</c:v>
                </c:pt>
                <c:pt idx="2935">
                  <c:v>d123h</c:v>
                </c:pt>
                <c:pt idx="2936">
                  <c:v>d123i</c:v>
                </c:pt>
                <c:pt idx="2937">
                  <c:v>d123j</c:v>
                </c:pt>
                <c:pt idx="2938">
                  <c:v>d123k</c:v>
                </c:pt>
                <c:pt idx="2939">
                  <c:v>d123l</c:v>
                </c:pt>
                <c:pt idx="2940">
                  <c:v>d123m</c:v>
                </c:pt>
                <c:pt idx="2941">
                  <c:v>d123n</c:v>
                </c:pt>
                <c:pt idx="2942">
                  <c:v>d123o</c:v>
                </c:pt>
                <c:pt idx="2943">
                  <c:v>d123p</c:v>
                </c:pt>
                <c:pt idx="2944">
                  <c:v>d123q</c:v>
                </c:pt>
                <c:pt idx="2945">
                  <c:v>d123r</c:v>
                </c:pt>
                <c:pt idx="2946">
                  <c:v>d123s</c:v>
                </c:pt>
                <c:pt idx="2947">
                  <c:v>d123t</c:v>
                </c:pt>
                <c:pt idx="2948">
                  <c:v>d123u</c:v>
                </c:pt>
                <c:pt idx="2949">
                  <c:v>d123v</c:v>
                </c:pt>
                <c:pt idx="2950">
                  <c:v>d123x</c:v>
                </c:pt>
                <c:pt idx="2951">
                  <c:v>d123y</c:v>
                </c:pt>
                <c:pt idx="2952">
                  <c:v>d124a</c:v>
                </c:pt>
                <c:pt idx="2953">
                  <c:v>d124b</c:v>
                </c:pt>
                <c:pt idx="2954">
                  <c:v>d124c</c:v>
                </c:pt>
                <c:pt idx="2955">
                  <c:v>d124d</c:v>
                </c:pt>
                <c:pt idx="2956">
                  <c:v>d124e</c:v>
                </c:pt>
                <c:pt idx="2957">
                  <c:v>d124f</c:v>
                </c:pt>
                <c:pt idx="2958">
                  <c:v>d124g</c:v>
                </c:pt>
                <c:pt idx="2959">
                  <c:v>d124h</c:v>
                </c:pt>
                <c:pt idx="2960">
                  <c:v>d124i</c:v>
                </c:pt>
                <c:pt idx="2961">
                  <c:v>d124j</c:v>
                </c:pt>
                <c:pt idx="2962">
                  <c:v>d124k</c:v>
                </c:pt>
                <c:pt idx="2963">
                  <c:v>d124l</c:v>
                </c:pt>
                <c:pt idx="2964">
                  <c:v>d124m</c:v>
                </c:pt>
                <c:pt idx="2965">
                  <c:v>d124n</c:v>
                </c:pt>
                <c:pt idx="2966">
                  <c:v>d124o</c:v>
                </c:pt>
                <c:pt idx="2967">
                  <c:v>d124p</c:v>
                </c:pt>
                <c:pt idx="2968">
                  <c:v>d124q</c:v>
                </c:pt>
                <c:pt idx="2969">
                  <c:v>d124r</c:v>
                </c:pt>
                <c:pt idx="2970">
                  <c:v>d124s</c:v>
                </c:pt>
                <c:pt idx="2971">
                  <c:v>d124t</c:v>
                </c:pt>
                <c:pt idx="2972">
                  <c:v>d124u</c:v>
                </c:pt>
                <c:pt idx="2973">
                  <c:v>d124v</c:v>
                </c:pt>
                <c:pt idx="2974">
                  <c:v>d124x</c:v>
                </c:pt>
                <c:pt idx="2975">
                  <c:v>d124y</c:v>
                </c:pt>
                <c:pt idx="2976">
                  <c:v>d125a</c:v>
                </c:pt>
                <c:pt idx="2977">
                  <c:v>d125b</c:v>
                </c:pt>
                <c:pt idx="2978">
                  <c:v>d125c</c:v>
                </c:pt>
                <c:pt idx="2979">
                  <c:v>d125d</c:v>
                </c:pt>
                <c:pt idx="2980">
                  <c:v>d125e</c:v>
                </c:pt>
                <c:pt idx="2981">
                  <c:v>d125f</c:v>
                </c:pt>
                <c:pt idx="2982">
                  <c:v>d125g</c:v>
                </c:pt>
                <c:pt idx="2983">
                  <c:v>d125h</c:v>
                </c:pt>
                <c:pt idx="2984">
                  <c:v>d125i</c:v>
                </c:pt>
                <c:pt idx="2985">
                  <c:v>d125j</c:v>
                </c:pt>
                <c:pt idx="2986">
                  <c:v>d125k</c:v>
                </c:pt>
                <c:pt idx="2987">
                  <c:v>d125l</c:v>
                </c:pt>
                <c:pt idx="2988">
                  <c:v>d125m</c:v>
                </c:pt>
                <c:pt idx="2989">
                  <c:v>d125n</c:v>
                </c:pt>
                <c:pt idx="2990">
                  <c:v>d125o</c:v>
                </c:pt>
                <c:pt idx="2991">
                  <c:v>d125p</c:v>
                </c:pt>
                <c:pt idx="2992">
                  <c:v>d125q</c:v>
                </c:pt>
                <c:pt idx="2993">
                  <c:v>d125r</c:v>
                </c:pt>
                <c:pt idx="2994">
                  <c:v>d125s</c:v>
                </c:pt>
                <c:pt idx="2995">
                  <c:v>d125t</c:v>
                </c:pt>
                <c:pt idx="2996">
                  <c:v>d125u</c:v>
                </c:pt>
                <c:pt idx="2997">
                  <c:v>d125v</c:v>
                </c:pt>
                <c:pt idx="2998">
                  <c:v>d125x</c:v>
                </c:pt>
                <c:pt idx="2999">
                  <c:v>d125y</c:v>
                </c:pt>
                <c:pt idx="3000">
                  <c:v>d126a</c:v>
                </c:pt>
                <c:pt idx="3001">
                  <c:v>d126b</c:v>
                </c:pt>
                <c:pt idx="3002">
                  <c:v>d126c</c:v>
                </c:pt>
                <c:pt idx="3003">
                  <c:v>d126d</c:v>
                </c:pt>
                <c:pt idx="3004">
                  <c:v>d126e</c:v>
                </c:pt>
                <c:pt idx="3005">
                  <c:v>d126f</c:v>
                </c:pt>
                <c:pt idx="3006">
                  <c:v>d126g</c:v>
                </c:pt>
                <c:pt idx="3007">
                  <c:v>d126h</c:v>
                </c:pt>
                <c:pt idx="3008">
                  <c:v>d126i</c:v>
                </c:pt>
                <c:pt idx="3009">
                  <c:v>d126j</c:v>
                </c:pt>
                <c:pt idx="3010">
                  <c:v>d126k</c:v>
                </c:pt>
                <c:pt idx="3011">
                  <c:v>d126l</c:v>
                </c:pt>
                <c:pt idx="3012">
                  <c:v>d126m</c:v>
                </c:pt>
                <c:pt idx="3013">
                  <c:v>d126n</c:v>
                </c:pt>
                <c:pt idx="3014">
                  <c:v>d126o</c:v>
                </c:pt>
                <c:pt idx="3015">
                  <c:v>d126p</c:v>
                </c:pt>
                <c:pt idx="3016">
                  <c:v>d126q</c:v>
                </c:pt>
                <c:pt idx="3017">
                  <c:v>d126r</c:v>
                </c:pt>
                <c:pt idx="3018">
                  <c:v>d126s</c:v>
                </c:pt>
                <c:pt idx="3019">
                  <c:v>d126t</c:v>
                </c:pt>
                <c:pt idx="3020">
                  <c:v>d126u</c:v>
                </c:pt>
                <c:pt idx="3021">
                  <c:v>d126v</c:v>
                </c:pt>
                <c:pt idx="3022">
                  <c:v>d126x</c:v>
                </c:pt>
                <c:pt idx="3023">
                  <c:v>d126y</c:v>
                </c:pt>
                <c:pt idx="3024">
                  <c:v>d127a</c:v>
                </c:pt>
                <c:pt idx="3025">
                  <c:v>d127b</c:v>
                </c:pt>
                <c:pt idx="3026">
                  <c:v>d127c</c:v>
                </c:pt>
                <c:pt idx="3027">
                  <c:v>d127d</c:v>
                </c:pt>
                <c:pt idx="3028">
                  <c:v>d127e</c:v>
                </c:pt>
                <c:pt idx="3029">
                  <c:v>d127f</c:v>
                </c:pt>
                <c:pt idx="3030">
                  <c:v>d127g</c:v>
                </c:pt>
                <c:pt idx="3031">
                  <c:v>d127h</c:v>
                </c:pt>
                <c:pt idx="3032">
                  <c:v>d127i</c:v>
                </c:pt>
                <c:pt idx="3033">
                  <c:v>d127j</c:v>
                </c:pt>
                <c:pt idx="3034">
                  <c:v>d127k</c:v>
                </c:pt>
                <c:pt idx="3035">
                  <c:v>d127l</c:v>
                </c:pt>
                <c:pt idx="3036">
                  <c:v>d127m</c:v>
                </c:pt>
                <c:pt idx="3037">
                  <c:v>d127n</c:v>
                </c:pt>
                <c:pt idx="3038">
                  <c:v>d127o</c:v>
                </c:pt>
                <c:pt idx="3039">
                  <c:v>d127p</c:v>
                </c:pt>
                <c:pt idx="3040">
                  <c:v>d127q</c:v>
                </c:pt>
                <c:pt idx="3041">
                  <c:v>d127r</c:v>
                </c:pt>
                <c:pt idx="3042">
                  <c:v>d127s</c:v>
                </c:pt>
                <c:pt idx="3043">
                  <c:v>d127t</c:v>
                </c:pt>
                <c:pt idx="3044">
                  <c:v>d127u</c:v>
                </c:pt>
                <c:pt idx="3045">
                  <c:v>d127v</c:v>
                </c:pt>
                <c:pt idx="3046">
                  <c:v>d127x</c:v>
                </c:pt>
                <c:pt idx="3047">
                  <c:v>d127y</c:v>
                </c:pt>
                <c:pt idx="3048">
                  <c:v>d128a</c:v>
                </c:pt>
                <c:pt idx="3049">
                  <c:v>d128b</c:v>
                </c:pt>
                <c:pt idx="3050">
                  <c:v>d128c</c:v>
                </c:pt>
                <c:pt idx="3051">
                  <c:v>d128d</c:v>
                </c:pt>
                <c:pt idx="3052">
                  <c:v>d128e</c:v>
                </c:pt>
                <c:pt idx="3053">
                  <c:v>d128f</c:v>
                </c:pt>
                <c:pt idx="3054">
                  <c:v>d128g</c:v>
                </c:pt>
                <c:pt idx="3055">
                  <c:v>d128h</c:v>
                </c:pt>
                <c:pt idx="3056">
                  <c:v>d128i</c:v>
                </c:pt>
                <c:pt idx="3057">
                  <c:v>d128j</c:v>
                </c:pt>
                <c:pt idx="3058">
                  <c:v>d128k</c:v>
                </c:pt>
                <c:pt idx="3059">
                  <c:v>d128l</c:v>
                </c:pt>
                <c:pt idx="3060">
                  <c:v>d128m</c:v>
                </c:pt>
                <c:pt idx="3061">
                  <c:v>d128n</c:v>
                </c:pt>
                <c:pt idx="3062">
                  <c:v>d128o</c:v>
                </c:pt>
                <c:pt idx="3063">
                  <c:v>d128p</c:v>
                </c:pt>
                <c:pt idx="3064">
                  <c:v>d128q</c:v>
                </c:pt>
                <c:pt idx="3065">
                  <c:v>d128r</c:v>
                </c:pt>
                <c:pt idx="3066">
                  <c:v>d128s</c:v>
                </c:pt>
                <c:pt idx="3067">
                  <c:v>d128t</c:v>
                </c:pt>
                <c:pt idx="3068">
                  <c:v>d128u</c:v>
                </c:pt>
                <c:pt idx="3069">
                  <c:v>d128v</c:v>
                </c:pt>
                <c:pt idx="3070">
                  <c:v>d128x</c:v>
                </c:pt>
                <c:pt idx="3071">
                  <c:v>d128y</c:v>
                </c:pt>
                <c:pt idx="3072">
                  <c:v>d129a</c:v>
                </c:pt>
                <c:pt idx="3073">
                  <c:v>d129b</c:v>
                </c:pt>
                <c:pt idx="3074">
                  <c:v>d129c</c:v>
                </c:pt>
                <c:pt idx="3075">
                  <c:v>d129d</c:v>
                </c:pt>
                <c:pt idx="3076">
                  <c:v>d129e</c:v>
                </c:pt>
                <c:pt idx="3077">
                  <c:v>d129f</c:v>
                </c:pt>
                <c:pt idx="3078">
                  <c:v>d129g</c:v>
                </c:pt>
                <c:pt idx="3079">
                  <c:v>d129h</c:v>
                </c:pt>
                <c:pt idx="3080">
                  <c:v>d129i</c:v>
                </c:pt>
                <c:pt idx="3081">
                  <c:v>d129j</c:v>
                </c:pt>
                <c:pt idx="3082">
                  <c:v>d129k</c:v>
                </c:pt>
                <c:pt idx="3083">
                  <c:v>d129l</c:v>
                </c:pt>
                <c:pt idx="3084">
                  <c:v>d129m</c:v>
                </c:pt>
                <c:pt idx="3085">
                  <c:v>d129n</c:v>
                </c:pt>
                <c:pt idx="3086">
                  <c:v>d129o</c:v>
                </c:pt>
                <c:pt idx="3087">
                  <c:v>d129p</c:v>
                </c:pt>
                <c:pt idx="3088">
                  <c:v>d129q</c:v>
                </c:pt>
                <c:pt idx="3089">
                  <c:v>d129r</c:v>
                </c:pt>
                <c:pt idx="3090">
                  <c:v>d129s</c:v>
                </c:pt>
                <c:pt idx="3091">
                  <c:v>d129t</c:v>
                </c:pt>
                <c:pt idx="3092">
                  <c:v>d129u</c:v>
                </c:pt>
                <c:pt idx="3093">
                  <c:v>d129v</c:v>
                </c:pt>
                <c:pt idx="3094">
                  <c:v>d129x</c:v>
                </c:pt>
                <c:pt idx="3095">
                  <c:v>d129y</c:v>
                </c:pt>
                <c:pt idx="3096">
                  <c:v>d130a</c:v>
                </c:pt>
                <c:pt idx="3097">
                  <c:v>d130b</c:v>
                </c:pt>
                <c:pt idx="3098">
                  <c:v>d130c</c:v>
                </c:pt>
                <c:pt idx="3099">
                  <c:v>d130d</c:v>
                </c:pt>
                <c:pt idx="3100">
                  <c:v>d130e</c:v>
                </c:pt>
                <c:pt idx="3101">
                  <c:v>d130f</c:v>
                </c:pt>
                <c:pt idx="3102">
                  <c:v>d130g</c:v>
                </c:pt>
                <c:pt idx="3103">
                  <c:v>d130h</c:v>
                </c:pt>
                <c:pt idx="3104">
                  <c:v>d130i</c:v>
                </c:pt>
                <c:pt idx="3105">
                  <c:v>d130j</c:v>
                </c:pt>
                <c:pt idx="3106">
                  <c:v>d130k</c:v>
                </c:pt>
                <c:pt idx="3107">
                  <c:v>d130l</c:v>
                </c:pt>
                <c:pt idx="3108">
                  <c:v>d130m</c:v>
                </c:pt>
                <c:pt idx="3109">
                  <c:v>d130n</c:v>
                </c:pt>
                <c:pt idx="3110">
                  <c:v>d130o</c:v>
                </c:pt>
                <c:pt idx="3111">
                  <c:v>d130p</c:v>
                </c:pt>
                <c:pt idx="3112">
                  <c:v>d130q</c:v>
                </c:pt>
                <c:pt idx="3113">
                  <c:v>d130r</c:v>
                </c:pt>
                <c:pt idx="3114">
                  <c:v>d130s</c:v>
                </c:pt>
                <c:pt idx="3115">
                  <c:v>d130t</c:v>
                </c:pt>
                <c:pt idx="3116">
                  <c:v>d130u</c:v>
                </c:pt>
                <c:pt idx="3117">
                  <c:v>d130v</c:v>
                </c:pt>
                <c:pt idx="3118">
                  <c:v>d130x</c:v>
                </c:pt>
                <c:pt idx="3119">
                  <c:v>d130y</c:v>
                </c:pt>
                <c:pt idx="3120">
                  <c:v>d131a</c:v>
                </c:pt>
                <c:pt idx="3121">
                  <c:v>d131b</c:v>
                </c:pt>
                <c:pt idx="3122">
                  <c:v>d131c</c:v>
                </c:pt>
                <c:pt idx="3123">
                  <c:v>d131d</c:v>
                </c:pt>
                <c:pt idx="3124">
                  <c:v>d131e</c:v>
                </c:pt>
                <c:pt idx="3125">
                  <c:v>d131f</c:v>
                </c:pt>
                <c:pt idx="3126">
                  <c:v>d131g</c:v>
                </c:pt>
                <c:pt idx="3127">
                  <c:v>d131h</c:v>
                </c:pt>
                <c:pt idx="3128">
                  <c:v>d131i</c:v>
                </c:pt>
                <c:pt idx="3129">
                  <c:v>d131j</c:v>
                </c:pt>
                <c:pt idx="3130">
                  <c:v>d131k</c:v>
                </c:pt>
                <c:pt idx="3131">
                  <c:v>d131l</c:v>
                </c:pt>
                <c:pt idx="3132">
                  <c:v>d131m</c:v>
                </c:pt>
                <c:pt idx="3133">
                  <c:v>d131n</c:v>
                </c:pt>
                <c:pt idx="3134">
                  <c:v>d131o</c:v>
                </c:pt>
                <c:pt idx="3135">
                  <c:v>d131p</c:v>
                </c:pt>
                <c:pt idx="3136">
                  <c:v>d131q</c:v>
                </c:pt>
                <c:pt idx="3137">
                  <c:v>d131r</c:v>
                </c:pt>
                <c:pt idx="3138">
                  <c:v>d131s</c:v>
                </c:pt>
                <c:pt idx="3139">
                  <c:v>d131t</c:v>
                </c:pt>
                <c:pt idx="3140">
                  <c:v>d131u</c:v>
                </c:pt>
                <c:pt idx="3141">
                  <c:v>d131v</c:v>
                </c:pt>
                <c:pt idx="3142">
                  <c:v>d131x</c:v>
                </c:pt>
                <c:pt idx="3143">
                  <c:v>d131y</c:v>
                </c:pt>
                <c:pt idx="3144">
                  <c:v>d132a</c:v>
                </c:pt>
                <c:pt idx="3145">
                  <c:v>d132b</c:v>
                </c:pt>
                <c:pt idx="3146">
                  <c:v>d132c</c:v>
                </c:pt>
                <c:pt idx="3147">
                  <c:v>d132d</c:v>
                </c:pt>
                <c:pt idx="3148">
                  <c:v>d132e</c:v>
                </c:pt>
                <c:pt idx="3149">
                  <c:v>d132f</c:v>
                </c:pt>
                <c:pt idx="3150">
                  <c:v>d132g</c:v>
                </c:pt>
                <c:pt idx="3151">
                  <c:v>d132h</c:v>
                </c:pt>
                <c:pt idx="3152">
                  <c:v>d132i</c:v>
                </c:pt>
                <c:pt idx="3153">
                  <c:v>d132j</c:v>
                </c:pt>
                <c:pt idx="3154">
                  <c:v>d132k</c:v>
                </c:pt>
                <c:pt idx="3155">
                  <c:v>d132l</c:v>
                </c:pt>
                <c:pt idx="3156">
                  <c:v>d132m</c:v>
                </c:pt>
                <c:pt idx="3157">
                  <c:v>d132n</c:v>
                </c:pt>
                <c:pt idx="3158">
                  <c:v>d132o</c:v>
                </c:pt>
                <c:pt idx="3159">
                  <c:v>d132p</c:v>
                </c:pt>
                <c:pt idx="3160">
                  <c:v>d132q</c:v>
                </c:pt>
                <c:pt idx="3161">
                  <c:v>d132r</c:v>
                </c:pt>
                <c:pt idx="3162">
                  <c:v>d132s</c:v>
                </c:pt>
                <c:pt idx="3163">
                  <c:v>d132t</c:v>
                </c:pt>
                <c:pt idx="3164">
                  <c:v>d132u</c:v>
                </c:pt>
                <c:pt idx="3165">
                  <c:v>d132v</c:v>
                </c:pt>
                <c:pt idx="3166">
                  <c:v>d132x</c:v>
                </c:pt>
                <c:pt idx="3167">
                  <c:v>d132y</c:v>
                </c:pt>
                <c:pt idx="3168">
                  <c:v>d133a</c:v>
                </c:pt>
                <c:pt idx="3169">
                  <c:v>d133b</c:v>
                </c:pt>
                <c:pt idx="3170">
                  <c:v>d133c</c:v>
                </c:pt>
                <c:pt idx="3171">
                  <c:v>d133d</c:v>
                </c:pt>
                <c:pt idx="3172">
                  <c:v>d133e</c:v>
                </c:pt>
                <c:pt idx="3173">
                  <c:v>d133f</c:v>
                </c:pt>
                <c:pt idx="3174">
                  <c:v>d133g</c:v>
                </c:pt>
                <c:pt idx="3175">
                  <c:v>d133h</c:v>
                </c:pt>
                <c:pt idx="3176">
                  <c:v>d133i</c:v>
                </c:pt>
                <c:pt idx="3177">
                  <c:v>d133j</c:v>
                </c:pt>
                <c:pt idx="3178">
                  <c:v>d133k</c:v>
                </c:pt>
                <c:pt idx="3179">
                  <c:v>d133l</c:v>
                </c:pt>
                <c:pt idx="3180">
                  <c:v>d133m</c:v>
                </c:pt>
                <c:pt idx="3181">
                  <c:v>d133n</c:v>
                </c:pt>
                <c:pt idx="3182">
                  <c:v>d133o</c:v>
                </c:pt>
                <c:pt idx="3183">
                  <c:v>d133p</c:v>
                </c:pt>
                <c:pt idx="3184">
                  <c:v>d133q</c:v>
                </c:pt>
                <c:pt idx="3185">
                  <c:v>d133r</c:v>
                </c:pt>
                <c:pt idx="3186">
                  <c:v>d133s</c:v>
                </c:pt>
                <c:pt idx="3187">
                  <c:v>d133t</c:v>
                </c:pt>
                <c:pt idx="3188">
                  <c:v>d133u</c:v>
                </c:pt>
                <c:pt idx="3189">
                  <c:v>d133v</c:v>
                </c:pt>
                <c:pt idx="3190">
                  <c:v>d133x</c:v>
                </c:pt>
                <c:pt idx="3191">
                  <c:v>d133y</c:v>
                </c:pt>
                <c:pt idx="3192">
                  <c:v>d134a</c:v>
                </c:pt>
                <c:pt idx="3193">
                  <c:v>d134b</c:v>
                </c:pt>
                <c:pt idx="3194">
                  <c:v>d134c</c:v>
                </c:pt>
                <c:pt idx="3195">
                  <c:v>d134d</c:v>
                </c:pt>
                <c:pt idx="3196">
                  <c:v>d134e</c:v>
                </c:pt>
                <c:pt idx="3197">
                  <c:v>d134f</c:v>
                </c:pt>
                <c:pt idx="3198">
                  <c:v>d134g</c:v>
                </c:pt>
                <c:pt idx="3199">
                  <c:v>d134h</c:v>
                </c:pt>
                <c:pt idx="3200">
                  <c:v>d134i</c:v>
                </c:pt>
                <c:pt idx="3201">
                  <c:v>d134j</c:v>
                </c:pt>
                <c:pt idx="3202">
                  <c:v>d134k</c:v>
                </c:pt>
                <c:pt idx="3203">
                  <c:v>d134l</c:v>
                </c:pt>
                <c:pt idx="3204">
                  <c:v>d134m</c:v>
                </c:pt>
                <c:pt idx="3205">
                  <c:v>d134n</c:v>
                </c:pt>
                <c:pt idx="3206">
                  <c:v>d134o</c:v>
                </c:pt>
                <c:pt idx="3207">
                  <c:v>d134p</c:v>
                </c:pt>
                <c:pt idx="3208">
                  <c:v>d134q</c:v>
                </c:pt>
                <c:pt idx="3209">
                  <c:v>d134r</c:v>
                </c:pt>
                <c:pt idx="3210">
                  <c:v>d134s</c:v>
                </c:pt>
                <c:pt idx="3211">
                  <c:v>d134t</c:v>
                </c:pt>
                <c:pt idx="3212">
                  <c:v>d134u</c:v>
                </c:pt>
                <c:pt idx="3213">
                  <c:v>d134v</c:v>
                </c:pt>
                <c:pt idx="3214">
                  <c:v>d134x</c:v>
                </c:pt>
                <c:pt idx="3215">
                  <c:v>d134y</c:v>
                </c:pt>
                <c:pt idx="3216">
                  <c:v>d135a</c:v>
                </c:pt>
                <c:pt idx="3217">
                  <c:v>d135b</c:v>
                </c:pt>
                <c:pt idx="3218">
                  <c:v>d135c</c:v>
                </c:pt>
                <c:pt idx="3219">
                  <c:v>d135d</c:v>
                </c:pt>
                <c:pt idx="3220">
                  <c:v>d135e</c:v>
                </c:pt>
                <c:pt idx="3221">
                  <c:v>d135f</c:v>
                </c:pt>
                <c:pt idx="3222">
                  <c:v>d135g</c:v>
                </c:pt>
                <c:pt idx="3223">
                  <c:v>d135h</c:v>
                </c:pt>
                <c:pt idx="3224">
                  <c:v>d135i</c:v>
                </c:pt>
                <c:pt idx="3225">
                  <c:v>d135j</c:v>
                </c:pt>
                <c:pt idx="3226">
                  <c:v>d135k</c:v>
                </c:pt>
                <c:pt idx="3227">
                  <c:v>d135l</c:v>
                </c:pt>
                <c:pt idx="3228">
                  <c:v>d135m</c:v>
                </c:pt>
                <c:pt idx="3229">
                  <c:v>d135n</c:v>
                </c:pt>
                <c:pt idx="3230">
                  <c:v>d135o</c:v>
                </c:pt>
                <c:pt idx="3231">
                  <c:v>d135p</c:v>
                </c:pt>
                <c:pt idx="3232">
                  <c:v>d135q</c:v>
                </c:pt>
                <c:pt idx="3233">
                  <c:v>d135r</c:v>
                </c:pt>
                <c:pt idx="3234">
                  <c:v>d135s</c:v>
                </c:pt>
                <c:pt idx="3235">
                  <c:v>d135t</c:v>
                </c:pt>
                <c:pt idx="3236">
                  <c:v>d135u</c:v>
                </c:pt>
                <c:pt idx="3237">
                  <c:v>d135v</c:v>
                </c:pt>
                <c:pt idx="3238">
                  <c:v>d135x</c:v>
                </c:pt>
                <c:pt idx="3239">
                  <c:v>d135y</c:v>
                </c:pt>
                <c:pt idx="3240">
                  <c:v>d136a</c:v>
                </c:pt>
                <c:pt idx="3241">
                  <c:v>d136b</c:v>
                </c:pt>
                <c:pt idx="3242">
                  <c:v>d136c</c:v>
                </c:pt>
                <c:pt idx="3243">
                  <c:v>d136d</c:v>
                </c:pt>
                <c:pt idx="3244">
                  <c:v>d136e</c:v>
                </c:pt>
                <c:pt idx="3245">
                  <c:v>d136f</c:v>
                </c:pt>
                <c:pt idx="3246">
                  <c:v>d136g</c:v>
                </c:pt>
                <c:pt idx="3247">
                  <c:v>d136h</c:v>
                </c:pt>
                <c:pt idx="3248">
                  <c:v>d136i</c:v>
                </c:pt>
                <c:pt idx="3249">
                  <c:v>d136j</c:v>
                </c:pt>
                <c:pt idx="3250">
                  <c:v>d136k</c:v>
                </c:pt>
                <c:pt idx="3251">
                  <c:v>d136l</c:v>
                </c:pt>
                <c:pt idx="3252">
                  <c:v>d136m</c:v>
                </c:pt>
                <c:pt idx="3253">
                  <c:v>d136n</c:v>
                </c:pt>
                <c:pt idx="3254">
                  <c:v>d136o</c:v>
                </c:pt>
                <c:pt idx="3255">
                  <c:v>d136p</c:v>
                </c:pt>
                <c:pt idx="3256">
                  <c:v>d136q</c:v>
                </c:pt>
                <c:pt idx="3257">
                  <c:v>d136r</c:v>
                </c:pt>
                <c:pt idx="3258">
                  <c:v>d136s</c:v>
                </c:pt>
                <c:pt idx="3259">
                  <c:v>d136t</c:v>
                </c:pt>
                <c:pt idx="3260">
                  <c:v>d136u</c:v>
                </c:pt>
                <c:pt idx="3261">
                  <c:v>d136v</c:v>
                </c:pt>
                <c:pt idx="3262">
                  <c:v>d136x</c:v>
                </c:pt>
                <c:pt idx="3263">
                  <c:v>d136y</c:v>
                </c:pt>
                <c:pt idx="3264">
                  <c:v>d137a</c:v>
                </c:pt>
                <c:pt idx="3265">
                  <c:v>d137b</c:v>
                </c:pt>
                <c:pt idx="3266">
                  <c:v>d137c</c:v>
                </c:pt>
                <c:pt idx="3267">
                  <c:v>d137d</c:v>
                </c:pt>
                <c:pt idx="3268">
                  <c:v>d137e</c:v>
                </c:pt>
                <c:pt idx="3269">
                  <c:v>d137f</c:v>
                </c:pt>
                <c:pt idx="3270">
                  <c:v>d137g</c:v>
                </c:pt>
                <c:pt idx="3271">
                  <c:v>d137h</c:v>
                </c:pt>
                <c:pt idx="3272">
                  <c:v>d137i</c:v>
                </c:pt>
                <c:pt idx="3273">
                  <c:v>d137j</c:v>
                </c:pt>
                <c:pt idx="3274">
                  <c:v>d137k</c:v>
                </c:pt>
                <c:pt idx="3275">
                  <c:v>d137l</c:v>
                </c:pt>
                <c:pt idx="3276">
                  <c:v>d137m</c:v>
                </c:pt>
                <c:pt idx="3277">
                  <c:v>d137n</c:v>
                </c:pt>
                <c:pt idx="3278">
                  <c:v>d137o</c:v>
                </c:pt>
                <c:pt idx="3279">
                  <c:v>d137p</c:v>
                </c:pt>
                <c:pt idx="3280">
                  <c:v>d137q</c:v>
                </c:pt>
                <c:pt idx="3281">
                  <c:v>d137r</c:v>
                </c:pt>
                <c:pt idx="3282">
                  <c:v>d137s</c:v>
                </c:pt>
                <c:pt idx="3283">
                  <c:v>d137t</c:v>
                </c:pt>
                <c:pt idx="3284">
                  <c:v>d137u</c:v>
                </c:pt>
                <c:pt idx="3285">
                  <c:v>d137v</c:v>
                </c:pt>
                <c:pt idx="3286">
                  <c:v>d137x</c:v>
                </c:pt>
                <c:pt idx="3287">
                  <c:v>d137y</c:v>
                </c:pt>
                <c:pt idx="3288">
                  <c:v>d138a</c:v>
                </c:pt>
                <c:pt idx="3289">
                  <c:v>d138b</c:v>
                </c:pt>
                <c:pt idx="3290">
                  <c:v>d138c</c:v>
                </c:pt>
                <c:pt idx="3291">
                  <c:v>d138d</c:v>
                </c:pt>
                <c:pt idx="3292">
                  <c:v>d138e</c:v>
                </c:pt>
                <c:pt idx="3293">
                  <c:v>d138f</c:v>
                </c:pt>
                <c:pt idx="3294">
                  <c:v>d138g</c:v>
                </c:pt>
                <c:pt idx="3295">
                  <c:v>d138h</c:v>
                </c:pt>
                <c:pt idx="3296">
                  <c:v>d138i</c:v>
                </c:pt>
                <c:pt idx="3297">
                  <c:v>d138j</c:v>
                </c:pt>
                <c:pt idx="3298">
                  <c:v>d138k</c:v>
                </c:pt>
                <c:pt idx="3299">
                  <c:v>d138l</c:v>
                </c:pt>
                <c:pt idx="3300">
                  <c:v>d138m</c:v>
                </c:pt>
                <c:pt idx="3301">
                  <c:v>d138n</c:v>
                </c:pt>
                <c:pt idx="3302">
                  <c:v>d138o</c:v>
                </c:pt>
                <c:pt idx="3303">
                  <c:v>d138p</c:v>
                </c:pt>
                <c:pt idx="3304">
                  <c:v>d138q</c:v>
                </c:pt>
                <c:pt idx="3305">
                  <c:v>d138r</c:v>
                </c:pt>
                <c:pt idx="3306">
                  <c:v>d138s</c:v>
                </c:pt>
                <c:pt idx="3307">
                  <c:v>d138t</c:v>
                </c:pt>
                <c:pt idx="3308">
                  <c:v>d138u</c:v>
                </c:pt>
                <c:pt idx="3309">
                  <c:v>d138v</c:v>
                </c:pt>
                <c:pt idx="3310">
                  <c:v>d138x</c:v>
                </c:pt>
                <c:pt idx="3311">
                  <c:v>d138y</c:v>
                </c:pt>
                <c:pt idx="3312">
                  <c:v>d139a</c:v>
                </c:pt>
                <c:pt idx="3313">
                  <c:v>d139b</c:v>
                </c:pt>
                <c:pt idx="3314">
                  <c:v>d139c</c:v>
                </c:pt>
                <c:pt idx="3315">
                  <c:v>d139d</c:v>
                </c:pt>
                <c:pt idx="3316">
                  <c:v>d139e</c:v>
                </c:pt>
                <c:pt idx="3317">
                  <c:v>d139f</c:v>
                </c:pt>
                <c:pt idx="3318">
                  <c:v>d139g</c:v>
                </c:pt>
                <c:pt idx="3319">
                  <c:v>d139h</c:v>
                </c:pt>
                <c:pt idx="3320">
                  <c:v>d139i</c:v>
                </c:pt>
                <c:pt idx="3321">
                  <c:v>d139j</c:v>
                </c:pt>
                <c:pt idx="3322">
                  <c:v>d139k</c:v>
                </c:pt>
                <c:pt idx="3323">
                  <c:v>d139l</c:v>
                </c:pt>
                <c:pt idx="3324">
                  <c:v>d139m</c:v>
                </c:pt>
                <c:pt idx="3325">
                  <c:v>d139n</c:v>
                </c:pt>
                <c:pt idx="3326">
                  <c:v>d139o</c:v>
                </c:pt>
                <c:pt idx="3327">
                  <c:v>d139p</c:v>
                </c:pt>
                <c:pt idx="3328">
                  <c:v>d139q</c:v>
                </c:pt>
                <c:pt idx="3329">
                  <c:v>d139r</c:v>
                </c:pt>
                <c:pt idx="3330">
                  <c:v>d139s</c:v>
                </c:pt>
                <c:pt idx="3331">
                  <c:v>d139t</c:v>
                </c:pt>
                <c:pt idx="3332">
                  <c:v>d139u</c:v>
                </c:pt>
                <c:pt idx="3333">
                  <c:v>d139v</c:v>
                </c:pt>
                <c:pt idx="3334">
                  <c:v>d139x</c:v>
                </c:pt>
                <c:pt idx="3335">
                  <c:v>d139y</c:v>
                </c:pt>
                <c:pt idx="3336">
                  <c:v>d140a</c:v>
                </c:pt>
                <c:pt idx="3337">
                  <c:v>d140b</c:v>
                </c:pt>
                <c:pt idx="3338">
                  <c:v>d140c</c:v>
                </c:pt>
                <c:pt idx="3339">
                  <c:v>d140d</c:v>
                </c:pt>
                <c:pt idx="3340">
                  <c:v>d140e</c:v>
                </c:pt>
                <c:pt idx="3341">
                  <c:v>d140f</c:v>
                </c:pt>
                <c:pt idx="3342">
                  <c:v>d140g</c:v>
                </c:pt>
                <c:pt idx="3343">
                  <c:v>d140h</c:v>
                </c:pt>
                <c:pt idx="3344">
                  <c:v>d140i</c:v>
                </c:pt>
                <c:pt idx="3345">
                  <c:v>d140j</c:v>
                </c:pt>
                <c:pt idx="3346">
                  <c:v>d140k</c:v>
                </c:pt>
                <c:pt idx="3347">
                  <c:v>d140l</c:v>
                </c:pt>
                <c:pt idx="3348">
                  <c:v>d140m</c:v>
                </c:pt>
                <c:pt idx="3349">
                  <c:v>d140n</c:v>
                </c:pt>
                <c:pt idx="3350">
                  <c:v>d140o</c:v>
                </c:pt>
                <c:pt idx="3351">
                  <c:v>d140p</c:v>
                </c:pt>
                <c:pt idx="3352">
                  <c:v>d140q</c:v>
                </c:pt>
                <c:pt idx="3353">
                  <c:v>d140r</c:v>
                </c:pt>
                <c:pt idx="3354">
                  <c:v>d140s</c:v>
                </c:pt>
                <c:pt idx="3355">
                  <c:v>d140t</c:v>
                </c:pt>
                <c:pt idx="3356">
                  <c:v>d140u</c:v>
                </c:pt>
                <c:pt idx="3357">
                  <c:v>d140v</c:v>
                </c:pt>
                <c:pt idx="3358">
                  <c:v>d140x</c:v>
                </c:pt>
                <c:pt idx="3359">
                  <c:v>d140y</c:v>
                </c:pt>
                <c:pt idx="3360">
                  <c:v>d141a</c:v>
                </c:pt>
                <c:pt idx="3361">
                  <c:v>d141b</c:v>
                </c:pt>
                <c:pt idx="3362">
                  <c:v>d141c</c:v>
                </c:pt>
                <c:pt idx="3363">
                  <c:v>d141d</c:v>
                </c:pt>
                <c:pt idx="3364">
                  <c:v>d141e</c:v>
                </c:pt>
                <c:pt idx="3365">
                  <c:v>d141f</c:v>
                </c:pt>
                <c:pt idx="3366">
                  <c:v>d141g</c:v>
                </c:pt>
                <c:pt idx="3367">
                  <c:v>d141h</c:v>
                </c:pt>
                <c:pt idx="3368">
                  <c:v>d141i</c:v>
                </c:pt>
                <c:pt idx="3369">
                  <c:v>d141j</c:v>
                </c:pt>
                <c:pt idx="3370">
                  <c:v>d141k</c:v>
                </c:pt>
                <c:pt idx="3371">
                  <c:v>d141l</c:v>
                </c:pt>
                <c:pt idx="3372">
                  <c:v>d141m</c:v>
                </c:pt>
                <c:pt idx="3373">
                  <c:v>d141n</c:v>
                </c:pt>
                <c:pt idx="3374">
                  <c:v>d141o</c:v>
                </c:pt>
                <c:pt idx="3375">
                  <c:v>d141p</c:v>
                </c:pt>
                <c:pt idx="3376">
                  <c:v>d141q</c:v>
                </c:pt>
                <c:pt idx="3377">
                  <c:v>d141r</c:v>
                </c:pt>
                <c:pt idx="3378">
                  <c:v>d141s</c:v>
                </c:pt>
                <c:pt idx="3379">
                  <c:v>d141t</c:v>
                </c:pt>
                <c:pt idx="3380">
                  <c:v>d141u</c:v>
                </c:pt>
                <c:pt idx="3381">
                  <c:v>d141v</c:v>
                </c:pt>
                <c:pt idx="3382">
                  <c:v>d141x</c:v>
                </c:pt>
                <c:pt idx="3383">
                  <c:v>d141y</c:v>
                </c:pt>
                <c:pt idx="3384">
                  <c:v>d142a</c:v>
                </c:pt>
                <c:pt idx="3385">
                  <c:v>d142b</c:v>
                </c:pt>
                <c:pt idx="3386">
                  <c:v>d142c</c:v>
                </c:pt>
                <c:pt idx="3387">
                  <c:v>d142d</c:v>
                </c:pt>
                <c:pt idx="3388">
                  <c:v>d142e</c:v>
                </c:pt>
                <c:pt idx="3389">
                  <c:v>d142f</c:v>
                </c:pt>
                <c:pt idx="3390">
                  <c:v>d142g</c:v>
                </c:pt>
                <c:pt idx="3391">
                  <c:v>d142h</c:v>
                </c:pt>
                <c:pt idx="3392">
                  <c:v>d142i</c:v>
                </c:pt>
                <c:pt idx="3393">
                  <c:v>d142j</c:v>
                </c:pt>
                <c:pt idx="3394">
                  <c:v>d142k</c:v>
                </c:pt>
                <c:pt idx="3395">
                  <c:v>d142l</c:v>
                </c:pt>
                <c:pt idx="3396">
                  <c:v>d142m</c:v>
                </c:pt>
                <c:pt idx="3397">
                  <c:v>d142n</c:v>
                </c:pt>
                <c:pt idx="3398">
                  <c:v>d142o</c:v>
                </c:pt>
                <c:pt idx="3399">
                  <c:v>d142p</c:v>
                </c:pt>
                <c:pt idx="3400">
                  <c:v>d142q</c:v>
                </c:pt>
                <c:pt idx="3401">
                  <c:v>d142r</c:v>
                </c:pt>
                <c:pt idx="3402">
                  <c:v>d142s</c:v>
                </c:pt>
                <c:pt idx="3403">
                  <c:v>d142t</c:v>
                </c:pt>
                <c:pt idx="3404">
                  <c:v>d142u</c:v>
                </c:pt>
                <c:pt idx="3405">
                  <c:v>d142v</c:v>
                </c:pt>
                <c:pt idx="3406">
                  <c:v>d142x</c:v>
                </c:pt>
                <c:pt idx="3407">
                  <c:v>d142y</c:v>
                </c:pt>
                <c:pt idx="3408">
                  <c:v>d143a</c:v>
                </c:pt>
                <c:pt idx="3409">
                  <c:v>d143b</c:v>
                </c:pt>
                <c:pt idx="3410">
                  <c:v>d143c</c:v>
                </c:pt>
                <c:pt idx="3411">
                  <c:v>d143d</c:v>
                </c:pt>
                <c:pt idx="3412">
                  <c:v>d143e</c:v>
                </c:pt>
                <c:pt idx="3413">
                  <c:v>d143f</c:v>
                </c:pt>
                <c:pt idx="3414">
                  <c:v>d143g</c:v>
                </c:pt>
                <c:pt idx="3415">
                  <c:v>d143h</c:v>
                </c:pt>
                <c:pt idx="3416">
                  <c:v>d143i</c:v>
                </c:pt>
                <c:pt idx="3417">
                  <c:v>d143j</c:v>
                </c:pt>
                <c:pt idx="3418">
                  <c:v>d143k</c:v>
                </c:pt>
                <c:pt idx="3419">
                  <c:v>d143l</c:v>
                </c:pt>
                <c:pt idx="3420">
                  <c:v>d143m</c:v>
                </c:pt>
                <c:pt idx="3421">
                  <c:v>d143n</c:v>
                </c:pt>
                <c:pt idx="3422">
                  <c:v>d143o</c:v>
                </c:pt>
                <c:pt idx="3423">
                  <c:v>d143p</c:v>
                </c:pt>
                <c:pt idx="3424">
                  <c:v>d143q</c:v>
                </c:pt>
                <c:pt idx="3425">
                  <c:v>d143r</c:v>
                </c:pt>
                <c:pt idx="3426">
                  <c:v>d143s</c:v>
                </c:pt>
                <c:pt idx="3427">
                  <c:v>d143t</c:v>
                </c:pt>
                <c:pt idx="3428">
                  <c:v>d143u</c:v>
                </c:pt>
                <c:pt idx="3429">
                  <c:v>d143v</c:v>
                </c:pt>
                <c:pt idx="3430">
                  <c:v>d143x</c:v>
                </c:pt>
                <c:pt idx="3431">
                  <c:v>d143y</c:v>
                </c:pt>
                <c:pt idx="3432">
                  <c:v>d144a</c:v>
                </c:pt>
                <c:pt idx="3433">
                  <c:v>d144b</c:v>
                </c:pt>
                <c:pt idx="3434">
                  <c:v>d144c</c:v>
                </c:pt>
                <c:pt idx="3435">
                  <c:v>d144d</c:v>
                </c:pt>
                <c:pt idx="3436">
                  <c:v>d144e</c:v>
                </c:pt>
                <c:pt idx="3437">
                  <c:v>d144f</c:v>
                </c:pt>
                <c:pt idx="3438">
                  <c:v>d144g</c:v>
                </c:pt>
                <c:pt idx="3439">
                  <c:v>d144h</c:v>
                </c:pt>
                <c:pt idx="3440">
                  <c:v>d144i</c:v>
                </c:pt>
                <c:pt idx="3441">
                  <c:v>d144j</c:v>
                </c:pt>
                <c:pt idx="3442">
                  <c:v>d144k</c:v>
                </c:pt>
                <c:pt idx="3443">
                  <c:v>d144l</c:v>
                </c:pt>
                <c:pt idx="3444">
                  <c:v>d144m</c:v>
                </c:pt>
                <c:pt idx="3445">
                  <c:v>d144n</c:v>
                </c:pt>
                <c:pt idx="3446">
                  <c:v>d144o</c:v>
                </c:pt>
                <c:pt idx="3447">
                  <c:v>d144p</c:v>
                </c:pt>
                <c:pt idx="3448">
                  <c:v>d144q</c:v>
                </c:pt>
                <c:pt idx="3449">
                  <c:v>d144r</c:v>
                </c:pt>
                <c:pt idx="3450">
                  <c:v>d144s</c:v>
                </c:pt>
                <c:pt idx="3451">
                  <c:v>d144t</c:v>
                </c:pt>
                <c:pt idx="3452">
                  <c:v>d144u</c:v>
                </c:pt>
                <c:pt idx="3453">
                  <c:v>d144v</c:v>
                </c:pt>
                <c:pt idx="3454">
                  <c:v>d144x</c:v>
                </c:pt>
                <c:pt idx="3455">
                  <c:v>d144y</c:v>
                </c:pt>
                <c:pt idx="3456">
                  <c:v>d145a</c:v>
                </c:pt>
                <c:pt idx="3457">
                  <c:v>d145b</c:v>
                </c:pt>
                <c:pt idx="3458">
                  <c:v>d145c</c:v>
                </c:pt>
                <c:pt idx="3459">
                  <c:v>d145d</c:v>
                </c:pt>
                <c:pt idx="3460">
                  <c:v>d145e</c:v>
                </c:pt>
                <c:pt idx="3461">
                  <c:v>d145f</c:v>
                </c:pt>
                <c:pt idx="3462">
                  <c:v>d145g</c:v>
                </c:pt>
                <c:pt idx="3463">
                  <c:v>d145h</c:v>
                </c:pt>
                <c:pt idx="3464">
                  <c:v>d145i</c:v>
                </c:pt>
                <c:pt idx="3465">
                  <c:v>d145j</c:v>
                </c:pt>
                <c:pt idx="3466">
                  <c:v>d145k</c:v>
                </c:pt>
                <c:pt idx="3467">
                  <c:v>d145l</c:v>
                </c:pt>
                <c:pt idx="3468">
                  <c:v>d145m</c:v>
                </c:pt>
                <c:pt idx="3469">
                  <c:v>d145n</c:v>
                </c:pt>
                <c:pt idx="3470">
                  <c:v>d145o</c:v>
                </c:pt>
                <c:pt idx="3471">
                  <c:v>d145p</c:v>
                </c:pt>
                <c:pt idx="3472">
                  <c:v>d145q</c:v>
                </c:pt>
                <c:pt idx="3473">
                  <c:v>d145r</c:v>
                </c:pt>
                <c:pt idx="3474">
                  <c:v>d145s</c:v>
                </c:pt>
                <c:pt idx="3475">
                  <c:v>d145t</c:v>
                </c:pt>
                <c:pt idx="3476">
                  <c:v>d145u</c:v>
                </c:pt>
                <c:pt idx="3477">
                  <c:v>d145v</c:v>
                </c:pt>
                <c:pt idx="3478">
                  <c:v>d145x</c:v>
                </c:pt>
                <c:pt idx="3479">
                  <c:v>d145y</c:v>
                </c:pt>
                <c:pt idx="3480">
                  <c:v>d146a</c:v>
                </c:pt>
                <c:pt idx="3481">
                  <c:v>d146b</c:v>
                </c:pt>
                <c:pt idx="3482">
                  <c:v>d146c</c:v>
                </c:pt>
                <c:pt idx="3483">
                  <c:v>d146d</c:v>
                </c:pt>
                <c:pt idx="3484">
                  <c:v>d146e</c:v>
                </c:pt>
                <c:pt idx="3485">
                  <c:v>d146f</c:v>
                </c:pt>
                <c:pt idx="3486">
                  <c:v>d146g</c:v>
                </c:pt>
                <c:pt idx="3487">
                  <c:v>d146h</c:v>
                </c:pt>
                <c:pt idx="3488">
                  <c:v>d146i</c:v>
                </c:pt>
                <c:pt idx="3489">
                  <c:v>d146j</c:v>
                </c:pt>
                <c:pt idx="3490">
                  <c:v>d146k</c:v>
                </c:pt>
                <c:pt idx="3491">
                  <c:v>d146l</c:v>
                </c:pt>
                <c:pt idx="3492">
                  <c:v>d146m</c:v>
                </c:pt>
                <c:pt idx="3493">
                  <c:v>d146n</c:v>
                </c:pt>
                <c:pt idx="3494">
                  <c:v>d146o</c:v>
                </c:pt>
                <c:pt idx="3495">
                  <c:v>d146p</c:v>
                </c:pt>
                <c:pt idx="3496">
                  <c:v>d146q</c:v>
                </c:pt>
                <c:pt idx="3497">
                  <c:v>d146r</c:v>
                </c:pt>
                <c:pt idx="3498">
                  <c:v>d146s</c:v>
                </c:pt>
                <c:pt idx="3499">
                  <c:v>d146t</c:v>
                </c:pt>
                <c:pt idx="3500">
                  <c:v>d146u</c:v>
                </c:pt>
                <c:pt idx="3501">
                  <c:v>d146v</c:v>
                </c:pt>
                <c:pt idx="3502">
                  <c:v>d146x</c:v>
                </c:pt>
                <c:pt idx="3503">
                  <c:v>d146y</c:v>
                </c:pt>
                <c:pt idx="3504">
                  <c:v>d147a</c:v>
                </c:pt>
                <c:pt idx="3505">
                  <c:v>d147b</c:v>
                </c:pt>
                <c:pt idx="3506">
                  <c:v>d147c</c:v>
                </c:pt>
                <c:pt idx="3507">
                  <c:v>d147d</c:v>
                </c:pt>
                <c:pt idx="3508">
                  <c:v>d147e</c:v>
                </c:pt>
                <c:pt idx="3509">
                  <c:v>d147f</c:v>
                </c:pt>
                <c:pt idx="3510">
                  <c:v>d147g</c:v>
                </c:pt>
                <c:pt idx="3511">
                  <c:v>d147h</c:v>
                </c:pt>
                <c:pt idx="3512">
                  <c:v>d147i</c:v>
                </c:pt>
                <c:pt idx="3513">
                  <c:v>d147j</c:v>
                </c:pt>
                <c:pt idx="3514">
                  <c:v>d147k</c:v>
                </c:pt>
                <c:pt idx="3515">
                  <c:v>d147l</c:v>
                </c:pt>
                <c:pt idx="3516">
                  <c:v>d147m</c:v>
                </c:pt>
                <c:pt idx="3517">
                  <c:v>d147n</c:v>
                </c:pt>
                <c:pt idx="3518">
                  <c:v>d147o</c:v>
                </c:pt>
                <c:pt idx="3519">
                  <c:v>d147p</c:v>
                </c:pt>
                <c:pt idx="3520">
                  <c:v>d147q</c:v>
                </c:pt>
                <c:pt idx="3521">
                  <c:v>d147r</c:v>
                </c:pt>
                <c:pt idx="3522">
                  <c:v>d147s</c:v>
                </c:pt>
                <c:pt idx="3523">
                  <c:v>d147t</c:v>
                </c:pt>
                <c:pt idx="3524">
                  <c:v>d147u</c:v>
                </c:pt>
                <c:pt idx="3525">
                  <c:v>d147v</c:v>
                </c:pt>
                <c:pt idx="3526">
                  <c:v>d147x</c:v>
                </c:pt>
                <c:pt idx="3527">
                  <c:v>d147y</c:v>
                </c:pt>
                <c:pt idx="3528">
                  <c:v>d148a</c:v>
                </c:pt>
                <c:pt idx="3529">
                  <c:v>d148b</c:v>
                </c:pt>
                <c:pt idx="3530">
                  <c:v>d148c</c:v>
                </c:pt>
                <c:pt idx="3531">
                  <c:v>d148d</c:v>
                </c:pt>
                <c:pt idx="3532">
                  <c:v>d148e</c:v>
                </c:pt>
                <c:pt idx="3533">
                  <c:v>d148f</c:v>
                </c:pt>
                <c:pt idx="3534">
                  <c:v>d148g</c:v>
                </c:pt>
                <c:pt idx="3535">
                  <c:v>d148h</c:v>
                </c:pt>
                <c:pt idx="3536">
                  <c:v>d148i</c:v>
                </c:pt>
                <c:pt idx="3537">
                  <c:v>d148j</c:v>
                </c:pt>
                <c:pt idx="3538">
                  <c:v>d148k</c:v>
                </c:pt>
                <c:pt idx="3539">
                  <c:v>d148l</c:v>
                </c:pt>
                <c:pt idx="3540">
                  <c:v>d148m</c:v>
                </c:pt>
                <c:pt idx="3541">
                  <c:v>d148n</c:v>
                </c:pt>
                <c:pt idx="3542">
                  <c:v>d148o</c:v>
                </c:pt>
                <c:pt idx="3543">
                  <c:v>d148p</c:v>
                </c:pt>
                <c:pt idx="3544">
                  <c:v>d148q</c:v>
                </c:pt>
                <c:pt idx="3545">
                  <c:v>d148r</c:v>
                </c:pt>
                <c:pt idx="3546">
                  <c:v>d148s</c:v>
                </c:pt>
                <c:pt idx="3547">
                  <c:v>d148t</c:v>
                </c:pt>
                <c:pt idx="3548">
                  <c:v>d148u</c:v>
                </c:pt>
                <c:pt idx="3549">
                  <c:v>d148v</c:v>
                </c:pt>
                <c:pt idx="3550">
                  <c:v>d148x</c:v>
                </c:pt>
                <c:pt idx="3551">
                  <c:v>d148y</c:v>
                </c:pt>
                <c:pt idx="3552">
                  <c:v>d149a</c:v>
                </c:pt>
                <c:pt idx="3553">
                  <c:v>d149b</c:v>
                </c:pt>
                <c:pt idx="3554">
                  <c:v>d149c</c:v>
                </c:pt>
                <c:pt idx="3555">
                  <c:v>d149d</c:v>
                </c:pt>
                <c:pt idx="3556">
                  <c:v>d149e</c:v>
                </c:pt>
                <c:pt idx="3557">
                  <c:v>d149f</c:v>
                </c:pt>
                <c:pt idx="3558">
                  <c:v>d149g</c:v>
                </c:pt>
                <c:pt idx="3559">
                  <c:v>d149h</c:v>
                </c:pt>
                <c:pt idx="3560">
                  <c:v>d149i</c:v>
                </c:pt>
                <c:pt idx="3561">
                  <c:v>d149j</c:v>
                </c:pt>
                <c:pt idx="3562">
                  <c:v>d149k</c:v>
                </c:pt>
                <c:pt idx="3563">
                  <c:v>d149l</c:v>
                </c:pt>
                <c:pt idx="3564">
                  <c:v>d149m</c:v>
                </c:pt>
                <c:pt idx="3565">
                  <c:v>d149n</c:v>
                </c:pt>
                <c:pt idx="3566">
                  <c:v>d149o</c:v>
                </c:pt>
                <c:pt idx="3567">
                  <c:v>d149p</c:v>
                </c:pt>
                <c:pt idx="3568">
                  <c:v>d149q</c:v>
                </c:pt>
                <c:pt idx="3569">
                  <c:v>d149r</c:v>
                </c:pt>
                <c:pt idx="3570">
                  <c:v>d149s</c:v>
                </c:pt>
                <c:pt idx="3571">
                  <c:v>d149t</c:v>
                </c:pt>
                <c:pt idx="3572">
                  <c:v>d149u</c:v>
                </c:pt>
                <c:pt idx="3573">
                  <c:v>d149v</c:v>
                </c:pt>
                <c:pt idx="3574">
                  <c:v>d149x</c:v>
                </c:pt>
                <c:pt idx="3575">
                  <c:v>d149y</c:v>
                </c:pt>
                <c:pt idx="3576">
                  <c:v>d150a</c:v>
                </c:pt>
                <c:pt idx="3577">
                  <c:v>d150b</c:v>
                </c:pt>
                <c:pt idx="3578">
                  <c:v>d150c</c:v>
                </c:pt>
                <c:pt idx="3579">
                  <c:v>d150d</c:v>
                </c:pt>
                <c:pt idx="3580">
                  <c:v>d150e</c:v>
                </c:pt>
                <c:pt idx="3581">
                  <c:v>d150f</c:v>
                </c:pt>
                <c:pt idx="3582">
                  <c:v>d150g</c:v>
                </c:pt>
                <c:pt idx="3583">
                  <c:v>d150h</c:v>
                </c:pt>
                <c:pt idx="3584">
                  <c:v>d150i</c:v>
                </c:pt>
                <c:pt idx="3585">
                  <c:v>d150j</c:v>
                </c:pt>
                <c:pt idx="3586">
                  <c:v>d150k</c:v>
                </c:pt>
                <c:pt idx="3587">
                  <c:v>d150l</c:v>
                </c:pt>
                <c:pt idx="3588">
                  <c:v>d150m</c:v>
                </c:pt>
                <c:pt idx="3589">
                  <c:v>d150n</c:v>
                </c:pt>
                <c:pt idx="3590">
                  <c:v>d150o</c:v>
                </c:pt>
                <c:pt idx="3591">
                  <c:v>d150p</c:v>
                </c:pt>
                <c:pt idx="3592">
                  <c:v>d150q</c:v>
                </c:pt>
                <c:pt idx="3593">
                  <c:v>d150r</c:v>
                </c:pt>
                <c:pt idx="3594">
                  <c:v>d150s</c:v>
                </c:pt>
                <c:pt idx="3595">
                  <c:v>d150t</c:v>
                </c:pt>
                <c:pt idx="3596">
                  <c:v>d150u</c:v>
                </c:pt>
                <c:pt idx="3597">
                  <c:v>d150v</c:v>
                </c:pt>
                <c:pt idx="3598">
                  <c:v>d150x</c:v>
                </c:pt>
                <c:pt idx="3599">
                  <c:v>d150y</c:v>
                </c:pt>
                <c:pt idx="3600">
                  <c:v>d151a</c:v>
                </c:pt>
                <c:pt idx="3601">
                  <c:v>d151b</c:v>
                </c:pt>
                <c:pt idx="3602">
                  <c:v>d151c</c:v>
                </c:pt>
                <c:pt idx="3603">
                  <c:v>d151d</c:v>
                </c:pt>
                <c:pt idx="3604">
                  <c:v>d151e</c:v>
                </c:pt>
                <c:pt idx="3605">
                  <c:v>d151f</c:v>
                </c:pt>
                <c:pt idx="3606">
                  <c:v>d151g</c:v>
                </c:pt>
                <c:pt idx="3607">
                  <c:v>d151h</c:v>
                </c:pt>
                <c:pt idx="3608">
                  <c:v>d151i</c:v>
                </c:pt>
                <c:pt idx="3609">
                  <c:v>d151j</c:v>
                </c:pt>
                <c:pt idx="3610">
                  <c:v>d151k</c:v>
                </c:pt>
                <c:pt idx="3611">
                  <c:v>d151l</c:v>
                </c:pt>
                <c:pt idx="3612">
                  <c:v>d151m</c:v>
                </c:pt>
                <c:pt idx="3613">
                  <c:v>d151n</c:v>
                </c:pt>
                <c:pt idx="3614">
                  <c:v>d151o</c:v>
                </c:pt>
                <c:pt idx="3615">
                  <c:v>d151p</c:v>
                </c:pt>
                <c:pt idx="3616">
                  <c:v>d151q</c:v>
                </c:pt>
                <c:pt idx="3617">
                  <c:v>d151r</c:v>
                </c:pt>
                <c:pt idx="3618">
                  <c:v>d151s</c:v>
                </c:pt>
                <c:pt idx="3619">
                  <c:v>d151t</c:v>
                </c:pt>
                <c:pt idx="3620">
                  <c:v>d151u</c:v>
                </c:pt>
                <c:pt idx="3621">
                  <c:v>d151v</c:v>
                </c:pt>
                <c:pt idx="3622">
                  <c:v>d151x</c:v>
                </c:pt>
                <c:pt idx="3623">
                  <c:v>d151y</c:v>
                </c:pt>
                <c:pt idx="3624">
                  <c:v>d152a</c:v>
                </c:pt>
                <c:pt idx="3625">
                  <c:v>d152b</c:v>
                </c:pt>
                <c:pt idx="3626">
                  <c:v>d152c</c:v>
                </c:pt>
                <c:pt idx="3627">
                  <c:v>d152d</c:v>
                </c:pt>
                <c:pt idx="3628">
                  <c:v>d152e</c:v>
                </c:pt>
                <c:pt idx="3629">
                  <c:v>d152f</c:v>
                </c:pt>
                <c:pt idx="3630">
                  <c:v>d152g</c:v>
                </c:pt>
                <c:pt idx="3631">
                  <c:v>d152h</c:v>
                </c:pt>
                <c:pt idx="3632">
                  <c:v>d152i</c:v>
                </c:pt>
                <c:pt idx="3633">
                  <c:v>d152j</c:v>
                </c:pt>
                <c:pt idx="3634">
                  <c:v>d152k</c:v>
                </c:pt>
                <c:pt idx="3635">
                  <c:v>d152l</c:v>
                </c:pt>
                <c:pt idx="3636">
                  <c:v>d152m</c:v>
                </c:pt>
                <c:pt idx="3637">
                  <c:v>d152n</c:v>
                </c:pt>
                <c:pt idx="3638">
                  <c:v>d152o</c:v>
                </c:pt>
                <c:pt idx="3639">
                  <c:v>d152p</c:v>
                </c:pt>
                <c:pt idx="3640">
                  <c:v>d152q</c:v>
                </c:pt>
                <c:pt idx="3641">
                  <c:v>d152r</c:v>
                </c:pt>
                <c:pt idx="3642">
                  <c:v>d152s</c:v>
                </c:pt>
                <c:pt idx="3643">
                  <c:v>d152t</c:v>
                </c:pt>
                <c:pt idx="3644">
                  <c:v>d152u</c:v>
                </c:pt>
                <c:pt idx="3645">
                  <c:v>d152v</c:v>
                </c:pt>
                <c:pt idx="3646">
                  <c:v>d152x</c:v>
                </c:pt>
                <c:pt idx="3647">
                  <c:v>d152y</c:v>
                </c:pt>
                <c:pt idx="3648">
                  <c:v>d153a</c:v>
                </c:pt>
                <c:pt idx="3649">
                  <c:v>d153b</c:v>
                </c:pt>
                <c:pt idx="3650">
                  <c:v>d153c</c:v>
                </c:pt>
                <c:pt idx="3651">
                  <c:v>d153d</c:v>
                </c:pt>
                <c:pt idx="3652">
                  <c:v>d153e</c:v>
                </c:pt>
                <c:pt idx="3653">
                  <c:v>d153f</c:v>
                </c:pt>
                <c:pt idx="3654">
                  <c:v>d153g</c:v>
                </c:pt>
                <c:pt idx="3655">
                  <c:v>d153h</c:v>
                </c:pt>
                <c:pt idx="3656">
                  <c:v>d153i</c:v>
                </c:pt>
                <c:pt idx="3657">
                  <c:v>d153j</c:v>
                </c:pt>
                <c:pt idx="3658">
                  <c:v>d153k</c:v>
                </c:pt>
                <c:pt idx="3659">
                  <c:v>d153l</c:v>
                </c:pt>
                <c:pt idx="3660">
                  <c:v>d153m</c:v>
                </c:pt>
                <c:pt idx="3661">
                  <c:v>d153n</c:v>
                </c:pt>
                <c:pt idx="3662">
                  <c:v>d153o</c:v>
                </c:pt>
                <c:pt idx="3663">
                  <c:v>d153p</c:v>
                </c:pt>
                <c:pt idx="3664">
                  <c:v>d153q</c:v>
                </c:pt>
                <c:pt idx="3665">
                  <c:v>d153r</c:v>
                </c:pt>
                <c:pt idx="3666">
                  <c:v>d153s</c:v>
                </c:pt>
                <c:pt idx="3667">
                  <c:v>d153t</c:v>
                </c:pt>
                <c:pt idx="3668">
                  <c:v>d153u</c:v>
                </c:pt>
                <c:pt idx="3669">
                  <c:v>d153v</c:v>
                </c:pt>
                <c:pt idx="3670">
                  <c:v>d153x</c:v>
                </c:pt>
                <c:pt idx="3671">
                  <c:v>d153y</c:v>
                </c:pt>
                <c:pt idx="3672">
                  <c:v>d154a</c:v>
                </c:pt>
                <c:pt idx="3673">
                  <c:v>d154b</c:v>
                </c:pt>
                <c:pt idx="3674">
                  <c:v>d154c</c:v>
                </c:pt>
                <c:pt idx="3675">
                  <c:v>d154d</c:v>
                </c:pt>
                <c:pt idx="3676">
                  <c:v>d154e</c:v>
                </c:pt>
                <c:pt idx="3677">
                  <c:v>d154f</c:v>
                </c:pt>
                <c:pt idx="3678">
                  <c:v>d154g</c:v>
                </c:pt>
                <c:pt idx="3679">
                  <c:v>d154h</c:v>
                </c:pt>
                <c:pt idx="3680">
                  <c:v>d154i</c:v>
                </c:pt>
                <c:pt idx="3681">
                  <c:v>d154j</c:v>
                </c:pt>
                <c:pt idx="3682">
                  <c:v>d154k</c:v>
                </c:pt>
                <c:pt idx="3683">
                  <c:v>d154l</c:v>
                </c:pt>
                <c:pt idx="3684">
                  <c:v>d154m</c:v>
                </c:pt>
                <c:pt idx="3685">
                  <c:v>d154n</c:v>
                </c:pt>
                <c:pt idx="3686">
                  <c:v>d154o</c:v>
                </c:pt>
                <c:pt idx="3687">
                  <c:v>d154p</c:v>
                </c:pt>
                <c:pt idx="3688">
                  <c:v>d154q</c:v>
                </c:pt>
                <c:pt idx="3689">
                  <c:v>d154r</c:v>
                </c:pt>
                <c:pt idx="3690">
                  <c:v>d154s</c:v>
                </c:pt>
                <c:pt idx="3691">
                  <c:v>d154t</c:v>
                </c:pt>
                <c:pt idx="3692">
                  <c:v>d154u</c:v>
                </c:pt>
                <c:pt idx="3693">
                  <c:v>d154v</c:v>
                </c:pt>
                <c:pt idx="3694">
                  <c:v>d154x</c:v>
                </c:pt>
                <c:pt idx="3695">
                  <c:v>d154y</c:v>
                </c:pt>
                <c:pt idx="3696">
                  <c:v>d155a</c:v>
                </c:pt>
                <c:pt idx="3697">
                  <c:v>d155b</c:v>
                </c:pt>
                <c:pt idx="3698">
                  <c:v>d155c</c:v>
                </c:pt>
                <c:pt idx="3699">
                  <c:v>d155d</c:v>
                </c:pt>
                <c:pt idx="3700">
                  <c:v>d155e</c:v>
                </c:pt>
                <c:pt idx="3701">
                  <c:v>d155f</c:v>
                </c:pt>
                <c:pt idx="3702">
                  <c:v>d155g</c:v>
                </c:pt>
                <c:pt idx="3703">
                  <c:v>d155h</c:v>
                </c:pt>
                <c:pt idx="3704">
                  <c:v>d155i</c:v>
                </c:pt>
                <c:pt idx="3705">
                  <c:v>d155j</c:v>
                </c:pt>
                <c:pt idx="3706">
                  <c:v>d155k</c:v>
                </c:pt>
                <c:pt idx="3707">
                  <c:v>d155l</c:v>
                </c:pt>
                <c:pt idx="3708">
                  <c:v>d155m</c:v>
                </c:pt>
                <c:pt idx="3709">
                  <c:v>d155n</c:v>
                </c:pt>
                <c:pt idx="3710">
                  <c:v>d155o</c:v>
                </c:pt>
                <c:pt idx="3711">
                  <c:v>d155p</c:v>
                </c:pt>
                <c:pt idx="3712">
                  <c:v>d155q</c:v>
                </c:pt>
                <c:pt idx="3713">
                  <c:v>d155r</c:v>
                </c:pt>
                <c:pt idx="3714">
                  <c:v>d155s</c:v>
                </c:pt>
                <c:pt idx="3715">
                  <c:v>d155t</c:v>
                </c:pt>
                <c:pt idx="3716">
                  <c:v>d155u</c:v>
                </c:pt>
                <c:pt idx="3717">
                  <c:v>d155v</c:v>
                </c:pt>
                <c:pt idx="3718">
                  <c:v>d155x</c:v>
                </c:pt>
                <c:pt idx="3719">
                  <c:v>d155y</c:v>
                </c:pt>
                <c:pt idx="3720">
                  <c:v>d156a</c:v>
                </c:pt>
                <c:pt idx="3721">
                  <c:v>d156b</c:v>
                </c:pt>
                <c:pt idx="3722">
                  <c:v>d156c</c:v>
                </c:pt>
                <c:pt idx="3723">
                  <c:v>d156d</c:v>
                </c:pt>
                <c:pt idx="3724">
                  <c:v>d156e</c:v>
                </c:pt>
                <c:pt idx="3725">
                  <c:v>d156f</c:v>
                </c:pt>
                <c:pt idx="3726">
                  <c:v>d156g</c:v>
                </c:pt>
                <c:pt idx="3727">
                  <c:v>d156h</c:v>
                </c:pt>
                <c:pt idx="3728">
                  <c:v>d156i</c:v>
                </c:pt>
                <c:pt idx="3729">
                  <c:v>d156j</c:v>
                </c:pt>
                <c:pt idx="3730">
                  <c:v>d156k</c:v>
                </c:pt>
                <c:pt idx="3731">
                  <c:v>d156l</c:v>
                </c:pt>
                <c:pt idx="3732">
                  <c:v>d156m</c:v>
                </c:pt>
                <c:pt idx="3733">
                  <c:v>d156n</c:v>
                </c:pt>
                <c:pt idx="3734">
                  <c:v>d156o</c:v>
                </c:pt>
                <c:pt idx="3735">
                  <c:v>d156p</c:v>
                </c:pt>
                <c:pt idx="3736">
                  <c:v>d156q</c:v>
                </c:pt>
                <c:pt idx="3737">
                  <c:v>d156r</c:v>
                </c:pt>
                <c:pt idx="3738">
                  <c:v>d156s</c:v>
                </c:pt>
                <c:pt idx="3739">
                  <c:v>d156t</c:v>
                </c:pt>
                <c:pt idx="3740">
                  <c:v>d156u</c:v>
                </c:pt>
                <c:pt idx="3741">
                  <c:v>d156v</c:v>
                </c:pt>
                <c:pt idx="3742">
                  <c:v>d156x</c:v>
                </c:pt>
                <c:pt idx="3743">
                  <c:v>d156y</c:v>
                </c:pt>
                <c:pt idx="3744">
                  <c:v>d157a</c:v>
                </c:pt>
                <c:pt idx="3745">
                  <c:v>d157b</c:v>
                </c:pt>
                <c:pt idx="3746">
                  <c:v>d157c</c:v>
                </c:pt>
                <c:pt idx="3747">
                  <c:v>d157d</c:v>
                </c:pt>
                <c:pt idx="3748">
                  <c:v>d157e</c:v>
                </c:pt>
                <c:pt idx="3749">
                  <c:v>d157f</c:v>
                </c:pt>
                <c:pt idx="3750">
                  <c:v>d157g</c:v>
                </c:pt>
                <c:pt idx="3751">
                  <c:v>d157h</c:v>
                </c:pt>
                <c:pt idx="3752">
                  <c:v>d157i</c:v>
                </c:pt>
                <c:pt idx="3753">
                  <c:v>d157j</c:v>
                </c:pt>
                <c:pt idx="3754">
                  <c:v>d157k</c:v>
                </c:pt>
                <c:pt idx="3755">
                  <c:v>d157l</c:v>
                </c:pt>
                <c:pt idx="3756">
                  <c:v>d157m</c:v>
                </c:pt>
                <c:pt idx="3757">
                  <c:v>d157n</c:v>
                </c:pt>
                <c:pt idx="3758">
                  <c:v>d157o</c:v>
                </c:pt>
                <c:pt idx="3759">
                  <c:v>d157p</c:v>
                </c:pt>
                <c:pt idx="3760">
                  <c:v>d157q</c:v>
                </c:pt>
                <c:pt idx="3761">
                  <c:v>d157r</c:v>
                </c:pt>
                <c:pt idx="3762">
                  <c:v>d157s</c:v>
                </c:pt>
                <c:pt idx="3763">
                  <c:v>d157t</c:v>
                </c:pt>
                <c:pt idx="3764">
                  <c:v>d157u</c:v>
                </c:pt>
                <c:pt idx="3765">
                  <c:v>d157v</c:v>
                </c:pt>
                <c:pt idx="3766">
                  <c:v>d157x</c:v>
                </c:pt>
                <c:pt idx="3767">
                  <c:v>d157y</c:v>
                </c:pt>
                <c:pt idx="3768">
                  <c:v>d158a</c:v>
                </c:pt>
                <c:pt idx="3769">
                  <c:v>d158b</c:v>
                </c:pt>
                <c:pt idx="3770">
                  <c:v>d158c</c:v>
                </c:pt>
                <c:pt idx="3771">
                  <c:v>d158d</c:v>
                </c:pt>
                <c:pt idx="3772">
                  <c:v>d158e</c:v>
                </c:pt>
                <c:pt idx="3773">
                  <c:v>d158f</c:v>
                </c:pt>
                <c:pt idx="3774">
                  <c:v>d158g</c:v>
                </c:pt>
                <c:pt idx="3775">
                  <c:v>d158h</c:v>
                </c:pt>
                <c:pt idx="3776">
                  <c:v>d158i</c:v>
                </c:pt>
                <c:pt idx="3777">
                  <c:v>d158j</c:v>
                </c:pt>
                <c:pt idx="3778">
                  <c:v>d158k</c:v>
                </c:pt>
                <c:pt idx="3779">
                  <c:v>d158l</c:v>
                </c:pt>
                <c:pt idx="3780">
                  <c:v>d158m</c:v>
                </c:pt>
                <c:pt idx="3781">
                  <c:v>d158n</c:v>
                </c:pt>
                <c:pt idx="3782">
                  <c:v>d158o</c:v>
                </c:pt>
                <c:pt idx="3783">
                  <c:v>d158p</c:v>
                </c:pt>
                <c:pt idx="3784">
                  <c:v>d158q</c:v>
                </c:pt>
                <c:pt idx="3785">
                  <c:v>d158r</c:v>
                </c:pt>
                <c:pt idx="3786">
                  <c:v>d158s</c:v>
                </c:pt>
                <c:pt idx="3787">
                  <c:v>d158t</c:v>
                </c:pt>
                <c:pt idx="3788">
                  <c:v>d158u</c:v>
                </c:pt>
                <c:pt idx="3789">
                  <c:v>d158v</c:v>
                </c:pt>
                <c:pt idx="3790">
                  <c:v>d158x</c:v>
                </c:pt>
                <c:pt idx="3791">
                  <c:v>d158y</c:v>
                </c:pt>
                <c:pt idx="3792">
                  <c:v>d159a</c:v>
                </c:pt>
                <c:pt idx="3793">
                  <c:v>d159b</c:v>
                </c:pt>
                <c:pt idx="3794">
                  <c:v>d159c</c:v>
                </c:pt>
                <c:pt idx="3795">
                  <c:v>d159d</c:v>
                </c:pt>
                <c:pt idx="3796">
                  <c:v>d159e</c:v>
                </c:pt>
                <c:pt idx="3797">
                  <c:v>d159f</c:v>
                </c:pt>
                <c:pt idx="3798">
                  <c:v>d159g</c:v>
                </c:pt>
                <c:pt idx="3799">
                  <c:v>d159h</c:v>
                </c:pt>
                <c:pt idx="3800">
                  <c:v>d159i</c:v>
                </c:pt>
                <c:pt idx="3801">
                  <c:v>d159j</c:v>
                </c:pt>
                <c:pt idx="3802">
                  <c:v>d159k</c:v>
                </c:pt>
                <c:pt idx="3803">
                  <c:v>d159l</c:v>
                </c:pt>
                <c:pt idx="3804">
                  <c:v>d159m</c:v>
                </c:pt>
                <c:pt idx="3805">
                  <c:v>d159n</c:v>
                </c:pt>
                <c:pt idx="3806">
                  <c:v>d159o</c:v>
                </c:pt>
                <c:pt idx="3807">
                  <c:v>d159p</c:v>
                </c:pt>
                <c:pt idx="3808">
                  <c:v>d159q</c:v>
                </c:pt>
                <c:pt idx="3809">
                  <c:v>d159r</c:v>
                </c:pt>
                <c:pt idx="3810">
                  <c:v>d159s</c:v>
                </c:pt>
                <c:pt idx="3811">
                  <c:v>d159t</c:v>
                </c:pt>
                <c:pt idx="3812">
                  <c:v>d159u</c:v>
                </c:pt>
                <c:pt idx="3813">
                  <c:v>d159v</c:v>
                </c:pt>
                <c:pt idx="3814">
                  <c:v>d159x</c:v>
                </c:pt>
                <c:pt idx="3815">
                  <c:v>d159y</c:v>
                </c:pt>
                <c:pt idx="3816">
                  <c:v>d160a</c:v>
                </c:pt>
                <c:pt idx="3817">
                  <c:v>d160b</c:v>
                </c:pt>
                <c:pt idx="3818">
                  <c:v>d160c</c:v>
                </c:pt>
                <c:pt idx="3819">
                  <c:v>d160d</c:v>
                </c:pt>
                <c:pt idx="3820">
                  <c:v>d160e</c:v>
                </c:pt>
                <c:pt idx="3821">
                  <c:v>d160f</c:v>
                </c:pt>
                <c:pt idx="3822">
                  <c:v>d160g</c:v>
                </c:pt>
                <c:pt idx="3823">
                  <c:v>d160h</c:v>
                </c:pt>
                <c:pt idx="3824">
                  <c:v>d160i</c:v>
                </c:pt>
                <c:pt idx="3825">
                  <c:v>d160j</c:v>
                </c:pt>
                <c:pt idx="3826">
                  <c:v>d160k</c:v>
                </c:pt>
                <c:pt idx="3827">
                  <c:v>d160l</c:v>
                </c:pt>
                <c:pt idx="3828">
                  <c:v>d160m</c:v>
                </c:pt>
                <c:pt idx="3829">
                  <c:v>d160n</c:v>
                </c:pt>
                <c:pt idx="3830">
                  <c:v>d160o</c:v>
                </c:pt>
                <c:pt idx="3831">
                  <c:v>d160p</c:v>
                </c:pt>
                <c:pt idx="3832">
                  <c:v>d160q</c:v>
                </c:pt>
                <c:pt idx="3833">
                  <c:v>d160r</c:v>
                </c:pt>
                <c:pt idx="3834">
                  <c:v>d160s</c:v>
                </c:pt>
                <c:pt idx="3835">
                  <c:v>d160t</c:v>
                </c:pt>
                <c:pt idx="3836">
                  <c:v>d160u</c:v>
                </c:pt>
                <c:pt idx="3837">
                  <c:v>d160v</c:v>
                </c:pt>
                <c:pt idx="3838">
                  <c:v>d160x</c:v>
                </c:pt>
                <c:pt idx="3839">
                  <c:v>d160y</c:v>
                </c:pt>
                <c:pt idx="3840">
                  <c:v>d161a</c:v>
                </c:pt>
                <c:pt idx="3841">
                  <c:v>d161b</c:v>
                </c:pt>
                <c:pt idx="3842">
                  <c:v>d161c</c:v>
                </c:pt>
                <c:pt idx="3843">
                  <c:v>d161d</c:v>
                </c:pt>
                <c:pt idx="3844">
                  <c:v>d161e</c:v>
                </c:pt>
                <c:pt idx="3845">
                  <c:v>d161f</c:v>
                </c:pt>
                <c:pt idx="3846">
                  <c:v>d161g</c:v>
                </c:pt>
                <c:pt idx="3847">
                  <c:v>d161h</c:v>
                </c:pt>
                <c:pt idx="3848">
                  <c:v>d161i</c:v>
                </c:pt>
                <c:pt idx="3849">
                  <c:v>d161j</c:v>
                </c:pt>
                <c:pt idx="3850">
                  <c:v>d161k</c:v>
                </c:pt>
                <c:pt idx="3851">
                  <c:v>d161l</c:v>
                </c:pt>
                <c:pt idx="3852">
                  <c:v>d161m</c:v>
                </c:pt>
                <c:pt idx="3853">
                  <c:v>d161n</c:v>
                </c:pt>
                <c:pt idx="3854">
                  <c:v>d161o</c:v>
                </c:pt>
                <c:pt idx="3855">
                  <c:v>d161p</c:v>
                </c:pt>
                <c:pt idx="3856">
                  <c:v>d161q</c:v>
                </c:pt>
                <c:pt idx="3857">
                  <c:v>d161r</c:v>
                </c:pt>
                <c:pt idx="3858">
                  <c:v>d161s</c:v>
                </c:pt>
                <c:pt idx="3859">
                  <c:v>d161t</c:v>
                </c:pt>
                <c:pt idx="3860">
                  <c:v>d161u</c:v>
                </c:pt>
                <c:pt idx="3861">
                  <c:v>d161v</c:v>
                </c:pt>
                <c:pt idx="3862">
                  <c:v>d161x</c:v>
                </c:pt>
                <c:pt idx="3863">
                  <c:v>d161y</c:v>
                </c:pt>
                <c:pt idx="3864">
                  <c:v>d162a</c:v>
                </c:pt>
                <c:pt idx="3865">
                  <c:v>d162b</c:v>
                </c:pt>
                <c:pt idx="3866">
                  <c:v>d162c</c:v>
                </c:pt>
                <c:pt idx="3867">
                  <c:v>d162d</c:v>
                </c:pt>
                <c:pt idx="3868">
                  <c:v>d162e</c:v>
                </c:pt>
                <c:pt idx="3869">
                  <c:v>d162f</c:v>
                </c:pt>
                <c:pt idx="3870">
                  <c:v>d162g</c:v>
                </c:pt>
                <c:pt idx="3871">
                  <c:v>d162h</c:v>
                </c:pt>
                <c:pt idx="3872">
                  <c:v>d162i</c:v>
                </c:pt>
                <c:pt idx="3873">
                  <c:v>d162j</c:v>
                </c:pt>
                <c:pt idx="3874">
                  <c:v>d162k</c:v>
                </c:pt>
                <c:pt idx="3875">
                  <c:v>d162l</c:v>
                </c:pt>
                <c:pt idx="3876">
                  <c:v>d162m</c:v>
                </c:pt>
                <c:pt idx="3877">
                  <c:v>d162n</c:v>
                </c:pt>
                <c:pt idx="3878">
                  <c:v>d162o</c:v>
                </c:pt>
                <c:pt idx="3879">
                  <c:v>d162p</c:v>
                </c:pt>
                <c:pt idx="3880">
                  <c:v>d162q</c:v>
                </c:pt>
                <c:pt idx="3881">
                  <c:v>d162r</c:v>
                </c:pt>
                <c:pt idx="3882">
                  <c:v>d162s</c:v>
                </c:pt>
                <c:pt idx="3883">
                  <c:v>d162t</c:v>
                </c:pt>
                <c:pt idx="3884">
                  <c:v>d162u</c:v>
                </c:pt>
                <c:pt idx="3885">
                  <c:v>d162v</c:v>
                </c:pt>
                <c:pt idx="3886">
                  <c:v>d162x</c:v>
                </c:pt>
                <c:pt idx="3887">
                  <c:v>d162y</c:v>
                </c:pt>
                <c:pt idx="3888">
                  <c:v>d163a</c:v>
                </c:pt>
                <c:pt idx="3889">
                  <c:v>d163b</c:v>
                </c:pt>
                <c:pt idx="3890">
                  <c:v>d163c</c:v>
                </c:pt>
                <c:pt idx="3891">
                  <c:v>d163d</c:v>
                </c:pt>
                <c:pt idx="3892">
                  <c:v>d163e</c:v>
                </c:pt>
                <c:pt idx="3893">
                  <c:v>d163f</c:v>
                </c:pt>
                <c:pt idx="3894">
                  <c:v>d163g</c:v>
                </c:pt>
                <c:pt idx="3895">
                  <c:v>d163h</c:v>
                </c:pt>
                <c:pt idx="3896">
                  <c:v>d163i</c:v>
                </c:pt>
                <c:pt idx="3897">
                  <c:v>d163j</c:v>
                </c:pt>
                <c:pt idx="3898">
                  <c:v>d163k</c:v>
                </c:pt>
                <c:pt idx="3899">
                  <c:v>d163l</c:v>
                </c:pt>
                <c:pt idx="3900">
                  <c:v>d163m</c:v>
                </c:pt>
                <c:pt idx="3901">
                  <c:v>d163n</c:v>
                </c:pt>
                <c:pt idx="3902">
                  <c:v>d163o</c:v>
                </c:pt>
                <c:pt idx="3903">
                  <c:v>d163p</c:v>
                </c:pt>
                <c:pt idx="3904">
                  <c:v>d163q</c:v>
                </c:pt>
                <c:pt idx="3905">
                  <c:v>d163r</c:v>
                </c:pt>
                <c:pt idx="3906">
                  <c:v>d163s</c:v>
                </c:pt>
                <c:pt idx="3907">
                  <c:v>d163t</c:v>
                </c:pt>
                <c:pt idx="3908">
                  <c:v>d163u</c:v>
                </c:pt>
                <c:pt idx="3909">
                  <c:v>d163v</c:v>
                </c:pt>
                <c:pt idx="3910">
                  <c:v>d163x</c:v>
                </c:pt>
                <c:pt idx="3911">
                  <c:v>d163y</c:v>
                </c:pt>
                <c:pt idx="3912">
                  <c:v>d164a</c:v>
                </c:pt>
                <c:pt idx="3913">
                  <c:v>d164b</c:v>
                </c:pt>
                <c:pt idx="3914">
                  <c:v>d164c</c:v>
                </c:pt>
                <c:pt idx="3915">
                  <c:v>d164d</c:v>
                </c:pt>
                <c:pt idx="3916">
                  <c:v>d164e</c:v>
                </c:pt>
                <c:pt idx="3917">
                  <c:v>d164f</c:v>
                </c:pt>
                <c:pt idx="3918">
                  <c:v>d164g</c:v>
                </c:pt>
                <c:pt idx="3919">
                  <c:v>d164h</c:v>
                </c:pt>
                <c:pt idx="3920">
                  <c:v>d164i</c:v>
                </c:pt>
                <c:pt idx="3921">
                  <c:v>d164j</c:v>
                </c:pt>
                <c:pt idx="3922">
                  <c:v>d164k</c:v>
                </c:pt>
                <c:pt idx="3923">
                  <c:v>d164l</c:v>
                </c:pt>
                <c:pt idx="3924">
                  <c:v>d164m</c:v>
                </c:pt>
                <c:pt idx="3925">
                  <c:v>d164n</c:v>
                </c:pt>
                <c:pt idx="3926">
                  <c:v>d164o</c:v>
                </c:pt>
                <c:pt idx="3927">
                  <c:v>d164p</c:v>
                </c:pt>
                <c:pt idx="3928">
                  <c:v>d164q</c:v>
                </c:pt>
                <c:pt idx="3929">
                  <c:v>d164r</c:v>
                </c:pt>
                <c:pt idx="3930">
                  <c:v>d164s</c:v>
                </c:pt>
                <c:pt idx="3931">
                  <c:v>d164t</c:v>
                </c:pt>
                <c:pt idx="3932">
                  <c:v>d164u</c:v>
                </c:pt>
                <c:pt idx="3933">
                  <c:v>d164v</c:v>
                </c:pt>
                <c:pt idx="3934">
                  <c:v>d164x</c:v>
                </c:pt>
                <c:pt idx="3935">
                  <c:v>d164y</c:v>
                </c:pt>
                <c:pt idx="3936">
                  <c:v>d165a</c:v>
                </c:pt>
                <c:pt idx="3937">
                  <c:v>d165b</c:v>
                </c:pt>
                <c:pt idx="3938">
                  <c:v>d165c</c:v>
                </c:pt>
                <c:pt idx="3939">
                  <c:v>d165d</c:v>
                </c:pt>
                <c:pt idx="3940">
                  <c:v>d165e</c:v>
                </c:pt>
                <c:pt idx="3941">
                  <c:v>d165f</c:v>
                </c:pt>
                <c:pt idx="3942">
                  <c:v>d165g</c:v>
                </c:pt>
                <c:pt idx="3943">
                  <c:v>d165h</c:v>
                </c:pt>
                <c:pt idx="3944">
                  <c:v>d165i</c:v>
                </c:pt>
                <c:pt idx="3945">
                  <c:v>d165j</c:v>
                </c:pt>
                <c:pt idx="3946">
                  <c:v>d165k</c:v>
                </c:pt>
                <c:pt idx="3947">
                  <c:v>d165l</c:v>
                </c:pt>
                <c:pt idx="3948">
                  <c:v>d165m</c:v>
                </c:pt>
                <c:pt idx="3949">
                  <c:v>d165n</c:v>
                </c:pt>
                <c:pt idx="3950">
                  <c:v>d165o</c:v>
                </c:pt>
                <c:pt idx="3951">
                  <c:v>d165p</c:v>
                </c:pt>
                <c:pt idx="3952">
                  <c:v>d165q</c:v>
                </c:pt>
                <c:pt idx="3953">
                  <c:v>d165r</c:v>
                </c:pt>
                <c:pt idx="3954">
                  <c:v>d165s</c:v>
                </c:pt>
                <c:pt idx="3955">
                  <c:v>d165t</c:v>
                </c:pt>
                <c:pt idx="3956">
                  <c:v>d165u</c:v>
                </c:pt>
                <c:pt idx="3957">
                  <c:v>d165v</c:v>
                </c:pt>
                <c:pt idx="3958">
                  <c:v>d165x</c:v>
                </c:pt>
                <c:pt idx="3959">
                  <c:v>d165y</c:v>
                </c:pt>
                <c:pt idx="3960">
                  <c:v>d166a</c:v>
                </c:pt>
                <c:pt idx="3961">
                  <c:v>d166b</c:v>
                </c:pt>
                <c:pt idx="3962">
                  <c:v>d166c</c:v>
                </c:pt>
                <c:pt idx="3963">
                  <c:v>d166d</c:v>
                </c:pt>
                <c:pt idx="3964">
                  <c:v>d166e</c:v>
                </c:pt>
                <c:pt idx="3965">
                  <c:v>d166f</c:v>
                </c:pt>
                <c:pt idx="3966">
                  <c:v>d166g</c:v>
                </c:pt>
                <c:pt idx="3967">
                  <c:v>d166h</c:v>
                </c:pt>
                <c:pt idx="3968">
                  <c:v>d166i</c:v>
                </c:pt>
                <c:pt idx="3969">
                  <c:v>d166j</c:v>
                </c:pt>
                <c:pt idx="3970">
                  <c:v>d166k</c:v>
                </c:pt>
                <c:pt idx="3971">
                  <c:v>d166l</c:v>
                </c:pt>
                <c:pt idx="3972">
                  <c:v>d166m</c:v>
                </c:pt>
                <c:pt idx="3973">
                  <c:v>d166n</c:v>
                </c:pt>
                <c:pt idx="3974">
                  <c:v>d166o</c:v>
                </c:pt>
                <c:pt idx="3975">
                  <c:v>d166p</c:v>
                </c:pt>
                <c:pt idx="3976">
                  <c:v>d166q</c:v>
                </c:pt>
                <c:pt idx="3977">
                  <c:v>d166r</c:v>
                </c:pt>
                <c:pt idx="3978">
                  <c:v>d166s</c:v>
                </c:pt>
                <c:pt idx="3979">
                  <c:v>d166t</c:v>
                </c:pt>
                <c:pt idx="3980">
                  <c:v>d166u</c:v>
                </c:pt>
                <c:pt idx="3981">
                  <c:v>d166v</c:v>
                </c:pt>
                <c:pt idx="3982">
                  <c:v>d166x</c:v>
                </c:pt>
                <c:pt idx="3983">
                  <c:v>d166y</c:v>
                </c:pt>
                <c:pt idx="3984">
                  <c:v>d167a</c:v>
                </c:pt>
                <c:pt idx="3985">
                  <c:v>d167b</c:v>
                </c:pt>
                <c:pt idx="3986">
                  <c:v>d167c</c:v>
                </c:pt>
                <c:pt idx="3987">
                  <c:v>d167d</c:v>
                </c:pt>
                <c:pt idx="3988">
                  <c:v>d167e</c:v>
                </c:pt>
                <c:pt idx="3989">
                  <c:v>d167f</c:v>
                </c:pt>
                <c:pt idx="3990">
                  <c:v>d167g</c:v>
                </c:pt>
                <c:pt idx="3991">
                  <c:v>d167h</c:v>
                </c:pt>
                <c:pt idx="3992">
                  <c:v>d167i</c:v>
                </c:pt>
                <c:pt idx="3993">
                  <c:v>d167j</c:v>
                </c:pt>
                <c:pt idx="3994">
                  <c:v>d167k</c:v>
                </c:pt>
                <c:pt idx="3995">
                  <c:v>d167l</c:v>
                </c:pt>
                <c:pt idx="3996">
                  <c:v>d167m</c:v>
                </c:pt>
                <c:pt idx="3997">
                  <c:v>d167n</c:v>
                </c:pt>
                <c:pt idx="3998">
                  <c:v>d167o</c:v>
                </c:pt>
                <c:pt idx="3999">
                  <c:v>d167p</c:v>
                </c:pt>
                <c:pt idx="4000">
                  <c:v>d167q</c:v>
                </c:pt>
                <c:pt idx="4001">
                  <c:v>d167r</c:v>
                </c:pt>
                <c:pt idx="4002">
                  <c:v>d167s</c:v>
                </c:pt>
                <c:pt idx="4003">
                  <c:v>d167t</c:v>
                </c:pt>
                <c:pt idx="4004">
                  <c:v>d167u</c:v>
                </c:pt>
                <c:pt idx="4005">
                  <c:v>d167v</c:v>
                </c:pt>
                <c:pt idx="4006">
                  <c:v>d167x</c:v>
                </c:pt>
                <c:pt idx="4007">
                  <c:v>d167y</c:v>
                </c:pt>
                <c:pt idx="4008">
                  <c:v>d168a</c:v>
                </c:pt>
                <c:pt idx="4009">
                  <c:v>d168b</c:v>
                </c:pt>
                <c:pt idx="4010">
                  <c:v>d168c</c:v>
                </c:pt>
                <c:pt idx="4011">
                  <c:v>d168d</c:v>
                </c:pt>
                <c:pt idx="4012">
                  <c:v>d168e</c:v>
                </c:pt>
                <c:pt idx="4013">
                  <c:v>d168f</c:v>
                </c:pt>
                <c:pt idx="4014">
                  <c:v>d168g</c:v>
                </c:pt>
                <c:pt idx="4015">
                  <c:v>d168h</c:v>
                </c:pt>
                <c:pt idx="4016">
                  <c:v>d168i</c:v>
                </c:pt>
                <c:pt idx="4017">
                  <c:v>d168j</c:v>
                </c:pt>
                <c:pt idx="4018">
                  <c:v>d168k</c:v>
                </c:pt>
                <c:pt idx="4019">
                  <c:v>d168l</c:v>
                </c:pt>
                <c:pt idx="4020">
                  <c:v>d168m</c:v>
                </c:pt>
                <c:pt idx="4021">
                  <c:v>d168n</c:v>
                </c:pt>
                <c:pt idx="4022">
                  <c:v>d168o</c:v>
                </c:pt>
                <c:pt idx="4023">
                  <c:v>d168p</c:v>
                </c:pt>
                <c:pt idx="4024">
                  <c:v>d168q</c:v>
                </c:pt>
                <c:pt idx="4025">
                  <c:v>d168r</c:v>
                </c:pt>
                <c:pt idx="4026">
                  <c:v>d168s</c:v>
                </c:pt>
                <c:pt idx="4027">
                  <c:v>d168t</c:v>
                </c:pt>
                <c:pt idx="4028">
                  <c:v>d168u</c:v>
                </c:pt>
                <c:pt idx="4029">
                  <c:v>d168v</c:v>
                </c:pt>
                <c:pt idx="4030">
                  <c:v>d168x</c:v>
                </c:pt>
                <c:pt idx="4031">
                  <c:v>d168y</c:v>
                </c:pt>
                <c:pt idx="4032">
                  <c:v>d169a</c:v>
                </c:pt>
                <c:pt idx="4033">
                  <c:v>d169b</c:v>
                </c:pt>
                <c:pt idx="4034">
                  <c:v>d169c</c:v>
                </c:pt>
                <c:pt idx="4035">
                  <c:v>d169d</c:v>
                </c:pt>
                <c:pt idx="4036">
                  <c:v>d169e</c:v>
                </c:pt>
                <c:pt idx="4037">
                  <c:v>d169f</c:v>
                </c:pt>
                <c:pt idx="4038">
                  <c:v>d169g</c:v>
                </c:pt>
                <c:pt idx="4039">
                  <c:v>d169h</c:v>
                </c:pt>
                <c:pt idx="4040">
                  <c:v>d169i</c:v>
                </c:pt>
                <c:pt idx="4041">
                  <c:v>d169j</c:v>
                </c:pt>
                <c:pt idx="4042">
                  <c:v>d169k</c:v>
                </c:pt>
                <c:pt idx="4043">
                  <c:v>d169l</c:v>
                </c:pt>
                <c:pt idx="4044">
                  <c:v>d169m</c:v>
                </c:pt>
                <c:pt idx="4045">
                  <c:v>d169n</c:v>
                </c:pt>
                <c:pt idx="4046">
                  <c:v>d169o</c:v>
                </c:pt>
                <c:pt idx="4047">
                  <c:v>d169p</c:v>
                </c:pt>
                <c:pt idx="4048">
                  <c:v>d169q</c:v>
                </c:pt>
                <c:pt idx="4049">
                  <c:v>d169r</c:v>
                </c:pt>
                <c:pt idx="4050">
                  <c:v>d169s</c:v>
                </c:pt>
                <c:pt idx="4051">
                  <c:v>d169t</c:v>
                </c:pt>
                <c:pt idx="4052">
                  <c:v>d169u</c:v>
                </c:pt>
                <c:pt idx="4053">
                  <c:v>d169v</c:v>
                </c:pt>
                <c:pt idx="4054">
                  <c:v>d169x</c:v>
                </c:pt>
                <c:pt idx="4055">
                  <c:v>d169y</c:v>
                </c:pt>
                <c:pt idx="4056">
                  <c:v>d170a</c:v>
                </c:pt>
                <c:pt idx="4057">
                  <c:v>d170b</c:v>
                </c:pt>
                <c:pt idx="4058">
                  <c:v>d170c</c:v>
                </c:pt>
                <c:pt idx="4059">
                  <c:v>d170d</c:v>
                </c:pt>
                <c:pt idx="4060">
                  <c:v>d170e</c:v>
                </c:pt>
                <c:pt idx="4061">
                  <c:v>d170f</c:v>
                </c:pt>
                <c:pt idx="4062">
                  <c:v>d170g</c:v>
                </c:pt>
                <c:pt idx="4063">
                  <c:v>d170h</c:v>
                </c:pt>
                <c:pt idx="4064">
                  <c:v>d170i</c:v>
                </c:pt>
                <c:pt idx="4065">
                  <c:v>d170j</c:v>
                </c:pt>
                <c:pt idx="4066">
                  <c:v>d170k</c:v>
                </c:pt>
                <c:pt idx="4067">
                  <c:v>d170l</c:v>
                </c:pt>
                <c:pt idx="4068">
                  <c:v>d170m</c:v>
                </c:pt>
                <c:pt idx="4069">
                  <c:v>d170n</c:v>
                </c:pt>
                <c:pt idx="4070">
                  <c:v>d170o</c:v>
                </c:pt>
                <c:pt idx="4071">
                  <c:v>d170p</c:v>
                </c:pt>
                <c:pt idx="4072">
                  <c:v>d170q</c:v>
                </c:pt>
                <c:pt idx="4073">
                  <c:v>d170r</c:v>
                </c:pt>
                <c:pt idx="4074">
                  <c:v>d170s</c:v>
                </c:pt>
                <c:pt idx="4075">
                  <c:v>d170t</c:v>
                </c:pt>
                <c:pt idx="4076">
                  <c:v>d170u</c:v>
                </c:pt>
                <c:pt idx="4077">
                  <c:v>d170v</c:v>
                </c:pt>
                <c:pt idx="4078">
                  <c:v>d170x</c:v>
                </c:pt>
                <c:pt idx="4079">
                  <c:v>d170y</c:v>
                </c:pt>
                <c:pt idx="4080">
                  <c:v>d171a</c:v>
                </c:pt>
                <c:pt idx="4081">
                  <c:v>d171b</c:v>
                </c:pt>
                <c:pt idx="4082">
                  <c:v>d171c</c:v>
                </c:pt>
                <c:pt idx="4083">
                  <c:v>d171d</c:v>
                </c:pt>
                <c:pt idx="4084">
                  <c:v>d171e</c:v>
                </c:pt>
                <c:pt idx="4085">
                  <c:v>d171f</c:v>
                </c:pt>
                <c:pt idx="4086">
                  <c:v>d171g</c:v>
                </c:pt>
                <c:pt idx="4087">
                  <c:v>d171h</c:v>
                </c:pt>
                <c:pt idx="4088">
                  <c:v>d171i</c:v>
                </c:pt>
                <c:pt idx="4089">
                  <c:v>d171j</c:v>
                </c:pt>
                <c:pt idx="4090">
                  <c:v>d171k</c:v>
                </c:pt>
                <c:pt idx="4091">
                  <c:v>d171l</c:v>
                </c:pt>
                <c:pt idx="4092">
                  <c:v>d171m</c:v>
                </c:pt>
                <c:pt idx="4093">
                  <c:v>d171n</c:v>
                </c:pt>
                <c:pt idx="4094">
                  <c:v>d171o</c:v>
                </c:pt>
                <c:pt idx="4095">
                  <c:v>d171p</c:v>
                </c:pt>
                <c:pt idx="4096">
                  <c:v>d171q</c:v>
                </c:pt>
                <c:pt idx="4097">
                  <c:v>d171r</c:v>
                </c:pt>
                <c:pt idx="4098">
                  <c:v>d171s</c:v>
                </c:pt>
                <c:pt idx="4099">
                  <c:v>d171t</c:v>
                </c:pt>
                <c:pt idx="4100">
                  <c:v>d171u</c:v>
                </c:pt>
                <c:pt idx="4101">
                  <c:v>d171v</c:v>
                </c:pt>
                <c:pt idx="4102">
                  <c:v>d171x</c:v>
                </c:pt>
                <c:pt idx="4103">
                  <c:v>d171y</c:v>
                </c:pt>
                <c:pt idx="4104">
                  <c:v>d172a</c:v>
                </c:pt>
                <c:pt idx="4105">
                  <c:v>d172b</c:v>
                </c:pt>
                <c:pt idx="4106">
                  <c:v>d172c</c:v>
                </c:pt>
                <c:pt idx="4107">
                  <c:v>d172d</c:v>
                </c:pt>
                <c:pt idx="4108">
                  <c:v>d172e</c:v>
                </c:pt>
                <c:pt idx="4109">
                  <c:v>d172f</c:v>
                </c:pt>
                <c:pt idx="4110">
                  <c:v>d172g</c:v>
                </c:pt>
                <c:pt idx="4111">
                  <c:v>d172h</c:v>
                </c:pt>
                <c:pt idx="4112">
                  <c:v>d172i</c:v>
                </c:pt>
                <c:pt idx="4113">
                  <c:v>d172j</c:v>
                </c:pt>
                <c:pt idx="4114">
                  <c:v>d172k</c:v>
                </c:pt>
                <c:pt idx="4115">
                  <c:v>d172l</c:v>
                </c:pt>
                <c:pt idx="4116">
                  <c:v>d172m</c:v>
                </c:pt>
                <c:pt idx="4117">
                  <c:v>d172n</c:v>
                </c:pt>
                <c:pt idx="4118">
                  <c:v>d172o</c:v>
                </c:pt>
                <c:pt idx="4119">
                  <c:v>d172p</c:v>
                </c:pt>
                <c:pt idx="4120">
                  <c:v>d172q</c:v>
                </c:pt>
                <c:pt idx="4121">
                  <c:v>d172r</c:v>
                </c:pt>
                <c:pt idx="4122">
                  <c:v>d172s</c:v>
                </c:pt>
                <c:pt idx="4123">
                  <c:v>d172t</c:v>
                </c:pt>
                <c:pt idx="4124">
                  <c:v>d172u</c:v>
                </c:pt>
                <c:pt idx="4125">
                  <c:v>d172v</c:v>
                </c:pt>
                <c:pt idx="4126">
                  <c:v>d172x</c:v>
                </c:pt>
                <c:pt idx="4127">
                  <c:v>d172y</c:v>
                </c:pt>
                <c:pt idx="4128">
                  <c:v>d173a</c:v>
                </c:pt>
                <c:pt idx="4129">
                  <c:v>d173b</c:v>
                </c:pt>
                <c:pt idx="4130">
                  <c:v>d173c</c:v>
                </c:pt>
                <c:pt idx="4131">
                  <c:v>d173d</c:v>
                </c:pt>
                <c:pt idx="4132">
                  <c:v>d173e</c:v>
                </c:pt>
                <c:pt idx="4133">
                  <c:v>d173f</c:v>
                </c:pt>
                <c:pt idx="4134">
                  <c:v>d173g</c:v>
                </c:pt>
                <c:pt idx="4135">
                  <c:v>d173h</c:v>
                </c:pt>
                <c:pt idx="4136">
                  <c:v>d173i</c:v>
                </c:pt>
                <c:pt idx="4137">
                  <c:v>d173j</c:v>
                </c:pt>
                <c:pt idx="4138">
                  <c:v>d173k</c:v>
                </c:pt>
                <c:pt idx="4139">
                  <c:v>d173l</c:v>
                </c:pt>
                <c:pt idx="4140">
                  <c:v>d173m</c:v>
                </c:pt>
                <c:pt idx="4141">
                  <c:v>d173n</c:v>
                </c:pt>
                <c:pt idx="4142">
                  <c:v>d173o</c:v>
                </c:pt>
                <c:pt idx="4143">
                  <c:v>d173p</c:v>
                </c:pt>
                <c:pt idx="4144">
                  <c:v>d173q</c:v>
                </c:pt>
                <c:pt idx="4145">
                  <c:v>d173r</c:v>
                </c:pt>
                <c:pt idx="4146">
                  <c:v>d173s</c:v>
                </c:pt>
                <c:pt idx="4147">
                  <c:v>d173t</c:v>
                </c:pt>
                <c:pt idx="4148">
                  <c:v>d173u</c:v>
                </c:pt>
                <c:pt idx="4149">
                  <c:v>d173v</c:v>
                </c:pt>
                <c:pt idx="4150">
                  <c:v>d173x</c:v>
                </c:pt>
                <c:pt idx="4151">
                  <c:v>d173y</c:v>
                </c:pt>
                <c:pt idx="4152">
                  <c:v>d174a</c:v>
                </c:pt>
                <c:pt idx="4153">
                  <c:v>d174b</c:v>
                </c:pt>
                <c:pt idx="4154">
                  <c:v>d174c</c:v>
                </c:pt>
                <c:pt idx="4155">
                  <c:v>d174d</c:v>
                </c:pt>
                <c:pt idx="4156">
                  <c:v>d174e</c:v>
                </c:pt>
                <c:pt idx="4157">
                  <c:v>d174f</c:v>
                </c:pt>
                <c:pt idx="4158">
                  <c:v>d174g</c:v>
                </c:pt>
                <c:pt idx="4159">
                  <c:v>d174h</c:v>
                </c:pt>
                <c:pt idx="4160">
                  <c:v>d174i</c:v>
                </c:pt>
                <c:pt idx="4161">
                  <c:v>d174j</c:v>
                </c:pt>
                <c:pt idx="4162">
                  <c:v>d174k</c:v>
                </c:pt>
                <c:pt idx="4163">
                  <c:v>d174l</c:v>
                </c:pt>
                <c:pt idx="4164">
                  <c:v>d174m</c:v>
                </c:pt>
                <c:pt idx="4165">
                  <c:v>d174n</c:v>
                </c:pt>
                <c:pt idx="4166">
                  <c:v>d174o</c:v>
                </c:pt>
                <c:pt idx="4167">
                  <c:v>d174p</c:v>
                </c:pt>
                <c:pt idx="4168">
                  <c:v>d174q</c:v>
                </c:pt>
                <c:pt idx="4169">
                  <c:v>d174r</c:v>
                </c:pt>
                <c:pt idx="4170">
                  <c:v>d174s</c:v>
                </c:pt>
                <c:pt idx="4171">
                  <c:v>d174t</c:v>
                </c:pt>
                <c:pt idx="4172">
                  <c:v>d174u</c:v>
                </c:pt>
                <c:pt idx="4173">
                  <c:v>d174v</c:v>
                </c:pt>
                <c:pt idx="4174">
                  <c:v>d174x</c:v>
                </c:pt>
                <c:pt idx="4175">
                  <c:v>d174y</c:v>
                </c:pt>
                <c:pt idx="4176">
                  <c:v>d175a</c:v>
                </c:pt>
                <c:pt idx="4177">
                  <c:v>d175b</c:v>
                </c:pt>
                <c:pt idx="4178">
                  <c:v>d175c</c:v>
                </c:pt>
                <c:pt idx="4179">
                  <c:v>d175d</c:v>
                </c:pt>
                <c:pt idx="4180">
                  <c:v>d175e</c:v>
                </c:pt>
                <c:pt idx="4181">
                  <c:v>d175f</c:v>
                </c:pt>
                <c:pt idx="4182">
                  <c:v>d175g</c:v>
                </c:pt>
                <c:pt idx="4183">
                  <c:v>d175h</c:v>
                </c:pt>
                <c:pt idx="4184">
                  <c:v>d175i</c:v>
                </c:pt>
                <c:pt idx="4185">
                  <c:v>d175j</c:v>
                </c:pt>
                <c:pt idx="4186">
                  <c:v>d175k</c:v>
                </c:pt>
                <c:pt idx="4187">
                  <c:v>d175l</c:v>
                </c:pt>
                <c:pt idx="4188">
                  <c:v>d175m</c:v>
                </c:pt>
                <c:pt idx="4189">
                  <c:v>d175n</c:v>
                </c:pt>
                <c:pt idx="4190">
                  <c:v>d175o</c:v>
                </c:pt>
                <c:pt idx="4191">
                  <c:v>d175p</c:v>
                </c:pt>
                <c:pt idx="4192">
                  <c:v>d175q</c:v>
                </c:pt>
                <c:pt idx="4193">
                  <c:v>d175r</c:v>
                </c:pt>
                <c:pt idx="4194">
                  <c:v>d175s</c:v>
                </c:pt>
                <c:pt idx="4195">
                  <c:v>d175t</c:v>
                </c:pt>
                <c:pt idx="4196">
                  <c:v>d175u</c:v>
                </c:pt>
                <c:pt idx="4197">
                  <c:v>d175v</c:v>
                </c:pt>
                <c:pt idx="4198">
                  <c:v>d175x</c:v>
                </c:pt>
                <c:pt idx="4199">
                  <c:v>d175y</c:v>
                </c:pt>
                <c:pt idx="4200">
                  <c:v>d176a</c:v>
                </c:pt>
                <c:pt idx="4201">
                  <c:v>d176b</c:v>
                </c:pt>
                <c:pt idx="4202">
                  <c:v>d176c</c:v>
                </c:pt>
                <c:pt idx="4203">
                  <c:v>d176d</c:v>
                </c:pt>
                <c:pt idx="4204">
                  <c:v>d176e</c:v>
                </c:pt>
                <c:pt idx="4205">
                  <c:v>d176f</c:v>
                </c:pt>
                <c:pt idx="4206">
                  <c:v>d176g</c:v>
                </c:pt>
                <c:pt idx="4207">
                  <c:v>d176h</c:v>
                </c:pt>
                <c:pt idx="4208">
                  <c:v>d176i</c:v>
                </c:pt>
                <c:pt idx="4209">
                  <c:v>d176j</c:v>
                </c:pt>
                <c:pt idx="4210">
                  <c:v>d176k</c:v>
                </c:pt>
                <c:pt idx="4211">
                  <c:v>d176l</c:v>
                </c:pt>
                <c:pt idx="4212">
                  <c:v>d176m</c:v>
                </c:pt>
                <c:pt idx="4213">
                  <c:v>d176n</c:v>
                </c:pt>
                <c:pt idx="4214">
                  <c:v>d176o</c:v>
                </c:pt>
                <c:pt idx="4215">
                  <c:v>d176p</c:v>
                </c:pt>
                <c:pt idx="4216">
                  <c:v>d176q</c:v>
                </c:pt>
                <c:pt idx="4217">
                  <c:v>d176r</c:v>
                </c:pt>
                <c:pt idx="4218">
                  <c:v>d176s</c:v>
                </c:pt>
                <c:pt idx="4219">
                  <c:v>d176t</c:v>
                </c:pt>
                <c:pt idx="4220">
                  <c:v>d176u</c:v>
                </c:pt>
                <c:pt idx="4221">
                  <c:v>d176v</c:v>
                </c:pt>
                <c:pt idx="4222">
                  <c:v>d176x</c:v>
                </c:pt>
                <c:pt idx="4223">
                  <c:v>d176y</c:v>
                </c:pt>
                <c:pt idx="4224">
                  <c:v>d177a</c:v>
                </c:pt>
                <c:pt idx="4225">
                  <c:v>d177b</c:v>
                </c:pt>
                <c:pt idx="4226">
                  <c:v>d177c</c:v>
                </c:pt>
                <c:pt idx="4227">
                  <c:v>d177d</c:v>
                </c:pt>
                <c:pt idx="4228">
                  <c:v>d177e</c:v>
                </c:pt>
                <c:pt idx="4229">
                  <c:v>d177f</c:v>
                </c:pt>
                <c:pt idx="4230">
                  <c:v>d177g</c:v>
                </c:pt>
                <c:pt idx="4231">
                  <c:v>d177h</c:v>
                </c:pt>
                <c:pt idx="4232">
                  <c:v>d177i</c:v>
                </c:pt>
                <c:pt idx="4233">
                  <c:v>d177j</c:v>
                </c:pt>
                <c:pt idx="4234">
                  <c:v>d177k</c:v>
                </c:pt>
                <c:pt idx="4235">
                  <c:v>d177l</c:v>
                </c:pt>
                <c:pt idx="4236">
                  <c:v>d177m</c:v>
                </c:pt>
                <c:pt idx="4237">
                  <c:v>d177n</c:v>
                </c:pt>
                <c:pt idx="4238">
                  <c:v>d177o</c:v>
                </c:pt>
                <c:pt idx="4239">
                  <c:v>d177p</c:v>
                </c:pt>
                <c:pt idx="4240">
                  <c:v>d177q</c:v>
                </c:pt>
                <c:pt idx="4241">
                  <c:v>d177r</c:v>
                </c:pt>
                <c:pt idx="4242">
                  <c:v>d177s</c:v>
                </c:pt>
                <c:pt idx="4243">
                  <c:v>d177t</c:v>
                </c:pt>
                <c:pt idx="4244">
                  <c:v>d177u</c:v>
                </c:pt>
                <c:pt idx="4245">
                  <c:v>d177v</c:v>
                </c:pt>
                <c:pt idx="4246">
                  <c:v>d177x</c:v>
                </c:pt>
                <c:pt idx="4247">
                  <c:v>d177y</c:v>
                </c:pt>
                <c:pt idx="4248">
                  <c:v>d178a</c:v>
                </c:pt>
                <c:pt idx="4249">
                  <c:v>d178b</c:v>
                </c:pt>
                <c:pt idx="4250">
                  <c:v>d178c</c:v>
                </c:pt>
                <c:pt idx="4251">
                  <c:v>d178d</c:v>
                </c:pt>
                <c:pt idx="4252">
                  <c:v>d178e</c:v>
                </c:pt>
                <c:pt idx="4253">
                  <c:v>d178f</c:v>
                </c:pt>
                <c:pt idx="4254">
                  <c:v>d178g</c:v>
                </c:pt>
                <c:pt idx="4255">
                  <c:v>d178h</c:v>
                </c:pt>
                <c:pt idx="4256">
                  <c:v>d178i</c:v>
                </c:pt>
                <c:pt idx="4257">
                  <c:v>d178j</c:v>
                </c:pt>
                <c:pt idx="4258">
                  <c:v>d178k</c:v>
                </c:pt>
                <c:pt idx="4259">
                  <c:v>d178l</c:v>
                </c:pt>
                <c:pt idx="4260">
                  <c:v>d178m</c:v>
                </c:pt>
                <c:pt idx="4261">
                  <c:v>d178n</c:v>
                </c:pt>
                <c:pt idx="4262">
                  <c:v>d178o</c:v>
                </c:pt>
                <c:pt idx="4263">
                  <c:v>d178p</c:v>
                </c:pt>
                <c:pt idx="4264">
                  <c:v>d178q</c:v>
                </c:pt>
                <c:pt idx="4265">
                  <c:v>d178r</c:v>
                </c:pt>
                <c:pt idx="4266">
                  <c:v>d178s</c:v>
                </c:pt>
                <c:pt idx="4267">
                  <c:v>d178t</c:v>
                </c:pt>
                <c:pt idx="4268">
                  <c:v>d178u</c:v>
                </c:pt>
                <c:pt idx="4269">
                  <c:v>d178v</c:v>
                </c:pt>
                <c:pt idx="4270">
                  <c:v>d178x</c:v>
                </c:pt>
                <c:pt idx="4271">
                  <c:v>d178y</c:v>
                </c:pt>
                <c:pt idx="4272">
                  <c:v>d179a</c:v>
                </c:pt>
                <c:pt idx="4273">
                  <c:v>d179b</c:v>
                </c:pt>
                <c:pt idx="4274">
                  <c:v>d179c</c:v>
                </c:pt>
                <c:pt idx="4275">
                  <c:v>d179d</c:v>
                </c:pt>
                <c:pt idx="4276">
                  <c:v>d179e</c:v>
                </c:pt>
                <c:pt idx="4277">
                  <c:v>d179f</c:v>
                </c:pt>
                <c:pt idx="4278">
                  <c:v>d179g</c:v>
                </c:pt>
                <c:pt idx="4279">
                  <c:v>d179h</c:v>
                </c:pt>
                <c:pt idx="4280">
                  <c:v>d179i</c:v>
                </c:pt>
                <c:pt idx="4281">
                  <c:v>d179j</c:v>
                </c:pt>
                <c:pt idx="4282">
                  <c:v>d179k</c:v>
                </c:pt>
                <c:pt idx="4283">
                  <c:v>d179l</c:v>
                </c:pt>
                <c:pt idx="4284">
                  <c:v>d179m</c:v>
                </c:pt>
                <c:pt idx="4285">
                  <c:v>d179n</c:v>
                </c:pt>
                <c:pt idx="4286">
                  <c:v>d179o</c:v>
                </c:pt>
                <c:pt idx="4287">
                  <c:v>d179p</c:v>
                </c:pt>
                <c:pt idx="4288">
                  <c:v>d179q</c:v>
                </c:pt>
                <c:pt idx="4289">
                  <c:v>d179r</c:v>
                </c:pt>
                <c:pt idx="4290">
                  <c:v>d179s</c:v>
                </c:pt>
                <c:pt idx="4291">
                  <c:v>d179t</c:v>
                </c:pt>
                <c:pt idx="4292">
                  <c:v>d179u</c:v>
                </c:pt>
                <c:pt idx="4293">
                  <c:v>d179v</c:v>
                </c:pt>
                <c:pt idx="4294">
                  <c:v>d179x</c:v>
                </c:pt>
                <c:pt idx="4295">
                  <c:v>d179y</c:v>
                </c:pt>
                <c:pt idx="4296">
                  <c:v>d180a</c:v>
                </c:pt>
                <c:pt idx="4297">
                  <c:v>d180b</c:v>
                </c:pt>
                <c:pt idx="4298">
                  <c:v>d180c</c:v>
                </c:pt>
                <c:pt idx="4299">
                  <c:v>d180d</c:v>
                </c:pt>
                <c:pt idx="4300">
                  <c:v>d180e</c:v>
                </c:pt>
                <c:pt idx="4301">
                  <c:v>d180f</c:v>
                </c:pt>
                <c:pt idx="4302">
                  <c:v>d180g</c:v>
                </c:pt>
                <c:pt idx="4303">
                  <c:v>d180h</c:v>
                </c:pt>
                <c:pt idx="4304">
                  <c:v>d180i</c:v>
                </c:pt>
                <c:pt idx="4305">
                  <c:v>d180j</c:v>
                </c:pt>
                <c:pt idx="4306">
                  <c:v>d180k</c:v>
                </c:pt>
                <c:pt idx="4307">
                  <c:v>d180l</c:v>
                </c:pt>
                <c:pt idx="4308">
                  <c:v>d180m</c:v>
                </c:pt>
                <c:pt idx="4309">
                  <c:v>d180n</c:v>
                </c:pt>
                <c:pt idx="4310">
                  <c:v>d180o</c:v>
                </c:pt>
                <c:pt idx="4311">
                  <c:v>d180p</c:v>
                </c:pt>
                <c:pt idx="4312">
                  <c:v>d180q</c:v>
                </c:pt>
                <c:pt idx="4313">
                  <c:v>d180r</c:v>
                </c:pt>
                <c:pt idx="4314">
                  <c:v>d180s</c:v>
                </c:pt>
                <c:pt idx="4315">
                  <c:v>d180t</c:v>
                </c:pt>
                <c:pt idx="4316">
                  <c:v>d180u</c:v>
                </c:pt>
                <c:pt idx="4317">
                  <c:v>d180v</c:v>
                </c:pt>
                <c:pt idx="4318">
                  <c:v>d180x</c:v>
                </c:pt>
                <c:pt idx="4319">
                  <c:v>d180y</c:v>
                </c:pt>
                <c:pt idx="4320">
                  <c:v>d181a</c:v>
                </c:pt>
                <c:pt idx="4321">
                  <c:v>d181b</c:v>
                </c:pt>
                <c:pt idx="4322">
                  <c:v>d181c</c:v>
                </c:pt>
                <c:pt idx="4323">
                  <c:v>d181d</c:v>
                </c:pt>
                <c:pt idx="4324">
                  <c:v>d181e</c:v>
                </c:pt>
                <c:pt idx="4325">
                  <c:v>d181f</c:v>
                </c:pt>
                <c:pt idx="4326">
                  <c:v>d181g</c:v>
                </c:pt>
                <c:pt idx="4327">
                  <c:v>d181h</c:v>
                </c:pt>
                <c:pt idx="4328">
                  <c:v>d181i</c:v>
                </c:pt>
                <c:pt idx="4329">
                  <c:v>d181j</c:v>
                </c:pt>
                <c:pt idx="4330">
                  <c:v>d181k</c:v>
                </c:pt>
                <c:pt idx="4331">
                  <c:v>d181l</c:v>
                </c:pt>
                <c:pt idx="4332">
                  <c:v>d181m</c:v>
                </c:pt>
                <c:pt idx="4333">
                  <c:v>d181n</c:v>
                </c:pt>
                <c:pt idx="4334">
                  <c:v>d181o</c:v>
                </c:pt>
                <c:pt idx="4335">
                  <c:v>d181p</c:v>
                </c:pt>
                <c:pt idx="4336">
                  <c:v>d181q</c:v>
                </c:pt>
                <c:pt idx="4337">
                  <c:v>d181r</c:v>
                </c:pt>
                <c:pt idx="4338">
                  <c:v>d181s</c:v>
                </c:pt>
                <c:pt idx="4339">
                  <c:v>d181t</c:v>
                </c:pt>
                <c:pt idx="4340">
                  <c:v>d181u</c:v>
                </c:pt>
                <c:pt idx="4341">
                  <c:v>d181v</c:v>
                </c:pt>
                <c:pt idx="4342">
                  <c:v>d181x</c:v>
                </c:pt>
                <c:pt idx="4343">
                  <c:v>d181y</c:v>
                </c:pt>
                <c:pt idx="4344">
                  <c:v>d182a</c:v>
                </c:pt>
                <c:pt idx="4345">
                  <c:v>d182b</c:v>
                </c:pt>
                <c:pt idx="4346">
                  <c:v>d182c</c:v>
                </c:pt>
                <c:pt idx="4347">
                  <c:v>d182d</c:v>
                </c:pt>
                <c:pt idx="4348">
                  <c:v>d182e</c:v>
                </c:pt>
                <c:pt idx="4349">
                  <c:v>d182f</c:v>
                </c:pt>
                <c:pt idx="4350">
                  <c:v>d182g</c:v>
                </c:pt>
                <c:pt idx="4351">
                  <c:v>d182h</c:v>
                </c:pt>
                <c:pt idx="4352">
                  <c:v>d182i</c:v>
                </c:pt>
                <c:pt idx="4353">
                  <c:v>d182j</c:v>
                </c:pt>
                <c:pt idx="4354">
                  <c:v>d182k</c:v>
                </c:pt>
                <c:pt idx="4355">
                  <c:v>d182l</c:v>
                </c:pt>
                <c:pt idx="4356">
                  <c:v>d182m</c:v>
                </c:pt>
                <c:pt idx="4357">
                  <c:v>d182n</c:v>
                </c:pt>
                <c:pt idx="4358">
                  <c:v>d182o</c:v>
                </c:pt>
                <c:pt idx="4359">
                  <c:v>d182p</c:v>
                </c:pt>
                <c:pt idx="4360">
                  <c:v>d182q</c:v>
                </c:pt>
                <c:pt idx="4361">
                  <c:v>d182r</c:v>
                </c:pt>
                <c:pt idx="4362">
                  <c:v>d182s</c:v>
                </c:pt>
                <c:pt idx="4363">
                  <c:v>d182t</c:v>
                </c:pt>
                <c:pt idx="4364">
                  <c:v>d182u</c:v>
                </c:pt>
                <c:pt idx="4365">
                  <c:v>d182v</c:v>
                </c:pt>
                <c:pt idx="4366">
                  <c:v>d182x</c:v>
                </c:pt>
                <c:pt idx="4367">
                  <c:v>d182y</c:v>
                </c:pt>
                <c:pt idx="4368">
                  <c:v>d183a</c:v>
                </c:pt>
                <c:pt idx="4369">
                  <c:v>d183b</c:v>
                </c:pt>
                <c:pt idx="4370">
                  <c:v>d183c</c:v>
                </c:pt>
                <c:pt idx="4371">
                  <c:v>d183d</c:v>
                </c:pt>
                <c:pt idx="4372">
                  <c:v>d183e</c:v>
                </c:pt>
                <c:pt idx="4373">
                  <c:v>d183f</c:v>
                </c:pt>
                <c:pt idx="4374">
                  <c:v>d183g</c:v>
                </c:pt>
                <c:pt idx="4375">
                  <c:v>d183h</c:v>
                </c:pt>
                <c:pt idx="4376">
                  <c:v>d183i</c:v>
                </c:pt>
                <c:pt idx="4377">
                  <c:v>d183j</c:v>
                </c:pt>
                <c:pt idx="4378">
                  <c:v>d183k</c:v>
                </c:pt>
                <c:pt idx="4379">
                  <c:v>d183l</c:v>
                </c:pt>
                <c:pt idx="4380">
                  <c:v>d183m</c:v>
                </c:pt>
                <c:pt idx="4381">
                  <c:v>d183n</c:v>
                </c:pt>
                <c:pt idx="4382">
                  <c:v>d183o</c:v>
                </c:pt>
                <c:pt idx="4383">
                  <c:v>d183p</c:v>
                </c:pt>
                <c:pt idx="4384">
                  <c:v>d183q</c:v>
                </c:pt>
                <c:pt idx="4385">
                  <c:v>d183r</c:v>
                </c:pt>
                <c:pt idx="4386">
                  <c:v>d183s</c:v>
                </c:pt>
                <c:pt idx="4387">
                  <c:v>d183t</c:v>
                </c:pt>
                <c:pt idx="4388">
                  <c:v>d183u</c:v>
                </c:pt>
                <c:pt idx="4389">
                  <c:v>d183v</c:v>
                </c:pt>
                <c:pt idx="4390">
                  <c:v>d183x</c:v>
                </c:pt>
                <c:pt idx="4391">
                  <c:v>d183y</c:v>
                </c:pt>
                <c:pt idx="4392">
                  <c:v>d184a</c:v>
                </c:pt>
                <c:pt idx="4393">
                  <c:v>d184b</c:v>
                </c:pt>
                <c:pt idx="4394">
                  <c:v>d184c</c:v>
                </c:pt>
                <c:pt idx="4395">
                  <c:v>d184d</c:v>
                </c:pt>
                <c:pt idx="4396">
                  <c:v>d184e</c:v>
                </c:pt>
                <c:pt idx="4397">
                  <c:v>d184f</c:v>
                </c:pt>
                <c:pt idx="4398">
                  <c:v>d184g</c:v>
                </c:pt>
                <c:pt idx="4399">
                  <c:v>d184h</c:v>
                </c:pt>
                <c:pt idx="4400">
                  <c:v>d184i</c:v>
                </c:pt>
                <c:pt idx="4401">
                  <c:v>d184j</c:v>
                </c:pt>
                <c:pt idx="4402">
                  <c:v>d184k</c:v>
                </c:pt>
                <c:pt idx="4403">
                  <c:v>d184l</c:v>
                </c:pt>
                <c:pt idx="4404">
                  <c:v>d184m</c:v>
                </c:pt>
                <c:pt idx="4405">
                  <c:v>d184n</c:v>
                </c:pt>
                <c:pt idx="4406">
                  <c:v>d184o</c:v>
                </c:pt>
                <c:pt idx="4407">
                  <c:v>d184p</c:v>
                </c:pt>
                <c:pt idx="4408">
                  <c:v>d184q</c:v>
                </c:pt>
                <c:pt idx="4409">
                  <c:v>d184r</c:v>
                </c:pt>
                <c:pt idx="4410">
                  <c:v>d184s</c:v>
                </c:pt>
                <c:pt idx="4411">
                  <c:v>d184t</c:v>
                </c:pt>
                <c:pt idx="4412">
                  <c:v>d184u</c:v>
                </c:pt>
                <c:pt idx="4413">
                  <c:v>d184v</c:v>
                </c:pt>
                <c:pt idx="4414">
                  <c:v>d184x</c:v>
                </c:pt>
                <c:pt idx="4415">
                  <c:v>d184y</c:v>
                </c:pt>
                <c:pt idx="4416">
                  <c:v>d185a</c:v>
                </c:pt>
                <c:pt idx="4417">
                  <c:v>d185b</c:v>
                </c:pt>
                <c:pt idx="4418">
                  <c:v>d185c</c:v>
                </c:pt>
                <c:pt idx="4419">
                  <c:v>d185d</c:v>
                </c:pt>
                <c:pt idx="4420">
                  <c:v>d185e</c:v>
                </c:pt>
                <c:pt idx="4421">
                  <c:v>d185f</c:v>
                </c:pt>
                <c:pt idx="4422">
                  <c:v>d185g</c:v>
                </c:pt>
                <c:pt idx="4423">
                  <c:v>d185h</c:v>
                </c:pt>
                <c:pt idx="4424">
                  <c:v>d185i</c:v>
                </c:pt>
                <c:pt idx="4425">
                  <c:v>d185j</c:v>
                </c:pt>
                <c:pt idx="4426">
                  <c:v>d185k</c:v>
                </c:pt>
                <c:pt idx="4427">
                  <c:v>d185l</c:v>
                </c:pt>
                <c:pt idx="4428">
                  <c:v>d185m</c:v>
                </c:pt>
                <c:pt idx="4429">
                  <c:v>d185n</c:v>
                </c:pt>
                <c:pt idx="4430">
                  <c:v>d185o</c:v>
                </c:pt>
                <c:pt idx="4431">
                  <c:v>d185p</c:v>
                </c:pt>
                <c:pt idx="4432">
                  <c:v>d185q</c:v>
                </c:pt>
                <c:pt idx="4433">
                  <c:v>d185r</c:v>
                </c:pt>
                <c:pt idx="4434">
                  <c:v>d185s</c:v>
                </c:pt>
                <c:pt idx="4435">
                  <c:v>d185t</c:v>
                </c:pt>
                <c:pt idx="4436">
                  <c:v>d185u</c:v>
                </c:pt>
                <c:pt idx="4437">
                  <c:v>d185v</c:v>
                </c:pt>
                <c:pt idx="4438">
                  <c:v>d185x</c:v>
                </c:pt>
                <c:pt idx="4439">
                  <c:v>d185y</c:v>
                </c:pt>
                <c:pt idx="4440">
                  <c:v>d186a</c:v>
                </c:pt>
                <c:pt idx="4441">
                  <c:v>d186b</c:v>
                </c:pt>
                <c:pt idx="4442">
                  <c:v>d186c</c:v>
                </c:pt>
                <c:pt idx="4443">
                  <c:v>d186d</c:v>
                </c:pt>
                <c:pt idx="4444">
                  <c:v>d186e</c:v>
                </c:pt>
                <c:pt idx="4445">
                  <c:v>d186f</c:v>
                </c:pt>
                <c:pt idx="4446">
                  <c:v>d186g</c:v>
                </c:pt>
                <c:pt idx="4447">
                  <c:v>d186h</c:v>
                </c:pt>
                <c:pt idx="4448">
                  <c:v>d186i</c:v>
                </c:pt>
                <c:pt idx="4449">
                  <c:v>d186j</c:v>
                </c:pt>
                <c:pt idx="4450">
                  <c:v>d186k</c:v>
                </c:pt>
                <c:pt idx="4451">
                  <c:v>d186l</c:v>
                </c:pt>
                <c:pt idx="4452">
                  <c:v>d186m</c:v>
                </c:pt>
                <c:pt idx="4453">
                  <c:v>d186n</c:v>
                </c:pt>
                <c:pt idx="4454">
                  <c:v>d186o</c:v>
                </c:pt>
                <c:pt idx="4455">
                  <c:v>d186p</c:v>
                </c:pt>
                <c:pt idx="4456">
                  <c:v>d186q</c:v>
                </c:pt>
                <c:pt idx="4457">
                  <c:v>d186r</c:v>
                </c:pt>
                <c:pt idx="4458">
                  <c:v>d186s</c:v>
                </c:pt>
                <c:pt idx="4459">
                  <c:v>d186t</c:v>
                </c:pt>
                <c:pt idx="4460">
                  <c:v>d186u</c:v>
                </c:pt>
                <c:pt idx="4461">
                  <c:v>d186v</c:v>
                </c:pt>
                <c:pt idx="4462">
                  <c:v>d186x</c:v>
                </c:pt>
                <c:pt idx="4463">
                  <c:v>d186y</c:v>
                </c:pt>
                <c:pt idx="4464">
                  <c:v>d187a</c:v>
                </c:pt>
                <c:pt idx="4465">
                  <c:v>d187b</c:v>
                </c:pt>
                <c:pt idx="4466">
                  <c:v>d187c</c:v>
                </c:pt>
                <c:pt idx="4467">
                  <c:v>d187d</c:v>
                </c:pt>
                <c:pt idx="4468">
                  <c:v>d187e</c:v>
                </c:pt>
                <c:pt idx="4469">
                  <c:v>d187f</c:v>
                </c:pt>
                <c:pt idx="4470">
                  <c:v>d187g</c:v>
                </c:pt>
                <c:pt idx="4471">
                  <c:v>d187h</c:v>
                </c:pt>
                <c:pt idx="4472">
                  <c:v>d187i</c:v>
                </c:pt>
                <c:pt idx="4473">
                  <c:v>d187j</c:v>
                </c:pt>
                <c:pt idx="4474">
                  <c:v>d187k</c:v>
                </c:pt>
                <c:pt idx="4475">
                  <c:v>d187l</c:v>
                </c:pt>
                <c:pt idx="4476">
                  <c:v>d187m</c:v>
                </c:pt>
                <c:pt idx="4477">
                  <c:v>d187n</c:v>
                </c:pt>
                <c:pt idx="4478">
                  <c:v>d187o</c:v>
                </c:pt>
                <c:pt idx="4479">
                  <c:v>d187p</c:v>
                </c:pt>
                <c:pt idx="4480">
                  <c:v>d187q</c:v>
                </c:pt>
                <c:pt idx="4481">
                  <c:v>d187r</c:v>
                </c:pt>
                <c:pt idx="4482">
                  <c:v>d187s</c:v>
                </c:pt>
                <c:pt idx="4483">
                  <c:v>d187t</c:v>
                </c:pt>
                <c:pt idx="4484">
                  <c:v>d187u</c:v>
                </c:pt>
                <c:pt idx="4485">
                  <c:v>d187v</c:v>
                </c:pt>
                <c:pt idx="4486">
                  <c:v>d187x</c:v>
                </c:pt>
                <c:pt idx="4487">
                  <c:v>d187y</c:v>
                </c:pt>
                <c:pt idx="4488">
                  <c:v>d188a</c:v>
                </c:pt>
                <c:pt idx="4489">
                  <c:v>d188b</c:v>
                </c:pt>
                <c:pt idx="4490">
                  <c:v>d188c</c:v>
                </c:pt>
                <c:pt idx="4491">
                  <c:v>d188d</c:v>
                </c:pt>
                <c:pt idx="4492">
                  <c:v>d188e</c:v>
                </c:pt>
                <c:pt idx="4493">
                  <c:v>d188f</c:v>
                </c:pt>
                <c:pt idx="4494">
                  <c:v>d188g</c:v>
                </c:pt>
                <c:pt idx="4495">
                  <c:v>d188h</c:v>
                </c:pt>
                <c:pt idx="4496">
                  <c:v>d188i</c:v>
                </c:pt>
                <c:pt idx="4497">
                  <c:v>d188j</c:v>
                </c:pt>
                <c:pt idx="4498">
                  <c:v>d188k</c:v>
                </c:pt>
                <c:pt idx="4499">
                  <c:v>d188l</c:v>
                </c:pt>
                <c:pt idx="4500">
                  <c:v>d188m</c:v>
                </c:pt>
                <c:pt idx="4501">
                  <c:v>d188n</c:v>
                </c:pt>
                <c:pt idx="4502">
                  <c:v>d188o</c:v>
                </c:pt>
                <c:pt idx="4503">
                  <c:v>d188p</c:v>
                </c:pt>
                <c:pt idx="4504">
                  <c:v>d188q</c:v>
                </c:pt>
                <c:pt idx="4505">
                  <c:v>d188r</c:v>
                </c:pt>
                <c:pt idx="4506">
                  <c:v>d188s</c:v>
                </c:pt>
                <c:pt idx="4507">
                  <c:v>d188t</c:v>
                </c:pt>
                <c:pt idx="4508">
                  <c:v>d188u</c:v>
                </c:pt>
                <c:pt idx="4509">
                  <c:v>d188v</c:v>
                </c:pt>
                <c:pt idx="4510">
                  <c:v>d188x</c:v>
                </c:pt>
                <c:pt idx="4511">
                  <c:v>d188y</c:v>
                </c:pt>
                <c:pt idx="4512">
                  <c:v>d189a</c:v>
                </c:pt>
                <c:pt idx="4513">
                  <c:v>d189b</c:v>
                </c:pt>
                <c:pt idx="4514">
                  <c:v>d189c</c:v>
                </c:pt>
                <c:pt idx="4515">
                  <c:v>d189d</c:v>
                </c:pt>
                <c:pt idx="4516">
                  <c:v>d189e</c:v>
                </c:pt>
                <c:pt idx="4517">
                  <c:v>d189f</c:v>
                </c:pt>
                <c:pt idx="4518">
                  <c:v>d189g</c:v>
                </c:pt>
                <c:pt idx="4519">
                  <c:v>d189h</c:v>
                </c:pt>
                <c:pt idx="4520">
                  <c:v>d189i</c:v>
                </c:pt>
                <c:pt idx="4521">
                  <c:v>d189j</c:v>
                </c:pt>
                <c:pt idx="4522">
                  <c:v>d189k</c:v>
                </c:pt>
                <c:pt idx="4523">
                  <c:v>d189l</c:v>
                </c:pt>
                <c:pt idx="4524">
                  <c:v>d189m</c:v>
                </c:pt>
                <c:pt idx="4525">
                  <c:v>d189n</c:v>
                </c:pt>
                <c:pt idx="4526">
                  <c:v>d189o</c:v>
                </c:pt>
                <c:pt idx="4527">
                  <c:v>d189p</c:v>
                </c:pt>
                <c:pt idx="4528">
                  <c:v>d189q</c:v>
                </c:pt>
                <c:pt idx="4529">
                  <c:v>d189r</c:v>
                </c:pt>
                <c:pt idx="4530">
                  <c:v>d189s</c:v>
                </c:pt>
                <c:pt idx="4531">
                  <c:v>d189t</c:v>
                </c:pt>
                <c:pt idx="4532">
                  <c:v>d189u</c:v>
                </c:pt>
                <c:pt idx="4533">
                  <c:v>d189v</c:v>
                </c:pt>
                <c:pt idx="4534">
                  <c:v>d189x</c:v>
                </c:pt>
                <c:pt idx="4535">
                  <c:v>d189y</c:v>
                </c:pt>
                <c:pt idx="4536">
                  <c:v>d190a</c:v>
                </c:pt>
                <c:pt idx="4537">
                  <c:v>d190b</c:v>
                </c:pt>
                <c:pt idx="4538">
                  <c:v>d190c</c:v>
                </c:pt>
                <c:pt idx="4539">
                  <c:v>d190d</c:v>
                </c:pt>
                <c:pt idx="4540">
                  <c:v>d190e</c:v>
                </c:pt>
                <c:pt idx="4541">
                  <c:v>d190f</c:v>
                </c:pt>
                <c:pt idx="4542">
                  <c:v>d190g</c:v>
                </c:pt>
                <c:pt idx="4543">
                  <c:v>d190h</c:v>
                </c:pt>
                <c:pt idx="4544">
                  <c:v>d190i</c:v>
                </c:pt>
                <c:pt idx="4545">
                  <c:v>d190j</c:v>
                </c:pt>
                <c:pt idx="4546">
                  <c:v>d190k</c:v>
                </c:pt>
                <c:pt idx="4547">
                  <c:v>d190l</c:v>
                </c:pt>
                <c:pt idx="4548">
                  <c:v>d190m</c:v>
                </c:pt>
                <c:pt idx="4549">
                  <c:v>d190n</c:v>
                </c:pt>
                <c:pt idx="4550">
                  <c:v>d190o</c:v>
                </c:pt>
                <c:pt idx="4551">
                  <c:v>d190p</c:v>
                </c:pt>
                <c:pt idx="4552">
                  <c:v>d190q</c:v>
                </c:pt>
                <c:pt idx="4553">
                  <c:v>d190r</c:v>
                </c:pt>
                <c:pt idx="4554">
                  <c:v>d190s</c:v>
                </c:pt>
                <c:pt idx="4555">
                  <c:v>d190t</c:v>
                </c:pt>
                <c:pt idx="4556">
                  <c:v>d190u</c:v>
                </c:pt>
                <c:pt idx="4557">
                  <c:v>d190v</c:v>
                </c:pt>
                <c:pt idx="4558">
                  <c:v>d190x</c:v>
                </c:pt>
                <c:pt idx="4559">
                  <c:v>d190y</c:v>
                </c:pt>
                <c:pt idx="4560">
                  <c:v>d191a</c:v>
                </c:pt>
                <c:pt idx="4561">
                  <c:v>d191b</c:v>
                </c:pt>
                <c:pt idx="4562">
                  <c:v>d191c</c:v>
                </c:pt>
                <c:pt idx="4563">
                  <c:v>d191d</c:v>
                </c:pt>
                <c:pt idx="4564">
                  <c:v>d191e</c:v>
                </c:pt>
                <c:pt idx="4565">
                  <c:v>d191f</c:v>
                </c:pt>
                <c:pt idx="4566">
                  <c:v>d191g</c:v>
                </c:pt>
                <c:pt idx="4567">
                  <c:v>d191h</c:v>
                </c:pt>
                <c:pt idx="4568">
                  <c:v>d191i</c:v>
                </c:pt>
                <c:pt idx="4569">
                  <c:v>d191j</c:v>
                </c:pt>
                <c:pt idx="4570">
                  <c:v>d191k</c:v>
                </c:pt>
                <c:pt idx="4571">
                  <c:v>d191l</c:v>
                </c:pt>
                <c:pt idx="4572">
                  <c:v>d191m</c:v>
                </c:pt>
                <c:pt idx="4573">
                  <c:v>d191n</c:v>
                </c:pt>
                <c:pt idx="4574">
                  <c:v>d191o</c:v>
                </c:pt>
                <c:pt idx="4575">
                  <c:v>d191p</c:v>
                </c:pt>
                <c:pt idx="4576">
                  <c:v>d191q</c:v>
                </c:pt>
                <c:pt idx="4577">
                  <c:v>d191r</c:v>
                </c:pt>
                <c:pt idx="4578">
                  <c:v>d191s</c:v>
                </c:pt>
                <c:pt idx="4579">
                  <c:v>d191t</c:v>
                </c:pt>
                <c:pt idx="4580">
                  <c:v>d191u</c:v>
                </c:pt>
                <c:pt idx="4581">
                  <c:v>d191v</c:v>
                </c:pt>
                <c:pt idx="4582">
                  <c:v>d191x</c:v>
                </c:pt>
                <c:pt idx="4583">
                  <c:v>d191y</c:v>
                </c:pt>
                <c:pt idx="4584">
                  <c:v>d192a</c:v>
                </c:pt>
                <c:pt idx="4585">
                  <c:v>d192b</c:v>
                </c:pt>
                <c:pt idx="4586">
                  <c:v>d192c</c:v>
                </c:pt>
                <c:pt idx="4587">
                  <c:v>d192d</c:v>
                </c:pt>
                <c:pt idx="4588">
                  <c:v>d192e</c:v>
                </c:pt>
                <c:pt idx="4589">
                  <c:v>d192f</c:v>
                </c:pt>
                <c:pt idx="4590">
                  <c:v>d192g</c:v>
                </c:pt>
                <c:pt idx="4591">
                  <c:v>d192h</c:v>
                </c:pt>
                <c:pt idx="4592">
                  <c:v>d192i</c:v>
                </c:pt>
                <c:pt idx="4593">
                  <c:v>d192j</c:v>
                </c:pt>
                <c:pt idx="4594">
                  <c:v>d192k</c:v>
                </c:pt>
                <c:pt idx="4595">
                  <c:v>d192l</c:v>
                </c:pt>
                <c:pt idx="4596">
                  <c:v>d192m</c:v>
                </c:pt>
                <c:pt idx="4597">
                  <c:v>d192n</c:v>
                </c:pt>
                <c:pt idx="4598">
                  <c:v>d192o</c:v>
                </c:pt>
                <c:pt idx="4599">
                  <c:v>d192p</c:v>
                </c:pt>
                <c:pt idx="4600">
                  <c:v>d192q</c:v>
                </c:pt>
                <c:pt idx="4601">
                  <c:v>d192r</c:v>
                </c:pt>
                <c:pt idx="4602">
                  <c:v>d192s</c:v>
                </c:pt>
                <c:pt idx="4603">
                  <c:v>d192t</c:v>
                </c:pt>
                <c:pt idx="4604">
                  <c:v>d192u</c:v>
                </c:pt>
                <c:pt idx="4605">
                  <c:v>d192v</c:v>
                </c:pt>
                <c:pt idx="4606">
                  <c:v>d192x</c:v>
                </c:pt>
                <c:pt idx="4607">
                  <c:v>d192y</c:v>
                </c:pt>
                <c:pt idx="4608">
                  <c:v>d193a</c:v>
                </c:pt>
                <c:pt idx="4609">
                  <c:v>d193b</c:v>
                </c:pt>
                <c:pt idx="4610">
                  <c:v>d193c</c:v>
                </c:pt>
                <c:pt idx="4611">
                  <c:v>d193d</c:v>
                </c:pt>
                <c:pt idx="4612">
                  <c:v>d193e</c:v>
                </c:pt>
                <c:pt idx="4613">
                  <c:v>d193f</c:v>
                </c:pt>
                <c:pt idx="4614">
                  <c:v>d193g</c:v>
                </c:pt>
                <c:pt idx="4615">
                  <c:v>d193h</c:v>
                </c:pt>
                <c:pt idx="4616">
                  <c:v>d193i</c:v>
                </c:pt>
                <c:pt idx="4617">
                  <c:v>d193j</c:v>
                </c:pt>
                <c:pt idx="4618">
                  <c:v>d193k</c:v>
                </c:pt>
                <c:pt idx="4619">
                  <c:v>d193l</c:v>
                </c:pt>
                <c:pt idx="4620">
                  <c:v>d193m</c:v>
                </c:pt>
                <c:pt idx="4621">
                  <c:v>d193n</c:v>
                </c:pt>
                <c:pt idx="4622">
                  <c:v>d193o</c:v>
                </c:pt>
                <c:pt idx="4623">
                  <c:v>d193p</c:v>
                </c:pt>
                <c:pt idx="4624">
                  <c:v>d193q</c:v>
                </c:pt>
                <c:pt idx="4625">
                  <c:v>d193r</c:v>
                </c:pt>
                <c:pt idx="4626">
                  <c:v>d193s</c:v>
                </c:pt>
                <c:pt idx="4627">
                  <c:v>d193t</c:v>
                </c:pt>
                <c:pt idx="4628">
                  <c:v>d193u</c:v>
                </c:pt>
                <c:pt idx="4629">
                  <c:v>d193v</c:v>
                </c:pt>
                <c:pt idx="4630">
                  <c:v>d193x</c:v>
                </c:pt>
                <c:pt idx="4631">
                  <c:v>d193y</c:v>
                </c:pt>
                <c:pt idx="4632">
                  <c:v>d194a</c:v>
                </c:pt>
                <c:pt idx="4633">
                  <c:v>d194b</c:v>
                </c:pt>
                <c:pt idx="4634">
                  <c:v>d194c</c:v>
                </c:pt>
                <c:pt idx="4635">
                  <c:v>d194d</c:v>
                </c:pt>
                <c:pt idx="4636">
                  <c:v>d194e</c:v>
                </c:pt>
                <c:pt idx="4637">
                  <c:v>d194f</c:v>
                </c:pt>
                <c:pt idx="4638">
                  <c:v>d194g</c:v>
                </c:pt>
                <c:pt idx="4639">
                  <c:v>d194h</c:v>
                </c:pt>
                <c:pt idx="4640">
                  <c:v>d194i</c:v>
                </c:pt>
                <c:pt idx="4641">
                  <c:v>d194j</c:v>
                </c:pt>
                <c:pt idx="4642">
                  <c:v>d194k</c:v>
                </c:pt>
                <c:pt idx="4643">
                  <c:v>d194l</c:v>
                </c:pt>
                <c:pt idx="4644">
                  <c:v>d194m</c:v>
                </c:pt>
                <c:pt idx="4645">
                  <c:v>d194n</c:v>
                </c:pt>
                <c:pt idx="4646">
                  <c:v>d194o</c:v>
                </c:pt>
                <c:pt idx="4647">
                  <c:v>d194p</c:v>
                </c:pt>
                <c:pt idx="4648">
                  <c:v>d194q</c:v>
                </c:pt>
                <c:pt idx="4649">
                  <c:v>d194r</c:v>
                </c:pt>
                <c:pt idx="4650">
                  <c:v>d194s</c:v>
                </c:pt>
                <c:pt idx="4651">
                  <c:v>d194t</c:v>
                </c:pt>
                <c:pt idx="4652">
                  <c:v>d194u</c:v>
                </c:pt>
                <c:pt idx="4653">
                  <c:v>d194v</c:v>
                </c:pt>
                <c:pt idx="4654">
                  <c:v>d194x</c:v>
                </c:pt>
                <c:pt idx="4655">
                  <c:v>d194y</c:v>
                </c:pt>
                <c:pt idx="4656">
                  <c:v>d195a</c:v>
                </c:pt>
                <c:pt idx="4657">
                  <c:v>d195b</c:v>
                </c:pt>
                <c:pt idx="4658">
                  <c:v>d195c</c:v>
                </c:pt>
                <c:pt idx="4659">
                  <c:v>d195d</c:v>
                </c:pt>
                <c:pt idx="4660">
                  <c:v>d195e</c:v>
                </c:pt>
                <c:pt idx="4661">
                  <c:v>d195f</c:v>
                </c:pt>
                <c:pt idx="4662">
                  <c:v>d195g</c:v>
                </c:pt>
                <c:pt idx="4663">
                  <c:v>d195h</c:v>
                </c:pt>
                <c:pt idx="4664">
                  <c:v>d195i</c:v>
                </c:pt>
                <c:pt idx="4665">
                  <c:v>d195j</c:v>
                </c:pt>
                <c:pt idx="4666">
                  <c:v>d195k</c:v>
                </c:pt>
                <c:pt idx="4667">
                  <c:v>d195l</c:v>
                </c:pt>
                <c:pt idx="4668">
                  <c:v>d195m</c:v>
                </c:pt>
                <c:pt idx="4669">
                  <c:v>d195n</c:v>
                </c:pt>
                <c:pt idx="4670">
                  <c:v>d195o</c:v>
                </c:pt>
                <c:pt idx="4671">
                  <c:v>d195p</c:v>
                </c:pt>
                <c:pt idx="4672">
                  <c:v>d195q</c:v>
                </c:pt>
                <c:pt idx="4673">
                  <c:v>d195r</c:v>
                </c:pt>
                <c:pt idx="4674">
                  <c:v>d195s</c:v>
                </c:pt>
                <c:pt idx="4675">
                  <c:v>d195t</c:v>
                </c:pt>
                <c:pt idx="4676">
                  <c:v>d195u</c:v>
                </c:pt>
                <c:pt idx="4677">
                  <c:v>d195v</c:v>
                </c:pt>
                <c:pt idx="4678">
                  <c:v>d195x</c:v>
                </c:pt>
                <c:pt idx="4679">
                  <c:v>d195y</c:v>
                </c:pt>
                <c:pt idx="4680">
                  <c:v>d196a</c:v>
                </c:pt>
                <c:pt idx="4681">
                  <c:v>d196b</c:v>
                </c:pt>
                <c:pt idx="4682">
                  <c:v>d196c</c:v>
                </c:pt>
                <c:pt idx="4683">
                  <c:v>d196d</c:v>
                </c:pt>
                <c:pt idx="4684">
                  <c:v>d196e</c:v>
                </c:pt>
                <c:pt idx="4685">
                  <c:v>d196f</c:v>
                </c:pt>
                <c:pt idx="4686">
                  <c:v>d196g</c:v>
                </c:pt>
                <c:pt idx="4687">
                  <c:v>d196h</c:v>
                </c:pt>
                <c:pt idx="4688">
                  <c:v>d196i</c:v>
                </c:pt>
                <c:pt idx="4689">
                  <c:v>d196j</c:v>
                </c:pt>
                <c:pt idx="4690">
                  <c:v>d196k</c:v>
                </c:pt>
                <c:pt idx="4691">
                  <c:v>d196l</c:v>
                </c:pt>
                <c:pt idx="4692">
                  <c:v>d196m</c:v>
                </c:pt>
                <c:pt idx="4693">
                  <c:v>d196n</c:v>
                </c:pt>
                <c:pt idx="4694">
                  <c:v>d196o</c:v>
                </c:pt>
                <c:pt idx="4695">
                  <c:v>d196p</c:v>
                </c:pt>
                <c:pt idx="4696">
                  <c:v>d196q</c:v>
                </c:pt>
                <c:pt idx="4697">
                  <c:v>d196r</c:v>
                </c:pt>
                <c:pt idx="4698">
                  <c:v>d196s</c:v>
                </c:pt>
                <c:pt idx="4699">
                  <c:v>d196t</c:v>
                </c:pt>
                <c:pt idx="4700">
                  <c:v>d196u</c:v>
                </c:pt>
                <c:pt idx="4701">
                  <c:v>d196v</c:v>
                </c:pt>
                <c:pt idx="4702">
                  <c:v>d196x</c:v>
                </c:pt>
                <c:pt idx="4703">
                  <c:v>d196y</c:v>
                </c:pt>
                <c:pt idx="4704">
                  <c:v>d197a</c:v>
                </c:pt>
                <c:pt idx="4705">
                  <c:v>d197b</c:v>
                </c:pt>
                <c:pt idx="4706">
                  <c:v>d197c</c:v>
                </c:pt>
                <c:pt idx="4707">
                  <c:v>d197d</c:v>
                </c:pt>
                <c:pt idx="4708">
                  <c:v>d197e</c:v>
                </c:pt>
                <c:pt idx="4709">
                  <c:v>d197f</c:v>
                </c:pt>
                <c:pt idx="4710">
                  <c:v>d197g</c:v>
                </c:pt>
                <c:pt idx="4711">
                  <c:v>d197h</c:v>
                </c:pt>
                <c:pt idx="4712">
                  <c:v>d197i</c:v>
                </c:pt>
                <c:pt idx="4713">
                  <c:v>d197j</c:v>
                </c:pt>
                <c:pt idx="4714">
                  <c:v>d197k</c:v>
                </c:pt>
                <c:pt idx="4715">
                  <c:v>d197l</c:v>
                </c:pt>
                <c:pt idx="4716">
                  <c:v>d197m</c:v>
                </c:pt>
                <c:pt idx="4717">
                  <c:v>d197n</c:v>
                </c:pt>
                <c:pt idx="4718">
                  <c:v>d197o</c:v>
                </c:pt>
                <c:pt idx="4719">
                  <c:v>d197p</c:v>
                </c:pt>
                <c:pt idx="4720">
                  <c:v>d197q</c:v>
                </c:pt>
                <c:pt idx="4721">
                  <c:v>d197r</c:v>
                </c:pt>
                <c:pt idx="4722">
                  <c:v>d197s</c:v>
                </c:pt>
                <c:pt idx="4723">
                  <c:v>d197t</c:v>
                </c:pt>
                <c:pt idx="4724">
                  <c:v>d197u</c:v>
                </c:pt>
                <c:pt idx="4725">
                  <c:v>d197v</c:v>
                </c:pt>
                <c:pt idx="4726">
                  <c:v>d197x</c:v>
                </c:pt>
                <c:pt idx="4727">
                  <c:v>d197y</c:v>
                </c:pt>
                <c:pt idx="4728">
                  <c:v>d198a</c:v>
                </c:pt>
                <c:pt idx="4729">
                  <c:v>d198b</c:v>
                </c:pt>
                <c:pt idx="4730">
                  <c:v>d198c</c:v>
                </c:pt>
                <c:pt idx="4731">
                  <c:v>d198d</c:v>
                </c:pt>
                <c:pt idx="4732">
                  <c:v>d198e</c:v>
                </c:pt>
                <c:pt idx="4733">
                  <c:v>d198f</c:v>
                </c:pt>
                <c:pt idx="4734">
                  <c:v>d198g</c:v>
                </c:pt>
                <c:pt idx="4735">
                  <c:v>d198h</c:v>
                </c:pt>
                <c:pt idx="4736">
                  <c:v>d198i</c:v>
                </c:pt>
                <c:pt idx="4737">
                  <c:v>d198j</c:v>
                </c:pt>
                <c:pt idx="4738">
                  <c:v>d198k</c:v>
                </c:pt>
                <c:pt idx="4739">
                  <c:v>d198l</c:v>
                </c:pt>
                <c:pt idx="4740">
                  <c:v>d198m</c:v>
                </c:pt>
                <c:pt idx="4741">
                  <c:v>d198n</c:v>
                </c:pt>
                <c:pt idx="4742">
                  <c:v>d198o</c:v>
                </c:pt>
                <c:pt idx="4743">
                  <c:v>d198p</c:v>
                </c:pt>
                <c:pt idx="4744">
                  <c:v>d198q</c:v>
                </c:pt>
                <c:pt idx="4745">
                  <c:v>d198r</c:v>
                </c:pt>
                <c:pt idx="4746">
                  <c:v>d198s</c:v>
                </c:pt>
                <c:pt idx="4747">
                  <c:v>d198t</c:v>
                </c:pt>
                <c:pt idx="4748">
                  <c:v>d198u</c:v>
                </c:pt>
                <c:pt idx="4749">
                  <c:v>d198v</c:v>
                </c:pt>
                <c:pt idx="4750">
                  <c:v>d198x</c:v>
                </c:pt>
                <c:pt idx="4751">
                  <c:v>d198y</c:v>
                </c:pt>
                <c:pt idx="4752">
                  <c:v>d199a</c:v>
                </c:pt>
                <c:pt idx="4753">
                  <c:v>d199b</c:v>
                </c:pt>
                <c:pt idx="4754">
                  <c:v>d199c</c:v>
                </c:pt>
                <c:pt idx="4755">
                  <c:v>d199d</c:v>
                </c:pt>
                <c:pt idx="4756">
                  <c:v>d199e</c:v>
                </c:pt>
                <c:pt idx="4757">
                  <c:v>d199f</c:v>
                </c:pt>
                <c:pt idx="4758">
                  <c:v>d199g</c:v>
                </c:pt>
                <c:pt idx="4759">
                  <c:v>d199h</c:v>
                </c:pt>
                <c:pt idx="4760">
                  <c:v>d199i</c:v>
                </c:pt>
                <c:pt idx="4761">
                  <c:v>d199j</c:v>
                </c:pt>
                <c:pt idx="4762">
                  <c:v>d199k</c:v>
                </c:pt>
                <c:pt idx="4763">
                  <c:v>d199l</c:v>
                </c:pt>
                <c:pt idx="4764">
                  <c:v>d199m</c:v>
                </c:pt>
                <c:pt idx="4765">
                  <c:v>d199n</c:v>
                </c:pt>
                <c:pt idx="4766">
                  <c:v>d199o</c:v>
                </c:pt>
                <c:pt idx="4767">
                  <c:v>d199p</c:v>
                </c:pt>
                <c:pt idx="4768">
                  <c:v>d199q</c:v>
                </c:pt>
                <c:pt idx="4769">
                  <c:v>d199r</c:v>
                </c:pt>
                <c:pt idx="4770">
                  <c:v>d199s</c:v>
                </c:pt>
                <c:pt idx="4771">
                  <c:v>d199t</c:v>
                </c:pt>
                <c:pt idx="4772">
                  <c:v>d199u</c:v>
                </c:pt>
                <c:pt idx="4773">
                  <c:v>d199v</c:v>
                </c:pt>
                <c:pt idx="4774">
                  <c:v>d199x</c:v>
                </c:pt>
                <c:pt idx="4775">
                  <c:v>d199y</c:v>
                </c:pt>
                <c:pt idx="4776">
                  <c:v>d200a</c:v>
                </c:pt>
                <c:pt idx="4777">
                  <c:v>d200b</c:v>
                </c:pt>
                <c:pt idx="4778">
                  <c:v>d200c</c:v>
                </c:pt>
                <c:pt idx="4779">
                  <c:v>d200d</c:v>
                </c:pt>
                <c:pt idx="4780">
                  <c:v>d200e</c:v>
                </c:pt>
                <c:pt idx="4781">
                  <c:v>d200f</c:v>
                </c:pt>
                <c:pt idx="4782">
                  <c:v>d200g</c:v>
                </c:pt>
                <c:pt idx="4783">
                  <c:v>d200h</c:v>
                </c:pt>
                <c:pt idx="4784">
                  <c:v>d200i</c:v>
                </c:pt>
                <c:pt idx="4785">
                  <c:v>d200j</c:v>
                </c:pt>
                <c:pt idx="4786">
                  <c:v>d200k</c:v>
                </c:pt>
                <c:pt idx="4787">
                  <c:v>d200l</c:v>
                </c:pt>
                <c:pt idx="4788">
                  <c:v>d200m</c:v>
                </c:pt>
                <c:pt idx="4789">
                  <c:v>d200n</c:v>
                </c:pt>
                <c:pt idx="4790">
                  <c:v>d200o</c:v>
                </c:pt>
                <c:pt idx="4791">
                  <c:v>d200p</c:v>
                </c:pt>
                <c:pt idx="4792">
                  <c:v>d200q</c:v>
                </c:pt>
                <c:pt idx="4793">
                  <c:v>d200r</c:v>
                </c:pt>
                <c:pt idx="4794">
                  <c:v>d200s</c:v>
                </c:pt>
                <c:pt idx="4795">
                  <c:v>d200t</c:v>
                </c:pt>
                <c:pt idx="4796">
                  <c:v>d200u</c:v>
                </c:pt>
                <c:pt idx="4797">
                  <c:v>d200v</c:v>
                </c:pt>
                <c:pt idx="4798">
                  <c:v>d200x</c:v>
                </c:pt>
                <c:pt idx="4799">
                  <c:v>d200y</c:v>
                </c:pt>
                <c:pt idx="4800">
                  <c:v>d201a</c:v>
                </c:pt>
                <c:pt idx="4801">
                  <c:v>d201b</c:v>
                </c:pt>
                <c:pt idx="4802">
                  <c:v>d201c</c:v>
                </c:pt>
                <c:pt idx="4803">
                  <c:v>d201d</c:v>
                </c:pt>
                <c:pt idx="4804">
                  <c:v>d201e</c:v>
                </c:pt>
                <c:pt idx="4805">
                  <c:v>d201f</c:v>
                </c:pt>
                <c:pt idx="4806">
                  <c:v>d201g</c:v>
                </c:pt>
                <c:pt idx="4807">
                  <c:v>d201h</c:v>
                </c:pt>
                <c:pt idx="4808">
                  <c:v>d201i</c:v>
                </c:pt>
                <c:pt idx="4809">
                  <c:v>d201j</c:v>
                </c:pt>
                <c:pt idx="4810">
                  <c:v>d201k</c:v>
                </c:pt>
                <c:pt idx="4811">
                  <c:v>d201l</c:v>
                </c:pt>
                <c:pt idx="4812">
                  <c:v>d201m</c:v>
                </c:pt>
                <c:pt idx="4813">
                  <c:v>d201n</c:v>
                </c:pt>
                <c:pt idx="4814">
                  <c:v>d201o</c:v>
                </c:pt>
                <c:pt idx="4815">
                  <c:v>d201p</c:v>
                </c:pt>
                <c:pt idx="4816">
                  <c:v>d201q</c:v>
                </c:pt>
                <c:pt idx="4817">
                  <c:v>d201r</c:v>
                </c:pt>
                <c:pt idx="4818">
                  <c:v>d201s</c:v>
                </c:pt>
                <c:pt idx="4819">
                  <c:v>d201t</c:v>
                </c:pt>
                <c:pt idx="4820">
                  <c:v>d201u</c:v>
                </c:pt>
                <c:pt idx="4821">
                  <c:v>d201v</c:v>
                </c:pt>
                <c:pt idx="4822">
                  <c:v>d201x</c:v>
                </c:pt>
                <c:pt idx="4823">
                  <c:v>d201y</c:v>
                </c:pt>
                <c:pt idx="4824">
                  <c:v>d202a</c:v>
                </c:pt>
                <c:pt idx="4825">
                  <c:v>d202b</c:v>
                </c:pt>
                <c:pt idx="4826">
                  <c:v>d202c</c:v>
                </c:pt>
                <c:pt idx="4827">
                  <c:v>d202d</c:v>
                </c:pt>
                <c:pt idx="4828">
                  <c:v>d202e</c:v>
                </c:pt>
                <c:pt idx="4829">
                  <c:v>d202f</c:v>
                </c:pt>
                <c:pt idx="4830">
                  <c:v>d202g</c:v>
                </c:pt>
                <c:pt idx="4831">
                  <c:v>d202h</c:v>
                </c:pt>
                <c:pt idx="4832">
                  <c:v>d202i</c:v>
                </c:pt>
                <c:pt idx="4833">
                  <c:v>d202j</c:v>
                </c:pt>
                <c:pt idx="4834">
                  <c:v>d202k</c:v>
                </c:pt>
                <c:pt idx="4835">
                  <c:v>d202l</c:v>
                </c:pt>
                <c:pt idx="4836">
                  <c:v>d202m</c:v>
                </c:pt>
                <c:pt idx="4837">
                  <c:v>d202n</c:v>
                </c:pt>
                <c:pt idx="4838">
                  <c:v>d202o</c:v>
                </c:pt>
                <c:pt idx="4839">
                  <c:v>d202p</c:v>
                </c:pt>
                <c:pt idx="4840">
                  <c:v>d202q</c:v>
                </c:pt>
                <c:pt idx="4841">
                  <c:v>d202r</c:v>
                </c:pt>
                <c:pt idx="4842">
                  <c:v>d202s</c:v>
                </c:pt>
                <c:pt idx="4843">
                  <c:v>d202t</c:v>
                </c:pt>
                <c:pt idx="4844">
                  <c:v>d202u</c:v>
                </c:pt>
                <c:pt idx="4845">
                  <c:v>d202v</c:v>
                </c:pt>
                <c:pt idx="4846">
                  <c:v>d202x</c:v>
                </c:pt>
                <c:pt idx="4847">
                  <c:v>d202y</c:v>
                </c:pt>
                <c:pt idx="4848">
                  <c:v>d203a</c:v>
                </c:pt>
                <c:pt idx="4849">
                  <c:v>d203b</c:v>
                </c:pt>
                <c:pt idx="4850">
                  <c:v>d203c</c:v>
                </c:pt>
                <c:pt idx="4851">
                  <c:v>d203d</c:v>
                </c:pt>
                <c:pt idx="4852">
                  <c:v>d203e</c:v>
                </c:pt>
                <c:pt idx="4853">
                  <c:v>d203f</c:v>
                </c:pt>
                <c:pt idx="4854">
                  <c:v>d203g</c:v>
                </c:pt>
                <c:pt idx="4855">
                  <c:v>d203h</c:v>
                </c:pt>
                <c:pt idx="4856">
                  <c:v>d203i</c:v>
                </c:pt>
                <c:pt idx="4857">
                  <c:v>d203j</c:v>
                </c:pt>
                <c:pt idx="4858">
                  <c:v>d203k</c:v>
                </c:pt>
                <c:pt idx="4859">
                  <c:v>d203l</c:v>
                </c:pt>
                <c:pt idx="4860">
                  <c:v>d203m</c:v>
                </c:pt>
                <c:pt idx="4861">
                  <c:v>d203n</c:v>
                </c:pt>
                <c:pt idx="4862">
                  <c:v>d203o</c:v>
                </c:pt>
                <c:pt idx="4863">
                  <c:v>d203p</c:v>
                </c:pt>
                <c:pt idx="4864">
                  <c:v>d203q</c:v>
                </c:pt>
                <c:pt idx="4865">
                  <c:v>d203r</c:v>
                </c:pt>
                <c:pt idx="4866">
                  <c:v>d203s</c:v>
                </c:pt>
                <c:pt idx="4867">
                  <c:v>d203t</c:v>
                </c:pt>
                <c:pt idx="4868">
                  <c:v>d203u</c:v>
                </c:pt>
                <c:pt idx="4869">
                  <c:v>d203v</c:v>
                </c:pt>
                <c:pt idx="4870">
                  <c:v>d203x</c:v>
                </c:pt>
                <c:pt idx="4871">
                  <c:v>d203y</c:v>
                </c:pt>
                <c:pt idx="4872">
                  <c:v>d204a</c:v>
                </c:pt>
                <c:pt idx="4873">
                  <c:v>d204b</c:v>
                </c:pt>
                <c:pt idx="4874">
                  <c:v>d204c</c:v>
                </c:pt>
                <c:pt idx="4875">
                  <c:v>d204d</c:v>
                </c:pt>
                <c:pt idx="4876">
                  <c:v>d204e</c:v>
                </c:pt>
                <c:pt idx="4877">
                  <c:v>d204f</c:v>
                </c:pt>
                <c:pt idx="4878">
                  <c:v>d204g</c:v>
                </c:pt>
                <c:pt idx="4879">
                  <c:v>d204h</c:v>
                </c:pt>
                <c:pt idx="4880">
                  <c:v>d204i</c:v>
                </c:pt>
                <c:pt idx="4881">
                  <c:v>d204j</c:v>
                </c:pt>
                <c:pt idx="4882">
                  <c:v>d204k</c:v>
                </c:pt>
                <c:pt idx="4883">
                  <c:v>d204l</c:v>
                </c:pt>
                <c:pt idx="4884">
                  <c:v>d204m</c:v>
                </c:pt>
                <c:pt idx="4885">
                  <c:v>d204n</c:v>
                </c:pt>
                <c:pt idx="4886">
                  <c:v>d204o</c:v>
                </c:pt>
                <c:pt idx="4887">
                  <c:v>d204p</c:v>
                </c:pt>
                <c:pt idx="4888">
                  <c:v>d204q</c:v>
                </c:pt>
                <c:pt idx="4889">
                  <c:v>d204r</c:v>
                </c:pt>
                <c:pt idx="4890">
                  <c:v>d204s</c:v>
                </c:pt>
                <c:pt idx="4891">
                  <c:v>d204t</c:v>
                </c:pt>
                <c:pt idx="4892">
                  <c:v>d204u</c:v>
                </c:pt>
                <c:pt idx="4893">
                  <c:v>d204v</c:v>
                </c:pt>
                <c:pt idx="4894">
                  <c:v>d204x</c:v>
                </c:pt>
                <c:pt idx="4895">
                  <c:v>d204y</c:v>
                </c:pt>
                <c:pt idx="4896">
                  <c:v>d205a</c:v>
                </c:pt>
                <c:pt idx="4897">
                  <c:v>d205b</c:v>
                </c:pt>
                <c:pt idx="4898">
                  <c:v>d205c</c:v>
                </c:pt>
                <c:pt idx="4899">
                  <c:v>d205d</c:v>
                </c:pt>
                <c:pt idx="4900">
                  <c:v>d205e</c:v>
                </c:pt>
                <c:pt idx="4901">
                  <c:v>d205f</c:v>
                </c:pt>
                <c:pt idx="4902">
                  <c:v>d205g</c:v>
                </c:pt>
                <c:pt idx="4903">
                  <c:v>d205h</c:v>
                </c:pt>
                <c:pt idx="4904">
                  <c:v>d205i</c:v>
                </c:pt>
                <c:pt idx="4905">
                  <c:v>d205j</c:v>
                </c:pt>
                <c:pt idx="4906">
                  <c:v>d205k</c:v>
                </c:pt>
                <c:pt idx="4907">
                  <c:v>d205l</c:v>
                </c:pt>
                <c:pt idx="4908">
                  <c:v>d205m</c:v>
                </c:pt>
                <c:pt idx="4909">
                  <c:v>d205n</c:v>
                </c:pt>
                <c:pt idx="4910">
                  <c:v>d205o</c:v>
                </c:pt>
                <c:pt idx="4911">
                  <c:v>d205p</c:v>
                </c:pt>
                <c:pt idx="4912">
                  <c:v>d205q</c:v>
                </c:pt>
                <c:pt idx="4913">
                  <c:v>d205r</c:v>
                </c:pt>
                <c:pt idx="4914">
                  <c:v>d205s</c:v>
                </c:pt>
                <c:pt idx="4915">
                  <c:v>d205t</c:v>
                </c:pt>
                <c:pt idx="4916">
                  <c:v>d205u</c:v>
                </c:pt>
                <c:pt idx="4917">
                  <c:v>d205v</c:v>
                </c:pt>
                <c:pt idx="4918">
                  <c:v>d205x</c:v>
                </c:pt>
                <c:pt idx="4919">
                  <c:v>d205y</c:v>
                </c:pt>
                <c:pt idx="4920">
                  <c:v>d206a</c:v>
                </c:pt>
                <c:pt idx="4921">
                  <c:v>d206b</c:v>
                </c:pt>
                <c:pt idx="4922">
                  <c:v>d206c</c:v>
                </c:pt>
                <c:pt idx="4923">
                  <c:v>d206d</c:v>
                </c:pt>
                <c:pt idx="4924">
                  <c:v>d206e</c:v>
                </c:pt>
                <c:pt idx="4925">
                  <c:v>d206f</c:v>
                </c:pt>
                <c:pt idx="4926">
                  <c:v>d206g</c:v>
                </c:pt>
                <c:pt idx="4927">
                  <c:v>d206h</c:v>
                </c:pt>
                <c:pt idx="4928">
                  <c:v>d206i</c:v>
                </c:pt>
                <c:pt idx="4929">
                  <c:v>d206j</c:v>
                </c:pt>
                <c:pt idx="4930">
                  <c:v>d206k</c:v>
                </c:pt>
                <c:pt idx="4931">
                  <c:v>d206l</c:v>
                </c:pt>
                <c:pt idx="4932">
                  <c:v>d206m</c:v>
                </c:pt>
                <c:pt idx="4933">
                  <c:v>d206n</c:v>
                </c:pt>
                <c:pt idx="4934">
                  <c:v>d206o</c:v>
                </c:pt>
                <c:pt idx="4935">
                  <c:v>d206p</c:v>
                </c:pt>
                <c:pt idx="4936">
                  <c:v>d206q</c:v>
                </c:pt>
                <c:pt idx="4937">
                  <c:v>d206r</c:v>
                </c:pt>
                <c:pt idx="4938">
                  <c:v>d206s</c:v>
                </c:pt>
                <c:pt idx="4939">
                  <c:v>d206t</c:v>
                </c:pt>
                <c:pt idx="4940">
                  <c:v>d206u</c:v>
                </c:pt>
                <c:pt idx="4941">
                  <c:v>d206v</c:v>
                </c:pt>
                <c:pt idx="4942">
                  <c:v>d206x</c:v>
                </c:pt>
                <c:pt idx="4943">
                  <c:v>d206y</c:v>
                </c:pt>
                <c:pt idx="4944">
                  <c:v>d207a</c:v>
                </c:pt>
                <c:pt idx="4945">
                  <c:v>d207b</c:v>
                </c:pt>
                <c:pt idx="4946">
                  <c:v>d207c</c:v>
                </c:pt>
                <c:pt idx="4947">
                  <c:v>d207d</c:v>
                </c:pt>
                <c:pt idx="4948">
                  <c:v>d207e</c:v>
                </c:pt>
                <c:pt idx="4949">
                  <c:v>d207f</c:v>
                </c:pt>
                <c:pt idx="4950">
                  <c:v>d207g</c:v>
                </c:pt>
                <c:pt idx="4951">
                  <c:v>d207h</c:v>
                </c:pt>
                <c:pt idx="4952">
                  <c:v>d207i</c:v>
                </c:pt>
                <c:pt idx="4953">
                  <c:v>d207j</c:v>
                </c:pt>
                <c:pt idx="4954">
                  <c:v>d207k</c:v>
                </c:pt>
                <c:pt idx="4955">
                  <c:v>d207l</c:v>
                </c:pt>
                <c:pt idx="4956">
                  <c:v>d207m</c:v>
                </c:pt>
                <c:pt idx="4957">
                  <c:v>d207n</c:v>
                </c:pt>
                <c:pt idx="4958">
                  <c:v>d207o</c:v>
                </c:pt>
                <c:pt idx="4959">
                  <c:v>d207p</c:v>
                </c:pt>
                <c:pt idx="4960">
                  <c:v>d207q</c:v>
                </c:pt>
                <c:pt idx="4961">
                  <c:v>d207r</c:v>
                </c:pt>
                <c:pt idx="4962">
                  <c:v>d207s</c:v>
                </c:pt>
                <c:pt idx="4963">
                  <c:v>d207t</c:v>
                </c:pt>
                <c:pt idx="4964">
                  <c:v>d207u</c:v>
                </c:pt>
                <c:pt idx="4965">
                  <c:v>d207v</c:v>
                </c:pt>
                <c:pt idx="4966">
                  <c:v>d207x</c:v>
                </c:pt>
                <c:pt idx="4967">
                  <c:v>d207y</c:v>
                </c:pt>
                <c:pt idx="4968">
                  <c:v>d208a</c:v>
                </c:pt>
                <c:pt idx="4969">
                  <c:v>d208b</c:v>
                </c:pt>
                <c:pt idx="4970">
                  <c:v>d208c</c:v>
                </c:pt>
                <c:pt idx="4971">
                  <c:v>d208d</c:v>
                </c:pt>
                <c:pt idx="4972">
                  <c:v>d208e</c:v>
                </c:pt>
                <c:pt idx="4973">
                  <c:v>d208f</c:v>
                </c:pt>
                <c:pt idx="4974">
                  <c:v>d208g</c:v>
                </c:pt>
                <c:pt idx="4975">
                  <c:v>d208h</c:v>
                </c:pt>
                <c:pt idx="4976">
                  <c:v>d208i</c:v>
                </c:pt>
                <c:pt idx="4977">
                  <c:v>d208j</c:v>
                </c:pt>
                <c:pt idx="4978">
                  <c:v>d208k</c:v>
                </c:pt>
                <c:pt idx="4979">
                  <c:v>d208l</c:v>
                </c:pt>
                <c:pt idx="4980">
                  <c:v>d208m</c:v>
                </c:pt>
                <c:pt idx="4981">
                  <c:v>d208n</c:v>
                </c:pt>
                <c:pt idx="4982">
                  <c:v>d208o</c:v>
                </c:pt>
                <c:pt idx="4983">
                  <c:v>d208p</c:v>
                </c:pt>
                <c:pt idx="4984">
                  <c:v>d208q</c:v>
                </c:pt>
                <c:pt idx="4985">
                  <c:v>d208r</c:v>
                </c:pt>
                <c:pt idx="4986">
                  <c:v>d208s</c:v>
                </c:pt>
                <c:pt idx="4987">
                  <c:v>d208t</c:v>
                </c:pt>
                <c:pt idx="4988">
                  <c:v>d208u</c:v>
                </c:pt>
                <c:pt idx="4989">
                  <c:v>d208v</c:v>
                </c:pt>
                <c:pt idx="4990">
                  <c:v>d208x</c:v>
                </c:pt>
                <c:pt idx="4991">
                  <c:v>d208y</c:v>
                </c:pt>
                <c:pt idx="4992">
                  <c:v>d209a</c:v>
                </c:pt>
                <c:pt idx="4993">
                  <c:v>d209b</c:v>
                </c:pt>
                <c:pt idx="4994">
                  <c:v>d209c</c:v>
                </c:pt>
                <c:pt idx="4995">
                  <c:v>d209d</c:v>
                </c:pt>
                <c:pt idx="4996">
                  <c:v>d209e</c:v>
                </c:pt>
                <c:pt idx="4997">
                  <c:v>d209f</c:v>
                </c:pt>
                <c:pt idx="4998">
                  <c:v>d209g</c:v>
                </c:pt>
                <c:pt idx="4999">
                  <c:v>d209h</c:v>
                </c:pt>
                <c:pt idx="5000">
                  <c:v>d209i</c:v>
                </c:pt>
                <c:pt idx="5001">
                  <c:v>d209j</c:v>
                </c:pt>
                <c:pt idx="5002">
                  <c:v>d209k</c:v>
                </c:pt>
                <c:pt idx="5003">
                  <c:v>d209l</c:v>
                </c:pt>
                <c:pt idx="5004">
                  <c:v>d209m</c:v>
                </c:pt>
                <c:pt idx="5005">
                  <c:v>d209n</c:v>
                </c:pt>
                <c:pt idx="5006">
                  <c:v>d209o</c:v>
                </c:pt>
                <c:pt idx="5007">
                  <c:v>d209p</c:v>
                </c:pt>
                <c:pt idx="5008">
                  <c:v>d209q</c:v>
                </c:pt>
                <c:pt idx="5009">
                  <c:v>d209r</c:v>
                </c:pt>
                <c:pt idx="5010">
                  <c:v>d209s</c:v>
                </c:pt>
                <c:pt idx="5011">
                  <c:v>d209t</c:v>
                </c:pt>
                <c:pt idx="5012">
                  <c:v>d209u</c:v>
                </c:pt>
                <c:pt idx="5013">
                  <c:v>d209v</c:v>
                </c:pt>
                <c:pt idx="5014">
                  <c:v>d209x</c:v>
                </c:pt>
                <c:pt idx="5015">
                  <c:v>d209y</c:v>
                </c:pt>
                <c:pt idx="5016">
                  <c:v>d210a</c:v>
                </c:pt>
                <c:pt idx="5017">
                  <c:v>d210b</c:v>
                </c:pt>
                <c:pt idx="5018">
                  <c:v>d210c</c:v>
                </c:pt>
                <c:pt idx="5019">
                  <c:v>d210d</c:v>
                </c:pt>
                <c:pt idx="5020">
                  <c:v>d210e</c:v>
                </c:pt>
                <c:pt idx="5021">
                  <c:v>d210f</c:v>
                </c:pt>
                <c:pt idx="5022">
                  <c:v>d210g</c:v>
                </c:pt>
                <c:pt idx="5023">
                  <c:v>d210h</c:v>
                </c:pt>
                <c:pt idx="5024">
                  <c:v>d210i</c:v>
                </c:pt>
                <c:pt idx="5025">
                  <c:v>d210j</c:v>
                </c:pt>
                <c:pt idx="5026">
                  <c:v>d210k</c:v>
                </c:pt>
                <c:pt idx="5027">
                  <c:v>d210l</c:v>
                </c:pt>
                <c:pt idx="5028">
                  <c:v>d210m</c:v>
                </c:pt>
                <c:pt idx="5029">
                  <c:v>d210n</c:v>
                </c:pt>
                <c:pt idx="5030">
                  <c:v>d210o</c:v>
                </c:pt>
                <c:pt idx="5031">
                  <c:v>d210p</c:v>
                </c:pt>
                <c:pt idx="5032">
                  <c:v>d210q</c:v>
                </c:pt>
                <c:pt idx="5033">
                  <c:v>d210r</c:v>
                </c:pt>
                <c:pt idx="5034">
                  <c:v>d210s</c:v>
                </c:pt>
                <c:pt idx="5035">
                  <c:v>d210t</c:v>
                </c:pt>
                <c:pt idx="5036">
                  <c:v>d210u</c:v>
                </c:pt>
                <c:pt idx="5037">
                  <c:v>d210v</c:v>
                </c:pt>
                <c:pt idx="5038">
                  <c:v>d210x</c:v>
                </c:pt>
                <c:pt idx="5039">
                  <c:v>d210y</c:v>
                </c:pt>
                <c:pt idx="5040">
                  <c:v>d211a</c:v>
                </c:pt>
                <c:pt idx="5041">
                  <c:v>d211b</c:v>
                </c:pt>
                <c:pt idx="5042">
                  <c:v>d211c</c:v>
                </c:pt>
                <c:pt idx="5043">
                  <c:v>d211d</c:v>
                </c:pt>
                <c:pt idx="5044">
                  <c:v>d211e</c:v>
                </c:pt>
                <c:pt idx="5045">
                  <c:v>d211f</c:v>
                </c:pt>
                <c:pt idx="5046">
                  <c:v>d211g</c:v>
                </c:pt>
                <c:pt idx="5047">
                  <c:v>d211h</c:v>
                </c:pt>
                <c:pt idx="5048">
                  <c:v>d211i</c:v>
                </c:pt>
                <c:pt idx="5049">
                  <c:v>d211j</c:v>
                </c:pt>
                <c:pt idx="5050">
                  <c:v>d211k</c:v>
                </c:pt>
                <c:pt idx="5051">
                  <c:v>d211l</c:v>
                </c:pt>
                <c:pt idx="5052">
                  <c:v>d211m</c:v>
                </c:pt>
                <c:pt idx="5053">
                  <c:v>d211n</c:v>
                </c:pt>
                <c:pt idx="5054">
                  <c:v>d211o</c:v>
                </c:pt>
                <c:pt idx="5055">
                  <c:v>d211p</c:v>
                </c:pt>
                <c:pt idx="5056">
                  <c:v>d211q</c:v>
                </c:pt>
                <c:pt idx="5057">
                  <c:v>d211r</c:v>
                </c:pt>
                <c:pt idx="5058">
                  <c:v>d211s</c:v>
                </c:pt>
                <c:pt idx="5059">
                  <c:v>d211t</c:v>
                </c:pt>
                <c:pt idx="5060">
                  <c:v>d211u</c:v>
                </c:pt>
                <c:pt idx="5061">
                  <c:v>d211v</c:v>
                </c:pt>
                <c:pt idx="5062">
                  <c:v>d211x</c:v>
                </c:pt>
                <c:pt idx="5063">
                  <c:v>d211y</c:v>
                </c:pt>
                <c:pt idx="5064">
                  <c:v>d212a</c:v>
                </c:pt>
                <c:pt idx="5065">
                  <c:v>d212b</c:v>
                </c:pt>
                <c:pt idx="5066">
                  <c:v>d212c</c:v>
                </c:pt>
                <c:pt idx="5067">
                  <c:v>d212d</c:v>
                </c:pt>
                <c:pt idx="5068">
                  <c:v>d212e</c:v>
                </c:pt>
                <c:pt idx="5069">
                  <c:v>d212f</c:v>
                </c:pt>
                <c:pt idx="5070">
                  <c:v>d212g</c:v>
                </c:pt>
                <c:pt idx="5071">
                  <c:v>d212h</c:v>
                </c:pt>
                <c:pt idx="5072">
                  <c:v>d212i</c:v>
                </c:pt>
                <c:pt idx="5073">
                  <c:v>d212j</c:v>
                </c:pt>
                <c:pt idx="5074">
                  <c:v>d212k</c:v>
                </c:pt>
                <c:pt idx="5075">
                  <c:v>d212l</c:v>
                </c:pt>
                <c:pt idx="5076">
                  <c:v>d212m</c:v>
                </c:pt>
                <c:pt idx="5077">
                  <c:v>d212n</c:v>
                </c:pt>
                <c:pt idx="5078">
                  <c:v>d212o</c:v>
                </c:pt>
                <c:pt idx="5079">
                  <c:v>d212p</c:v>
                </c:pt>
                <c:pt idx="5080">
                  <c:v>d212q</c:v>
                </c:pt>
                <c:pt idx="5081">
                  <c:v>d212r</c:v>
                </c:pt>
                <c:pt idx="5082">
                  <c:v>d212s</c:v>
                </c:pt>
                <c:pt idx="5083">
                  <c:v>d212t</c:v>
                </c:pt>
                <c:pt idx="5084">
                  <c:v>d212u</c:v>
                </c:pt>
                <c:pt idx="5085">
                  <c:v>d212v</c:v>
                </c:pt>
                <c:pt idx="5086">
                  <c:v>d212x</c:v>
                </c:pt>
                <c:pt idx="5087">
                  <c:v>d212y</c:v>
                </c:pt>
                <c:pt idx="5088">
                  <c:v>d213a</c:v>
                </c:pt>
                <c:pt idx="5089">
                  <c:v>d213b</c:v>
                </c:pt>
                <c:pt idx="5090">
                  <c:v>d213c</c:v>
                </c:pt>
                <c:pt idx="5091">
                  <c:v>d213d</c:v>
                </c:pt>
                <c:pt idx="5092">
                  <c:v>d213e</c:v>
                </c:pt>
                <c:pt idx="5093">
                  <c:v>d213f</c:v>
                </c:pt>
                <c:pt idx="5094">
                  <c:v>d213g</c:v>
                </c:pt>
                <c:pt idx="5095">
                  <c:v>d213h</c:v>
                </c:pt>
                <c:pt idx="5096">
                  <c:v>d213i</c:v>
                </c:pt>
                <c:pt idx="5097">
                  <c:v>d213j</c:v>
                </c:pt>
                <c:pt idx="5098">
                  <c:v>d213k</c:v>
                </c:pt>
                <c:pt idx="5099">
                  <c:v>d213l</c:v>
                </c:pt>
                <c:pt idx="5100">
                  <c:v>d213m</c:v>
                </c:pt>
                <c:pt idx="5101">
                  <c:v>d213n</c:v>
                </c:pt>
                <c:pt idx="5102">
                  <c:v>d213o</c:v>
                </c:pt>
                <c:pt idx="5103">
                  <c:v>d213p</c:v>
                </c:pt>
                <c:pt idx="5104">
                  <c:v>d213q</c:v>
                </c:pt>
                <c:pt idx="5105">
                  <c:v>d213r</c:v>
                </c:pt>
                <c:pt idx="5106">
                  <c:v>d213s</c:v>
                </c:pt>
                <c:pt idx="5107">
                  <c:v>d213t</c:v>
                </c:pt>
                <c:pt idx="5108">
                  <c:v>d213u</c:v>
                </c:pt>
                <c:pt idx="5109">
                  <c:v>d213v</c:v>
                </c:pt>
                <c:pt idx="5110">
                  <c:v>d213x</c:v>
                </c:pt>
                <c:pt idx="5111">
                  <c:v>d213y</c:v>
                </c:pt>
                <c:pt idx="5112">
                  <c:v>d214a</c:v>
                </c:pt>
                <c:pt idx="5113">
                  <c:v>d214b</c:v>
                </c:pt>
                <c:pt idx="5114">
                  <c:v>d214c</c:v>
                </c:pt>
                <c:pt idx="5115">
                  <c:v>d214d</c:v>
                </c:pt>
                <c:pt idx="5116">
                  <c:v>d214e</c:v>
                </c:pt>
                <c:pt idx="5117">
                  <c:v>d214f</c:v>
                </c:pt>
                <c:pt idx="5118">
                  <c:v>d214g</c:v>
                </c:pt>
                <c:pt idx="5119">
                  <c:v>d214h</c:v>
                </c:pt>
                <c:pt idx="5120">
                  <c:v>d214i</c:v>
                </c:pt>
                <c:pt idx="5121">
                  <c:v>d214j</c:v>
                </c:pt>
                <c:pt idx="5122">
                  <c:v>d214k</c:v>
                </c:pt>
                <c:pt idx="5123">
                  <c:v>d214l</c:v>
                </c:pt>
                <c:pt idx="5124">
                  <c:v>d214m</c:v>
                </c:pt>
                <c:pt idx="5125">
                  <c:v>d214n</c:v>
                </c:pt>
                <c:pt idx="5126">
                  <c:v>d214o</c:v>
                </c:pt>
                <c:pt idx="5127">
                  <c:v>d214p</c:v>
                </c:pt>
                <c:pt idx="5128">
                  <c:v>d214q</c:v>
                </c:pt>
                <c:pt idx="5129">
                  <c:v>d214r</c:v>
                </c:pt>
                <c:pt idx="5130">
                  <c:v>d214s</c:v>
                </c:pt>
                <c:pt idx="5131">
                  <c:v>d214t</c:v>
                </c:pt>
                <c:pt idx="5132">
                  <c:v>d214u</c:v>
                </c:pt>
                <c:pt idx="5133">
                  <c:v>d214v</c:v>
                </c:pt>
                <c:pt idx="5134">
                  <c:v>d214x</c:v>
                </c:pt>
                <c:pt idx="5135">
                  <c:v>d214y</c:v>
                </c:pt>
                <c:pt idx="5136">
                  <c:v>d215a</c:v>
                </c:pt>
                <c:pt idx="5137">
                  <c:v>d215b</c:v>
                </c:pt>
                <c:pt idx="5138">
                  <c:v>d215c</c:v>
                </c:pt>
                <c:pt idx="5139">
                  <c:v>d215d</c:v>
                </c:pt>
                <c:pt idx="5140">
                  <c:v>d215e</c:v>
                </c:pt>
                <c:pt idx="5141">
                  <c:v>d215f</c:v>
                </c:pt>
                <c:pt idx="5142">
                  <c:v>d215g</c:v>
                </c:pt>
                <c:pt idx="5143">
                  <c:v>d215h</c:v>
                </c:pt>
                <c:pt idx="5144">
                  <c:v>d215i</c:v>
                </c:pt>
                <c:pt idx="5145">
                  <c:v>d215j</c:v>
                </c:pt>
                <c:pt idx="5146">
                  <c:v>d215k</c:v>
                </c:pt>
                <c:pt idx="5147">
                  <c:v>d215l</c:v>
                </c:pt>
                <c:pt idx="5148">
                  <c:v>d215m</c:v>
                </c:pt>
                <c:pt idx="5149">
                  <c:v>d215n</c:v>
                </c:pt>
                <c:pt idx="5150">
                  <c:v>d215o</c:v>
                </c:pt>
                <c:pt idx="5151">
                  <c:v>d215p</c:v>
                </c:pt>
                <c:pt idx="5152">
                  <c:v>d215q</c:v>
                </c:pt>
                <c:pt idx="5153">
                  <c:v>d215r</c:v>
                </c:pt>
                <c:pt idx="5154">
                  <c:v>d215s</c:v>
                </c:pt>
                <c:pt idx="5155">
                  <c:v>d215t</c:v>
                </c:pt>
                <c:pt idx="5156">
                  <c:v>d215u</c:v>
                </c:pt>
                <c:pt idx="5157">
                  <c:v>d215v</c:v>
                </c:pt>
                <c:pt idx="5158">
                  <c:v>d215x</c:v>
                </c:pt>
                <c:pt idx="5159">
                  <c:v>d215y</c:v>
                </c:pt>
                <c:pt idx="5160">
                  <c:v>d216a</c:v>
                </c:pt>
                <c:pt idx="5161">
                  <c:v>d216b</c:v>
                </c:pt>
                <c:pt idx="5162">
                  <c:v>d216c</c:v>
                </c:pt>
                <c:pt idx="5163">
                  <c:v>d216d</c:v>
                </c:pt>
                <c:pt idx="5164">
                  <c:v>d216e</c:v>
                </c:pt>
                <c:pt idx="5165">
                  <c:v>d216f</c:v>
                </c:pt>
                <c:pt idx="5166">
                  <c:v>d216g</c:v>
                </c:pt>
                <c:pt idx="5167">
                  <c:v>d216h</c:v>
                </c:pt>
                <c:pt idx="5168">
                  <c:v>d216i</c:v>
                </c:pt>
                <c:pt idx="5169">
                  <c:v>d216j</c:v>
                </c:pt>
                <c:pt idx="5170">
                  <c:v>d216k</c:v>
                </c:pt>
                <c:pt idx="5171">
                  <c:v>d216l</c:v>
                </c:pt>
                <c:pt idx="5172">
                  <c:v>d216m</c:v>
                </c:pt>
                <c:pt idx="5173">
                  <c:v>d216n</c:v>
                </c:pt>
                <c:pt idx="5174">
                  <c:v>d216o</c:v>
                </c:pt>
                <c:pt idx="5175">
                  <c:v>d216p</c:v>
                </c:pt>
                <c:pt idx="5176">
                  <c:v>d216q</c:v>
                </c:pt>
                <c:pt idx="5177">
                  <c:v>d216r</c:v>
                </c:pt>
                <c:pt idx="5178">
                  <c:v>d216s</c:v>
                </c:pt>
                <c:pt idx="5179">
                  <c:v>d216t</c:v>
                </c:pt>
                <c:pt idx="5180">
                  <c:v>d216u</c:v>
                </c:pt>
                <c:pt idx="5181">
                  <c:v>d216v</c:v>
                </c:pt>
                <c:pt idx="5182">
                  <c:v>d216x</c:v>
                </c:pt>
                <c:pt idx="5183">
                  <c:v>d216y</c:v>
                </c:pt>
                <c:pt idx="5184">
                  <c:v>d217a</c:v>
                </c:pt>
                <c:pt idx="5185">
                  <c:v>d217b</c:v>
                </c:pt>
                <c:pt idx="5186">
                  <c:v>d217c</c:v>
                </c:pt>
                <c:pt idx="5187">
                  <c:v>d217d</c:v>
                </c:pt>
                <c:pt idx="5188">
                  <c:v>d217e</c:v>
                </c:pt>
                <c:pt idx="5189">
                  <c:v>d217f</c:v>
                </c:pt>
                <c:pt idx="5190">
                  <c:v>d217g</c:v>
                </c:pt>
                <c:pt idx="5191">
                  <c:v>d217h</c:v>
                </c:pt>
                <c:pt idx="5192">
                  <c:v>d217i</c:v>
                </c:pt>
                <c:pt idx="5193">
                  <c:v>d217j</c:v>
                </c:pt>
                <c:pt idx="5194">
                  <c:v>d217k</c:v>
                </c:pt>
                <c:pt idx="5195">
                  <c:v>d217l</c:v>
                </c:pt>
                <c:pt idx="5196">
                  <c:v>d217m</c:v>
                </c:pt>
                <c:pt idx="5197">
                  <c:v>d217n</c:v>
                </c:pt>
                <c:pt idx="5198">
                  <c:v>d217o</c:v>
                </c:pt>
                <c:pt idx="5199">
                  <c:v>d217p</c:v>
                </c:pt>
                <c:pt idx="5200">
                  <c:v>d217q</c:v>
                </c:pt>
                <c:pt idx="5201">
                  <c:v>d217r</c:v>
                </c:pt>
                <c:pt idx="5202">
                  <c:v>d217s</c:v>
                </c:pt>
                <c:pt idx="5203">
                  <c:v>d217t</c:v>
                </c:pt>
                <c:pt idx="5204">
                  <c:v>d217u</c:v>
                </c:pt>
                <c:pt idx="5205">
                  <c:v>d217v</c:v>
                </c:pt>
                <c:pt idx="5206">
                  <c:v>d217x</c:v>
                </c:pt>
                <c:pt idx="5207">
                  <c:v>d217y</c:v>
                </c:pt>
                <c:pt idx="5208">
                  <c:v>d218a</c:v>
                </c:pt>
                <c:pt idx="5209">
                  <c:v>d218b</c:v>
                </c:pt>
                <c:pt idx="5210">
                  <c:v>d218c</c:v>
                </c:pt>
                <c:pt idx="5211">
                  <c:v>d218d</c:v>
                </c:pt>
                <c:pt idx="5212">
                  <c:v>d218e</c:v>
                </c:pt>
                <c:pt idx="5213">
                  <c:v>d218f</c:v>
                </c:pt>
                <c:pt idx="5214">
                  <c:v>d218g</c:v>
                </c:pt>
                <c:pt idx="5215">
                  <c:v>d218h</c:v>
                </c:pt>
                <c:pt idx="5216">
                  <c:v>d218i</c:v>
                </c:pt>
                <c:pt idx="5217">
                  <c:v>d218j</c:v>
                </c:pt>
                <c:pt idx="5218">
                  <c:v>d218k</c:v>
                </c:pt>
                <c:pt idx="5219">
                  <c:v>d218l</c:v>
                </c:pt>
                <c:pt idx="5220">
                  <c:v>d218m</c:v>
                </c:pt>
                <c:pt idx="5221">
                  <c:v>d218n</c:v>
                </c:pt>
                <c:pt idx="5222">
                  <c:v>d218o</c:v>
                </c:pt>
                <c:pt idx="5223">
                  <c:v>d218p</c:v>
                </c:pt>
                <c:pt idx="5224">
                  <c:v>d218q</c:v>
                </c:pt>
                <c:pt idx="5225">
                  <c:v>d218r</c:v>
                </c:pt>
                <c:pt idx="5226">
                  <c:v>d218s</c:v>
                </c:pt>
                <c:pt idx="5227">
                  <c:v>d218t</c:v>
                </c:pt>
                <c:pt idx="5228">
                  <c:v>d218u</c:v>
                </c:pt>
                <c:pt idx="5229">
                  <c:v>d218v</c:v>
                </c:pt>
                <c:pt idx="5230">
                  <c:v>d218x</c:v>
                </c:pt>
                <c:pt idx="5231">
                  <c:v>d218y</c:v>
                </c:pt>
                <c:pt idx="5232">
                  <c:v>d219a</c:v>
                </c:pt>
                <c:pt idx="5233">
                  <c:v>d219b</c:v>
                </c:pt>
                <c:pt idx="5234">
                  <c:v>d219c</c:v>
                </c:pt>
                <c:pt idx="5235">
                  <c:v>d219d</c:v>
                </c:pt>
                <c:pt idx="5236">
                  <c:v>d219e</c:v>
                </c:pt>
                <c:pt idx="5237">
                  <c:v>d219f</c:v>
                </c:pt>
                <c:pt idx="5238">
                  <c:v>d219g</c:v>
                </c:pt>
                <c:pt idx="5239">
                  <c:v>d219h</c:v>
                </c:pt>
                <c:pt idx="5240">
                  <c:v>d219i</c:v>
                </c:pt>
                <c:pt idx="5241">
                  <c:v>d219j</c:v>
                </c:pt>
                <c:pt idx="5242">
                  <c:v>d219k</c:v>
                </c:pt>
                <c:pt idx="5243">
                  <c:v>d219l</c:v>
                </c:pt>
                <c:pt idx="5244">
                  <c:v>d219m</c:v>
                </c:pt>
                <c:pt idx="5245">
                  <c:v>d219n</c:v>
                </c:pt>
                <c:pt idx="5246">
                  <c:v>d219o</c:v>
                </c:pt>
                <c:pt idx="5247">
                  <c:v>d219p</c:v>
                </c:pt>
                <c:pt idx="5248">
                  <c:v>d219q</c:v>
                </c:pt>
                <c:pt idx="5249">
                  <c:v>d219r</c:v>
                </c:pt>
                <c:pt idx="5250">
                  <c:v>d219s</c:v>
                </c:pt>
                <c:pt idx="5251">
                  <c:v>d219t</c:v>
                </c:pt>
                <c:pt idx="5252">
                  <c:v>d219u</c:v>
                </c:pt>
                <c:pt idx="5253">
                  <c:v>d219v</c:v>
                </c:pt>
                <c:pt idx="5254">
                  <c:v>d219x</c:v>
                </c:pt>
                <c:pt idx="5255">
                  <c:v>d219y</c:v>
                </c:pt>
                <c:pt idx="5256">
                  <c:v>d220a</c:v>
                </c:pt>
                <c:pt idx="5257">
                  <c:v>d220b</c:v>
                </c:pt>
                <c:pt idx="5258">
                  <c:v>d220c</c:v>
                </c:pt>
                <c:pt idx="5259">
                  <c:v>d220d</c:v>
                </c:pt>
                <c:pt idx="5260">
                  <c:v>d220e</c:v>
                </c:pt>
                <c:pt idx="5261">
                  <c:v>d220f</c:v>
                </c:pt>
                <c:pt idx="5262">
                  <c:v>d220g</c:v>
                </c:pt>
                <c:pt idx="5263">
                  <c:v>d220h</c:v>
                </c:pt>
                <c:pt idx="5264">
                  <c:v>d220i</c:v>
                </c:pt>
                <c:pt idx="5265">
                  <c:v>d220j</c:v>
                </c:pt>
                <c:pt idx="5266">
                  <c:v>d220k</c:v>
                </c:pt>
                <c:pt idx="5267">
                  <c:v>d220l</c:v>
                </c:pt>
                <c:pt idx="5268">
                  <c:v>d220m</c:v>
                </c:pt>
                <c:pt idx="5269">
                  <c:v>d220n</c:v>
                </c:pt>
                <c:pt idx="5270">
                  <c:v>d220o</c:v>
                </c:pt>
                <c:pt idx="5271">
                  <c:v>d220p</c:v>
                </c:pt>
                <c:pt idx="5272">
                  <c:v>d220q</c:v>
                </c:pt>
                <c:pt idx="5273">
                  <c:v>d220r</c:v>
                </c:pt>
                <c:pt idx="5274">
                  <c:v>d220s</c:v>
                </c:pt>
                <c:pt idx="5275">
                  <c:v>d220t</c:v>
                </c:pt>
                <c:pt idx="5276">
                  <c:v>d220u</c:v>
                </c:pt>
                <c:pt idx="5277">
                  <c:v>d220v</c:v>
                </c:pt>
                <c:pt idx="5278">
                  <c:v>d220x</c:v>
                </c:pt>
                <c:pt idx="5279">
                  <c:v>d220y</c:v>
                </c:pt>
                <c:pt idx="5280">
                  <c:v>d221a</c:v>
                </c:pt>
                <c:pt idx="5281">
                  <c:v>d221b</c:v>
                </c:pt>
                <c:pt idx="5282">
                  <c:v>d221c</c:v>
                </c:pt>
                <c:pt idx="5283">
                  <c:v>d221d</c:v>
                </c:pt>
                <c:pt idx="5284">
                  <c:v>d221e</c:v>
                </c:pt>
                <c:pt idx="5285">
                  <c:v>d221f</c:v>
                </c:pt>
                <c:pt idx="5286">
                  <c:v>d221g</c:v>
                </c:pt>
                <c:pt idx="5287">
                  <c:v>d221h</c:v>
                </c:pt>
                <c:pt idx="5288">
                  <c:v>d221i</c:v>
                </c:pt>
                <c:pt idx="5289">
                  <c:v>d221j</c:v>
                </c:pt>
                <c:pt idx="5290">
                  <c:v>d221k</c:v>
                </c:pt>
                <c:pt idx="5291">
                  <c:v>d221l</c:v>
                </c:pt>
                <c:pt idx="5292">
                  <c:v>d221m</c:v>
                </c:pt>
                <c:pt idx="5293">
                  <c:v>d221n</c:v>
                </c:pt>
                <c:pt idx="5294">
                  <c:v>d221o</c:v>
                </c:pt>
                <c:pt idx="5295">
                  <c:v>d221p</c:v>
                </c:pt>
                <c:pt idx="5296">
                  <c:v>d221q</c:v>
                </c:pt>
                <c:pt idx="5297">
                  <c:v>d221r</c:v>
                </c:pt>
                <c:pt idx="5298">
                  <c:v>d221s</c:v>
                </c:pt>
                <c:pt idx="5299">
                  <c:v>d221t</c:v>
                </c:pt>
                <c:pt idx="5300">
                  <c:v>d221u</c:v>
                </c:pt>
                <c:pt idx="5301">
                  <c:v>d221v</c:v>
                </c:pt>
                <c:pt idx="5302">
                  <c:v>d221x</c:v>
                </c:pt>
                <c:pt idx="5303">
                  <c:v>d221y</c:v>
                </c:pt>
                <c:pt idx="5304">
                  <c:v>d222a</c:v>
                </c:pt>
                <c:pt idx="5305">
                  <c:v>d222b</c:v>
                </c:pt>
                <c:pt idx="5306">
                  <c:v>d222c</c:v>
                </c:pt>
                <c:pt idx="5307">
                  <c:v>d222d</c:v>
                </c:pt>
                <c:pt idx="5308">
                  <c:v>d222e</c:v>
                </c:pt>
                <c:pt idx="5309">
                  <c:v>d222f</c:v>
                </c:pt>
                <c:pt idx="5310">
                  <c:v>d222g</c:v>
                </c:pt>
                <c:pt idx="5311">
                  <c:v>d222h</c:v>
                </c:pt>
                <c:pt idx="5312">
                  <c:v>d222i</c:v>
                </c:pt>
                <c:pt idx="5313">
                  <c:v>d222j</c:v>
                </c:pt>
                <c:pt idx="5314">
                  <c:v>d222k</c:v>
                </c:pt>
                <c:pt idx="5315">
                  <c:v>d222l</c:v>
                </c:pt>
                <c:pt idx="5316">
                  <c:v>d222m</c:v>
                </c:pt>
                <c:pt idx="5317">
                  <c:v>d222n</c:v>
                </c:pt>
                <c:pt idx="5318">
                  <c:v>d222o</c:v>
                </c:pt>
                <c:pt idx="5319">
                  <c:v>d222p</c:v>
                </c:pt>
                <c:pt idx="5320">
                  <c:v>d222q</c:v>
                </c:pt>
                <c:pt idx="5321">
                  <c:v>d222r</c:v>
                </c:pt>
                <c:pt idx="5322">
                  <c:v>d222s</c:v>
                </c:pt>
                <c:pt idx="5323">
                  <c:v>d222t</c:v>
                </c:pt>
                <c:pt idx="5324">
                  <c:v>d222u</c:v>
                </c:pt>
                <c:pt idx="5325">
                  <c:v>d222v</c:v>
                </c:pt>
                <c:pt idx="5326">
                  <c:v>d222x</c:v>
                </c:pt>
                <c:pt idx="5327">
                  <c:v>d222y</c:v>
                </c:pt>
                <c:pt idx="5328">
                  <c:v>d223a</c:v>
                </c:pt>
                <c:pt idx="5329">
                  <c:v>d223b</c:v>
                </c:pt>
                <c:pt idx="5330">
                  <c:v>d223c</c:v>
                </c:pt>
                <c:pt idx="5331">
                  <c:v>d223d</c:v>
                </c:pt>
                <c:pt idx="5332">
                  <c:v>d223e</c:v>
                </c:pt>
                <c:pt idx="5333">
                  <c:v>d223f</c:v>
                </c:pt>
                <c:pt idx="5334">
                  <c:v>d223g</c:v>
                </c:pt>
                <c:pt idx="5335">
                  <c:v>d223h</c:v>
                </c:pt>
                <c:pt idx="5336">
                  <c:v>d223i</c:v>
                </c:pt>
                <c:pt idx="5337">
                  <c:v>d223j</c:v>
                </c:pt>
                <c:pt idx="5338">
                  <c:v>d223k</c:v>
                </c:pt>
                <c:pt idx="5339">
                  <c:v>d223l</c:v>
                </c:pt>
                <c:pt idx="5340">
                  <c:v>d223m</c:v>
                </c:pt>
                <c:pt idx="5341">
                  <c:v>d223n</c:v>
                </c:pt>
                <c:pt idx="5342">
                  <c:v>d223o</c:v>
                </c:pt>
                <c:pt idx="5343">
                  <c:v>d223p</c:v>
                </c:pt>
                <c:pt idx="5344">
                  <c:v>d223q</c:v>
                </c:pt>
                <c:pt idx="5345">
                  <c:v>d223r</c:v>
                </c:pt>
                <c:pt idx="5346">
                  <c:v>d223s</c:v>
                </c:pt>
                <c:pt idx="5347">
                  <c:v>d223t</c:v>
                </c:pt>
                <c:pt idx="5348">
                  <c:v>d223u</c:v>
                </c:pt>
                <c:pt idx="5349">
                  <c:v>d223v</c:v>
                </c:pt>
                <c:pt idx="5350">
                  <c:v>d223x</c:v>
                </c:pt>
                <c:pt idx="5351">
                  <c:v>d223y</c:v>
                </c:pt>
                <c:pt idx="5352">
                  <c:v>d224a</c:v>
                </c:pt>
                <c:pt idx="5353">
                  <c:v>d224b</c:v>
                </c:pt>
                <c:pt idx="5354">
                  <c:v>d224c</c:v>
                </c:pt>
                <c:pt idx="5355">
                  <c:v>d224d</c:v>
                </c:pt>
                <c:pt idx="5356">
                  <c:v>d224e</c:v>
                </c:pt>
                <c:pt idx="5357">
                  <c:v>d224f</c:v>
                </c:pt>
                <c:pt idx="5358">
                  <c:v>d224g</c:v>
                </c:pt>
                <c:pt idx="5359">
                  <c:v>d224h</c:v>
                </c:pt>
                <c:pt idx="5360">
                  <c:v>d224i</c:v>
                </c:pt>
                <c:pt idx="5361">
                  <c:v>d224j</c:v>
                </c:pt>
                <c:pt idx="5362">
                  <c:v>d224k</c:v>
                </c:pt>
                <c:pt idx="5363">
                  <c:v>d224l</c:v>
                </c:pt>
                <c:pt idx="5364">
                  <c:v>d224m</c:v>
                </c:pt>
                <c:pt idx="5365">
                  <c:v>d224n</c:v>
                </c:pt>
                <c:pt idx="5366">
                  <c:v>d224o</c:v>
                </c:pt>
                <c:pt idx="5367">
                  <c:v>d224p</c:v>
                </c:pt>
                <c:pt idx="5368">
                  <c:v>d224q</c:v>
                </c:pt>
                <c:pt idx="5369">
                  <c:v>d224r</c:v>
                </c:pt>
                <c:pt idx="5370">
                  <c:v>d224s</c:v>
                </c:pt>
                <c:pt idx="5371">
                  <c:v>d224t</c:v>
                </c:pt>
                <c:pt idx="5372">
                  <c:v>d224u</c:v>
                </c:pt>
                <c:pt idx="5373">
                  <c:v>d224v</c:v>
                </c:pt>
                <c:pt idx="5374">
                  <c:v>d224x</c:v>
                </c:pt>
                <c:pt idx="5375">
                  <c:v>d224y</c:v>
                </c:pt>
                <c:pt idx="5376">
                  <c:v>d225a</c:v>
                </c:pt>
                <c:pt idx="5377">
                  <c:v>d225b</c:v>
                </c:pt>
                <c:pt idx="5378">
                  <c:v>d225c</c:v>
                </c:pt>
                <c:pt idx="5379">
                  <c:v>d225d</c:v>
                </c:pt>
                <c:pt idx="5380">
                  <c:v>d225e</c:v>
                </c:pt>
                <c:pt idx="5381">
                  <c:v>d225f</c:v>
                </c:pt>
                <c:pt idx="5382">
                  <c:v>d225g</c:v>
                </c:pt>
                <c:pt idx="5383">
                  <c:v>d225h</c:v>
                </c:pt>
                <c:pt idx="5384">
                  <c:v>d225i</c:v>
                </c:pt>
                <c:pt idx="5385">
                  <c:v>d225j</c:v>
                </c:pt>
                <c:pt idx="5386">
                  <c:v>d225k</c:v>
                </c:pt>
                <c:pt idx="5387">
                  <c:v>d225l</c:v>
                </c:pt>
                <c:pt idx="5388">
                  <c:v>d225m</c:v>
                </c:pt>
                <c:pt idx="5389">
                  <c:v>d225n</c:v>
                </c:pt>
                <c:pt idx="5390">
                  <c:v>d225o</c:v>
                </c:pt>
                <c:pt idx="5391">
                  <c:v>d225p</c:v>
                </c:pt>
                <c:pt idx="5392">
                  <c:v>d225q</c:v>
                </c:pt>
                <c:pt idx="5393">
                  <c:v>d225r</c:v>
                </c:pt>
                <c:pt idx="5394">
                  <c:v>d225s</c:v>
                </c:pt>
                <c:pt idx="5395">
                  <c:v>d225t</c:v>
                </c:pt>
                <c:pt idx="5396">
                  <c:v>d225u</c:v>
                </c:pt>
                <c:pt idx="5397">
                  <c:v>d225v</c:v>
                </c:pt>
                <c:pt idx="5398">
                  <c:v>d225x</c:v>
                </c:pt>
                <c:pt idx="5399">
                  <c:v>d225y</c:v>
                </c:pt>
                <c:pt idx="5400">
                  <c:v>d226a</c:v>
                </c:pt>
                <c:pt idx="5401">
                  <c:v>d226b</c:v>
                </c:pt>
                <c:pt idx="5402">
                  <c:v>d226c</c:v>
                </c:pt>
                <c:pt idx="5403">
                  <c:v>d226d</c:v>
                </c:pt>
                <c:pt idx="5404">
                  <c:v>d226e</c:v>
                </c:pt>
                <c:pt idx="5405">
                  <c:v>d226f</c:v>
                </c:pt>
                <c:pt idx="5406">
                  <c:v>d226g</c:v>
                </c:pt>
                <c:pt idx="5407">
                  <c:v>d226h</c:v>
                </c:pt>
                <c:pt idx="5408">
                  <c:v>d226i</c:v>
                </c:pt>
                <c:pt idx="5409">
                  <c:v>d226j</c:v>
                </c:pt>
                <c:pt idx="5410">
                  <c:v>d226k</c:v>
                </c:pt>
                <c:pt idx="5411">
                  <c:v>d226l</c:v>
                </c:pt>
                <c:pt idx="5412">
                  <c:v>d226m</c:v>
                </c:pt>
                <c:pt idx="5413">
                  <c:v>d226n</c:v>
                </c:pt>
                <c:pt idx="5414">
                  <c:v>d226o</c:v>
                </c:pt>
                <c:pt idx="5415">
                  <c:v>d226p</c:v>
                </c:pt>
                <c:pt idx="5416">
                  <c:v>d226q</c:v>
                </c:pt>
                <c:pt idx="5417">
                  <c:v>d226r</c:v>
                </c:pt>
                <c:pt idx="5418">
                  <c:v>d226s</c:v>
                </c:pt>
                <c:pt idx="5419">
                  <c:v>d226t</c:v>
                </c:pt>
                <c:pt idx="5420">
                  <c:v>d226u</c:v>
                </c:pt>
                <c:pt idx="5421">
                  <c:v>d226v</c:v>
                </c:pt>
                <c:pt idx="5422">
                  <c:v>d226x</c:v>
                </c:pt>
                <c:pt idx="5423">
                  <c:v>d226y</c:v>
                </c:pt>
                <c:pt idx="5424">
                  <c:v>d227a</c:v>
                </c:pt>
                <c:pt idx="5425">
                  <c:v>d227b</c:v>
                </c:pt>
                <c:pt idx="5426">
                  <c:v>d227c</c:v>
                </c:pt>
                <c:pt idx="5427">
                  <c:v>d227d</c:v>
                </c:pt>
                <c:pt idx="5428">
                  <c:v>d227e</c:v>
                </c:pt>
                <c:pt idx="5429">
                  <c:v>d227f</c:v>
                </c:pt>
                <c:pt idx="5430">
                  <c:v>d227g</c:v>
                </c:pt>
                <c:pt idx="5431">
                  <c:v>d227h</c:v>
                </c:pt>
                <c:pt idx="5432">
                  <c:v>d227i</c:v>
                </c:pt>
                <c:pt idx="5433">
                  <c:v>d227j</c:v>
                </c:pt>
                <c:pt idx="5434">
                  <c:v>d227k</c:v>
                </c:pt>
                <c:pt idx="5435">
                  <c:v>d227l</c:v>
                </c:pt>
                <c:pt idx="5436">
                  <c:v>d227m</c:v>
                </c:pt>
                <c:pt idx="5437">
                  <c:v>d227n</c:v>
                </c:pt>
                <c:pt idx="5438">
                  <c:v>d227o</c:v>
                </c:pt>
                <c:pt idx="5439">
                  <c:v>d227p</c:v>
                </c:pt>
                <c:pt idx="5440">
                  <c:v>d227q</c:v>
                </c:pt>
                <c:pt idx="5441">
                  <c:v>d227r</c:v>
                </c:pt>
                <c:pt idx="5442">
                  <c:v>d227s</c:v>
                </c:pt>
                <c:pt idx="5443">
                  <c:v>d227t</c:v>
                </c:pt>
                <c:pt idx="5444">
                  <c:v>d227u</c:v>
                </c:pt>
                <c:pt idx="5445">
                  <c:v>d227v</c:v>
                </c:pt>
                <c:pt idx="5446">
                  <c:v>d227x</c:v>
                </c:pt>
                <c:pt idx="5447">
                  <c:v>d227y</c:v>
                </c:pt>
                <c:pt idx="5448">
                  <c:v>d228a</c:v>
                </c:pt>
                <c:pt idx="5449">
                  <c:v>d228b</c:v>
                </c:pt>
                <c:pt idx="5450">
                  <c:v>d228c</c:v>
                </c:pt>
                <c:pt idx="5451">
                  <c:v>d228d</c:v>
                </c:pt>
                <c:pt idx="5452">
                  <c:v>d228e</c:v>
                </c:pt>
                <c:pt idx="5453">
                  <c:v>d228f</c:v>
                </c:pt>
                <c:pt idx="5454">
                  <c:v>d228g</c:v>
                </c:pt>
                <c:pt idx="5455">
                  <c:v>d228h</c:v>
                </c:pt>
                <c:pt idx="5456">
                  <c:v>d228i</c:v>
                </c:pt>
                <c:pt idx="5457">
                  <c:v>d228j</c:v>
                </c:pt>
                <c:pt idx="5458">
                  <c:v>d228k</c:v>
                </c:pt>
                <c:pt idx="5459">
                  <c:v>d228l</c:v>
                </c:pt>
                <c:pt idx="5460">
                  <c:v>d228m</c:v>
                </c:pt>
                <c:pt idx="5461">
                  <c:v>d228n</c:v>
                </c:pt>
                <c:pt idx="5462">
                  <c:v>d228o</c:v>
                </c:pt>
                <c:pt idx="5463">
                  <c:v>d228p</c:v>
                </c:pt>
                <c:pt idx="5464">
                  <c:v>d228q</c:v>
                </c:pt>
                <c:pt idx="5465">
                  <c:v>d228r</c:v>
                </c:pt>
                <c:pt idx="5466">
                  <c:v>d228s</c:v>
                </c:pt>
                <c:pt idx="5467">
                  <c:v>d228t</c:v>
                </c:pt>
                <c:pt idx="5468">
                  <c:v>d228u</c:v>
                </c:pt>
                <c:pt idx="5469">
                  <c:v>d228v</c:v>
                </c:pt>
                <c:pt idx="5470">
                  <c:v>d228x</c:v>
                </c:pt>
                <c:pt idx="5471">
                  <c:v>d228y</c:v>
                </c:pt>
                <c:pt idx="5472">
                  <c:v>d229a</c:v>
                </c:pt>
                <c:pt idx="5473">
                  <c:v>d229b</c:v>
                </c:pt>
                <c:pt idx="5474">
                  <c:v>d229c</c:v>
                </c:pt>
                <c:pt idx="5475">
                  <c:v>d229d</c:v>
                </c:pt>
                <c:pt idx="5476">
                  <c:v>d229e</c:v>
                </c:pt>
                <c:pt idx="5477">
                  <c:v>d229f</c:v>
                </c:pt>
                <c:pt idx="5478">
                  <c:v>d229g</c:v>
                </c:pt>
                <c:pt idx="5479">
                  <c:v>d229h</c:v>
                </c:pt>
                <c:pt idx="5480">
                  <c:v>d229i</c:v>
                </c:pt>
                <c:pt idx="5481">
                  <c:v>d229j</c:v>
                </c:pt>
                <c:pt idx="5482">
                  <c:v>d229k</c:v>
                </c:pt>
                <c:pt idx="5483">
                  <c:v>d229l</c:v>
                </c:pt>
                <c:pt idx="5484">
                  <c:v>d229m</c:v>
                </c:pt>
                <c:pt idx="5485">
                  <c:v>d229n</c:v>
                </c:pt>
                <c:pt idx="5486">
                  <c:v>d229o</c:v>
                </c:pt>
                <c:pt idx="5487">
                  <c:v>d229p</c:v>
                </c:pt>
                <c:pt idx="5488">
                  <c:v>d229q</c:v>
                </c:pt>
                <c:pt idx="5489">
                  <c:v>d229r</c:v>
                </c:pt>
                <c:pt idx="5490">
                  <c:v>d229s</c:v>
                </c:pt>
                <c:pt idx="5491">
                  <c:v>d229t</c:v>
                </c:pt>
                <c:pt idx="5492">
                  <c:v>d229u</c:v>
                </c:pt>
                <c:pt idx="5493">
                  <c:v>d229v</c:v>
                </c:pt>
                <c:pt idx="5494">
                  <c:v>d229x</c:v>
                </c:pt>
                <c:pt idx="5495">
                  <c:v>d229y</c:v>
                </c:pt>
                <c:pt idx="5496">
                  <c:v>d230a</c:v>
                </c:pt>
                <c:pt idx="5497">
                  <c:v>d230b</c:v>
                </c:pt>
                <c:pt idx="5498">
                  <c:v>d230c</c:v>
                </c:pt>
                <c:pt idx="5499">
                  <c:v>d230d</c:v>
                </c:pt>
                <c:pt idx="5500">
                  <c:v>d230e</c:v>
                </c:pt>
                <c:pt idx="5501">
                  <c:v>d230f</c:v>
                </c:pt>
                <c:pt idx="5502">
                  <c:v>d230g</c:v>
                </c:pt>
                <c:pt idx="5503">
                  <c:v>d230h</c:v>
                </c:pt>
                <c:pt idx="5504">
                  <c:v>d230i</c:v>
                </c:pt>
                <c:pt idx="5505">
                  <c:v>d230j</c:v>
                </c:pt>
                <c:pt idx="5506">
                  <c:v>d230k</c:v>
                </c:pt>
                <c:pt idx="5507">
                  <c:v>d230l</c:v>
                </c:pt>
                <c:pt idx="5508">
                  <c:v>d230m</c:v>
                </c:pt>
                <c:pt idx="5509">
                  <c:v>d230n</c:v>
                </c:pt>
                <c:pt idx="5510">
                  <c:v>d230o</c:v>
                </c:pt>
                <c:pt idx="5511">
                  <c:v>d230p</c:v>
                </c:pt>
                <c:pt idx="5512">
                  <c:v>d230q</c:v>
                </c:pt>
                <c:pt idx="5513">
                  <c:v>d230r</c:v>
                </c:pt>
                <c:pt idx="5514">
                  <c:v>d230s</c:v>
                </c:pt>
                <c:pt idx="5515">
                  <c:v>d230t</c:v>
                </c:pt>
                <c:pt idx="5516">
                  <c:v>d230u</c:v>
                </c:pt>
                <c:pt idx="5517">
                  <c:v>d230v</c:v>
                </c:pt>
                <c:pt idx="5518">
                  <c:v>d230x</c:v>
                </c:pt>
                <c:pt idx="5519">
                  <c:v>d230y</c:v>
                </c:pt>
                <c:pt idx="5520">
                  <c:v>d231a</c:v>
                </c:pt>
                <c:pt idx="5521">
                  <c:v>d231b</c:v>
                </c:pt>
                <c:pt idx="5522">
                  <c:v>d231c</c:v>
                </c:pt>
                <c:pt idx="5523">
                  <c:v>d231d</c:v>
                </c:pt>
                <c:pt idx="5524">
                  <c:v>d231e</c:v>
                </c:pt>
                <c:pt idx="5525">
                  <c:v>d231f</c:v>
                </c:pt>
                <c:pt idx="5526">
                  <c:v>d231g</c:v>
                </c:pt>
                <c:pt idx="5527">
                  <c:v>d231h</c:v>
                </c:pt>
                <c:pt idx="5528">
                  <c:v>d231i</c:v>
                </c:pt>
                <c:pt idx="5529">
                  <c:v>d231j</c:v>
                </c:pt>
                <c:pt idx="5530">
                  <c:v>d231k</c:v>
                </c:pt>
                <c:pt idx="5531">
                  <c:v>d231l</c:v>
                </c:pt>
                <c:pt idx="5532">
                  <c:v>d231m</c:v>
                </c:pt>
                <c:pt idx="5533">
                  <c:v>d231n</c:v>
                </c:pt>
                <c:pt idx="5534">
                  <c:v>d231o</c:v>
                </c:pt>
                <c:pt idx="5535">
                  <c:v>d231p</c:v>
                </c:pt>
                <c:pt idx="5536">
                  <c:v>d231q</c:v>
                </c:pt>
                <c:pt idx="5537">
                  <c:v>d231r</c:v>
                </c:pt>
                <c:pt idx="5538">
                  <c:v>d231s</c:v>
                </c:pt>
                <c:pt idx="5539">
                  <c:v>d231t</c:v>
                </c:pt>
                <c:pt idx="5540">
                  <c:v>d231u</c:v>
                </c:pt>
                <c:pt idx="5541">
                  <c:v>d231v</c:v>
                </c:pt>
                <c:pt idx="5542">
                  <c:v>d231x</c:v>
                </c:pt>
                <c:pt idx="5543">
                  <c:v>d231y</c:v>
                </c:pt>
                <c:pt idx="5544">
                  <c:v>d232a</c:v>
                </c:pt>
                <c:pt idx="5545">
                  <c:v>d232b</c:v>
                </c:pt>
                <c:pt idx="5546">
                  <c:v>d232c</c:v>
                </c:pt>
                <c:pt idx="5547">
                  <c:v>d232d</c:v>
                </c:pt>
                <c:pt idx="5548">
                  <c:v>d232e</c:v>
                </c:pt>
                <c:pt idx="5549">
                  <c:v>d232f</c:v>
                </c:pt>
                <c:pt idx="5550">
                  <c:v>d232g</c:v>
                </c:pt>
                <c:pt idx="5551">
                  <c:v>d232h</c:v>
                </c:pt>
                <c:pt idx="5552">
                  <c:v>d232i</c:v>
                </c:pt>
                <c:pt idx="5553">
                  <c:v>d232j</c:v>
                </c:pt>
                <c:pt idx="5554">
                  <c:v>d232k</c:v>
                </c:pt>
                <c:pt idx="5555">
                  <c:v>d232l</c:v>
                </c:pt>
                <c:pt idx="5556">
                  <c:v>d232m</c:v>
                </c:pt>
                <c:pt idx="5557">
                  <c:v>d232n</c:v>
                </c:pt>
                <c:pt idx="5558">
                  <c:v>d232o</c:v>
                </c:pt>
                <c:pt idx="5559">
                  <c:v>d232p</c:v>
                </c:pt>
                <c:pt idx="5560">
                  <c:v>d232q</c:v>
                </c:pt>
                <c:pt idx="5561">
                  <c:v>d232r</c:v>
                </c:pt>
                <c:pt idx="5562">
                  <c:v>d232s</c:v>
                </c:pt>
                <c:pt idx="5563">
                  <c:v>d232t</c:v>
                </c:pt>
                <c:pt idx="5564">
                  <c:v>d232u</c:v>
                </c:pt>
                <c:pt idx="5565">
                  <c:v>d232v</c:v>
                </c:pt>
                <c:pt idx="5566">
                  <c:v>d232x</c:v>
                </c:pt>
                <c:pt idx="5567">
                  <c:v>d232y</c:v>
                </c:pt>
                <c:pt idx="5568">
                  <c:v>d233a</c:v>
                </c:pt>
                <c:pt idx="5569">
                  <c:v>d233b</c:v>
                </c:pt>
                <c:pt idx="5570">
                  <c:v>d233c</c:v>
                </c:pt>
                <c:pt idx="5571">
                  <c:v>d233d</c:v>
                </c:pt>
                <c:pt idx="5572">
                  <c:v>d233e</c:v>
                </c:pt>
                <c:pt idx="5573">
                  <c:v>d233f</c:v>
                </c:pt>
                <c:pt idx="5574">
                  <c:v>d233g</c:v>
                </c:pt>
                <c:pt idx="5575">
                  <c:v>d233h</c:v>
                </c:pt>
                <c:pt idx="5576">
                  <c:v>d233i</c:v>
                </c:pt>
                <c:pt idx="5577">
                  <c:v>d233j</c:v>
                </c:pt>
                <c:pt idx="5578">
                  <c:v>d233k</c:v>
                </c:pt>
                <c:pt idx="5579">
                  <c:v>d233l</c:v>
                </c:pt>
                <c:pt idx="5580">
                  <c:v>d233m</c:v>
                </c:pt>
                <c:pt idx="5581">
                  <c:v>d233n</c:v>
                </c:pt>
                <c:pt idx="5582">
                  <c:v>d233o</c:v>
                </c:pt>
                <c:pt idx="5583">
                  <c:v>d233p</c:v>
                </c:pt>
                <c:pt idx="5584">
                  <c:v>d233q</c:v>
                </c:pt>
                <c:pt idx="5585">
                  <c:v>d233r</c:v>
                </c:pt>
                <c:pt idx="5586">
                  <c:v>d233s</c:v>
                </c:pt>
                <c:pt idx="5587">
                  <c:v>d233t</c:v>
                </c:pt>
                <c:pt idx="5588">
                  <c:v>d233u</c:v>
                </c:pt>
                <c:pt idx="5589">
                  <c:v>d233v</c:v>
                </c:pt>
                <c:pt idx="5590">
                  <c:v>d233x</c:v>
                </c:pt>
                <c:pt idx="5591">
                  <c:v>d233y</c:v>
                </c:pt>
                <c:pt idx="5592">
                  <c:v>d234a</c:v>
                </c:pt>
                <c:pt idx="5593">
                  <c:v>d234b</c:v>
                </c:pt>
                <c:pt idx="5594">
                  <c:v>d234c</c:v>
                </c:pt>
                <c:pt idx="5595">
                  <c:v>d234d</c:v>
                </c:pt>
                <c:pt idx="5596">
                  <c:v>d234e</c:v>
                </c:pt>
                <c:pt idx="5597">
                  <c:v>d234f</c:v>
                </c:pt>
                <c:pt idx="5598">
                  <c:v>d234g</c:v>
                </c:pt>
                <c:pt idx="5599">
                  <c:v>d234h</c:v>
                </c:pt>
                <c:pt idx="5600">
                  <c:v>d234i</c:v>
                </c:pt>
                <c:pt idx="5601">
                  <c:v>d234j</c:v>
                </c:pt>
                <c:pt idx="5602">
                  <c:v>d234k</c:v>
                </c:pt>
                <c:pt idx="5603">
                  <c:v>d234l</c:v>
                </c:pt>
                <c:pt idx="5604">
                  <c:v>d234m</c:v>
                </c:pt>
                <c:pt idx="5605">
                  <c:v>d234n</c:v>
                </c:pt>
                <c:pt idx="5606">
                  <c:v>d234o</c:v>
                </c:pt>
                <c:pt idx="5607">
                  <c:v>d234p</c:v>
                </c:pt>
                <c:pt idx="5608">
                  <c:v>d234q</c:v>
                </c:pt>
                <c:pt idx="5609">
                  <c:v>d234r</c:v>
                </c:pt>
                <c:pt idx="5610">
                  <c:v>d234s</c:v>
                </c:pt>
                <c:pt idx="5611">
                  <c:v>d234t</c:v>
                </c:pt>
                <c:pt idx="5612">
                  <c:v>d234u</c:v>
                </c:pt>
                <c:pt idx="5613">
                  <c:v>d234v</c:v>
                </c:pt>
                <c:pt idx="5614">
                  <c:v>d234x</c:v>
                </c:pt>
                <c:pt idx="5615">
                  <c:v>d234y</c:v>
                </c:pt>
                <c:pt idx="5616">
                  <c:v>d235a</c:v>
                </c:pt>
                <c:pt idx="5617">
                  <c:v>d235b</c:v>
                </c:pt>
                <c:pt idx="5618">
                  <c:v>d235c</c:v>
                </c:pt>
                <c:pt idx="5619">
                  <c:v>d235d</c:v>
                </c:pt>
                <c:pt idx="5620">
                  <c:v>d235e</c:v>
                </c:pt>
                <c:pt idx="5621">
                  <c:v>d235f</c:v>
                </c:pt>
                <c:pt idx="5622">
                  <c:v>d235g</c:v>
                </c:pt>
                <c:pt idx="5623">
                  <c:v>d235h</c:v>
                </c:pt>
                <c:pt idx="5624">
                  <c:v>d235i</c:v>
                </c:pt>
                <c:pt idx="5625">
                  <c:v>d235j</c:v>
                </c:pt>
                <c:pt idx="5626">
                  <c:v>d235k</c:v>
                </c:pt>
                <c:pt idx="5627">
                  <c:v>d235l</c:v>
                </c:pt>
                <c:pt idx="5628">
                  <c:v>d235m</c:v>
                </c:pt>
                <c:pt idx="5629">
                  <c:v>d235n</c:v>
                </c:pt>
                <c:pt idx="5630">
                  <c:v>d235o</c:v>
                </c:pt>
                <c:pt idx="5631">
                  <c:v>d235p</c:v>
                </c:pt>
                <c:pt idx="5632">
                  <c:v>d235q</c:v>
                </c:pt>
                <c:pt idx="5633">
                  <c:v>d235r</c:v>
                </c:pt>
                <c:pt idx="5634">
                  <c:v>d235s</c:v>
                </c:pt>
                <c:pt idx="5635">
                  <c:v>d235t</c:v>
                </c:pt>
                <c:pt idx="5636">
                  <c:v>d235u</c:v>
                </c:pt>
                <c:pt idx="5637">
                  <c:v>d235v</c:v>
                </c:pt>
                <c:pt idx="5638">
                  <c:v>d235x</c:v>
                </c:pt>
                <c:pt idx="5639">
                  <c:v>d235y</c:v>
                </c:pt>
                <c:pt idx="5640">
                  <c:v>d236a</c:v>
                </c:pt>
                <c:pt idx="5641">
                  <c:v>d236b</c:v>
                </c:pt>
                <c:pt idx="5642">
                  <c:v>d236c</c:v>
                </c:pt>
                <c:pt idx="5643">
                  <c:v>d236d</c:v>
                </c:pt>
                <c:pt idx="5644">
                  <c:v>d236e</c:v>
                </c:pt>
                <c:pt idx="5645">
                  <c:v>d236f</c:v>
                </c:pt>
                <c:pt idx="5646">
                  <c:v>d236g</c:v>
                </c:pt>
                <c:pt idx="5647">
                  <c:v>d236h</c:v>
                </c:pt>
                <c:pt idx="5648">
                  <c:v>d236i</c:v>
                </c:pt>
                <c:pt idx="5649">
                  <c:v>d236j</c:v>
                </c:pt>
                <c:pt idx="5650">
                  <c:v>d236k</c:v>
                </c:pt>
                <c:pt idx="5651">
                  <c:v>d236l</c:v>
                </c:pt>
                <c:pt idx="5652">
                  <c:v>d236m</c:v>
                </c:pt>
                <c:pt idx="5653">
                  <c:v>d236n</c:v>
                </c:pt>
                <c:pt idx="5654">
                  <c:v>d236o</c:v>
                </c:pt>
                <c:pt idx="5655">
                  <c:v>d236p</c:v>
                </c:pt>
                <c:pt idx="5656">
                  <c:v>d236q</c:v>
                </c:pt>
                <c:pt idx="5657">
                  <c:v>d236r</c:v>
                </c:pt>
                <c:pt idx="5658">
                  <c:v>d236s</c:v>
                </c:pt>
                <c:pt idx="5659">
                  <c:v>d236t</c:v>
                </c:pt>
                <c:pt idx="5660">
                  <c:v>d236u</c:v>
                </c:pt>
                <c:pt idx="5661">
                  <c:v>d236v</c:v>
                </c:pt>
                <c:pt idx="5662">
                  <c:v>d236x</c:v>
                </c:pt>
                <c:pt idx="5663">
                  <c:v>d236y</c:v>
                </c:pt>
                <c:pt idx="5664">
                  <c:v>d237a</c:v>
                </c:pt>
                <c:pt idx="5665">
                  <c:v>d237b</c:v>
                </c:pt>
                <c:pt idx="5666">
                  <c:v>d237c</c:v>
                </c:pt>
                <c:pt idx="5667">
                  <c:v>d237d</c:v>
                </c:pt>
                <c:pt idx="5668">
                  <c:v>d237e</c:v>
                </c:pt>
                <c:pt idx="5669">
                  <c:v>d237f</c:v>
                </c:pt>
                <c:pt idx="5670">
                  <c:v>d237g</c:v>
                </c:pt>
                <c:pt idx="5671">
                  <c:v>d237h</c:v>
                </c:pt>
                <c:pt idx="5672">
                  <c:v>d237i</c:v>
                </c:pt>
                <c:pt idx="5673">
                  <c:v>d237j</c:v>
                </c:pt>
                <c:pt idx="5674">
                  <c:v>d237k</c:v>
                </c:pt>
                <c:pt idx="5675">
                  <c:v>d237l</c:v>
                </c:pt>
                <c:pt idx="5676">
                  <c:v>d237m</c:v>
                </c:pt>
                <c:pt idx="5677">
                  <c:v>d237n</c:v>
                </c:pt>
                <c:pt idx="5678">
                  <c:v>d237o</c:v>
                </c:pt>
                <c:pt idx="5679">
                  <c:v>d237p</c:v>
                </c:pt>
                <c:pt idx="5680">
                  <c:v>d237q</c:v>
                </c:pt>
                <c:pt idx="5681">
                  <c:v>d237r</c:v>
                </c:pt>
                <c:pt idx="5682">
                  <c:v>d237s</c:v>
                </c:pt>
                <c:pt idx="5683">
                  <c:v>d237t</c:v>
                </c:pt>
                <c:pt idx="5684">
                  <c:v>d237u</c:v>
                </c:pt>
                <c:pt idx="5685">
                  <c:v>d237v</c:v>
                </c:pt>
                <c:pt idx="5686">
                  <c:v>d237x</c:v>
                </c:pt>
                <c:pt idx="5687">
                  <c:v>d237y</c:v>
                </c:pt>
                <c:pt idx="5688">
                  <c:v>d238a</c:v>
                </c:pt>
                <c:pt idx="5689">
                  <c:v>d238b</c:v>
                </c:pt>
                <c:pt idx="5690">
                  <c:v>d238c</c:v>
                </c:pt>
                <c:pt idx="5691">
                  <c:v>d238d</c:v>
                </c:pt>
                <c:pt idx="5692">
                  <c:v>d238e</c:v>
                </c:pt>
                <c:pt idx="5693">
                  <c:v>d238f</c:v>
                </c:pt>
                <c:pt idx="5694">
                  <c:v>d238g</c:v>
                </c:pt>
                <c:pt idx="5695">
                  <c:v>d238h</c:v>
                </c:pt>
                <c:pt idx="5696">
                  <c:v>d238i</c:v>
                </c:pt>
                <c:pt idx="5697">
                  <c:v>d238j</c:v>
                </c:pt>
                <c:pt idx="5698">
                  <c:v>d238k</c:v>
                </c:pt>
                <c:pt idx="5699">
                  <c:v>d238l</c:v>
                </c:pt>
                <c:pt idx="5700">
                  <c:v>d238m</c:v>
                </c:pt>
                <c:pt idx="5701">
                  <c:v>d238n</c:v>
                </c:pt>
                <c:pt idx="5702">
                  <c:v>d238o</c:v>
                </c:pt>
                <c:pt idx="5703">
                  <c:v>d238p</c:v>
                </c:pt>
                <c:pt idx="5704">
                  <c:v>d238q</c:v>
                </c:pt>
                <c:pt idx="5705">
                  <c:v>d238r</c:v>
                </c:pt>
                <c:pt idx="5706">
                  <c:v>d238s</c:v>
                </c:pt>
                <c:pt idx="5707">
                  <c:v>d238t</c:v>
                </c:pt>
                <c:pt idx="5708">
                  <c:v>d238u</c:v>
                </c:pt>
                <c:pt idx="5709">
                  <c:v>d238v</c:v>
                </c:pt>
                <c:pt idx="5710">
                  <c:v>d238x</c:v>
                </c:pt>
                <c:pt idx="5711">
                  <c:v>d238y</c:v>
                </c:pt>
                <c:pt idx="5712">
                  <c:v>d239a</c:v>
                </c:pt>
                <c:pt idx="5713">
                  <c:v>d239b</c:v>
                </c:pt>
                <c:pt idx="5714">
                  <c:v>d239c</c:v>
                </c:pt>
                <c:pt idx="5715">
                  <c:v>d239d</c:v>
                </c:pt>
                <c:pt idx="5716">
                  <c:v>d239e</c:v>
                </c:pt>
                <c:pt idx="5717">
                  <c:v>d239f</c:v>
                </c:pt>
                <c:pt idx="5718">
                  <c:v>d239g</c:v>
                </c:pt>
                <c:pt idx="5719">
                  <c:v>d239h</c:v>
                </c:pt>
                <c:pt idx="5720">
                  <c:v>d239i</c:v>
                </c:pt>
                <c:pt idx="5721">
                  <c:v>d239j</c:v>
                </c:pt>
                <c:pt idx="5722">
                  <c:v>d239k</c:v>
                </c:pt>
                <c:pt idx="5723">
                  <c:v>d239l</c:v>
                </c:pt>
                <c:pt idx="5724">
                  <c:v>d239m</c:v>
                </c:pt>
                <c:pt idx="5725">
                  <c:v>d239n</c:v>
                </c:pt>
                <c:pt idx="5726">
                  <c:v>d239o</c:v>
                </c:pt>
                <c:pt idx="5727">
                  <c:v>d239p</c:v>
                </c:pt>
                <c:pt idx="5728">
                  <c:v>d239q</c:v>
                </c:pt>
                <c:pt idx="5729">
                  <c:v>d239r</c:v>
                </c:pt>
                <c:pt idx="5730">
                  <c:v>d239s</c:v>
                </c:pt>
                <c:pt idx="5731">
                  <c:v>d239t</c:v>
                </c:pt>
                <c:pt idx="5732">
                  <c:v>d239u</c:v>
                </c:pt>
                <c:pt idx="5733">
                  <c:v>d239v</c:v>
                </c:pt>
                <c:pt idx="5734">
                  <c:v>d239x</c:v>
                </c:pt>
                <c:pt idx="5735">
                  <c:v>d239y</c:v>
                </c:pt>
                <c:pt idx="5736">
                  <c:v>d240a</c:v>
                </c:pt>
                <c:pt idx="5737">
                  <c:v>d240b</c:v>
                </c:pt>
                <c:pt idx="5738">
                  <c:v>d240c</c:v>
                </c:pt>
                <c:pt idx="5739">
                  <c:v>d240d</c:v>
                </c:pt>
                <c:pt idx="5740">
                  <c:v>d240e</c:v>
                </c:pt>
                <c:pt idx="5741">
                  <c:v>d240f</c:v>
                </c:pt>
                <c:pt idx="5742">
                  <c:v>d240g</c:v>
                </c:pt>
                <c:pt idx="5743">
                  <c:v>d240h</c:v>
                </c:pt>
                <c:pt idx="5744">
                  <c:v>d240i</c:v>
                </c:pt>
                <c:pt idx="5745">
                  <c:v>d240j</c:v>
                </c:pt>
                <c:pt idx="5746">
                  <c:v>d240k</c:v>
                </c:pt>
                <c:pt idx="5747">
                  <c:v>d240l</c:v>
                </c:pt>
                <c:pt idx="5748">
                  <c:v>d240m</c:v>
                </c:pt>
                <c:pt idx="5749">
                  <c:v>d240n</c:v>
                </c:pt>
                <c:pt idx="5750">
                  <c:v>d240o</c:v>
                </c:pt>
                <c:pt idx="5751">
                  <c:v>d240p</c:v>
                </c:pt>
                <c:pt idx="5752">
                  <c:v>d240q</c:v>
                </c:pt>
                <c:pt idx="5753">
                  <c:v>d240r</c:v>
                </c:pt>
                <c:pt idx="5754">
                  <c:v>d240s</c:v>
                </c:pt>
                <c:pt idx="5755">
                  <c:v>d240t</c:v>
                </c:pt>
                <c:pt idx="5756">
                  <c:v>d240u</c:v>
                </c:pt>
                <c:pt idx="5757">
                  <c:v>d240v</c:v>
                </c:pt>
                <c:pt idx="5758">
                  <c:v>d240x</c:v>
                </c:pt>
                <c:pt idx="5759">
                  <c:v>d240y</c:v>
                </c:pt>
                <c:pt idx="5760">
                  <c:v>d241a</c:v>
                </c:pt>
                <c:pt idx="5761">
                  <c:v>d241b</c:v>
                </c:pt>
                <c:pt idx="5762">
                  <c:v>d241c</c:v>
                </c:pt>
                <c:pt idx="5763">
                  <c:v>d241d</c:v>
                </c:pt>
                <c:pt idx="5764">
                  <c:v>d241e</c:v>
                </c:pt>
                <c:pt idx="5765">
                  <c:v>d241f</c:v>
                </c:pt>
                <c:pt idx="5766">
                  <c:v>d241g</c:v>
                </c:pt>
                <c:pt idx="5767">
                  <c:v>d241h</c:v>
                </c:pt>
                <c:pt idx="5768">
                  <c:v>d241i</c:v>
                </c:pt>
                <c:pt idx="5769">
                  <c:v>d241j</c:v>
                </c:pt>
                <c:pt idx="5770">
                  <c:v>d241k</c:v>
                </c:pt>
                <c:pt idx="5771">
                  <c:v>d241l</c:v>
                </c:pt>
                <c:pt idx="5772">
                  <c:v>d241m</c:v>
                </c:pt>
                <c:pt idx="5773">
                  <c:v>d241n</c:v>
                </c:pt>
                <c:pt idx="5774">
                  <c:v>d241o</c:v>
                </c:pt>
                <c:pt idx="5775">
                  <c:v>d241p</c:v>
                </c:pt>
                <c:pt idx="5776">
                  <c:v>d241q</c:v>
                </c:pt>
                <c:pt idx="5777">
                  <c:v>d241r</c:v>
                </c:pt>
                <c:pt idx="5778">
                  <c:v>d241s</c:v>
                </c:pt>
                <c:pt idx="5779">
                  <c:v>d241t</c:v>
                </c:pt>
                <c:pt idx="5780">
                  <c:v>d241u</c:v>
                </c:pt>
                <c:pt idx="5781">
                  <c:v>d241v</c:v>
                </c:pt>
                <c:pt idx="5782">
                  <c:v>d241x</c:v>
                </c:pt>
                <c:pt idx="5783">
                  <c:v>d241y</c:v>
                </c:pt>
                <c:pt idx="5784">
                  <c:v>d242a</c:v>
                </c:pt>
                <c:pt idx="5785">
                  <c:v>d242b</c:v>
                </c:pt>
                <c:pt idx="5786">
                  <c:v>d242c</c:v>
                </c:pt>
                <c:pt idx="5787">
                  <c:v>d242d</c:v>
                </c:pt>
                <c:pt idx="5788">
                  <c:v>d242e</c:v>
                </c:pt>
                <c:pt idx="5789">
                  <c:v>d242f</c:v>
                </c:pt>
                <c:pt idx="5790">
                  <c:v>d242g</c:v>
                </c:pt>
                <c:pt idx="5791">
                  <c:v>d242h</c:v>
                </c:pt>
                <c:pt idx="5792">
                  <c:v>d242i</c:v>
                </c:pt>
                <c:pt idx="5793">
                  <c:v>d242j</c:v>
                </c:pt>
                <c:pt idx="5794">
                  <c:v>d242k</c:v>
                </c:pt>
                <c:pt idx="5795">
                  <c:v>d242l</c:v>
                </c:pt>
                <c:pt idx="5796">
                  <c:v>d242m</c:v>
                </c:pt>
                <c:pt idx="5797">
                  <c:v>d242n</c:v>
                </c:pt>
                <c:pt idx="5798">
                  <c:v>d242o</c:v>
                </c:pt>
                <c:pt idx="5799">
                  <c:v>d242p</c:v>
                </c:pt>
                <c:pt idx="5800">
                  <c:v>d242q</c:v>
                </c:pt>
                <c:pt idx="5801">
                  <c:v>d242r</c:v>
                </c:pt>
                <c:pt idx="5802">
                  <c:v>d242s</c:v>
                </c:pt>
                <c:pt idx="5803">
                  <c:v>d242t</c:v>
                </c:pt>
                <c:pt idx="5804">
                  <c:v>d242u</c:v>
                </c:pt>
                <c:pt idx="5805">
                  <c:v>d242v</c:v>
                </c:pt>
                <c:pt idx="5806">
                  <c:v>d242x</c:v>
                </c:pt>
                <c:pt idx="5807">
                  <c:v>d242y</c:v>
                </c:pt>
                <c:pt idx="5808">
                  <c:v>d243a</c:v>
                </c:pt>
                <c:pt idx="5809">
                  <c:v>d243b</c:v>
                </c:pt>
                <c:pt idx="5810">
                  <c:v>d243c</c:v>
                </c:pt>
                <c:pt idx="5811">
                  <c:v>d243d</c:v>
                </c:pt>
                <c:pt idx="5812">
                  <c:v>d243e</c:v>
                </c:pt>
                <c:pt idx="5813">
                  <c:v>d243f</c:v>
                </c:pt>
                <c:pt idx="5814">
                  <c:v>d243g</c:v>
                </c:pt>
                <c:pt idx="5815">
                  <c:v>d243h</c:v>
                </c:pt>
                <c:pt idx="5816">
                  <c:v>d243i</c:v>
                </c:pt>
                <c:pt idx="5817">
                  <c:v>d243j</c:v>
                </c:pt>
                <c:pt idx="5818">
                  <c:v>d243k</c:v>
                </c:pt>
                <c:pt idx="5819">
                  <c:v>d243l</c:v>
                </c:pt>
                <c:pt idx="5820">
                  <c:v>d243m</c:v>
                </c:pt>
                <c:pt idx="5821">
                  <c:v>d243n</c:v>
                </c:pt>
                <c:pt idx="5822">
                  <c:v>d243o</c:v>
                </c:pt>
                <c:pt idx="5823">
                  <c:v>d243p</c:v>
                </c:pt>
                <c:pt idx="5824">
                  <c:v>d243q</c:v>
                </c:pt>
                <c:pt idx="5825">
                  <c:v>d243r</c:v>
                </c:pt>
                <c:pt idx="5826">
                  <c:v>d243s</c:v>
                </c:pt>
                <c:pt idx="5827">
                  <c:v>d243t</c:v>
                </c:pt>
                <c:pt idx="5828">
                  <c:v>d243u</c:v>
                </c:pt>
                <c:pt idx="5829">
                  <c:v>d243v</c:v>
                </c:pt>
                <c:pt idx="5830">
                  <c:v>d243x</c:v>
                </c:pt>
                <c:pt idx="5831">
                  <c:v>d243y</c:v>
                </c:pt>
                <c:pt idx="5832">
                  <c:v>d244a</c:v>
                </c:pt>
                <c:pt idx="5833">
                  <c:v>d244b</c:v>
                </c:pt>
                <c:pt idx="5834">
                  <c:v>d244c</c:v>
                </c:pt>
                <c:pt idx="5835">
                  <c:v>d244d</c:v>
                </c:pt>
                <c:pt idx="5836">
                  <c:v>d244e</c:v>
                </c:pt>
                <c:pt idx="5837">
                  <c:v>d244f</c:v>
                </c:pt>
                <c:pt idx="5838">
                  <c:v>d244g</c:v>
                </c:pt>
                <c:pt idx="5839">
                  <c:v>d244h</c:v>
                </c:pt>
                <c:pt idx="5840">
                  <c:v>d244i</c:v>
                </c:pt>
                <c:pt idx="5841">
                  <c:v>d244j</c:v>
                </c:pt>
                <c:pt idx="5842">
                  <c:v>d244k</c:v>
                </c:pt>
                <c:pt idx="5843">
                  <c:v>d244l</c:v>
                </c:pt>
                <c:pt idx="5844">
                  <c:v>d244m</c:v>
                </c:pt>
                <c:pt idx="5845">
                  <c:v>d244n</c:v>
                </c:pt>
                <c:pt idx="5846">
                  <c:v>d244o</c:v>
                </c:pt>
                <c:pt idx="5847">
                  <c:v>d244p</c:v>
                </c:pt>
                <c:pt idx="5848">
                  <c:v>d244q</c:v>
                </c:pt>
                <c:pt idx="5849">
                  <c:v>d244r</c:v>
                </c:pt>
                <c:pt idx="5850">
                  <c:v>d244s</c:v>
                </c:pt>
                <c:pt idx="5851">
                  <c:v>d244t</c:v>
                </c:pt>
                <c:pt idx="5852">
                  <c:v>d244u</c:v>
                </c:pt>
                <c:pt idx="5853">
                  <c:v>d244v</c:v>
                </c:pt>
                <c:pt idx="5854">
                  <c:v>d244x</c:v>
                </c:pt>
                <c:pt idx="5855">
                  <c:v>d244y</c:v>
                </c:pt>
                <c:pt idx="5856">
                  <c:v>d245a</c:v>
                </c:pt>
                <c:pt idx="5857">
                  <c:v>d245b</c:v>
                </c:pt>
                <c:pt idx="5858">
                  <c:v>d245c</c:v>
                </c:pt>
                <c:pt idx="5859">
                  <c:v>d245d</c:v>
                </c:pt>
                <c:pt idx="5860">
                  <c:v>d245e</c:v>
                </c:pt>
                <c:pt idx="5861">
                  <c:v>d245f</c:v>
                </c:pt>
                <c:pt idx="5862">
                  <c:v>d245g</c:v>
                </c:pt>
                <c:pt idx="5863">
                  <c:v>d245h</c:v>
                </c:pt>
                <c:pt idx="5864">
                  <c:v>d245i</c:v>
                </c:pt>
                <c:pt idx="5865">
                  <c:v>d245j</c:v>
                </c:pt>
                <c:pt idx="5866">
                  <c:v>d245k</c:v>
                </c:pt>
                <c:pt idx="5867">
                  <c:v>d245l</c:v>
                </c:pt>
                <c:pt idx="5868">
                  <c:v>d245m</c:v>
                </c:pt>
                <c:pt idx="5869">
                  <c:v>d245n</c:v>
                </c:pt>
                <c:pt idx="5870">
                  <c:v>d245o</c:v>
                </c:pt>
                <c:pt idx="5871">
                  <c:v>d245p</c:v>
                </c:pt>
                <c:pt idx="5872">
                  <c:v>d245q</c:v>
                </c:pt>
                <c:pt idx="5873">
                  <c:v>d245r</c:v>
                </c:pt>
                <c:pt idx="5874">
                  <c:v>d245s</c:v>
                </c:pt>
                <c:pt idx="5875">
                  <c:v>d245t</c:v>
                </c:pt>
                <c:pt idx="5876">
                  <c:v>d245u</c:v>
                </c:pt>
                <c:pt idx="5877">
                  <c:v>d245v</c:v>
                </c:pt>
                <c:pt idx="5878">
                  <c:v>d245x</c:v>
                </c:pt>
                <c:pt idx="5879">
                  <c:v>d245y</c:v>
                </c:pt>
                <c:pt idx="5880">
                  <c:v>d246a</c:v>
                </c:pt>
                <c:pt idx="5881">
                  <c:v>d246b</c:v>
                </c:pt>
                <c:pt idx="5882">
                  <c:v>d246c</c:v>
                </c:pt>
                <c:pt idx="5883">
                  <c:v>d246d</c:v>
                </c:pt>
                <c:pt idx="5884">
                  <c:v>d246e</c:v>
                </c:pt>
                <c:pt idx="5885">
                  <c:v>d246f</c:v>
                </c:pt>
                <c:pt idx="5886">
                  <c:v>d246g</c:v>
                </c:pt>
                <c:pt idx="5887">
                  <c:v>d246h</c:v>
                </c:pt>
                <c:pt idx="5888">
                  <c:v>d246i</c:v>
                </c:pt>
                <c:pt idx="5889">
                  <c:v>d246j</c:v>
                </c:pt>
                <c:pt idx="5890">
                  <c:v>d246k</c:v>
                </c:pt>
                <c:pt idx="5891">
                  <c:v>d246l</c:v>
                </c:pt>
                <c:pt idx="5892">
                  <c:v>d246m</c:v>
                </c:pt>
                <c:pt idx="5893">
                  <c:v>d246n</c:v>
                </c:pt>
                <c:pt idx="5894">
                  <c:v>d246o</c:v>
                </c:pt>
                <c:pt idx="5895">
                  <c:v>d246p</c:v>
                </c:pt>
                <c:pt idx="5896">
                  <c:v>d246q</c:v>
                </c:pt>
                <c:pt idx="5897">
                  <c:v>d246r</c:v>
                </c:pt>
                <c:pt idx="5898">
                  <c:v>d246s</c:v>
                </c:pt>
                <c:pt idx="5899">
                  <c:v>d246t</c:v>
                </c:pt>
                <c:pt idx="5900">
                  <c:v>d246u</c:v>
                </c:pt>
                <c:pt idx="5901">
                  <c:v>d246v</c:v>
                </c:pt>
                <c:pt idx="5902">
                  <c:v>d246x</c:v>
                </c:pt>
                <c:pt idx="5903">
                  <c:v>d246y</c:v>
                </c:pt>
                <c:pt idx="5904">
                  <c:v>d247a</c:v>
                </c:pt>
                <c:pt idx="5905">
                  <c:v>d247b</c:v>
                </c:pt>
                <c:pt idx="5906">
                  <c:v>d247c</c:v>
                </c:pt>
                <c:pt idx="5907">
                  <c:v>d247d</c:v>
                </c:pt>
                <c:pt idx="5908">
                  <c:v>d247e</c:v>
                </c:pt>
                <c:pt idx="5909">
                  <c:v>d247f</c:v>
                </c:pt>
                <c:pt idx="5910">
                  <c:v>d247g</c:v>
                </c:pt>
                <c:pt idx="5911">
                  <c:v>d247h</c:v>
                </c:pt>
                <c:pt idx="5912">
                  <c:v>d247i</c:v>
                </c:pt>
                <c:pt idx="5913">
                  <c:v>d247j</c:v>
                </c:pt>
                <c:pt idx="5914">
                  <c:v>d247k</c:v>
                </c:pt>
                <c:pt idx="5915">
                  <c:v>d247l</c:v>
                </c:pt>
                <c:pt idx="5916">
                  <c:v>d247m</c:v>
                </c:pt>
                <c:pt idx="5917">
                  <c:v>d247n</c:v>
                </c:pt>
                <c:pt idx="5918">
                  <c:v>d247o</c:v>
                </c:pt>
                <c:pt idx="5919">
                  <c:v>d247p</c:v>
                </c:pt>
                <c:pt idx="5920">
                  <c:v>d247q</c:v>
                </c:pt>
                <c:pt idx="5921">
                  <c:v>d247r</c:v>
                </c:pt>
                <c:pt idx="5922">
                  <c:v>d247s</c:v>
                </c:pt>
                <c:pt idx="5923">
                  <c:v>d247t</c:v>
                </c:pt>
                <c:pt idx="5924">
                  <c:v>d247u</c:v>
                </c:pt>
                <c:pt idx="5925">
                  <c:v>d247v</c:v>
                </c:pt>
                <c:pt idx="5926">
                  <c:v>d247x</c:v>
                </c:pt>
                <c:pt idx="5927">
                  <c:v>d247y</c:v>
                </c:pt>
                <c:pt idx="5928">
                  <c:v>d248a</c:v>
                </c:pt>
                <c:pt idx="5929">
                  <c:v>d248b</c:v>
                </c:pt>
                <c:pt idx="5930">
                  <c:v>d248c</c:v>
                </c:pt>
                <c:pt idx="5931">
                  <c:v>d248d</c:v>
                </c:pt>
                <c:pt idx="5932">
                  <c:v>d248e</c:v>
                </c:pt>
                <c:pt idx="5933">
                  <c:v>d248f</c:v>
                </c:pt>
                <c:pt idx="5934">
                  <c:v>d248g</c:v>
                </c:pt>
                <c:pt idx="5935">
                  <c:v>d248h</c:v>
                </c:pt>
                <c:pt idx="5936">
                  <c:v>d248i</c:v>
                </c:pt>
                <c:pt idx="5937">
                  <c:v>d248j</c:v>
                </c:pt>
                <c:pt idx="5938">
                  <c:v>d248k</c:v>
                </c:pt>
                <c:pt idx="5939">
                  <c:v>d248l</c:v>
                </c:pt>
                <c:pt idx="5940">
                  <c:v>d248m</c:v>
                </c:pt>
                <c:pt idx="5941">
                  <c:v>d248n</c:v>
                </c:pt>
                <c:pt idx="5942">
                  <c:v>d248o</c:v>
                </c:pt>
                <c:pt idx="5943">
                  <c:v>d248p</c:v>
                </c:pt>
                <c:pt idx="5944">
                  <c:v>d248q</c:v>
                </c:pt>
                <c:pt idx="5945">
                  <c:v>d248r</c:v>
                </c:pt>
                <c:pt idx="5946">
                  <c:v>d248s</c:v>
                </c:pt>
                <c:pt idx="5947">
                  <c:v>d248t</c:v>
                </c:pt>
                <c:pt idx="5948">
                  <c:v>d248u</c:v>
                </c:pt>
                <c:pt idx="5949">
                  <c:v>d248v</c:v>
                </c:pt>
                <c:pt idx="5950">
                  <c:v>d248x</c:v>
                </c:pt>
                <c:pt idx="5951">
                  <c:v>d248y</c:v>
                </c:pt>
                <c:pt idx="5952">
                  <c:v>d249a</c:v>
                </c:pt>
                <c:pt idx="5953">
                  <c:v>d249b</c:v>
                </c:pt>
                <c:pt idx="5954">
                  <c:v>d249c</c:v>
                </c:pt>
                <c:pt idx="5955">
                  <c:v>d249d</c:v>
                </c:pt>
                <c:pt idx="5956">
                  <c:v>d249e</c:v>
                </c:pt>
                <c:pt idx="5957">
                  <c:v>d249f</c:v>
                </c:pt>
                <c:pt idx="5958">
                  <c:v>d249g</c:v>
                </c:pt>
                <c:pt idx="5959">
                  <c:v>d249h</c:v>
                </c:pt>
                <c:pt idx="5960">
                  <c:v>d249i</c:v>
                </c:pt>
                <c:pt idx="5961">
                  <c:v>d249j</c:v>
                </c:pt>
                <c:pt idx="5962">
                  <c:v>d249k</c:v>
                </c:pt>
                <c:pt idx="5963">
                  <c:v>d249l</c:v>
                </c:pt>
                <c:pt idx="5964">
                  <c:v>d249m</c:v>
                </c:pt>
                <c:pt idx="5965">
                  <c:v>d249n</c:v>
                </c:pt>
                <c:pt idx="5966">
                  <c:v>d249o</c:v>
                </c:pt>
                <c:pt idx="5967">
                  <c:v>d249p</c:v>
                </c:pt>
                <c:pt idx="5968">
                  <c:v>d249q</c:v>
                </c:pt>
                <c:pt idx="5969">
                  <c:v>d249r</c:v>
                </c:pt>
                <c:pt idx="5970">
                  <c:v>d249s</c:v>
                </c:pt>
                <c:pt idx="5971">
                  <c:v>d249t</c:v>
                </c:pt>
                <c:pt idx="5972">
                  <c:v>d249u</c:v>
                </c:pt>
                <c:pt idx="5973">
                  <c:v>d249v</c:v>
                </c:pt>
                <c:pt idx="5974">
                  <c:v>d249x</c:v>
                </c:pt>
                <c:pt idx="5975">
                  <c:v>d249y</c:v>
                </c:pt>
                <c:pt idx="5976">
                  <c:v>d250a</c:v>
                </c:pt>
                <c:pt idx="5977">
                  <c:v>d250b</c:v>
                </c:pt>
                <c:pt idx="5978">
                  <c:v>d250c</c:v>
                </c:pt>
                <c:pt idx="5979">
                  <c:v>d250d</c:v>
                </c:pt>
                <c:pt idx="5980">
                  <c:v>d250e</c:v>
                </c:pt>
                <c:pt idx="5981">
                  <c:v>d250f</c:v>
                </c:pt>
                <c:pt idx="5982">
                  <c:v>d250g</c:v>
                </c:pt>
                <c:pt idx="5983">
                  <c:v>d250h</c:v>
                </c:pt>
                <c:pt idx="5984">
                  <c:v>d250i</c:v>
                </c:pt>
                <c:pt idx="5985">
                  <c:v>d250j</c:v>
                </c:pt>
                <c:pt idx="5986">
                  <c:v>d250k</c:v>
                </c:pt>
                <c:pt idx="5987">
                  <c:v>d250l</c:v>
                </c:pt>
                <c:pt idx="5988">
                  <c:v>d250m</c:v>
                </c:pt>
                <c:pt idx="5989">
                  <c:v>d250n</c:v>
                </c:pt>
                <c:pt idx="5990">
                  <c:v>d250o</c:v>
                </c:pt>
                <c:pt idx="5991">
                  <c:v>d250p</c:v>
                </c:pt>
                <c:pt idx="5992">
                  <c:v>d250q</c:v>
                </c:pt>
                <c:pt idx="5993">
                  <c:v>d250r</c:v>
                </c:pt>
                <c:pt idx="5994">
                  <c:v>d250s</c:v>
                </c:pt>
                <c:pt idx="5995">
                  <c:v>d250t</c:v>
                </c:pt>
                <c:pt idx="5996">
                  <c:v>d250u</c:v>
                </c:pt>
                <c:pt idx="5997">
                  <c:v>d250v</c:v>
                </c:pt>
                <c:pt idx="5998">
                  <c:v>d250x</c:v>
                </c:pt>
                <c:pt idx="5999">
                  <c:v>d250y</c:v>
                </c:pt>
                <c:pt idx="6000">
                  <c:v>d251a</c:v>
                </c:pt>
                <c:pt idx="6001">
                  <c:v>d251b</c:v>
                </c:pt>
                <c:pt idx="6002">
                  <c:v>d251c</c:v>
                </c:pt>
                <c:pt idx="6003">
                  <c:v>d251d</c:v>
                </c:pt>
                <c:pt idx="6004">
                  <c:v>d251e</c:v>
                </c:pt>
                <c:pt idx="6005">
                  <c:v>d251f</c:v>
                </c:pt>
                <c:pt idx="6006">
                  <c:v>d251g</c:v>
                </c:pt>
                <c:pt idx="6007">
                  <c:v>d251h</c:v>
                </c:pt>
                <c:pt idx="6008">
                  <c:v>d251i</c:v>
                </c:pt>
                <c:pt idx="6009">
                  <c:v>d251j</c:v>
                </c:pt>
                <c:pt idx="6010">
                  <c:v>d251k</c:v>
                </c:pt>
                <c:pt idx="6011">
                  <c:v>d251l</c:v>
                </c:pt>
                <c:pt idx="6012">
                  <c:v>d251m</c:v>
                </c:pt>
                <c:pt idx="6013">
                  <c:v>d251n</c:v>
                </c:pt>
                <c:pt idx="6014">
                  <c:v>d251o</c:v>
                </c:pt>
                <c:pt idx="6015">
                  <c:v>d251p</c:v>
                </c:pt>
                <c:pt idx="6016">
                  <c:v>d251q</c:v>
                </c:pt>
                <c:pt idx="6017">
                  <c:v>d251r</c:v>
                </c:pt>
                <c:pt idx="6018">
                  <c:v>d251s</c:v>
                </c:pt>
                <c:pt idx="6019">
                  <c:v>d251t</c:v>
                </c:pt>
                <c:pt idx="6020">
                  <c:v>d251u</c:v>
                </c:pt>
                <c:pt idx="6021">
                  <c:v>d251v</c:v>
                </c:pt>
                <c:pt idx="6022">
                  <c:v>d251x</c:v>
                </c:pt>
                <c:pt idx="6023">
                  <c:v>d251y</c:v>
                </c:pt>
                <c:pt idx="6024">
                  <c:v>d252a</c:v>
                </c:pt>
                <c:pt idx="6025">
                  <c:v>d252b</c:v>
                </c:pt>
                <c:pt idx="6026">
                  <c:v>d252c</c:v>
                </c:pt>
                <c:pt idx="6027">
                  <c:v>d252d</c:v>
                </c:pt>
                <c:pt idx="6028">
                  <c:v>d252e</c:v>
                </c:pt>
                <c:pt idx="6029">
                  <c:v>d252f</c:v>
                </c:pt>
                <c:pt idx="6030">
                  <c:v>d252g</c:v>
                </c:pt>
                <c:pt idx="6031">
                  <c:v>d252h</c:v>
                </c:pt>
                <c:pt idx="6032">
                  <c:v>d252i</c:v>
                </c:pt>
                <c:pt idx="6033">
                  <c:v>d252j</c:v>
                </c:pt>
                <c:pt idx="6034">
                  <c:v>d252k</c:v>
                </c:pt>
                <c:pt idx="6035">
                  <c:v>d252l</c:v>
                </c:pt>
                <c:pt idx="6036">
                  <c:v>d252m</c:v>
                </c:pt>
                <c:pt idx="6037">
                  <c:v>d252n</c:v>
                </c:pt>
                <c:pt idx="6038">
                  <c:v>d252o</c:v>
                </c:pt>
                <c:pt idx="6039">
                  <c:v>d252p</c:v>
                </c:pt>
                <c:pt idx="6040">
                  <c:v>d252q</c:v>
                </c:pt>
                <c:pt idx="6041">
                  <c:v>d252r</c:v>
                </c:pt>
                <c:pt idx="6042">
                  <c:v>d252s</c:v>
                </c:pt>
                <c:pt idx="6043">
                  <c:v>d252t</c:v>
                </c:pt>
                <c:pt idx="6044">
                  <c:v>d252u</c:v>
                </c:pt>
                <c:pt idx="6045">
                  <c:v>d252v</c:v>
                </c:pt>
                <c:pt idx="6046">
                  <c:v>d252x</c:v>
                </c:pt>
                <c:pt idx="6047">
                  <c:v>d252y</c:v>
                </c:pt>
                <c:pt idx="6048">
                  <c:v>d253a</c:v>
                </c:pt>
                <c:pt idx="6049">
                  <c:v>d253b</c:v>
                </c:pt>
                <c:pt idx="6050">
                  <c:v>d253c</c:v>
                </c:pt>
                <c:pt idx="6051">
                  <c:v>d253d</c:v>
                </c:pt>
                <c:pt idx="6052">
                  <c:v>d253e</c:v>
                </c:pt>
                <c:pt idx="6053">
                  <c:v>d253f</c:v>
                </c:pt>
                <c:pt idx="6054">
                  <c:v>d253g</c:v>
                </c:pt>
                <c:pt idx="6055">
                  <c:v>d253h</c:v>
                </c:pt>
                <c:pt idx="6056">
                  <c:v>d253i</c:v>
                </c:pt>
                <c:pt idx="6057">
                  <c:v>d253j</c:v>
                </c:pt>
                <c:pt idx="6058">
                  <c:v>d253k</c:v>
                </c:pt>
                <c:pt idx="6059">
                  <c:v>d253l</c:v>
                </c:pt>
                <c:pt idx="6060">
                  <c:v>d253m</c:v>
                </c:pt>
                <c:pt idx="6061">
                  <c:v>d253n</c:v>
                </c:pt>
                <c:pt idx="6062">
                  <c:v>d253o</c:v>
                </c:pt>
                <c:pt idx="6063">
                  <c:v>d253p</c:v>
                </c:pt>
                <c:pt idx="6064">
                  <c:v>d253q</c:v>
                </c:pt>
                <c:pt idx="6065">
                  <c:v>d253r</c:v>
                </c:pt>
                <c:pt idx="6066">
                  <c:v>d253s</c:v>
                </c:pt>
                <c:pt idx="6067">
                  <c:v>d253t</c:v>
                </c:pt>
                <c:pt idx="6068">
                  <c:v>d253u</c:v>
                </c:pt>
                <c:pt idx="6069">
                  <c:v>d253v</c:v>
                </c:pt>
                <c:pt idx="6070">
                  <c:v>d253x</c:v>
                </c:pt>
                <c:pt idx="6071">
                  <c:v>d253y</c:v>
                </c:pt>
                <c:pt idx="6072">
                  <c:v>d254a</c:v>
                </c:pt>
                <c:pt idx="6073">
                  <c:v>d254b</c:v>
                </c:pt>
                <c:pt idx="6074">
                  <c:v>d254c</c:v>
                </c:pt>
                <c:pt idx="6075">
                  <c:v>d254d</c:v>
                </c:pt>
                <c:pt idx="6076">
                  <c:v>d254e</c:v>
                </c:pt>
                <c:pt idx="6077">
                  <c:v>d254f</c:v>
                </c:pt>
                <c:pt idx="6078">
                  <c:v>d254g</c:v>
                </c:pt>
                <c:pt idx="6079">
                  <c:v>d254h</c:v>
                </c:pt>
                <c:pt idx="6080">
                  <c:v>d254i</c:v>
                </c:pt>
                <c:pt idx="6081">
                  <c:v>d254j</c:v>
                </c:pt>
                <c:pt idx="6082">
                  <c:v>d254k</c:v>
                </c:pt>
                <c:pt idx="6083">
                  <c:v>d254l</c:v>
                </c:pt>
                <c:pt idx="6084">
                  <c:v>d254m</c:v>
                </c:pt>
                <c:pt idx="6085">
                  <c:v>d254n</c:v>
                </c:pt>
                <c:pt idx="6086">
                  <c:v>d254o</c:v>
                </c:pt>
                <c:pt idx="6087">
                  <c:v>d254p</c:v>
                </c:pt>
                <c:pt idx="6088">
                  <c:v>d254q</c:v>
                </c:pt>
                <c:pt idx="6089">
                  <c:v>d254r</c:v>
                </c:pt>
                <c:pt idx="6090">
                  <c:v>d254s</c:v>
                </c:pt>
                <c:pt idx="6091">
                  <c:v>d254t</c:v>
                </c:pt>
                <c:pt idx="6092">
                  <c:v>d254u</c:v>
                </c:pt>
                <c:pt idx="6093">
                  <c:v>d254v</c:v>
                </c:pt>
                <c:pt idx="6094">
                  <c:v>d254x</c:v>
                </c:pt>
                <c:pt idx="6095">
                  <c:v>d254y</c:v>
                </c:pt>
                <c:pt idx="6096">
                  <c:v>d255a</c:v>
                </c:pt>
                <c:pt idx="6097">
                  <c:v>d255b</c:v>
                </c:pt>
                <c:pt idx="6098">
                  <c:v>d255c</c:v>
                </c:pt>
                <c:pt idx="6099">
                  <c:v>d255d</c:v>
                </c:pt>
                <c:pt idx="6100">
                  <c:v>d255e</c:v>
                </c:pt>
                <c:pt idx="6101">
                  <c:v>d255f</c:v>
                </c:pt>
                <c:pt idx="6102">
                  <c:v>d255g</c:v>
                </c:pt>
                <c:pt idx="6103">
                  <c:v>d255h</c:v>
                </c:pt>
                <c:pt idx="6104">
                  <c:v>d255i</c:v>
                </c:pt>
                <c:pt idx="6105">
                  <c:v>d255j</c:v>
                </c:pt>
                <c:pt idx="6106">
                  <c:v>d255k</c:v>
                </c:pt>
                <c:pt idx="6107">
                  <c:v>d255l</c:v>
                </c:pt>
                <c:pt idx="6108">
                  <c:v>d255m</c:v>
                </c:pt>
                <c:pt idx="6109">
                  <c:v>d255n</c:v>
                </c:pt>
                <c:pt idx="6110">
                  <c:v>d255o</c:v>
                </c:pt>
                <c:pt idx="6111">
                  <c:v>d255p</c:v>
                </c:pt>
                <c:pt idx="6112">
                  <c:v>d255q</c:v>
                </c:pt>
                <c:pt idx="6113">
                  <c:v>d255r</c:v>
                </c:pt>
                <c:pt idx="6114">
                  <c:v>d255s</c:v>
                </c:pt>
                <c:pt idx="6115">
                  <c:v>d255t</c:v>
                </c:pt>
                <c:pt idx="6116">
                  <c:v>d255u</c:v>
                </c:pt>
                <c:pt idx="6117">
                  <c:v>d255v</c:v>
                </c:pt>
                <c:pt idx="6118">
                  <c:v>d255x</c:v>
                </c:pt>
                <c:pt idx="6119">
                  <c:v>d255y</c:v>
                </c:pt>
                <c:pt idx="6120">
                  <c:v>d256a</c:v>
                </c:pt>
                <c:pt idx="6121">
                  <c:v>d256b</c:v>
                </c:pt>
                <c:pt idx="6122">
                  <c:v>d256c</c:v>
                </c:pt>
                <c:pt idx="6123">
                  <c:v>d256d</c:v>
                </c:pt>
                <c:pt idx="6124">
                  <c:v>d256e</c:v>
                </c:pt>
                <c:pt idx="6125">
                  <c:v>d256f</c:v>
                </c:pt>
                <c:pt idx="6126">
                  <c:v>d256g</c:v>
                </c:pt>
                <c:pt idx="6127">
                  <c:v>d256h</c:v>
                </c:pt>
                <c:pt idx="6128">
                  <c:v>d256i</c:v>
                </c:pt>
                <c:pt idx="6129">
                  <c:v>d256j</c:v>
                </c:pt>
                <c:pt idx="6130">
                  <c:v>d256k</c:v>
                </c:pt>
                <c:pt idx="6131">
                  <c:v>d256l</c:v>
                </c:pt>
                <c:pt idx="6132">
                  <c:v>d256m</c:v>
                </c:pt>
                <c:pt idx="6133">
                  <c:v>d256n</c:v>
                </c:pt>
                <c:pt idx="6134">
                  <c:v>d256o</c:v>
                </c:pt>
                <c:pt idx="6135">
                  <c:v>d256p</c:v>
                </c:pt>
                <c:pt idx="6136">
                  <c:v>d256q</c:v>
                </c:pt>
                <c:pt idx="6137">
                  <c:v>d256r</c:v>
                </c:pt>
                <c:pt idx="6138">
                  <c:v>d256s</c:v>
                </c:pt>
                <c:pt idx="6139">
                  <c:v>d256t</c:v>
                </c:pt>
                <c:pt idx="6140">
                  <c:v>d256u</c:v>
                </c:pt>
                <c:pt idx="6141">
                  <c:v>d256v</c:v>
                </c:pt>
                <c:pt idx="6142">
                  <c:v>d256x</c:v>
                </c:pt>
                <c:pt idx="6143">
                  <c:v>d256y</c:v>
                </c:pt>
                <c:pt idx="6144">
                  <c:v>d257a</c:v>
                </c:pt>
                <c:pt idx="6145">
                  <c:v>d257b</c:v>
                </c:pt>
                <c:pt idx="6146">
                  <c:v>d257c</c:v>
                </c:pt>
                <c:pt idx="6147">
                  <c:v>d257d</c:v>
                </c:pt>
                <c:pt idx="6148">
                  <c:v>d257e</c:v>
                </c:pt>
                <c:pt idx="6149">
                  <c:v>d257f</c:v>
                </c:pt>
                <c:pt idx="6150">
                  <c:v>d257g</c:v>
                </c:pt>
                <c:pt idx="6151">
                  <c:v>d257h</c:v>
                </c:pt>
                <c:pt idx="6152">
                  <c:v>d257i</c:v>
                </c:pt>
                <c:pt idx="6153">
                  <c:v>d257j</c:v>
                </c:pt>
                <c:pt idx="6154">
                  <c:v>d257k</c:v>
                </c:pt>
                <c:pt idx="6155">
                  <c:v>d257l</c:v>
                </c:pt>
                <c:pt idx="6156">
                  <c:v>d257m</c:v>
                </c:pt>
                <c:pt idx="6157">
                  <c:v>d257n</c:v>
                </c:pt>
                <c:pt idx="6158">
                  <c:v>d257o</c:v>
                </c:pt>
                <c:pt idx="6159">
                  <c:v>d257p</c:v>
                </c:pt>
                <c:pt idx="6160">
                  <c:v>d257q</c:v>
                </c:pt>
                <c:pt idx="6161">
                  <c:v>d257r</c:v>
                </c:pt>
                <c:pt idx="6162">
                  <c:v>d257s</c:v>
                </c:pt>
                <c:pt idx="6163">
                  <c:v>d257t</c:v>
                </c:pt>
                <c:pt idx="6164">
                  <c:v>d257u</c:v>
                </c:pt>
                <c:pt idx="6165">
                  <c:v>d257v</c:v>
                </c:pt>
                <c:pt idx="6166">
                  <c:v>d257x</c:v>
                </c:pt>
                <c:pt idx="6167">
                  <c:v>d257y</c:v>
                </c:pt>
                <c:pt idx="6168">
                  <c:v>d258a</c:v>
                </c:pt>
                <c:pt idx="6169">
                  <c:v>d258b</c:v>
                </c:pt>
                <c:pt idx="6170">
                  <c:v>d258c</c:v>
                </c:pt>
                <c:pt idx="6171">
                  <c:v>d258d</c:v>
                </c:pt>
                <c:pt idx="6172">
                  <c:v>d258e</c:v>
                </c:pt>
                <c:pt idx="6173">
                  <c:v>d258f</c:v>
                </c:pt>
                <c:pt idx="6174">
                  <c:v>d258g</c:v>
                </c:pt>
                <c:pt idx="6175">
                  <c:v>d258h</c:v>
                </c:pt>
                <c:pt idx="6176">
                  <c:v>d258i</c:v>
                </c:pt>
                <c:pt idx="6177">
                  <c:v>d258j</c:v>
                </c:pt>
                <c:pt idx="6178">
                  <c:v>d258k</c:v>
                </c:pt>
                <c:pt idx="6179">
                  <c:v>d258l</c:v>
                </c:pt>
                <c:pt idx="6180">
                  <c:v>d258m</c:v>
                </c:pt>
                <c:pt idx="6181">
                  <c:v>d258n</c:v>
                </c:pt>
                <c:pt idx="6182">
                  <c:v>d258o</c:v>
                </c:pt>
                <c:pt idx="6183">
                  <c:v>d258p</c:v>
                </c:pt>
                <c:pt idx="6184">
                  <c:v>d258q</c:v>
                </c:pt>
                <c:pt idx="6185">
                  <c:v>d258r</c:v>
                </c:pt>
                <c:pt idx="6186">
                  <c:v>d258s</c:v>
                </c:pt>
                <c:pt idx="6187">
                  <c:v>d258t</c:v>
                </c:pt>
                <c:pt idx="6188">
                  <c:v>d258u</c:v>
                </c:pt>
                <c:pt idx="6189">
                  <c:v>d258v</c:v>
                </c:pt>
                <c:pt idx="6190">
                  <c:v>d258x</c:v>
                </c:pt>
                <c:pt idx="6191">
                  <c:v>d258y</c:v>
                </c:pt>
                <c:pt idx="6192">
                  <c:v>d259a</c:v>
                </c:pt>
                <c:pt idx="6193">
                  <c:v>d259b</c:v>
                </c:pt>
                <c:pt idx="6194">
                  <c:v>d259c</c:v>
                </c:pt>
                <c:pt idx="6195">
                  <c:v>d259d</c:v>
                </c:pt>
                <c:pt idx="6196">
                  <c:v>d259e</c:v>
                </c:pt>
                <c:pt idx="6197">
                  <c:v>d259f</c:v>
                </c:pt>
                <c:pt idx="6198">
                  <c:v>d259g</c:v>
                </c:pt>
                <c:pt idx="6199">
                  <c:v>d259h</c:v>
                </c:pt>
                <c:pt idx="6200">
                  <c:v>d259i</c:v>
                </c:pt>
                <c:pt idx="6201">
                  <c:v>d259j</c:v>
                </c:pt>
                <c:pt idx="6202">
                  <c:v>d259k</c:v>
                </c:pt>
                <c:pt idx="6203">
                  <c:v>d259l</c:v>
                </c:pt>
                <c:pt idx="6204">
                  <c:v>d259m</c:v>
                </c:pt>
                <c:pt idx="6205">
                  <c:v>d259n</c:v>
                </c:pt>
                <c:pt idx="6206">
                  <c:v>d259o</c:v>
                </c:pt>
                <c:pt idx="6207">
                  <c:v>d259p</c:v>
                </c:pt>
                <c:pt idx="6208">
                  <c:v>d259q</c:v>
                </c:pt>
                <c:pt idx="6209">
                  <c:v>d259r</c:v>
                </c:pt>
                <c:pt idx="6210">
                  <c:v>d259s</c:v>
                </c:pt>
                <c:pt idx="6211">
                  <c:v>d259t</c:v>
                </c:pt>
                <c:pt idx="6212">
                  <c:v>d259u</c:v>
                </c:pt>
                <c:pt idx="6213">
                  <c:v>d259v</c:v>
                </c:pt>
                <c:pt idx="6214">
                  <c:v>d259x</c:v>
                </c:pt>
                <c:pt idx="6215">
                  <c:v>d259y</c:v>
                </c:pt>
                <c:pt idx="6216">
                  <c:v>d260a</c:v>
                </c:pt>
                <c:pt idx="6217">
                  <c:v>d260b</c:v>
                </c:pt>
                <c:pt idx="6218">
                  <c:v>d260c</c:v>
                </c:pt>
                <c:pt idx="6219">
                  <c:v>d260d</c:v>
                </c:pt>
                <c:pt idx="6220">
                  <c:v>d260e</c:v>
                </c:pt>
                <c:pt idx="6221">
                  <c:v>d260f</c:v>
                </c:pt>
                <c:pt idx="6222">
                  <c:v>d260g</c:v>
                </c:pt>
                <c:pt idx="6223">
                  <c:v>d260h</c:v>
                </c:pt>
                <c:pt idx="6224">
                  <c:v>d260i</c:v>
                </c:pt>
                <c:pt idx="6225">
                  <c:v>d260j</c:v>
                </c:pt>
                <c:pt idx="6226">
                  <c:v>d260k</c:v>
                </c:pt>
                <c:pt idx="6227">
                  <c:v>d260l</c:v>
                </c:pt>
                <c:pt idx="6228">
                  <c:v>d260m</c:v>
                </c:pt>
                <c:pt idx="6229">
                  <c:v>d260n</c:v>
                </c:pt>
                <c:pt idx="6230">
                  <c:v>d260o</c:v>
                </c:pt>
                <c:pt idx="6231">
                  <c:v>d260p</c:v>
                </c:pt>
                <c:pt idx="6232">
                  <c:v>d260q</c:v>
                </c:pt>
                <c:pt idx="6233">
                  <c:v>d260r</c:v>
                </c:pt>
                <c:pt idx="6234">
                  <c:v>d260s</c:v>
                </c:pt>
                <c:pt idx="6235">
                  <c:v>d260t</c:v>
                </c:pt>
                <c:pt idx="6236">
                  <c:v>d260u</c:v>
                </c:pt>
                <c:pt idx="6237">
                  <c:v>d260v</c:v>
                </c:pt>
                <c:pt idx="6238">
                  <c:v>d260x</c:v>
                </c:pt>
                <c:pt idx="6239">
                  <c:v>d260y</c:v>
                </c:pt>
                <c:pt idx="6240">
                  <c:v>d261a</c:v>
                </c:pt>
                <c:pt idx="6241">
                  <c:v>d261b</c:v>
                </c:pt>
                <c:pt idx="6242">
                  <c:v>d261c</c:v>
                </c:pt>
                <c:pt idx="6243">
                  <c:v>d261d</c:v>
                </c:pt>
                <c:pt idx="6244">
                  <c:v>d261e</c:v>
                </c:pt>
                <c:pt idx="6245">
                  <c:v>d261f</c:v>
                </c:pt>
                <c:pt idx="6246">
                  <c:v>d261g</c:v>
                </c:pt>
                <c:pt idx="6247">
                  <c:v>d261h</c:v>
                </c:pt>
                <c:pt idx="6248">
                  <c:v>d261i</c:v>
                </c:pt>
                <c:pt idx="6249">
                  <c:v>d261j</c:v>
                </c:pt>
                <c:pt idx="6250">
                  <c:v>d261k</c:v>
                </c:pt>
                <c:pt idx="6251">
                  <c:v>d261l</c:v>
                </c:pt>
                <c:pt idx="6252">
                  <c:v>d261m</c:v>
                </c:pt>
                <c:pt idx="6253">
                  <c:v>d261n</c:v>
                </c:pt>
                <c:pt idx="6254">
                  <c:v>d261o</c:v>
                </c:pt>
                <c:pt idx="6255">
                  <c:v>d261p</c:v>
                </c:pt>
                <c:pt idx="6256">
                  <c:v>d261q</c:v>
                </c:pt>
                <c:pt idx="6257">
                  <c:v>d261r</c:v>
                </c:pt>
                <c:pt idx="6258">
                  <c:v>d261s</c:v>
                </c:pt>
                <c:pt idx="6259">
                  <c:v>d261t</c:v>
                </c:pt>
                <c:pt idx="6260">
                  <c:v>d261u</c:v>
                </c:pt>
                <c:pt idx="6261">
                  <c:v>d261v</c:v>
                </c:pt>
                <c:pt idx="6262">
                  <c:v>d261x</c:v>
                </c:pt>
                <c:pt idx="6263">
                  <c:v>d261y</c:v>
                </c:pt>
                <c:pt idx="6264">
                  <c:v>d262a</c:v>
                </c:pt>
                <c:pt idx="6265">
                  <c:v>d262b</c:v>
                </c:pt>
                <c:pt idx="6266">
                  <c:v>d262c</c:v>
                </c:pt>
                <c:pt idx="6267">
                  <c:v>d262d</c:v>
                </c:pt>
                <c:pt idx="6268">
                  <c:v>d262e</c:v>
                </c:pt>
                <c:pt idx="6269">
                  <c:v>d262f</c:v>
                </c:pt>
                <c:pt idx="6270">
                  <c:v>d262g</c:v>
                </c:pt>
                <c:pt idx="6271">
                  <c:v>d262h</c:v>
                </c:pt>
                <c:pt idx="6272">
                  <c:v>d262i</c:v>
                </c:pt>
                <c:pt idx="6273">
                  <c:v>d262j</c:v>
                </c:pt>
                <c:pt idx="6274">
                  <c:v>d262k</c:v>
                </c:pt>
                <c:pt idx="6275">
                  <c:v>d262l</c:v>
                </c:pt>
                <c:pt idx="6276">
                  <c:v>d262m</c:v>
                </c:pt>
                <c:pt idx="6277">
                  <c:v>d262n</c:v>
                </c:pt>
                <c:pt idx="6278">
                  <c:v>d262o</c:v>
                </c:pt>
                <c:pt idx="6279">
                  <c:v>d262p</c:v>
                </c:pt>
                <c:pt idx="6280">
                  <c:v>d262q</c:v>
                </c:pt>
                <c:pt idx="6281">
                  <c:v>d262r</c:v>
                </c:pt>
                <c:pt idx="6282">
                  <c:v>d262s</c:v>
                </c:pt>
                <c:pt idx="6283">
                  <c:v>d262t</c:v>
                </c:pt>
                <c:pt idx="6284">
                  <c:v>d262u</c:v>
                </c:pt>
                <c:pt idx="6285">
                  <c:v>d262v</c:v>
                </c:pt>
                <c:pt idx="6286">
                  <c:v>d262x</c:v>
                </c:pt>
                <c:pt idx="6287">
                  <c:v>d262y</c:v>
                </c:pt>
                <c:pt idx="6288">
                  <c:v>d263a</c:v>
                </c:pt>
                <c:pt idx="6289">
                  <c:v>d263b</c:v>
                </c:pt>
                <c:pt idx="6290">
                  <c:v>d263c</c:v>
                </c:pt>
                <c:pt idx="6291">
                  <c:v>d263d</c:v>
                </c:pt>
                <c:pt idx="6292">
                  <c:v>d263e</c:v>
                </c:pt>
                <c:pt idx="6293">
                  <c:v>d263f</c:v>
                </c:pt>
                <c:pt idx="6294">
                  <c:v>d263g</c:v>
                </c:pt>
                <c:pt idx="6295">
                  <c:v>d263h</c:v>
                </c:pt>
                <c:pt idx="6296">
                  <c:v>d263i</c:v>
                </c:pt>
                <c:pt idx="6297">
                  <c:v>d263j</c:v>
                </c:pt>
                <c:pt idx="6298">
                  <c:v>d263k</c:v>
                </c:pt>
                <c:pt idx="6299">
                  <c:v>d263l</c:v>
                </c:pt>
                <c:pt idx="6300">
                  <c:v>d263m</c:v>
                </c:pt>
                <c:pt idx="6301">
                  <c:v>d263n</c:v>
                </c:pt>
                <c:pt idx="6302">
                  <c:v>d263o</c:v>
                </c:pt>
                <c:pt idx="6303">
                  <c:v>d263p</c:v>
                </c:pt>
                <c:pt idx="6304">
                  <c:v>d263q</c:v>
                </c:pt>
                <c:pt idx="6305">
                  <c:v>d263r</c:v>
                </c:pt>
                <c:pt idx="6306">
                  <c:v>d263s</c:v>
                </c:pt>
                <c:pt idx="6307">
                  <c:v>d263t</c:v>
                </c:pt>
                <c:pt idx="6308">
                  <c:v>d263u</c:v>
                </c:pt>
                <c:pt idx="6309">
                  <c:v>d263v</c:v>
                </c:pt>
                <c:pt idx="6310">
                  <c:v>d263x</c:v>
                </c:pt>
                <c:pt idx="6311">
                  <c:v>d263y</c:v>
                </c:pt>
                <c:pt idx="6312">
                  <c:v>d264a</c:v>
                </c:pt>
                <c:pt idx="6313">
                  <c:v>d264b</c:v>
                </c:pt>
                <c:pt idx="6314">
                  <c:v>d264c</c:v>
                </c:pt>
                <c:pt idx="6315">
                  <c:v>d264d</c:v>
                </c:pt>
                <c:pt idx="6316">
                  <c:v>d264e</c:v>
                </c:pt>
                <c:pt idx="6317">
                  <c:v>d264f</c:v>
                </c:pt>
                <c:pt idx="6318">
                  <c:v>d264g</c:v>
                </c:pt>
                <c:pt idx="6319">
                  <c:v>d264h</c:v>
                </c:pt>
                <c:pt idx="6320">
                  <c:v>d264i</c:v>
                </c:pt>
                <c:pt idx="6321">
                  <c:v>d264j</c:v>
                </c:pt>
                <c:pt idx="6322">
                  <c:v>d264k</c:v>
                </c:pt>
                <c:pt idx="6323">
                  <c:v>d264l</c:v>
                </c:pt>
                <c:pt idx="6324">
                  <c:v>d264m</c:v>
                </c:pt>
                <c:pt idx="6325">
                  <c:v>d264n</c:v>
                </c:pt>
                <c:pt idx="6326">
                  <c:v>d264o</c:v>
                </c:pt>
                <c:pt idx="6327">
                  <c:v>d264p</c:v>
                </c:pt>
                <c:pt idx="6328">
                  <c:v>d264q</c:v>
                </c:pt>
                <c:pt idx="6329">
                  <c:v>d264r</c:v>
                </c:pt>
                <c:pt idx="6330">
                  <c:v>d264s</c:v>
                </c:pt>
                <c:pt idx="6331">
                  <c:v>d264t</c:v>
                </c:pt>
                <c:pt idx="6332">
                  <c:v>d264u</c:v>
                </c:pt>
                <c:pt idx="6333">
                  <c:v>d264v</c:v>
                </c:pt>
                <c:pt idx="6334">
                  <c:v>d264x</c:v>
                </c:pt>
                <c:pt idx="6335">
                  <c:v>d264y</c:v>
                </c:pt>
                <c:pt idx="6336">
                  <c:v>d265a</c:v>
                </c:pt>
                <c:pt idx="6337">
                  <c:v>d265b</c:v>
                </c:pt>
                <c:pt idx="6338">
                  <c:v>d265c</c:v>
                </c:pt>
                <c:pt idx="6339">
                  <c:v>d265d</c:v>
                </c:pt>
                <c:pt idx="6340">
                  <c:v>d265e</c:v>
                </c:pt>
                <c:pt idx="6341">
                  <c:v>d265f</c:v>
                </c:pt>
                <c:pt idx="6342">
                  <c:v>d265g</c:v>
                </c:pt>
                <c:pt idx="6343">
                  <c:v>d265h</c:v>
                </c:pt>
                <c:pt idx="6344">
                  <c:v>d265i</c:v>
                </c:pt>
                <c:pt idx="6345">
                  <c:v>d265j</c:v>
                </c:pt>
                <c:pt idx="6346">
                  <c:v>d265k</c:v>
                </c:pt>
                <c:pt idx="6347">
                  <c:v>d265l</c:v>
                </c:pt>
                <c:pt idx="6348">
                  <c:v>d265m</c:v>
                </c:pt>
                <c:pt idx="6349">
                  <c:v>d265n</c:v>
                </c:pt>
                <c:pt idx="6350">
                  <c:v>d265o</c:v>
                </c:pt>
                <c:pt idx="6351">
                  <c:v>d265p</c:v>
                </c:pt>
                <c:pt idx="6352">
                  <c:v>d265q</c:v>
                </c:pt>
                <c:pt idx="6353">
                  <c:v>d265r</c:v>
                </c:pt>
                <c:pt idx="6354">
                  <c:v>d265s</c:v>
                </c:pt>
                <c:pt idx="6355">
                  <c:v>d265t</c:v>
                </c:pt>
                <c:pt idx="6356">
                  <c:v>d265u</c:v>
                </c:pt>
                <c:pt idx="6357">
                  <c:v>d265v</c:v>
                </c:pt>
                <c:pt idx="6358">
                  <c:v>d265x</c:v>
                </c:pt>
                <c:pt idx="6359">
                  <c:v>d265y</c:v>
                </c:pt>
                <c:pt idx="6360">
                  <c:v>d266a</c:v>
                </c:pt>
                <c:pt idx="6361">
                  <c:v>d266b</c:v>
                </c:pt>
                <c:pt idx="6362">
                  <c:v>d266c</c:v>
                </c:pt>
                <c:pt idx="6363">
                  <c:v>d266d</c:v>
                </c:pt>
                <c:pt idx="6364">
                  <c:v>d266e</c:v>
                </c:pt>
                <c:pt idx="6365">
                  <c:v>d266f</c:v>
                </c:pt>
                <c:pt idx="6366">
                  <c:v>d266g</c:v>
                </c:pt>
                <c:pt idx="6367">
                  <c:v>d266h</c:v>
                </c:pt>
                <c:pt idx="6368">
                  <c:v>d266i</c:v>
                </c:pt>
                <c:pt idx="6369">
                  <c:v>d266j</c:v>
                </c:pt>
                <c:pt idx="6370">
                  <c:v>d266k</c:v>
                </c:pt>
                <c:pt idx="6371">
                  <c:v>d266l</c:v>
                </c:pt>
                <c:pt idx="6372">
                  <c:v>d266m</c:v>
                </c:pt>
                <c:pt idx="6373">
                  <c:v>d266n</c:v>
                </c:pt>
                <c:pt idx="6374">
                  <c:v>d266o</c:v>
                </c:pt>
                <c:pt idx="6375">
                  <c:v>d266p</c:v>
                </c:pt>
                <c:pt idx="6376">
                  <c:v>d266q</c:v>
                </c:pt>
                <c:pt idx="6377">
                  <c:v>d266r</c:v>
                </c:pt>
                <c:pt idx="6378">
                  <c:v>d266s</c:v>
                </c:pt>
                <c:pt idx="6379">
                  <c:v>d266t</c:v>
                </c:pt>
                <c:pt idx="6380">
                  <c:v>d266u</c:v>
                </c:pt>
                <c:pt idx="6381">
                  <c:v>d266v</c:v>
                </c:pt>
                <c:pt idx="6382">
                  <c:v>d266x</c:v>
                </c:pt>
                <c:pt idx="6383">
                  <c:v>d266y</c:v>
                </c:pt>
                <c:pt idx="6384">
                  <c:v>d267a</c:v>
                </c:pt>
                <c:pt idx="6385">
                  <c:v>d267b</c:v>
                </c:pt>
                <c:pt idx="6386">
                  <c:v>d267c</c:v>
                </c:pt>
                <c:pt idx="6387">
                  <c:v>d267d</c:v>
                </c:pt>
                <c:pt idx="6388">
                  <c:v>d267e</c:v>
                </c:pt>
                <c:pt idx="6389">
                  <c:v>d267f</c:v>
                </c:pt>
                <c:pt idx="6390">
                  <c:v>d267g</c:v>
                </c:pt>
                <c:pt idx="6391">
                  <c:v>d267h</c:v>
                </c:pt>
                <c:pt idx="6392">
                  <c:v>d267i</c:v>
                </c:pt>
                <c:pt idx="6393">
                  <c:v>d267j</c:v>
                </c:pt>
                <c:pt idx="6394">
                  <c:v>d267k</c:v>
                </c:pt>
                <c:pt idx="6395">
                  <c:v>d267l</c:v>
                </c:pt>
                <c:pt idx="6396">
                  <c:v>d267m</c:v>
                </c:pt>
                <c:pt idx="6397">
                  <c:v>d267n</c:v>
                </c:pt>
                <c:pt idx="6398">
                  <c:v>d267o</c:v>
                </c:pt>
                <c:pt idx="6399">
                  <c:v>d267p</c:v>
                </c:pt>
                <c:pt idx="6400">
                  <c:v>d267q</c:v>
                </c:pt>
                <c:pt idx="6401">
                  <c:v>d267r</c:v>
                </c:pt>
                <c:pt idx="6402">
                  <c:v>d267s</c:v>
                </c:pt>
                <c:pt idx="6403">
                  <c:v>d267t</c:v>
                </c:pt>
                <c:pt idx="6404">
                  <c:v>d267u</c:v>
                </c:pt>
                <c:pt idx="6405">
                  <c:v>d267v</c:v>
                </c:pt>
                <c:pt idx="6406">
                  <c:v>d267x</c:v>
                </c:pt>
                <c:pt idx="6407">
                  <c:v>d267y</c:v>
                </c:pt>
                <c:pt idx="6408">
                  <c:v>d268a</c:v>
                </c:pt>
                <c:pt idx="6409">
                  <c:v>d268b</c:v>
                </c:pt>
                <c:pt idx="6410">
                  <c:v>d268c</c:v>
                </c:pt>
                <c:pt idx="6411">
                  <c:v>d268d</c:v>
                </c:pt>
                <c:pt idx="6412">
                  <c:v>d268e</c:v>
                </c:pt>
                <c:pt idx="6413">
                  <c:v>d268f</c:v>
                </c:pt>
                <c:pt idx="6414">
                  <c:v>d268g</c:v>
                </c:pt>
                <c:pt idx="6415">
                  <c:v>d268h</c:v>
                </c:pt>
                <c:pt idx="6416">
                  <c:v>d268i</c:v>
                </c:pt>
                <c:pt idx="6417">
                  <c:v>d268j</c:v>
                </c:pt>
                <c:pt idx="6418">
                  <c:v>d268k</c:v>
                </c:pt>
                <c:pt idx="6419">
                  <c:v>d268l</c:v>
                </c:pt>
                <c:pt idx="6420">
                  <c:v>d268m</c:v>
                </c:pt>
                <c:pt idx="6421">
                  <c:v>d268n</c:v>
                </c:pt>
                <c:pt idx="6422">
                  <c:v>d268o</c:v>
                </c:pt>
                <c:pt idx="6423">
                  <c:v>d268p</c:v>
                </c:pt>
                <c:pt idx="6424">
                  <c:v>d268q</c:v>
                </c:pt>
                <c:pt idx="6425">
                  <c:v>d268r</c:v>
                </c:pt>
                <c:pt idx="6426">
                  <c:v>d268s</c:v>
                </c:pt>
                <c:pt idx="6427">
                  <c:v>d268t</c:v>
                </c:pt>
                <c:pt idx="6428">
                  <c:v>d268u</c:v>
                </c:pt>
                <c:pt idx="6429">
                  <c:v>d268v</c:v>
                </c:pt>
                <c:pt idx="6430">
                  <c:v>d268x</c:v>
                </c:pt>
                <c:pt idx="6431">
                  <c:v>d268y</c:v>
                </c:pt>
                <c:pt idx="6432">
                  <c:v>d269a</c:v>
                </c:pt>
                <c:pt idx="6433">
                  <c:v>d269b</c:v>
                </c:pt>
                <c:pt idx="6434">
                  <c:v>d269c</c:v>
                </c:pt>
                <c:pt idx="6435">
                  <c:v>d269d</c:v>
                </c:pt>
                <c:pt idx="6436">
                  <c:v>d269e</c:v>
                </c:pt>
                <c:pt idx="6437">
                  <c:v>d269f</c:v>
                </c:pt>
                <c:pt idx="6438">
                  <c:v>d269g</c:v>
                </c:pt>
                <c:pt idx="6439">
                  <c:v>d269h</c:v>
                </c:pt>
                <c:pt idx="6440">
                  <c:v>d269i</c:v>
                </c:pt>
                <c:pt idx="6441">
                  <c:v>d269j</c:v>
                </c:pt>
                <c:pt idx="6442">
                  <c:v>d269k</c:v>
                </c:pt>
                <c:pt idx="6443">
                  <c:v>d269l</c:v>
                </c:pt>
                <c:pt idx="6444">
                  <c:v>d269m</c:v>
                </c:pt>
                <c:pt idx="6445">
                  <c:v>d269n</c:v>
                </c:pt>
                <c:pt idx="6446">
                  <c:v>d269o</c:v>
                </c:pt>
                <c:pt idx="6447">
                  <c:v>d269p</c:v>
                </c:pt>
                <c:pt idx="6448">
                  <c:v>d269q</c:v>
                </c:pt>
                <c:pt idx="6449">
                  <c:v>d269r</c:v>
                </c:pt>
                <c:pt idx="6450">
                  <c:v>d269s</c:v>
                </c:pt>
                <c:pt idx="6451">
                  <c:v>d269t</c:v>
                </c:pt>
                <c:pt idx="6452">
                  <c:v>d269u</c:v>
                </c:pt>
                <c:pt idx="6453">
                  <c:v>d269v</c:v>
                </c:pt>
                <c:pt idx="6454">
                  <c:v>d269x</c:v>
                </c:pt>
                <c:pt idx="6455">
                  <c:v>d269y</c:v>
                </c:pt>
                <c:pt idx="6456">
                  <c:v>d270a</c:v>
                </c:pt>
                <c:pt idx="6457">
                  <c:v>d270b</c:v>
                </c:pt>
                <c:pt idx="6458">
                  <c:v>d270c</c:v>
                </c:pt>
                <c:pt idx="6459">
                  <c:v>d270d</c:v>
                </c:pt>
                <c:pt idx="6460">
                  <c:v>d270e</c:v>
                </c:pt>
                <c:pt idx="6461">
                  <c:v>d270f</c:v>
                </c:pt>
                <c:pt idx="6462">
                  <c:v>d270g</c:v>
                </c:pt>
                <c:pt idx="6463">
                  <c:v>d270h</c:v>
                </c:pt>
                <c:pt idx="6464">
                  <c:v>d270i</c:v>
                </c:pt>
                <c:pt idx="6465">
                  <c:v>d270j</c:v>
                </c:pt>
                <c:pt idx="6466">
                  <c:v>d270k</c:v>
                </c:pt>
                <c:pt idx="6467">
                  <c:v>d270l</c:v>
                </c:pt>
                <c:pt idx="6468">
                  <c:v>d270m</c:v>
                </c:pt>
                <c:pt idx="6469">
                  <c:v>d270n</c:v>
                </c:pt>
                <c:pt idx="6470">
                  <c:v>d270o</c:v>
                </c:pt>
                <c:pt idx="6471">
                  <c:v>d270p</c:v>
                </c:pt>
                <c:pt idx="6472">
                  <c:v>d270q</c:v>
                </c:pt>
                <c:pt idx="6473">
                  <c:v>d270r</c:v>
                </c:pt>
                <c:pt idx="6474">
                  <c:v>d270s</c:v>
                </c:pt>
                <c:pt idx="6475">
                  <c:v>d270t</c:v>
                </c:pt>
                <c:pt idx="6476">
                  <c:v>d270u</c:v>
                </c:pt>
                <c:pt idx="6477">
                  <c:v>d270v</c:v>
                </c:pt>
                <c:pt idx="6478">
                  <c:v>d270x</c:v>
                </c:pt>
                <c:pt idx="6479">
                  <c:v>d270y</c:v>
                </c:pt>
                <c:pt idx="6480">
                  <c:v>d271a</c:v>
                </c:pt>
                <c:pt idx="6481">
                  <c:v>d271b</c:v>
                </c:pt>
                <c:pt idx="6482">
                  <c:v>d271c</c:v>
                </c:pt>
                <c:pt idx="6483">
                  <c:v>d271d</c:v>
                </c:pt>
                <c:pt idx="6484">
                  <c:v>d271e</c:v>
                </c:pt>
                <c:pt idx="6485">
                  <c:v>d271f</c:v>
                </c:pt>
                <c:pt idx="6486">
                  <c:v>d271g</c:v>
                </c:pt>
                <c:pt idx="6487">
                  <c:v>d271h</c:v>
                </c:pt>
                <c:pt idx="6488">
                  <c:v>d271i</c:v>
                </c:pt>
                <c:pt idx="6489">
                  <c:v>d271j</c:v>
                </c:pt>
                <c:pt idx="6490">
                  <c:v>d271k</c:v>
                </c:pt>
                <c:pt idx="6491">
                  <c:v>d271l</c:v>
                </c:pt>
                <c:pt idx="6492">
                  <c:v>d271m</c:v>
                </c:pt>
                <c:pt idx="6493">
                  <c:v>d271n</c:v>
                </c:pt>
                <c:pt idx="6494">
                  <c:v>d271o</c:v>
                </c:pt>
                <c:pt idx="6495">
                  <c:v>d271p</c:v>
                </c:pt>
                <c:pt idx="6496">
                  <c:v>d271q</c:v>
                </c:pt>
                <c:pt idx="6497">
                  <c:v>d271r</c:v>
                </c:pt>
                <c:pt idx="6498">
                  <c:v>d271s</c:v>
                </c:pt>
                <c:pt idx="6499">
                  <c:v>d271t</c:v>
                </c:pt>
                <c:pt idx="6500">
                  <c:v>d271u</c:v>
                </c:pt>
                <c:pt idx="6501">
                  <c:v>d271v</c:v>
                </c:pt>
                <c:pt idx="6502">
                  <c:v>d271x</c:v>
                </c:pt>
                <c:pt idx="6503">
                  <c:v>d271y</c:v>
                </c:pt>
                <c:pt idx="6504">
                  <c:v>d272a</c:v>
                </c:pt>
                <c:pt idx="6505">
                  <c:v>d272b</c:v>
                </c:pt>
                <c:pt idx="6506">
                  <c:v>d272c</c:v>
                </c:pt>
                <c:pt idx="6507">
                  <c:v>d272d</c:v>
                </c:pt>
                <c:pt idx="6508">
                  <c:v>d272e</c:v>
                </c:pt>
                <c:pt idx="6509">
                  <c:v>d272f</c:v>
                </c:pt>
                <c:pt idx="6510">
                  <c:v>d272g</c:v>
                </c:pt>
                <c:pt idx="6511">
                  <c:v>d272h</c:v>
                </c:pt>
                <c:pt idx="6512">
                  <c:v>d272i</c:v>
                </c:pt>
                <c:pt idx="6513">
                  <c:v>d272j</c:v>
                </c:pt>
                <c:pt idx="6514">
                  <c:v>d272k</c:v>
                </c:pt>
                <c:pt idx="6515">
                  <c:v>d272l</c:v>
                </c:pt>
                <c:pt idx="6516">
                  <c:v>d272m</c:v>
                </c:pt>
                <c:pt idx="6517">
                  <c:v>d272n</c:v>
                </c:pt>
                <c:pt idx="6518">
                  <c:v>d272o</c:v>
                </c:pt>
                <c:pt idx="6519">
                  <c:v>d272p</c:v>
                </c:pt>
                <c:pt idx="6520">
                  <c:v>d272q</c:v>
                </c:pt>
                <c:pt idx="6521">
                  <c:v>d272r</c:v>
                </c:pt>
                <c:pt idx="6522">
                  <c:v>d272s</c:v>
                </c:pt>
                <c:pt idx="6523">
                  <c:v>d272t</c:v>
                </c:pt>
                <c:pt idx="6524">
                  <c:v>d272u</c:v>
                </c:pt>
                <c:pt idx="6525">
                  <c:v>d272v</c:v>
                </c:pt>
                <c:pt idx="6526">
                  <c:v>d272x</c:v>
                </c:pt>
                <c:pt idx="6527">
                  <c:v>d272y</c:v>
                </c:pt>
                <c:pt idx="6528">
                  <c:v>d273a</c:v>
                </c:pt>
                <c:pt idx="6529">
                  <c:v>d273b</c:v>
                </c:pt>
                <c:pt idx="6530">
                  <c:v>d273c</c:v>
                </c:pt>
                <c:pt idx="6531">
                  <c:v>d273d</c:v>
                </c:pt>
                <c:pt idx="6532">
                  <c:v>d273e</c:v>
                </c:pt>
                <c:pt idx="6533">
                  <c:v>d273f</c:v>
                </c:pt>
                <c:pt idx="6534">
                  <c:v>d273g</c:v>
                </c:pt>
                <c:pt idx="6535">
                  <c:v>d273h</c:v>
                </c:pt>
                <c:pt idx="6536">
                  <c:v>d273i</c:v>
                </c:pt>
                <c:pt idx="6537">
                  <c:v>d273j</c:v>
                </c:pt>
                <c:pt idx="6538">
                  <c:v>d273k</c:v>
                </c:pt>
                <c:pt idx="6539">
                  <c:v>d273l</c:v>
                </c:pt>
                <c:pt idx="6540">
                  <c:v>d273m</c:v>
                </c:pt>
                <c:pt idx="6541">
                  <c:v>d273n</c:v>
                </c:pt>
                <c:pt idx="6542">
                  <c:v>d273o</c:v>
                </c:pt>
                <c:pt idx="6543">
                  <c:v>d273p</c:v>
                </c:pt>
                <c:pt idx="6544">
                  <c:v>d273q</c:v>
                </c:pt>
                <c:pt idx="6545">
                  <c:v>d273r</c:v>
                </c:pt>
                <c:pt idx="6546">
                  <c:v>d273s</c:v>
                </c:pt>
                <c:pt idx="6547">
                  <c:v>d273t</c:v>
                </c:pt>
                <c:pt idx="6548">
                  <c:v>d273u</c:v>
                </c:pt>
                <c:pt idx="6549">
                  <c:v>d273v</c:v>
                </c:pt>
                <c:pt idx="6550">
                  <c:v>d273x</c:v>
                </c:pt>
                <c:pt idx="6551">
                  <c:v>d273y</c:v>
                </c:pt>
                <c:pt idx="6552">
                  <c:v>d274a</c:v>
                </c:pt>
                <c:pt idx="6553">
                  <c:v>d274b</c:v>
                </c:pt>
                <c:pt idx="6554">
                  <c:v>d274c</c:v>
                </c:pt>
                <c:pt idx="6555">
                  <c:v>d274d</c:v>
                </c:pt>
                <c:pt idx="6556">
                  <c:v>d274e</c:v>
                </c:pt>
                <c:pt idx="6557">
                  <c:v>d274f</c:v>
                </c:pt>
                <c:pt idx="6558">
                  <c:v>d274g</c:v>
                </c:pt>
                <c:pt idx="6559">
                  <c:v>d274h</c:v>
                </c:pt>
                <c:pt idx="6560">
                  <c:v>d274i</c:v>
                </c:pt>
                <c:pt idx="6561">
                  <c:v>d274j</c:v>
                </c:pt>
                <c:pt idx="6562">
                  <c:v>d274k</c:v>
                </c:pt>
                <c:pt idx="6563">
                  <c:v>d274l</c:v>
                </c:pt>
                <c:pt idx="6564">
                  <c:v>d274m</c:v>
                </c:pt>
                <c:pt idx="6565">
                  <c:v>d274n</c:v>
                </c:pt>
                <c:pt idx="6566">
                  <c:v>d274o</c:v>
                </c:pt>
                <c:pt idx="6567">
                  <c:v>d274p</c:v>
                </c:pt>
                <c:pt idx="6568">
                  <c:v>d274q</c:v>
                </c:pt>
                <c:pt idx="6569">
                  <c:v>d274r</c:v>
                </c:pt>
                <c:pt idx="6570">
                  <c:v>d274s</c:v>
                </c:pt>
                <c:pt idx="6571">
                  <c:v>d274t</c:v>
                </c:pt>
                <c:pt idx="6572">
                  <c:v>d274u</c:v>
                </c:pt>
                <c:pt idx="6573">
                  <c:v>d274v</c:v>
                </c:pt>
                <c:pt idx="6574">
                  <c:v>d274x</c:v>
                </c:pt>
                <c:pt idx="6575">
                  <c:v>d274y</c:v>
                </c:pt>
                <c:pt idx="6576">
                  <c:v>d275a</c:v>
                </c:pt>
                <c:pt idx="6577">
                  <c:v>d275b</c:v>
                </c:pt>
                <c:pt idx="6578">
                  <c:v>d275c</c:v>
                </c:pt>
                <c:pt idx="6579">
                  <c:v>d275d</c:v>
                </c:pt>
                <c:pt idx="6580">
                  <c:v>d275e</c:v>
                </c:pt>
                <c:pt idx="6581">
                  <c:v>d275f</c:v>
                </c:pt>
                <c:pt idx="6582">
                  <c:v>d275g</c:v>
                </c:pt>
                <c:pt idx="6583">
                  <c:v>d275h</c:v>
                </c:pt>
                <c:pt idx="6584">
                  <c:v>d275i</c:v>
                </c:pt>
                <c:pt idx="6585">
                  <c:v>d275j</c:v>
                </c:pt>
                <c:pt idx="6586">
                  <c:v>d275k</c:v>
                </c:pt>
                <c:pt idx="6587">
                  <c:v>d275l</c:v>
                </c:pt>
                <c:pt idx="6588">
                  <c:v>d275m</c:v>
                </c:pt>
                <c:pt idx="6589">
                  <c:v>d275n</c:v>
                </c:pt>
                <c:pt idx="6590">
                  <c:v>d275o</c:v>
                </c:pt>
                <c:pt idx="6591">
                  <c:v>d275p</c:v>
                </c:pt>
                <c:pt idx="6592">
                  <c:v>d275q</c:v>
                </c:pt>
                <c:pt idx="6593">
                  <c:v>d275r</c:v>
                </c:pt>
                <c:pt idx="6594">
                  <c:v>d275s</c:v>
                </c:pt>
                <c:pt idx="6595">
                  <c:v>d275t</c:v>
                </c:pt>
                <c:pt idx="6596">
                  <c:v>d275u</c:v>
                </c:pt>
                <c:pt idx="6597">
                  <c:v>d275v</c:v>
                </c:pt>
                <c:pt idx="6598">
                  <c:v>d275x</c:v>
                </c:pt>
                <c:pt idx="6599">
                  <c:v>d275y</c:v>
                </c:pt>
                <c:pt idx="6600">
                  <c:v>d276a</c:v>
                </c:pt>
                <c:pt idx="6601">
                  <c:v>d276b</c:v>
                </c:pt>
                <c:pt idx="6602">
                  <c:v>d276c</c:v>
                </c:pt>
                <c:pt idx="6603">
                  <c:v>d276d</c:v>
                </c:pt>
                <c:pt idx="6604">
                  <c:v>d276e</c:v>
                </c:pt>
                <c:pt idx="6605">
                  <c:v>d276f</c:v>
                </c:pt>
                <c:pt idx="6606">
                  <c:v>d276g</c:v>
                </c:pt>
                <c:pt idx="6607">
                  <c:v>d276h</c:v>
                </c:pt>
                <c:pt idx="6608">
                  <c:v>d276i</c:v>
                </c:pt>
                <c:pt idx="6609">
                  <c:v>d276j</c:v>
                </c:pt>
                <c:pt idx="6610">
                  <c:v>d276k</c:v>
                </c:pt>
                <c:pt idx="6611">
                  <c:v>d276l</c:v>
                </c:pt>
                <c:pt idx="6612">
                  <c:v>d276m</c:v>
                </c:pt>
                <c:pt idx="6613">
                  <c:v>d276n</c:v>
                </c:pt>
                <c:pt idx="6614">
                  <c:v>d276o</c:v>
                </c:pt>
                <c:pt idx="6615">
                  <c:v>d276p</c:v>
                </c:pt>
                <c:pt idx="6616">
                  <c:v>d276q</c:v>
                </c:pt>
                <c:pt idx="6617">
                  <c:v>d276r</c:v>
                </c:pt>
                <c:pt idx="6618">
                  <c:v>d276s</c:v>
                </c:pt>
                <c:pt idx="6619">
                  <c:v>d276t</c:v>
                </c:pt>
                <c:pt idx="6620">
                  <c:v>d276u</c:v>
                </c:pt>
                <c:pt idx="6621">
                  <c:v>d276v</c:v>
                </c:pt>
                <c:pt idx="6622">
                  <c:v>d276x</c:v>
                </c:pt>
                <c:pt idx="6623">
                  <c:v>d276y</c:v>
                </c:pt>
                <c:pt idx="6624">
                  <c:v>d277a</c:v>
                </c:pt>
                <c:pt idx="6625">
                  <c:v>d277b</c:v>
                </c:pt>
                <c:pt idx="6626">
                  <c:v>d277c</c:v>
                </c:pt>
                <c:pt idx="6627">
                  <c:v>d277d</c:v>
                </c:pt>
                <c:pt idx="6628">
                  <c:v>d277e</c:v>
                </c:pt>
                <c:pt idx="6629">
                  <c:v>d277f</c:v>
                </c:pt>
                <c:pt idx="6630">
                  <c:v>d277g</c:v>
                </c:pt>
                <c:pt idx="6631">
                  <c:v>d277h</c:v>
                </c:pt>
                <c:pt idx="6632">
                  <c:v>d277i</c:v>
                </c:pt>
                <c:pt idx="6633">
                  <c:v>d277j</c:v>
                </c:pt>
                <c:pt idx="6634">
                  <c:v>d277k</c:v>
                </c:pt>
                <c:pt idx="6635">
                  <c:v>d277l</c:v>
                </c:pt>
                <c:pt idx="6636">
                  <c:v>d277m</c:v>
                </c:pt>
                <c:pt idx="6637">
                  <c:v>d277n</c:v>
                </c:pt>
                <c:pt idx="6638">
                  <c:v>d277o</c:v>
                </c:pt>
                <c:pt idx="6639">
                  <c:v>d277p</c:v>
                </c:pt>
                <c:pt idx="6640">
                  <c:v>d277q</c:v>
                </c:pt>
                <c:pt idx="6641">
                  <c:v>d277r</c:v>
                </c:pt>
                <c:pt idx="6642">
                  <c:v>d277s</c:v>
                </c:pt>
                <c:pt idx="6643">
                  <c:v>d277t</c:v>
                </c:pt>
                <c:pt idx="6644">
                  <c:v>d277u</c:v>
                </c:pt>
                <c:pt idx="6645">
                  <c:v>d277v</c:v>
                </c:pt>
                <c:pt idx="6646">
                  <c:v>d277x</c:v>
                </c:pt>
                <c:pt idx="6647">
                  <c:v>d277y</c:v>
                </c:pt>
                <c:pt idx="6648">
                  <c:v>d278a</c:v>
                </c:pt>
                <c:pt idx="6649">
                  <c:v>d278b</c:v>
                </c:pt>
                <c:pt idx="6650">
                  <c:v>d278c</c:v>
                </c:pt>
                <c:pt idx="6651">
                  <c:v>d278d</c:v>
                </c:pt>
                <c:pt idx="6652">
                  <c:v>d278e</c:v>
                </c:pt>
                <c:pt idx="6653">
                  <c:v>d278f</c:v>
                </c:pt>
                <c:pt idx="6654">
                  <c:v>d278g</c:v>
                </c:pt>
                <c:pt idx="6655">
                  <c:v>d278h</c:v>
                </c:pt>
                <c:pt idx="6656">
                  <c:v>d278i</c:v>
                </c:pt>
                <c:pt idx="6657">
                  <c:v>d278j</c:v>
                </c:pt>
                <c:pt idx="6658">
                  <c:v>d278k</c:v>
                </c:pt>
                <c:pt idx="6659">
                  <c:v>d278l</c:v>
                </c:pt>
                <c:pt idx="6660">
                  <c:v>d278m</c:v>
                </c:pt>
                <c:pt idx="6661">
                  <c:v>d278n</c:v>
                </c:pt>
                <c:pt idx="6662">
                  <c:v>d278o</c:v>
                </c:pt>
                <c:pt idx="6663">
                  <c:v>d278p</c:v>
                </c:pt>
                <c:pt idx="6664">
                  <c:v>d278q</c:v>
                </c:pt>
                <c:pt idx="6665">
                  <c:v>d278r</c:v>
                </c:pt>
                <c:pt idx="6666">
                  <c:v>d278s</c:v>
                </c:pt>
                <c:pt idx="6667">
                  <c:v>d278t</c:v>
                </c:pt>
                <c:pt idx="6668">
                  <c:v>d278u</c:v>
                </c:pt>
                <c:pt idx="6669">
                  <c:v>d278v</c:v>
                </c:pt>
                <c:pt idx="6670">
                  <c:v>d278x</c:v>
                </c:pt>
                <c:pt idx="6671">
                  <c:v>d278y</c:v>
                </c:pt>
                <c:pt idx="6672">
                  <c:v>d279a</c:v>
                </c:pt>
                <c:pt idx="6673">
                  <c:v>d279b</c:v>
                </c:pt>
                <c:pt idx="6674">
                  <c:v>d279c</c:v>
                </c:pt>
                <c:pt idx="6675">
                  <c:v>d279d</c:v>
                </c:pt>
                <c:pt idx="6676">
                  <c:v>d279e</c:v>
                </c:pt>
                <c:pt idx="6677">
                  <c:v>d279f</c:v>
                </c:pt>
                <c:pt idx="6678">
                  <c:v>d279g</c:v>
                </c:pt>
                <c:pt idx="6679">
                  <c:v>d279h</c:v>
                </c:pt>
                <c:pt idx="6680">
                  <c:v>d279i</c:v>
                </c:pt>
                <c:pt idx="6681">
                  <c:v>d279j</c:v>
                </c:pt>
                <c:pt idx="6682">
                  <c:v>d279k</c:v>
                </c:pt>
                <c:pt idx="6683">
                  <c:v>d279l</c:v>
                </c:pt>
                <c:pt idx="6684">
                  <c:v>d279m</c:v>
                </c:pt>
                <c:pt idx="6685">
                  <c:v>d279n</c:v>
                </c:pt>
                <c:pt idx="6686">
                  <c:v>d279o</c:v>
                </c:pt>
                <c:pt idx="6687">
                  <c:v>d279p</c:v>
                </c:pt>
                <c:pt idx="6688">
                  <c:v>d279q</c:v>
                </c:pt>
                <c:pt idx="6689">
                  <c:v>d279r</c:v>
                </c:pt>
                <c:pt idx="6690">
                  <c:v>d279s</c:v>
                </c:pt>
                <c:pt idx="6691">
                  <c:v>d279t</c:v>
                </c:pt>
                <c:pt idx="6692">
                  <c:v>d279u</c:v>
                </c:pt>
                <c:pt idx="6693">
                  <c:v>d279v</c:v>
                </c:pt>
                <c:pt idx="6694">
                  <c:v>d279x</c:v>
                </c:pt>
                <c:pt idx="6695">
                  <c:v>d279y</c:v>
                </c:pt>
                <c:pt idx="6696">
                  <c:v>d280a</c:v>
                </c:pt>
                <c:pt idx="6697">
                  <c:v>d280b</c:v>
                </c:pt>
                <c:pt idx="6698">
                  <c:v>d280c</c:v>
                </c:pt>
                <c:pt idx="6699">
                  <c:v>d280d</c:v>
                </c:pt>
                <c:pt idx="6700">
                  <c:v>d280e</c:v>
                </c:pt>
                <c:pt idx="6701">
                  <c:v>d280f</c:v>
                </c:pt>
                <c:pt idx="6702">
                  <c:v>d280g</c:v>
                </c:pt>
                <c:pt idx="6703">
                  <c:v>d280h</c:v>
                </c:pt>
                <c:pt idx="6704">
                  <c:v>d280i</c:v>
                </c:pt>
                <c:pt idx="6705">
                  <c:v>d280j</c:v>
                </c:pt>
                <c:pt idx="6706">
                  <c:v>d280k</c:v>
                </c:pt>
                <c:pt idx="6707">
                  <c:v>d280l</c:v>
                </c:pt>
                <c:pt idx="6708">
                  <c:v>d280m</c:v>
                </c:pt>
                <c:pt idx="6709">
                  <c:v>d280n</c:v>
                </c:pt>
                <c:pt idx="6710">
                  <c:v>d280o</c:v>
                </c:pt>
                <c:pt idx="6711">
                  <c:v>d280p</c:v>
                </c:pt>
                <c:pt idx="6712">
                  <c:v>d280q</c:v>
                </c:pt>
                <c:pt idx="6713">
                  <c:v>d280r</c:v>
                </c:pt>
                <c:pt idx="6714">
                  <c:v>d280s</c:v>
                </c:pt>
                <c:pt idx="6715">
                  <c:v>d280t</c:v>
                </c:pt>
                <c:pt idx="6716">
                  <c:v>d280u</c:v>
                </c:pt>
                <c:pt idx="6717">
                  <c:v>d280v</c:v>
                </c:pt>
                <c:pt idx="6718">
                  <c:v>d280x</c:v>
                </c:pt>
                <c:pt idx="6719">
                  <c:v>d280y</c:v>
                </c:pt>
                <c:pt idx="6720">
                  <c:v>d281a</c:v>
                </c:pt>
                <c:pt idx="6721">
                  <c:v>d281b</c:v>
                </c:pt>
                <c:pt idx="6722">
                  <c:v>d281c</c:v>
                </c:pt>
                <c:pt idx="6723">
                  <c:v>d281d</c:v>
                </c:pt>
                <c:pt idx="6724">
                  <c:v>d281e</c:v>
                </c:pt>
                <c:pt idx="6725">
                  <c:v>d281f</c:v>
                </c:pt>
                <c:pt idx="6726">
                  <c:v>d281g</c:v>
                </c:pt>
                <c:pt idx="6727">
                  <c:v>d281h</c:v>
                </c:pt>
                <c:pt idx="6728">
                  <c:v>d281i</c:v>
                </c:pt>
                <c:pt idx="6729">
                  <c:v>d281j</c:v>
                </c:pt>
                <c:pt idx="6730">
                  <c:v>d281k</c:v>
                </c:pt>
                <c:pt idx="6731">
                  <c:v>d281l</c:v>
                </c:pt>
                <c:pt idx="6732">
                  <c:v>d281m</c:v>
                </c:pt>
                <c:pt idx="6733">
                  <c:v>d281n</c:v>
                </c:pt>
                <c:pt idx="6734">
                  <c:v>d281o</c:v>
                </c:pt>
                <c:pt idx="6735">
                  <c:v>d281p</c:v>
                </c:pt>
                <c:pt idx="6736">
                  <c:v>d281q</c:v>
                </c:pt>
                <c:pt idx="6737">
                  <c:v>d281r</c:v>
                </c:pt>
                <c:pt idx="6738">
                  <c:v>d281s</c:v>
                </c:pt>
                <c:pt idx="6739">
                  <c:v>d281t</c:v>
                </c:pt>
                <c:pt idx="6740">
                  <c:v>d281u</c:v>
                </c:pt>
                <c:pt idx="6741">
                  <c:v>d281v</c:v>
                </c:pt>
                <c:pt idx="6742">
                  <c:v>d281x</c:v>
                </c:pt>
                <c:pt idx="6743">
                  <c:v>d281y</c:v>
                </c:pt>
                <c:pt idx="6744">
                  <c:v>d282a</c:v>
                </c:pt>
                <c:pt idx="6745">
                  <c:v>d282b</c:v>
                </c:pt>
                <c:pt idx="6746">
                  <c:v>d282c</c:v>
                </c:pt>
                <c:pt idx="6747">
                  <c:v>d282d</c:v>
                </c:pt>
                <c:pt idx="6748">
                  <c:v>d282e</c:v>
                </c:pt>
                <c:pt idx="6749">
                  <c:v>d282f</c:v>
                </c:pt>
                <c:pt idx="6750">
                  <c:v>d282g</c:v>
                </c:pt>
                <c:pt idx="6751">
                  <c:v>d282h</c:v>
                </c:pt>
                <c:pt idx="6752">
                  <c:v>d282i</c:v>
                </c:pt>
                <c:pt idx="6753">
                  <c:v>d282j</c:v>
                </c:pt>
                <c:pt idx="6754">
                  <c:v>d282k</c:v>
                </c:pt>
                <c:pt idx="6755">
                  <c:v>d282l</c:v>
                </c:pt>
                <c:pt idx="6756">
                  <c:v>d282m</c:v>
                </c:pt>
                <c:pt idx="6757">
                  <c:v>d282n</c:v>
                </c:pt>
                <c:pt idx="6758">
                  <c:v>d282o</c:v>
                </c:pt>
                <c:pt idx="6759">
                  <c:v>d282p</c:v>
                </c:pt>
                <c:pt idx="6760">
                  <c:v>d282q</c:v>
                </c:pt>
                <c:pt idx="6761">
                  <c:v>d282r</c:v>
                </c:pt>
                <c:pt idx="6762">
                  <c:v>d282s</c:v>
                </c:pt>
                <c:pt idx="6763">
                  <c:v>d282t</c:v>
                </c:pt>
                <c:pt idx="6764">
                  <c:v>d282u</c:v>
                </c:pt>
                <c:pt idx="6765">
                  <c:v>d282v</c:v>
                </c:pt>
                <c:pt idx="6766">
                  <c:v>d282x</c:v>
                </c:pt>
                <c:pt idx="6767">
                  <c:v>d282y</c:v>
                </c:pt>
                <c:pt idx="6768">
                  <c:v>d283a</c:v>
                </c:pt>
                <c:pt idx="6769">
                  <c:v>d283b</c:v>
                </c:pt>
                <c:pt idx="6770">
                  <c:v>d283c</c:v>
                </c:pt>
                <c:pt idx="6771">
                  <c:v>d283d</c:v>
                </c:pt>
                <c:pt idx="6772">
                  <c:v>d283e</c:v>
                </c:pt>
                <c:pt idx="6773">
                  <c:v>d283f</c:v>
                </c:pt>
                <c:pt idx="6774">
                  <c:v>d283g</c:v>
                </c:pt>
                <c:pt idx="6775">
                  <c:v>d283h</c:v>
                </c:pt>
                <c:pt idx="6776">
                  <c:v>d283i</c:v>
                </c:pt>
                <c:pt idx="6777">
                  <c:v>d283j</c:v>
                </c:pt>
                <c:pt idx="6778">
                  <c:v>d283k</c:v>
                </c:pt>
                <c:pt idx="6779">
                  <c:v>d283l</c:v>
                </c:pt>
                <c:pt idx="6780">
                  <c:v>d283m</c:v>
                </c:pt>
                <c:pt idx="6781">
                  <c:v>d283n</c:v>
                </c:pt>
                <c:pt idx="6782">
                  <c:v>d283o</c:v>
                </c:pt>
                <c:pt idx="6783">
                  <c:v>d283p</c:v>
                </c:pt>
                <c:pt idx="6784">
                  <c:v>d283q</c:v>
                </c:pt>
                <c:pt idx="6785">
                  <c:v>d283r</c:v>
                </c:pt>
                <c:pt idx="6786">
                  <c:v>d283s</c:v>
                </c:pt>
                <c:pt idx="6787">
                  <c:v>d283t</c:v>
                </c:pt>
                <c:pt idx="6788">
                  <c:v>d283u</c:v>
                </c:pt>
                <c:pt idx="6789">
                  <c:v>d283v</c:v>
                </c:pt>
                <c:pt idx="6790">
                  <c:v>d283x</c:v>
                </c:pt>
                <c:pt idx="6791">
                  <c:v>d283y</c:v>
                </c:pt>
                <c:pt idx="6792">
                  <c:v>d284a</c:v>
                </c:pt>
                <c:pt idx="6793">
                  <c:v>d284b</c:v>
                </c:pt>
                <c:pt idx="6794">
                  <c:v>d284c</c:v>
                </c:pt>
                <c:pt idx="6795">
                  <c:v>d284d</c:v>
                </c:pt>
                <c:pt idx="6796">
                  <c:v>d284e</c:v>
                </c:pt>
                <c:pt idx="6797">
                  <c:v>d284f</c:v>
                </c:pt>
                <c:pt idx="6798">
                  <c:v>d284g</c:v>
                </c:pt>
                <c:pt idx="6799">
                  <c:v>d284h</c:v>
                </c:pt>
                <c:pt idx="6800">
                  <c:v>d284i</c:v>
                </c:pt>
                <c:pt idx="6801">
                  <c:v>d284j</c:v>
                </c:pt>
                <c:pt idx="6802">
                  <c:v>d284k</c:v>
                </c:pt>
                <c:pt idx="6803">
                  <c:v>d284l</c:v>
                </c:pt>
                <c:pt idx="6804">
                  <c:v>d284m</c:v>
                </c:pt>
                <c:pt idx="6805">
                  <c:v>d284n</c:v>
                </c:pt>
                <c:pt idx="6806">
                  <c:v>d284o</c:v>
                </c:pt>
                <c:pt idx="6807">
                  <c:v>d284p</c:v>
                </c:pt>
                <c:pt idx="6808">
                  <c:v>d284q</c:v>
                </c:pt>
                <c:pt idx="6809">
                  <c:v>d284r</c:v>
                </c:pt>
                <c:pt idx="6810">
                  <c:v>d284s</c:v>
                </c:pt>
                <c:pt idx="6811">
                  <c:v>d284t</c:v>
                </c:pt>
                <c:pt idx="6812">
                  <c:v>d284u</c:v>
                </c:pt>
                <c:pt idx="6813">
                  <c:v>d284v</c:v>
                </c:pt>
                <c:pt idx="6814">
                  <c:v>d284x</c:v>
                </c:pt>
                <c:pt idx="6815">
                  <c:v>d284y</c:v>
                </c:pt>
                <c:pt idx="6816">
                  <c:v>d285a</c:v>
                </c:pt>
                <c:pt idx="6817">
                  <c:v>d285b</c:v>
                </c:pt>
                <c:pt idx="6818">
                  <c:v>d285c</c:v>
                </c:pt>
                <c:pt idx="6819">
                  <c:v>d285d</c:v>
                </c:pt>
                <c:pt idx="6820">
                  <c:v>d285e</c:v>
                </c:pt>
                <c:pt idx="6821">
                  <c:v>d285f</c:v>
                </c:pt>
                <c:pt idx="6822">
                  <c:v>d285g</c:v>
                </c:pt>
                <c:pt idx="6823">
                  <c:v>d285h</c:v>
                </c:pt>
                <c:pt idx="6824">
                  <c:v>d285i</c:v>
                </c:pt>
                <c:pt idx="6825">
                  <c:v>d285j</c:v>
                </c:pt>
                <c:pt idx="6826">
                  <c:v>d285k</c:v>
                </c:pt>
                <c:pt idx="6827">
                  <c:v>d285l</c:v>
                </c:pt>
                <c:pt idx="6828">
                  <c:v>d285m</c:v>
                </c:pt>
                <c:pt idx="6829">
                  <c:v>d285n</c:v>
                </c:pt>
                <c:pt idx="6830">
                  <c:v>d285o</c:v>
                </c:pt>
                <c:pt idx="6831">
                  <c:v>d285p</c:v>
                </c:pt>
                <c:pt idx="6832">
                  <c:v>d285q</c:v>
                </c:pt>
                <c:pt idx="6833">
                  <c:v>d285r</c:v>
                </c:pt>
                <c:pt idx="6834">
                  <c:v>d285s</c:v>
                </c:pt>
                <c:pt idx="6835">
                  <c:v>d285t</c:v>
                </c:pt>
                <c:pt idx="6836">
                  <c:v>d285u</c:v>
                </c:pt>
                <c:pt idx="6837">
                  <c:v>d285v</c:v>
                </c:pt>
                <c:pt idx="6838">
                  <c:v>d285x</c:v>
                </c:pt>
                <c:pt idx="6839">
                  <c:v>d285y</c:v>
                </c:pt>
                <c:pt idx="6840">
                  <c:v>d286a</c:v>
                </c:pt>
                <c:pt idx="6841">
                  <c:v>d286b</c:v>
                </c:pt>
                <c:pt idx="6842">
                  <c:v>d286c</c:v>
                </c:pt>
                <c:pt idx="6843">
                  <c:v>d286d</c:v>
                </c:pt>
                <c:pt idx="6844">
                  <c:v>d286e</c:v>
                </c:pt>
                <c:pt idx="6845">
                  <c:v>d286f</c:v>
                </c:pt>
                <c:pt idx="6846">
                  <c:v>d286g</c:v>
                </c:pt>
                <c:pt idx="6847">
                  <c:v>d286h</c:v>
                </c:pt>
                <c:pt idx="6848">
                  <c:v>d286i</c:v>
                </c:pt>
                <c:pt idx="6849">
                  <c:v>d286j</c:v>
                </c:pt>
                <c:pt idx="6850">
                  <c:v>d286k</c:v>
                </c:pt>
                <c:pt idx="6851">
                  <c:v>d286l</c:v>
                </c:pt>
                <c:pt idx="6852">
                  <c:v>d286m</c:v>
                </c:pt>
                <c:pt idx="6853">
                  <c:v>d286n</c:v>
                </c:pt>
                <c:pt idx="6854">
                  <c:v>d286o</c:v>
                </c:pt>
                <c:pt idx="6855">
                  <c:v>d286p</c:v>
                </c:pt>
                <c:pt idx="6856">
                  <c:v>d286q</c:v>
                </c:pt>
                <c:pt idx="6857">
                  <c:v>d286r</c:v>
                </c:pt>
                <c:pt idx="6858">
                  <c:v>d286s</c:v>
                </c:pt>
                <c:pt idx="6859">
                  <c:v>d286t</c:v>
                </c:pt>
                <c:pt idx="6860">
                  <c:v>d286u</c:v>
                </c:pt>
                <c:pt idx="6861">
                  <c:v>d286v</c:v>
                </c:pt>
                <c:pt idx="6862">
                  <c:v>d286x</c:v>
                </c:pt>
                <c:pt idx="6863">
                  <c:v>d286y</c:v>
                </c:pt>
                <c:pt idx="6864">
                  <c:v>d287a</c:v>
                </c:pt>
                <c:pt idx="6865">
                  <c:v>d287b</c:v>
                </c:pt>
                <c:pt idx="6866">
                  <c:v>d287c</c:v>
                </c:pt>
                <c:pt idx="6867">
                  <c:v>d287d</c:v>
                </c:pt>
                <c:pt idx="6868">
                  <c:v>d287e</c:v>
                </c:pt>
                <c:pt idx="6869">
                  <c:v>d287f</c:v>
                </c:pt>
                <c:pt idx="6870">
                  <c:v>d287g</c:v>
                </c:pt>
                <c:pt idx="6871">
                  <c:v>d287h</c:v>
                </c:pt>
                <c:pt idx="6872">
                  <c:v>d287i</c:v>
                </c:pt>
                <c:pt idx="6873">
                  <c:v>d287j</c:v>
                </c:pt>
                <c:pt idx="6874">
                  <c:v>d287k</c:v>
                </c:pt>
                <c:pt idx="6875">
                  <c:v>d287l</c:v>
                </c:pt>
                <c:pt idx="6876">
                  <c:v>d287m</c:v>
                </c:pt>
                <c:pt idx="6877">
                  <c:v>d287n</c:v>
                </c:pt>
                <c:pt idx="6878">
                  <c:v>d287o</c:v>
                </c:pt>
                <c:pt idx="6879">
                  <c:v>d287p</c:v>
                </c:pt>
                <c:pt idx="6880">
                  <c:v>d287q</c:v>
                </c:pt>
                <c:pt idx="6881">
                  <c:v>d287r</c:v>
                </c:pt>
                <c:pt idx="6882">
                  <c:v>d287s</c:v>
                </c:pt>
                <c:pt idx="6883">
                  <c:v>d287t</c:v>
                </c:pt>
                <c:pt idx="6884">
                  <c:v>d287u</c:v>
                </c:pt>
                <c:pt idx="6885">
                  <c:v>d287v</c:v>
                </c:pt>
                <c:pt idx="6886">
                  <c:v>d287x</c:v>
                </c:pt>
                <c:pt idx="6887">
                  <c:v>d287y</c:v>
                </c:pt>
                <c:pt idx="6888">
                  <c:v>d288a</c:v>
                </c:pt>
                <c:pt idx="6889">
                  <c:v>d288b</c:v>
                </c:pt>
                <c:pt idx="6890">
                  <c:v>d288c</c:v>
                </c:pt>
                <c:pt idx="6891">
                  <c:v>d288d</c:v>
                </c:pt>
                <c:pt idx="6892">
                  <c:v>d288e</c:v>
                </c:pt>
                <c:pt idx="6893">
                  <c:v>d288f</c:v>
                </c:pt>
                <c:pt idx="6894">
                  <c:v>d288g</c:v>
                </c:pt>
                <c:pt idx="6895">
                  <c:v>d288h</c:v>
                </c:pt>
                <c:pt idx="6896">
                  <c:v>d288i</c:v>
                </c:pt>
                <c:pt idx="6897">
                  <c:v>d288j</c:v>
                </c:pt>
                <c:pt idx="6898">
                  <c:v>d288k</c:v>
                </c:pt>
                <c:pt idx="6899">
                  <c:v>d288l</c:v>
                </c:pt>
                <c:pt idx="6900">
                  <c:v>d288m</c:v>
                </c:pt>
                <c:pt idx="6901">
                  <c:v>d288n</c:v>
                </c:pt>
                <c:pt idx="6902">
                  <c:v>d288o</c:v>
                </c:pt>
                <c:pt idx="6903">
                  <c:v>d288p</c:v>
                </c:pt>
                <c:pt idx="6904">
                  <c:v>d288q</c:v>
                </c:pt>
                <c:pt idx="6905">
                  <c:v>d288r</c:v>
                </c:pt>
                <c:pt idx="6906">
                  <c:v>d288s</c:v>
                </c:pt>
                <c:pt idx="6907">
                  <c:v>d288t</c:v>
                </c:pt>
                <c:pt idx="6908">
                  <c:v>d288u</c:v>
                </c:pt>
                <c:pt idx="6909">
                  <c:v>d288v</c:v>
                </c:pt>
                <c:pt idx="6910">
                  <c:v>d288x</c:v>
                </c:pt>
                <c:pt idx="6911">
                  <c:v>d288y</c:v>
                </c:pt>
                <c:pt idx="6912">
                  <c:v>d289a</c:v>
                </c:pt>
                <c:pt idx="6913">
                  <c:v>d289b</c:v>
                </c:pt>
                <c:pt idx="6914">
                  <c:v>d289c</c:v>
                </c:pt>
                <c:pt idx="6915">
                  <c:v>d289d</c:v>
                </c:pt>
                <c:pt idx="6916">
                  <c:v>d289e</c:v>
                </c:pt>
                <c:pt idx="6917">
                  <c:v>d289f</c:v>
                </c:pt>
                <c:pt idx="6918">
                  <c:v>d289g</c:v>
                </c:pt>
                <c:pt idx="6919">
                  <c:v>d289h</c:v>
                </c:pt>
                <c:pt idx="6920">
                  <c:v>d289i</c:v>
                </c:pt>
                <c:pt idx="6921">
                  <c:v>d289j</c:v>
                </c:pt>
                <c:pt idx="6922">
                  <c:v>d289k</c:v>
                </c:pt>
                <c:pt idx="6923">
                  <c:v>d289l</c:v>
                </c:pt>
                <c:pt idx="6924">
                  <c:v>d289m</c:v>
                </c:pt>
                <c:pt idx="6925">
                  <c:v>d289n</c:v>
                </c:pt>
                <c:pt idx="6926">
                  <c:v>d289o</c:v>
                </c:pt>
                <c:pt idx="6927">
                  <c:v>d289p</c:v>
                </c:pt>
                <c:pt idx="6928">
                  <c:v>d289q</c:v>
                </c:pt>
                <c:pt idx="6929">
                  <c:v>d289r</c:v>
                </c:pt>
                <c:pt idx="6930">
                  <c:v>d289s</c:v>
                </c:pt>
                <c:pt idx="6931">
                  <c:v>d289t</c:v>
                </c:pt>
                <c:pt idx="6932">
                  <c:v>d289u</c:v>
                </c:pt>
                <c:pt idx="6933">
                  <c:v>d289v</c:v>
                </c:pt>
                <c:pt idx="6934">
                  <c:v>d289x</c:v>
                </c:pt>
                <c:pt idx="6935">
                  <c:v>d289y</c:v>
                </c:pt>
                <c:pt idx="6936">
                  <c:v>d290a</c:v>
                </c:pt>
                <c:pt idx="6937">
                  <c:v>d290b</c:v>
                </c:pt>
                <c:pt idx="6938">
                  <c:v>d290c</c:v>
                </c:pt>
                <c:pt idx="6939">
                  <c:v>d290d</c:v>
                </c:pt>
                <c:pt idx="6940">
                  <c:v>d290e</c:v>
                </c:pt>
                <c:pt idx="6941">
                  <c:v>d290f</c:v>
                </c:pt>
                <c:pt idx="6942">
                  <c:v>d290g</c:v>
                </c:pt>
                <c:pt idx="6943">
                  <c:v>d290h</c:v>
                </c:pt>
                <c:pt idx="6944">
                  <c:v>d290i</c:v>
                </c:pt>
                <c:pt idx="6945">
                  <c:v>d290j</c:v>
                </c:pt>
                <c:pt idx="6946">
                  <c:v>d290k</c:v>
                </c:pt>
                <c:pt idx="6947">
                  <c:v>d290l</c:v>
                </c:pt>
                <c:pt idx="6948">
                  <c:v>d290m</c:v>
                </c:pt>
                <c:pt idx="6949">
                  <c:v>d290n</c:v>
                </c:pt>
                <c:pt idx="6950">
                  <c:v>d290o</c:v>
                </c:pt>
                <c:pt idx="6951">
                  <c:v>d290p</c:v>
                </c:pt>
                <c:pt idx="6952">
                  <c:v>d290q</c:v>
                </c:pt>
                <c:pt idx="6953">
                  <c:v>d290r</c:v>
                </c:pt>
                <c:pt idx="6954">
                  <c:v>d290s</c:v>
                </c:pt>
                <c:pt idx="6955">
                  <c:v>d290t</c:v>
                </c:pt>
                <c:pt idx="6956">
                  <c:v>d290u</c:v>
                </c:pt>
                <c:pt idx="6957">
                  <c:v>d290v</c:v>
                </c:pt>
                <c:pt idx="6958">
                  <c:v>d290x</c:v>
                </c:pt>
                <c:pt idx="6959">
                  <c:v>d290y</c:v>
                </c:pt>
                <c:pt idx="6960">
                  <c:v>d291a</c:v>
                </c:pt>
                <c:pt idx="6961">
                  <c:v>d291b</c:v>
                </c:pt>
                <c:pt idx="6962">
                  <c:v>d291c</c:v>
                </c:pt>
                <c:pt idx="6963">
                  <c:v>d291d</c:v>
                </c:pt>
                <c:pt idx="6964">
                  <c:v>d291e</c:v>
                </c:pt>
                <c:pt idx="6965">
                  <c:v>d291f</c:v>
                </c:pt>
                <c:pt idx="6966">
                  <c:v>d291g</c:v>
                </c:pt>
                <c:pt idx="6967">
                  <c:v>d291h</c:v>
                </c:pt>
                <c:pt idx="6968">
                  <c:v>d291i</c:v>
                </c:pt>
                <c:pt idx="6969">
                  <c:v>d291j</c:v>
                </c:pt>
                <c:pt idx="6970">
                  <c:v>d291k</c:v>
                </c:pt>
                <c:pt idx="6971">
                  <c:v>d291l</c:v>
                </c:pt>
                <c:pt idx="6972">
                  <c:v>d291m</c:v>
                </c:pt>
                <c:pt idx="6973">
                  <c:v>d291n</c:v>
                </c:pt>
                <c:pt idx="6974">
                  <c:v>d291o</c:v>
                </c:pt>
                <c:pt idx="6975">
                  <c:v>d291p</c:v>
                </c:pt>
                <c:pt idx="6976">
                  <c:v>d291q</c:v>
                </c:pt>
                <c:pt idx="6977">
                  <c:v>d291r</c:v>
                </c:pt>
                <c:pt idx="6978">
                  <c:v>d291s</c:v>
                </c:pt>
                <c:pt idx="6979">
                  <c:v>d291t</c:v>
                </c:pt>
                <c:pt idx="6980">
                  <c:v>d291u</c:v>
                </c:pt>
                <c:pt idx="6981">
                  <c:v>d291v</c:v>
                </c:pt>
                <c:pt idx="6982">
                  <c:v>d291x</c:v>
                </c:pt>
                <c:pt idx="6983">
                  <c:v>d291y</c:v>
                </c:pt>
                <c:pt idx="6984">
                  <c:v>d292a</c:v>
                </c:pt>
                <c:pt idx="6985">
                  <c:v>d292b</c:v>
                </c:pt>
                <c:pt idx="6986">
                  <c:v>d292c</c:v>
                </c:pt>
                <c:pt idx="6987">
                  <c:v>d292d</c:v>
                </c:pt>
                <c:pt idx="6988">
                  <c:v>d292e</c:v>
                </c:pt>
                <c:pt idx="6989">
                  <c:v>d292f</c:v>
                </c:pt>
                <c:pt idx="6990">
                  <c:v>d292g</c:v>
                </c:pt>
                <c:pt idx="6991">
                  <c:v>d292h</c:v>
                </c:pt>
                <c:pt idx="6992">
                  <c:v>d292i</c:v>
                </c:pt>
                <c:pt idx="6993">
                  <c:v>d292j</c:v>
                </c:pt>
                <c:pt idx="6994">
                  <c:v>d292k</c:v>
                </c:pt>
                <c:pt idx="6995">
                  <c:v>d292l</c:v>
                </c:pt>
                <c:pt idx="6996">
                  <c:v>d292m</c:v>
                </c:pt>
                <c:pt idx="6997">
                  <c:v>d292n</c:v>
                </c:pt>
                <c:pt idx="6998">
                  <c:v>d292o</c:v>
                </c:pt>
                <c:pt idx="6999">
                  <c:v>d292p</c:v>
                </c:pt>
                <c:pt idx="7000">
                  <c:v>d292q</c:v>
                </c:pt>
                <c:pt idx="7001">
                  <c:v>d292r</c:v>
                </c:pt>
                <c:pt idx="7002">
                  <c:v>d292s</c:v>
                </c:pt>
                <c:pt idx="7003">
                  <c:v>d292t</c:v>
                </c:pt>
                <c:pt idx="7004">
                  <c:v>d292u</c:v>
                </c:pt>
                <c:pt idx="7005">
                  <c:v>d292v</c:v>
                </c:pt>
                <c:pt idx="7006">
                  <c:v>d292x</c:v>
                </c:pt>
                <c:pt idx="7007">
                  <c:v>d292y</c:v>
                </c:pt>
                <c:pt idx="7008">
                  <c:v>d293a</c:v>
                </c:pt>
                <c:pt idx="7009">
                  <c:v>d293b</c:v>
                </c:pt>
                <c:pt idx="7010">
                  <c:v>d293c</c:v>
                </c:pt>
                <c:pt idx="7011">
                  <c:v>d293d</c:v>
                </c:pt>
                <c:pt idx="7012">
                  <c:v>d293e</c:v>
                </c:pt>
                <c:pt idx="7013">
                  <c:v>d293f</c:v>
                </c:pt>
                <c:pt idx="7014">
                  <c:v>d293g</c:v>
                </c:pt>
                <c:pt idx="7015">
                  <c:v>d293h</c:v>
                </c:pt>
                <c:pt idx="7016">
                  <c:v>d293i</c:v>
                </c:pt>
                <c:pt idx="7017">
                  <c:v>d293j</c:v>
                </c:pt>
                <c:pt idx="7018">
                  <c:v>d293k</c:v>
                </c:pt>
                <c:pt idx="7019">
                  <c:v>d293l</c:v>
                </c:pt>
                <c:pt idx="7020">
                  <c:v>d293m</c:v>
                </c:pt>
                <c:pt idx="7021">
                  <c:v>d293n</c:v>
                </c:pt>
                <c:pt idx="7022">
                  <c:v>d293o</c:v>
                </c:pt>
                <c:pt idx="7023">
                  <c:v>d293p</c:v>
                </c:pt>
                <c:pt idx="7024">
                  <c:v>d293q</c:v>
                </c:pt>
                <c:pt idx="7025">
                  <c:v>d293r</c:v>
                </c:pt>
                <c:pt idx="7026">
                  <c:v>d293s</c:v>
                </c:pt>
                <c:pt idx="7027">
                  <c:v>d293t</c:v>
                </c:pt>
                <c:pt idx="7028">
                  <c:v>d293u</c:v>
                </c:pt>
                <c:pt idx="7029">
                  <c:v>d293v</c:v>
                </c:pt>
                <c:pt idx="7030">
                  <c:v>d293x</c:v>
                </c:pt>
                <c:pt idx="7031">
                  <c:v>d293y</c:v>
                </c:pt>
                <c:pt idx="7032">
                  <c:v>d294a</c:v>
                </c:pt>
                <c:pt idx="7033">
                  <c:v>d294b</c:v>
                </c:pt>
                <c:pt idx="7034">
                  <c:v>d294c</c:v>
                </c:pt>
                <c:pt idx="7035">
                  <c:v>d294d</c:v>
                </c:pt>
                <c:pt idx="7036">
                  <c:v>d294e</c:v>
                </c:pt>
                <c:pt idx="7037">
                  <c:v>d294f</c:v>
                </c:pt>
                <c:pt idx="7038">
                  <c:v>d294g</c:v>
                </c:pt>
                <c:pt idx="7039">
                  <c:v>d294h</c:v>
                </c:pt>
                <c:pt idx="7040">
                  <c:v>d294i</c:v>
                </c:pt>
                <c:pt idx="7041">
                  <c:v>d294j</c:v>
                </c:pt>
                <c:pt idx="7042">
                  <c:v>d294k</c:v>
                </c:pt>
                <c:pt idx="7043">
                  <c:v>d294l</c:v>
                </c:pt>
                <c:pt idx="7044">
                  <c:v>d294m</c:v>
                </c:pt>
                <c:pt idx="7045">
                  <c:v>d294n</c:v>
                </c:pt>
                <c:pt idx="7046">
                  <c:v>d294o</c:v>
                </c:pt>
                <c:pt idx="7047">
                  <c:v>d294p</c:v>
                </c:pt>
                <c:pt idx="7048">
                  <c:v>d294q</c:v>
                </c:pt>
                <c:pt idx="7049">
                  <c:v>d294r</c:v>
                </c:pt>
                <c:pt idx="7050">
                  <c:v>d294s</c:v>
                </c:pt>
                <c:pt idx="7051">
                  <c:v>d294t</c:v>
                </c:pt>
                <c:pt idx="7052">
                  <c:v>d294u</c:v>
                </c:pt>
                <c:pt idx="7053">
                  <c:v>d294v</c:v>
                </c:pt>
                <c:pt idx="7054">
                  <c:v>d294x</c:v>
                </c:pt>
                <c:pt idx="7055">
                  <c:v>d294y</c:v>
                </c:pt>
                <c:pt idx="7056">
                  <c:v>d295a</c:v>
                </c:pt>
                <c:pt idx="7057">
                  <c:v>d295b</c:v>
                </c:pt>
                <c:pt idx="7058">
                  <c:v>d295c</c:v>
                </c:pt>
                <c:pt idx="7059">
                  <c:v>d295d</c:v>
                </c:pt>
                <c:pt idx="7060">
                  <c:v>d295e</c:v>
                </c:pt>
                <c:pt idx="7061">
                  <c:v>d295f</c:v>
                </c:pt>
                <c:pt idx="7062">
                  <c:v>d295g</c:v>
                </c:pt>
                <c:pt idx="7063">
                  <c:v>d295h</c:v>
                </c:pt>
                <c:pt idx="7064">
                  <c:v>d295i</c:v>
                </c:pt>
                <c:pt idx="7065">
                  <c:v>d295j</c:v>
                </c:pt>
                <c:pt idx="7066">
                  <c:v>d295k</c:v>
                </c:pt>
                <c:pt idx="7067">
                  <c:v>d295l</c:v>
                </c:pt>
                <c:pt idx="7068">
                  <c:v>d295m</c:v>
                </c:pt>
                <c:pt idx="7069">
                  <c:v>d295n</c:v>
                </c:pt>
                <c:pt idx="7070">
                  <c:v>d295o</c:v>
                </c:pt>
                <c:pt idx="7071">
                  <c:v>d295p</c:v>
                </c:pt>
                <c:pt idx="7072">
                  <c:v>d295q</c:v>
                </c:pt>
                <c:pt idx="7073">
                  <c:v>d295r</c:v>
                </c:pt>
                <c:pt idx="7074">
                  <c:v>d295s</c:v>
                </c:pt>
                <c:pt idx="7075">
                  <c:v>d295t</c:v>
                </c:pt>
                <c:pt idx="7076">
                  <c:v>d295u</c:v>
                </c:pt>
                <c:pt idx="7077">
                  <c:v>d295v</c:v>
                </c:pt>
                <c:pt idx="7078">
                  <c:v>d295x</c:v>
                </c:pt>
                <c:pt idx="7079">
                  <c:v>d295y</c:v>
                </c:pt>
                <c:pt idx="7080">
                  <c:v>d296a</c:v>
                </c:pt>
                <c:pt idx="7081">
                  <c:v>d296b</c:v>
                </c:pt>
                <c:pt idx="7082">
                  <c:v>d296c</c:v>
                </c:pt>
                <c:pt idx="7083">
                  <c:v>d296d</c:v>
                </c:pt>
                <c:pt idx="7084">
                  <c:v>d296e</c:v>
                </c:pt>
                <c:pt idx="7085">
                  <c:v>d296f</c:v>
                </c:pt>
                <c:pt idx="7086">
                  <c:v>d296g</c:v>
                </c:pt>
                <c:pt idx="7087">
                  <c:v>d296h</c:v>
                </c:pt>
                <c:pt idx="7088">
                  <c:v>d296i</c:v>
                </c:pt>
                <c:pt idx="7089">
                  <c:v>d296j</c:v>
                </c:pt>
                <c:pt idx="7090">
                  <c:v>d296k</c:v>
                </c:pt>
                <c:pt idx="7091">
                  <c:v>d296l</c:v>
                </c:pt>
                <c:pt idx="7092">
                  <c:v>d296m</c:v>
                </c:pt>
                <c:pt idx="7093">
                  <c:v>d296n</c:v>
                </c:pt>
                <c:pt idx="7094">
                  <c:v>d296o</c:v>
                </c:pt>
                <c:pt idx="7095">
                  <c:v>d296p</c:v>
                </c:pt>
                <c:pt idx="7096">
                  <c:v>d296q</c:v>
                </c:pt>
                <c:pt idx="7097">
                  <c:v>d296r</c:v>
                </c:pt>
                <c:pt idx="7098">
                  <c:v>d296s</c:v>
                </c:pt>
                <c:pt idx="7099">
                  <c:v>d296t</c:v>
                </c:pt>
                <c:pt idx="7100">
                  <c:v>d296u</c:v>
                </c:pt>
                <c:pt idx="7101">
                  <c:v>d296v</c:v>
                </c:pt>
                <c:pt idx="7102">
                  <c:v>d296x</c:v>
                </c:pt>
                <c:pt idx="7103">
                  <c:v>d296y</c:v>
                </c:pt>
                <c:pt idx="7104">
                  <c:v>d297a</c:v>
                </c:pt>
                <c:pt idx="7105">
                  <c:v>d297b</c:v>
                </c:pt>
                <c:pt idx="7106">
                  <c:v>d297c</c:v>
                </c:pt>
                <c:pt idx="7107">
                  <c:v>d297d</c:v>
                </c:pt>
                <c:pt idx="7108">
                  <c:v>d297e</c:v>
                </c:pt>
                <c:pt idx="7109">
                  <c:v>d297f</c:v>
                </c:pt>
                <c:pt idx="7110">
                  <c:v>d297g</c:v>
                </c:pt>
                <c:pt idx="7111">
                  <c:v>d297h</c:v>
                </c:pt>
                <c:pt idx="7112">
                  <c:v>d297i</c:v>
                </c:pt>
                <c:pt idx="7113">
                  <c:v>d297j</c:v>
                </c:pt>
                <c:pt idx="7114">
                  <c:v>d297k</c:v>
                </c:pt>
                <c:pt idx="7115">
                  <c:v>d297l</c:v>
                </c:pt>
                <c:pt idx="7116">
                  <c:v>d297m</c:v>
                </c:pt>
                <c:pt idx="7117">
                  <c:v>d297n</c:v>
                </c:pt>
                <c:pt idx="7118">
                  <c:v>d297o</c:v>
                </c:pt>
                <c:pt idx="7119">
                  <c:v>d297p</c:v>
                </c:pt>
                <c:pt idx="7120">
                  <c:v>d297q</c:v>
                </c:pt>
                <c:pt idx="7121">
                  <c:v>d297r</c:v>
                </c:pt>
                <c:pt idx="7122">
                  <c:v>d297s</c:v>
                </c:pt>
                <c:pt idx="7123">
                  <c:v>d297t</c:v>
                </c:pt>
                <c:pt idx="7124">
                  <c:v>d297u</c:v>
                </c:pt>
                <c:pt idx="7125">
                  <c:v>d297v</c:v>
                </c:pt>
                <c:pt idx="7126">
                  <c:v>d297x</c:v>
                </c:pt>
                <c:pt idx="7127">
                  <c:v>d297y</c:v>
                </c:pt>
                <c:pt idx="7128">
                  <c:v>d298a</c:v>
                </c:pt>
                <c:pt idx="7129">
                  <c:v>d298b</c:v>
                </c:pt>
                <c:pt idx="7130">
                  <c:v>d298c</c:v>
                </c:pt>
                <c:pt idx="7131">
                  <c:v>d298d</c:v>
                </c:pt>
                <c:pt idx="7132">
                  <c:v>d298e</c:v>
                </c:pt>
                <c:pt idx="7133">
                  <c:v>d298f</c:v>
                </c:pt>
                <c:pt idx="7134">
                  <c:v>d298g</c:v>
                </c:pt>
                <c:pt idx="7135">
                  <c:v>d298h</c:v>
                </c:pt>
                <c:pt idx="7136">
                  <c:v>d298i</c:v>
                </c:pt>
                <c:pt idx="7137">
                  <c:v>d298j</c:v>
                </c:pt>
                <c:pt idx="7138">
                  <c:v>d298k</c:v>
                </c:pt>
                <c:pt idx="7139">
                  <c:v>d298l</c:v>
                </c:pt>
                <c:pt idx="7140">
                  <c:v>d298m</c:v>
                </c:pt>
                <c:pt idx="7141">
                  <c:v>d298n</c:v>
                </c:pt>
                <c:pt idx="7142">
                  <c:v>d298o</c:v>
                </c:pt>
                <c:pt idx="7143">
                  <c:v>d298p</c:v>
                </c:pt>
                <c:pt idx="7144">
                  <c:v>d298q</c:v>
                </c:pt>
                <c:pt idx="7145">
                  <c:v>d298r</c:v>
                </c:pt>
                <c:pt idx="7146">
                  <c:v>d298s</c:v>
                </c:pt>
                <c:pt idx="7147">
                  <c:v>d298t</c:v>
                </c:pt>
                <c:pt idx="7148">
                  <c:v>d298u</c:v>
                </c:pt>
                <c:pt idx="7149">
                  <c:v>d298v</c:v>
                </c:pt>
                <c:pt idx="7150">
                  <c:v>d298x</c:v>
                </c:pt>
                <c:pt idx="7151">
                  <c:v>d298y</c:v>
                </c:pt>
                <c:pt idx="7152">
                  <c:v>d299a</c:v>
                </c:pt>
                <c:pt idx="7153">
                  <c:v>d299b</c:v>
                </c:pt>
                <c:pt idx="7154">
                  <c:v>d299c</c:v>
                </c:pt>
                <c:pt idx="7155">
                  <c:v>d299d</c:v>
                </c:pt>
                <c:pt idx="7156">
                  <c:v>d299e</c:v>
                </c:pt>
                <c:pt idx="7157">
                  <c:v>d299f</c:v>
                </c:pt>
                <c:pt idx="7158">
                  <c:v>d299g</c:v>
                </c:pt>
                <c:pt idx="7159">
                  <c:v>d299h</c:v>
                </c:pt>
                <c:pt idx="7160">
                  <c:v>d299i</c:v>
                </c:pt>
                <c:pt idx="7161">
                  <c:v>d299j</c:v>
                </c:pt>
                <c:pt idx="7162">
                  <c:v>d299k</c:v>
                </c:pt>
                <c:pt idx="7163">
                  <c:v>d299l</c:v>
                </c:pt>
                <c:pt idx="7164">
                  <c:v>d299m</c:v>
                </c:pt>
                <c:pt idx="7165">
                  <c:v>d299n</c:v>
                </c:pt>
                <c:pt idx="7166">
                  <c:v>d299o</c:v>
                </c:pt>
                <c:pt idx="7167">
                  <c:v>d299p</c:v>
                </c:pt>
                <c:pt idx="7168">
                  <c:v>d299q</c:v>
                </c:pt>
                <c:pt idx="7169">
                  <c:v>d299r</c:v>
                </c:pt>
                <c:pt idx="7170">
                  <c:v>d299s</c:v>
                </c:pt>
                <c:pt idx="7171">
                  <c:v>d299t</c:v>
                </c:pt>
                <c:pt idx="7172">
                  <c:v>d299u</c:v>
                </c:pt>
                <c:pt idx="7173">
                  <c:v>d299v</c:v>
                </c:pt>
                <c:pt idx="7174">
                  <c:v>d299x</c:v>
                </c:pt>
                <c:pt idx="7175">
                  <c:v>d299y</c:v>
                </c:pt>
                <c:pt idx="7176">
                  <c:v>d300a</c:v>
                </c:pt>
                <c:pt idx="7177">
                  <c:v>d300b</c:v>
                </c:pt>
                <c:pt idx="7178">
                  <c:v>d300c</c:v>
                </c:pt>
                <c:pt idx="7179">
                  <c:v>d300d</c:v>
                </c:pt>
                <c:pt idx="7180">
                  <c:v>d300e</c:v>
                </c:pt>
                <c:pt idx="7181">
                  <c:v>d300f</c:v>
                </c:pt>
                <c:pt idx="7182">
                  <c:v>d300g</c:v>
                </c:pt>
                <c:pt idx="7183">
                  <c:v>d300h</c:v>
                </c:pt>
                <c:pt idx="7184">
                  <c:v>d300i</c:v>
                </c:pt>
                <c:pt idx="7185">
                  <c:v>d300j</c:v>
                </c:pt>
                <c:pt idx="7186">
                  <c:v>d300k</c:v>
                </c:pt>
                <c:pt idx="7187">
                  <c:v>d300l</c:v>
                </c:pt>
                <c:pt idx="7188">
                  <c:v>d300m</c:v>
                </c:pt>
                <c:pt idx="7189">
                  <c:v>d300n</c:v>
                </c:pt>
                <c:pt idx="7190">
                  <c:v>d300o</c:v>
                </c:pt>
                <c:pt idx="7191">
                  <c:v>d300p</c:v>
                </c:pt>
                <c:pt idx="7192">
                  <c:v>d300q</c:v>
                </c:pt>
                <c:pt idx="7193">
                  <c:v>d300r</c:v>
                </c:pt>
                <c:pt idx="7194">
                  <c:v>d300s</c:v>
                </c:pt>
                <c:pt idx="7195">
                  <c:v>d300t</c:v>
                </c:pt>
                <c:pt idx="7196">
                  <c:v>d300u</c:v>
                </c:pt>
                <c:pt idx="7197">
                  <c:v>d300v</c:v>
                </c:pt>
                <c:pt idx="7198">
                  <c:v>d300x</c:v>
                </c:pt>
                <c:pt idx="7199">
                  <c:v>d300y</c:v>
                </c:pt>
                <c:pt idx="7200">
                  <c:v>d301a</c:v>
                </c:pt>
                <c:pt idx="7201">
                  <c:v>d301b</c:v>
                </c:pt>
                <c:pt idx="7202">
                  <c:v>d301c</c:v>
                </c:pt>
                <c:pt idx="7203">
                  <c:v>d301d</c:v>
                </c:pt>
                <c:pt idx="7204">
                  <c:v>d301e</c:v>
                </c:pt>
                <c:pt idx="7205">
                  <c:v>d301f</c:v>
                </c:pt>
                <c:pt idx="7206">
                  <c:v>d301g</c:v>
                </c:pt>
                <c:pt idx="7207">
                  <c:v>d301h</c:v>
                </c:pt>
                <c:pt idx="7208">
                  <c:v>d301i</c:v>
                </c:pt>
                <c:pt idx="7209">
                  <c:v>d301j</c:v>
                </c:pt>
                <c:pt idx="7210">
                  <c:v>d301k</c:v>
                </c:pt>
                <c:pt idx="7211">
                  <c:v>d301l</c:v>
                </c:pt>
                <c:pt idx="7212">
                  <c:v>d301m</c:v>
                </c:pt>
                <c:pt idx="7213">
                  <c:v>d301n</c:v>
                </c:pt>
                <c:pt idx="7214">
                  <c:v>d301o</c:v>
                </c:pt>
                <c:pt idx="7215">
                  <c:v>d301p</c:v>
                </c:pt>
                <c:pt idx="7216">
                  <c:v>d301q</c:v>
                </c:pt>
                <c:pt idx="7217">
                  <c:v>d301r</c:v>
                </c:pt>
                <c:pt idx="7218">
                  <c:v>d301s</c:v>
                </c:pt>
                <c:pt idx="7219">
                  <c:v>d301t</c:v>
                </c:pt>
                <c:pt idx="7220">
                  <c:v>d301u</c:v>
                </c:pt>
                <c:pt idx="7221">
                  <c:v>d301v</c:v>
                </c:pt>
                <c:pt idx="7222">
                  <c:v>d301x</c:v>
                </c:pt>
                <c:pt idx="7223">
                  <c:v>d301y</c:v>
                </c:pt>
                <c:pt idx="7224">
                  <c:v>d302a</c:v>
                </c:pt>
                <c:pt idx="7225">
                  <c:v>d302b</c:v>
                </c:pt>
                <c:pt idx="7226">
                  <c:v>d302c</c:v>
                </c:pt>
                <c:pt idx="7227">
                  <c:v>d302d</c:v>
                </c:pt>
                <c:pt idx="7228">
                  <c:v>d302e</c:v>
                </c:pt>
                <c:pt idx="7229">
                  <c:v>d302f</c:v>
                </c:pt>
                <c:pt idx="7230">
                  <c:v>d302g</c:v>
                </c:pt>
                <c:pt idx="7231">
                  <c:v>d302h</c:v>
                </c:pt>
                <c:pt idx="7232">
                  <c:v>d302i</c:v>
                </c:pt>
                <c:pt idx="7233">
                  <c:v>d302j</c:v>
                </c:pt>
                <c:pt idx="7234">
                  <c:v>d302k</c:v>
                </c:pt>
                <c:pt idx="7235">
                  <c:v>d302l</c:v>
                </c:pt>
                <c:pt idx="7236">
                  <c:v>d302m</c:v>
                </c:pt>
                <c:pt idx="7237">
                  <c:v>d302n</c:v>
                </c:pt>
                <c:pt idx="7238">
                  <c:v>d302o</c:v>
                </c:pt>
                <c:pt idx="7239">
                  <c:v>d302p</c:v>
                </c:pt>
                <c:pt idx="7240">
                  <c:v>d302q</c:v>
                </c:pt>
                <c:pt idx="7241">
                  <c:v>d302r</c:v>
                </c:pt>
                <c:pt idx="7242">
                  <c:v>d302s</c:v>
                </c:pt>
                <c:pt idx="7243">
                  <c:v>d302t</c:v>
                </c:pt>
                <c:pt idx="7244">
                  <c:v>d302u</c:v>
                </c:pt>
                <c:pt idx="7245">
                  <c:v>d302v</c:v>
                </c:pt>
                <c:pt idx="7246">
                  <c:v>d302x</c:v>
                </c:pt>
                <c:pt idx="7247">
                  <c:v>d302y</c:v>
                </c:pt>
                <c:pt idx="7248">
                  <c:v>d303a</c:v>
                </c:pt>
                <c:pt idx="7249">
                  <c:v>d303b</c:v>
                </c:pt>
                <c:pt idx="7250">
                  <c:v>d303c</c:v>
                </c:pt>
                <c:pt idx="7251">
                  <c:v>d303d</c:v>
                </c:pt>
                <c:pt idx="7252">
                  <c:v>d303e</c:v>
                </c:pt>
                <c:pt idx="7253">
                  <c:v>d303f</c:v>
                </c:pt>
                <c:pt idx="7254">
                  <c:v>d303g</c:v>
                </c:pt>
                <c:pt idx="7255">
                  <c:v>d303h</c:v>
                </c:pt>
                <c:pt idx="7256">
                  <c:v>d303i</c:v>
                </c:pt>
                <c:pt idx="7257">
                  <c:v>d303j</c:v>
                </c:pt>
                <c:pt idx="7258">
                  <c:v>d303k</c:v>
                </c:pt>
                <c:pt idx="7259">
                  <c:v>d303l</c:v>
                </c:pt>
                <c:pt idx="7260">
                  <c:v>d303m</c:v>
                </c:pt>
                <c:pt idx="7261">
                  <c:v>d303n</c:v>
                </c:pt>
                <c:pt idx="7262">
                  <c:v>d303o</c:v>
                </c:pt>
                <c:pt idx="7263">
                  <c:v>d303p</c:v>
                </c:pt>
                <c:pt idx="7264">
                  <c:v>d303q</c:v>
                </c:pt>
                <c:pt idx="7265">
                  <c:v>d303r</c:v>
                </c:pt>
                <c:pt idx="7266">
                  <c:v>d303s</c:v>
                </c:pt>
                <c:pt idx="7267">
                  <c:v>d303t</c:v>
                </c:pt>
                <c:pt idx="7268">
                  <c:v>d303u</c:v>
                </c:pt>
                <c:pt idx="7269">
                  <c:v>d303v</c:v>
                </c:pt>
                <c:pt idx="7270">
                  <c:v>d303x</c:v>
                </c:pt>
                <c:pt idx="7271">
                  <c:v>d303y</c:v>
                </c:pt>
                <c:pt idx="7272">
                  <c:v>d304a</c:v>
                </c:pt>
                <c:pt idx="7273">
                  <c:v>d304b</c:v>
                </c:pt>
                <c:pt idx="7274">
                  <c:v>d304c</c:v>
                </c:pt>
                <c:pt idx="7275">
                  <c:v>d304d</c:v>
                </c:pt>
                <c:pt idx="7276">
                  <c:v>d304e</c:v>
                </c:pt>
                <c:pt idx="7277">
                  <c:v>d304f</c:v>
                </c:pt>
                <c:pt idx="7278">
                  <c:v>d304g</c:v>
                </c:pt>
                <c:pt idx="7279">
                  <c:v>d304h</c:v>
                </c:pt>
                <c:pt idx="7280">
                  <c:v>d304i</c:v>
                </c:pt>
                <c:pt idx="7281">
                  <c:v>d304j</c:v>
                </c:pt>
                <c:pt idx="7282">
                  <c:v>d304k</c:v>
                </c:pt>
                <c:pt idx="7283">
                  <c:v>d304l</c:v>
                </c:pt>
                <c:pt idx="7284">
                  <c:v>d304m</c:v>
                </c:pt>
                <c:pt idx="7285">
                  <c:v>d304n</c:v>
                </c:pt>
                <c:pt idx="7286">
                  <c:v>d304o</c:v>
                </c:pt>
                <c:pt idx="7287">
                  <c:v>d304p</c:v>
                </c:pt>
                <c:pt idx="7288">
                  <c:v>d304q</c:v>
                </c:pt>
                <c:pt idx="7289">
                  <c:v>d304r</c:v>
                </c:pt>
                <c:pt idx="7290">
                  <c:v>d304s</c:v>
                </c:pt>
                <c:pt idx="7291">
                  <c:v>d304t</c:v>
                </c:pt>
                <c:pt idx="7292">
                  <c:v>d304u</c:v>
                </c:pt>
                <c:pt idx="7293">
                  <c:v>d304v</c:v>
                </c:pt>
                <c:pt idx="7294">
                  <c:v>d304x</c:v>
                </c:pt>
                <c:pt idx="7295">
                  <c:v>d304y</c:v>
                </c:pt>
                <c:pt idx="7296">
                  <c:v>d305a</c:v>
                </c:pt>
                <c:pt idx="7297">
                  <c:v>d305b</c:v>
                </c:pt>
                <c:pt idx="7298">
                  <c:v>d305c</c:v>
                </c:pt>
                <c:pt idx="7299">
                  <c:v>d305d</c:v>
                </c:pt>
                <c:pt idx="7300">
                  <c:v>d305e</c:v>
                </c:pt>
                <c:pt idx="7301">
                  <c:v>d305f</c:v>
                </c:pt>
                <c:pt idx="7302">
                  <c:v>d305g</c:v>
                </c:pt>
                <c:pt idx="7303">
                  <c:v>d305h</c:v>
                </c:pt>
                <c:pt idx="7304">
                  <c:v>d305i</c:v>
                </c:pt>
                <c:pt idx="7305">
                  <c:v>d305j</c:v>
                </c:pt>
                <c:pt idx="7306">
                  <c:v>d305k</c:v>
                </c:pt>
                <c:pt idx="7307">
                  <c:v>d305l</c:v>
                </c:pt>
                <c:pt idx="7308">
                  <c:v>d305m</c:v>
                </c:pt>
                <c:pt idx="7309">
                  <c:v>d305n</c:v>
                </c:pt>
                <c:pt idx="7310">
                  <c:v>d305o</c:v>
                </c:pt>
                <c:pt idx="7311">
                  <c:v>d305p</c:v>
                </c:pt>
                <c:pt idx="7312">
                  <c:v>d305q</c:v>
                </c:pt>
                <c:pt idx="7313">
                  <c:v>d305r</c:v>
                </c:pt>
                <c:pt idx="7314">
                  <c:v>d305s</c:v>
                </c:pt>
                <c:pt idx="7315">
                  <c:v>d305t</c:v>
                </c:pt>
                <c:pt idx="7316">
                  <c:v>d305u</c:v>
                </c:pt>
                <c:pt idx="7317">
                  <c:v>d305v</c:v>
                </c:pt>
                <c:pt idx="7318">
                  <c:v>d305x</c:v>
                </c:pt>
                <c:pt idx="7319">
                  <c:v>d305y</c:v>
                </c:pt>
                <c:pt idx="7320">
                  <c:v>d306a</c:v>
                </c:pt>
                <c:pt idx="7321">
                  <c:v>d306b</c:v>
                </c:pt>
                <c:pt idx="7322">
                  <c:v>d306c</c:v>
                </c:pt>
                <c:pt idx="7323">
                  <c:v>d306d</c:v>
                </c:pt>
                <c:pt idx="7324">
                  <c:v>d306e</c:v>
                </c:pt>
                <c:pt idx="7325">
                  <c:v>d306f</c:v>
                </c:pt>
                <c:pt idx="7326">
                  <c:v>d306g</c:v>
                </c:pt>
                <c:pt idx="7327">
                  <c:v>d306h</c:v>
                </c:pt>
                <c:pt idx="7328">
                  <c:v>d306i</c:v>
                </c:pt>
                <c:pt idx="7329">
                  <c:v>d306j</c:v>
                </c:pt>
                <c:pt idx="7330">
                  <c:v>d306k</c:v>
                </c:pt>
                <c:pt idx="7331">
                  <c:v>d306l</c:v>
                </c:pt>
                <c:pt idx="7332">
                  <c:v>d306m</c:v>
                </c:pt>
                <c:pt idx="7333">
                  <c:v>d306n</c:v>
                </c:pt>
                <c:pt idx="7334">
                  <c:v>d306o</c:v>
                </c:pt>
                <c:pt idx="7335">
                  <c:v>d306p</c:v>
                </c:pt>
                <c:pt idx="7336">
                  <c:v>d306q</c:v>
                </c:pt>
                <c:pt idx="7337">
                  <c:v>d306r</c:v>
                </c:pt>
                <c:pt idx="7338">
                  <c:v>d306s</c:v>
                </c:pt>
                <c:pt idx="7339">
                  <c:v>d306t</c:v>
                </c:pt>
                <c:pt idx="7340">
                  <c:v>d306u</c:v>
                </c:pt>
                <c:pt idx="7341">
                  <c:v>d306v</c:v>
                </c:pt>
                <c:pt idx="7342">
                  <c:v>d306x</c:v>
                </c:pt>
                <c:pt idx="7343">
                  <c:v>d306y</c:v>
                </c:pt>
                <c:pt idx="7344">
                  <c:v>d307a</c:v>
                </c:pt>
                <c:pt idx="7345">
                  <c:v>d307b</c:v>
                </c:pt>
                <c:pt idx="7346">
                  <c:v>d307c</c:v>
                </c:pt>
                <c:pt idx="7347">
                  <c:v>d307d</c:v>
                </c:pt>
                <c:pt idx="7348">
                  <c:v>d307e</c:v>
                </c:pt>
                <c:pt idx="7349">
                  <c:v>d307f</c:v>
                </c:pt>
                <c:pt idx="7350">
                  <c:v>d307g</c:v>
                </c:pt>
                <c:pt idx="7351">
                  <c:v>d307h</c:v>
                </c:pt>
                <c:pt idx="7352">
                  <c:v>d307i</c:v>
                </c:pt>
                <c:pt idx="7353">
                  <c:v>d307j</c:v>
                </c:pt>
                <c:pt idx="7354">
                  <c:v>d307k</c:v>
                </c:pt>
                <c:pt idx="7355">
                  <c:v>d307l</c:v>
                </c:pt>
                <c:pt idx="7356">
                  <c:v>d307m</c:v>
                </c:pt>
                <c:pt idx="7357">
                  <c:v>d307n</c:v>
                </c:pt>
                <c:pt idx="7358">
                  <c:v>d307o</c:v>
                </c:pt>
                <c:pt idx="7359">
                  <c:v>d307p</c:v>
                </c:pt>
                <c:pt idx="7360">
                  <c:v>d307q</c:v>
                </c:pt>
                <c:pt idx="7361">
                  <c:v>d307r</c:v>
                </c:pt>
                <c:pt idx="7362">
                  <c:v>d307s</c:v>
                </c:pt>
                <c:pt idx="7363">
                  <c:v>d307t</c:v>
                </c:pt>
                <c:pt idx="7364">
                  <c:v>d307u</c:v>
                </c:pt>
                <c:pt idx="7365">
                  <c:v>d307v</c:v>
                </c:pt>
                <c:pt idx="7366">
                  <c:v>d307x</c:v>
                </c:pt>
                <c:pt idx="7367">
                  <c:v>d307y</c:v>
                </c:pt>
                <c:pt idx="7368">
                  <c:v>d308a</c:v>
                </c:pt>
                <c:pt idx="7369">
                  <c:v>d308b</c:v>
                </c:pt>
                <c:pt idx="7370">
                  <c:v>d308c</c:v>
                </c:pt>
                <c:pt idx="7371">
                  <c:v>d308d</c:v>
                </c:pt>
                <c:pt idx="7372">
                  <c:v>d308e</c:v>
                </c:pt>
                <c:pt idx="7373">
                  <c:v>d308f</c:v>
                </c:pt>
                <c:pt idx="7374">
                  <c:v>d308g</c:v>
                </c:pt>
                <c:pt idx="7375">
                  <c:v>d308h</c:v>
                </c:pt>
                <c:pt idx="7376">
                  <c:v>d308i</c:v>
                </c:pt>
                <c:pt idx="7377">
                  <c:v>d308j</c:v>
                </c:pt>
                <c:pt idx="7378">
                  <c:v>d308k</c:v>
                </c:pt>
                <c:pt idx="7379">
                  <c:v>d308l</c:v>
                </c:pt>
                <c:pt idx="7380">
                  <c:v>d308m</c:v>
                </c:pt>
                <c:pt idx="7381">
                  <c:v>d308n</c:v>
                </c:pt>
                <c:pt idx="7382">
                  <c:v>d308o</c:v>
                </c:pt>
                <c:pt idx="7383">
                  <c:v>d308p</c:v>
                </c:pt>
                <c:pt idx="7384">
                  <c:v>d308q</c:v>
                </c:pt>
                <c:pt idx="7385">
                  <c:v>d308r</c:v>
                </c:pt>
                <c:pt idx="7386">
                  <c:v>d308s</c:v>
                </c:pt>
                <c:pt idx="7387">
                  <c:v>d308t</c:v>
                </c:pt>
                <c:pt idx="7388">
                  <c:v>d308u</c:v>
                </c:pt>
                <c:pt idx="7389">
                  <c:v>d308v</c:v>
                </c:pt>
                <c:pt idx="7390">
                  <c:v>d308x</c:v>
                </c:pt>
                <c:pt idx="7391">
                  <c:v>d308y</c:v>
                </c:pt>
                <c:pt idx="7392">
                  <c:v>d309a</c:v>
                </c:pt>
                <c:pt idx="7393">
                  <c:v>d309b</c:v>
                </c:pt>
                <c:pt idx="7394">
                  <c:v>d309c</c:v>
                </c:pt>
                <c:pt idx="7395">
                  <c:v>d309d</c:v>
                </c:pt>
                <c:pt idx="7396">
                  <c:v>d309e</c:v>
                </c:pt>
                <c:pt idx="7397">
                  <c:v>d309f</c:v>
                </c:pt>
                <c:pt idx="7398">
                  <c:v>d309g</c:v>
                </c:pt>
                <c:pt idx="7399">
                  <c:v>d309h</c:v>
                </c:pt>
                <c:pt idx="7400">
                  <c:v>d309i</c:v>
                </c:pt>
                <c:pt idx="7401">
                  <c:v>d309j</c:v>
                </c:pt>
                <c:pt idx="7402">
                  <c:v>d309k</c:v>
                </c:pt>
                <c:pt idx="7403">
                  <c:v>d309l</c:v>
                </c:pt>
                <c:pt idx="7404">
                  <c:v>d309m</c:v>
                </c:pt>
                <c:pt idx="7405">
                  <c:v>d309n</c:v>
                </c:pt>
                <c:pt idx="7406">
                  <c:v>d309o</c:v>
                </c:pt>
                <c:pt idx="7407">
                  <c:v>d309p</c:v>
                </c:pt>
                <c:pt idx="7408">
                  <c:v>d309q</c:v>
                </c:pt>
                <c:pt idx="7409">
                  <c:v>d309r</c:v>
                </c:pt>
                <c:pt idx="7410">
                  <c:v>d309s</c:v>
                </c:pt>
                <c:pt idx="7411">
                  <c:v>d309t</c:v>
                </c:pt>
                <c:pt idx="7412">
                  <c:v>d309u</c:v>
                </c:pt>
                <c:pt idx="7413">
                  <c:v>d309v</c:v>
                </c:pt>
                <c:pt idx="7414">
                  <c:v>d309x</c:v>
                </c:pt>
                <c:pt idx="7415">
                  <c:v>d309y</c:v>
                </c:pt>
                <c:pt idx="7416">
                  <c:v>d310a</c:v>
                </c:pt>
                <c:pt idx="7417">
                  <c:v>d310b</c:v>
                </c:pt>
                <c:pt idx="7418">
                  <c:v>d310c</c:v>
                </c:pt>
                <c:pt idx="7419">
                  <c:v>d310d</c:v>
                </c:pt>
                <c:pt idx="7420">
                  <c:v>d310e</c:v>
                </c:pt>
                <c:pt idx="7421">
                  <c:v>d310f</c:v>
                </c:pt>
                <c:pt idx="7422">
                  <c:v>d310g</c:v>
                </c:pt>
                <c:pt idx="7423">
                  <c:v>d310h</c:v>
                </c:pt>
                <c:pt idx="7424">
                  <c:v>d310i</c:v>
                </c:pt>
                <c:pt idx="7425">
                  <c:v>d310j</c:v>
                </c:pt>
                <c:pt idx="7426">
                  <c:v>d310k</c:v>
                </c:pt>
                <c:pt idx="7427">
                  <c:v>d310l</c:v>
                </c:pt>
                <c:pt idx="7428">
                  <c:v>d310m</c:v>
                </c:pt>
                <c:pt idx="7429">
                  <c:v>d310n</c:v>
                </c:pt>
                <c:pt idx="7430">
                  <c:v>d310o</c:v>
                </c:pt>
                <c:pt idx="7431">
                  <c:v>d310p</c:v>
                </c:pt>
                <c:pt idx="7432">
                  <c:v>d310q</c:v>
                </c:pt>
                <c:pt idx="7433">
                  <c:v>d310r</c:v>
                </c:pt>
                <c:pt idx="7434">
                  <c:v>d310s</c:v>
                </c:pt>
                <c:pt idx="7435">
                  <c:v>d310t</c:v>
                </c:pt>
                <c:pt idx="7436">
                  <c:v>d310u</c:v>
                </c:pt>
                <c:pt idx="7437">
                  <c:v>d310v</c:v>
                </c:pt>
                <c:pt idx="7438">
                  <c:v>d310x</c:v>
                </c:pt>
                <c:pt idx="7439">
                  <c:v>d310y</c:v>
                </c:pt>
                <c:pt idx="7440">
                  <c:v>d311a</c:v>
                </c:pt>
                <c:pt idx="7441">
                  <c:v>d311b</c:v>
                </c:pt>
                <c:pt idx="7442">
                  <c:v>d311c</c:v>
                </c:pt>
                <c:pt idx="7443">
                  <c:v>d311d</c:v>
                </c:pt>
                <c:pt idx="7444">
                  <c:v>d311e</c:v>
                </c:pt>
                <c:pt idx="7445">
                  <c:v>d311f</c:v>
                </c:pt>
                <c:pt idx="7446">
                  <c:v>d311g</c:v>
                </c:pt>
                <c:pt idx="7447">
                  <c:v>d311h</c:v>
                </c:pt>
                <c:pt idx="7448">
                  <c:v>d311i</c:v>
                </c:pt>
                <c:pt idx="7449">
                  <c:v>d311j</c:v>
                </c:pt>
                <c:pt idx="7450">
                  <c:v>d311k</c:v>
                </c:pt>
                <c:pt idx="7451">
                  <c:v>d311l</c:v>
                </c:pt>
                <c:pt idx="7452">
                  <c:v>d311m</c:v>
                </c:pt>
                <c:pt idx="7453">
                  <c:v>d311n</c:v>
                </c:pt>
                <c:pt idx="7454">
                  <c:v>d311o</c:v>
                </c:pt>
                <c:pt idx="7455">
                  <c:v>d311p</c:v>
                </c:pt>
                <c:pt idx="7456">
                  <c:v>d311q</c:v>
                </c:pt>
                <c:pt idx="7457">
                  <c:v>d311r</c:v>
                </c:pt>
                <c:pt idx="7458">
                  <c:v>d311s</c:v>
                </c:pt>
                <c:pt idx="7459">
                  <c:v>d311t</c:v>
                </c:pt>
                <c:pt idx="7460">
                  <c:v>d311u</c:v>
                </c:pt>
                <c:pt idx="7461">
                  <c:v>d311v</c:v>
                </c:pt>
                <c:pt idx="7462">
                  <c:v>d311x</c:v>
                </c:pt>
                <c:pt idx="7463">
                  <c:v>d311y</c:v>
                </c:pt>
                <c:pt idx="7464">
                  <c:v>d312a</c:v>
                </c:pt>
                <c:pt idx="7465">
                  <c:v>d312b</c:v>
                </c:pt>
                <c:pt idx="7466">
                  <c:v>d312c</c:v>
                </c:pt>
                <c:pt idx="7467">
                  <c:v>d312d</c:v>
                </c:pt>
                <c:pt idx="7468">
                  <c:v>d312e</c:v>
                </c:pt>
                <c:pt idx="7469">
                  <c:v>d312f</c:v>
                </c:pt>
                <c:pt idx="7470">
                  <c:v>d312g</c:v>
                </c:pt>
                <c:pt idx="7471">
                  <c:v>d312h</c:v>
                </c:pt>
                <c:pt idx="7472">
                  <c:v>d312i</c:v>
                </c:pt>
                <c:pt idx="7473">
                  <c:v>d312j</c:v>
                </c:pt>
                <c:pt idx="7474">
                  <c:v>d312k</c:v>
                </c:pt>
                <c:pt idx="7475">
                  <c:v>d312l</c:v>
                </c:pt>
                <c:pt idx="7476">
                  <c:v>d312m</c:v>
                </c:pt>
                <c:pt idx="7477">
                  <c:v>d312n</c:v>
                </c:pt>
                <c:pt idx="7478">
                  <c:v>d312o</c:v>
                </c:pt>
                <c:pt idx="7479">
                  <c:v>d312p</c:v>
                </c:pt>
                <c:pt idx="7480">
                  <c:v>d312q</c:v>
                </c:pt>
                <c:pt idx="7481">
                  <c:v>d312r</c:v>
                </c:pt>
                <c:pt idx="7482">
                  <c:v>d312s</c:v>
                </c:pt>
                <c:pt idx="7483">
                  <c:v>d312t</c:v>
                </c:pt>
                <c:pt idx="7484">
                  <c:v>d312u</c:v>
                </c:pt>
                <c:pt idx="7485">
                  <c:v>d312v</c:v>
                </c:pt>
                <c:pt idx="7486">
                  <c:v>d312x</c:v>
                </c:pt>
                <c:pt idx="7487">
                  <c:v>d312y</c:v>
                </c:pt>
                <c:pt idx="7488">
                  <c:v>d313a</c:v>
                </c:pt>
                <c:pt idx="7489">
                  <c:v>d313b</c:v>
                </c:pt>
                <c:pt idx="7490">
                  <c:v>d313c</c:v>
                </c:pt>
                <c:pt idx="7491">
                  <c:v>d313d</c:v>
                </c:pt>
                <c:pt idx="7492">
                  <c:v>d313e</c:v>
                </c:pt>
                <c:pt idx="7493">
                  <c:v>d313f</c:v>
                </c:pt>
                <c:pt idx="7494">
                  <c:v>d313g</c:v>
                </c:pt>
                <c:pt idx="7495">
                  <c:v>d313h</c:v>
                </c:pt>
                <c:pt idx="7496">
                  <c:v>d313i</c:v>
                </c:pt>
                <c:pt idx="7497">
                  <c:v>d313j</c:v>
                </c:pt>
                <c:pt idx="7498">
                  <c:v>d313k</c:v>
                </c:pt>
                <c:pt idx="7499">
                  <c:v>d313l</c:v>
                </c:pt>
                <c:pt idx="7500">
                  <c:v>d313m</c:v>
                </c:pt>
                <c:pt idx="7501">
                  <c:v>d313n</c:v>
                </c:pt>
                <c:pt idx="7502">
                  <c:v>d313o</c:v>
                </c:pt>
                <c:pt idx="7503">
                  <c:v>d313p</c:v>
                </c:pt>
                <c:pt idx="7504">
                  <c:v>d313q</c:v>
                </c:pt>
                <c:pt idx="7505">
                  <c:v>d313r</c:v>
                </c:pt>
                <c:pt idx="7506">
                  <c:v>d313s</c:v>
                </c:pt>
                <c:pt idx="7507">
                  <c:v>d313t</c:v>
                </c:pt>
                <c:pt idx="7508">
                  <c:v>d313u</c:v>
                </c:pt>
                <c:pt idx="7509">
                  <c:v>d313v</c:v>
                </c:pt>
                <c:pt idx="7510">
                  <c:v>d313x</c:v>
                </c:pt>
                <c:pt idx="7511">
                  <c:v>d313y</c:v>
                </c:pt>
                <c:pt idx="7512">
                  <c:v>d314a</c:v>
                </c:pt>
                <c:pt idx="7513">
                  <c:v>d314b</c:v>
                </c:pt>
                <c:pt idx="7514">
                  <c:v>d314c</c:v>
                </c:pt>
                <c:pt idx="7515">
                  <c:v>d314d</c:v>
                </c:pt>
                <c:pt idx="7516">
                  <c:v>d314e</c:v>
                </c:pt>
                <c:pt idx="7517">
                  <c:v>d314f</c:v>
                </c:pt>
                <c:pt idx="7518">
                  <c:v>d314g</c:v>
                </c:pt>
                <c:pt idx="7519">
                  <c:v>d314h</c:v>
                </c:pt>
                <c:pt idx="7520">
                  <c:v>d314i</c:v>
                </c:pt>
                <c:pt idx="7521">
                  <c:v>d314j</c:v>
                </c:pt>
                <c:pt idx="7522">
                  <c:v>d314k</c:v>
                </c:pt>
                <c:pt idx="7523">
                  <c:v>d314l</c:v>
                </c:pt>
                <c:pt idx="7524">
                  <c:v>d314m</c:v>
                </c:pt>
                <c:pt idx="7525">
                  <c:v>d314n</c:v>
                </c:pt>
                <c:pt idx="7526">
                  <c:v>d314o</c:v>
                </c:pt>
                <c:pt idx="7527">
                  <c:v>d314p</c:v>
                </c:pt>
                <c:pt idx="7528">
                  <c:v>d314q</c:v>
                </c:pt>
                <c:pt idx="7529">
                  <c:v>d314r</c:v>
                </c:pt>
                <c:pt idx="7530">
                  <c:v>d314s</c:v>
                </c:pt>
                <c:pt idx="7531">
                  <c:v>d314t</c:v>
                </c:pt>
                <c:pt idx="7532">
                  <c:v>d314u</c:v>
                </c:pt>
                <c:pt idx="7533">
                  <c:v>d314v</c:v>
                </c:pt>
                <c:pt idx="7534">
                  <c:v>d314x</c:v>
                </c:pt>
                <c:pt idx="7535">
                  <c:v>d314y</c:v>
                </c:pt>
                <c:pt idx="7536">
                  <c:v>d315a</c:v>
                </c:pt>
                <c:pt idx="7537">
                  <c:v>d315b</c:v>
                </c:pt>
                <c:pt idx="7538">
                  <c:v>d315c</c:v>
                </c:pt>
                <c:pt idx="7539">
                  <c:v>d315d</c:v>
                </c:pt>
                <c:pt idx="7540">
                  <c:v>d315e</c:v>
                </c:pt>
                <c:pt idx="7541">
                  <c:v>d315f</c:v>
                </c:pt>
                <c:pt idx="7542">
                  <c:v>d315g</c:v>
                </c:pt>
                <c:pt idx="7543">
                  <c:v>d315h</c:v>
                </c:pt>
                <c:pt idx="7544">
                  <c:v>d315i</c:v>
                </c:pt>
                <c:pt idx="7545">
                  <c:v>d315j</c:v>
                </c:pt>
                <c:pt idx="7546">
                  <c:v>d315k</c:v>
                </c:pt>
                <c:pt idx="7547">
                  <c:v>d315l</c:v>
                </c:pt>
                <c:pt idx="7548">
                  <c:v>d315m</c:v>
                </c:pt>
                <c:pt idx="7549">
                  <c:v>d315n</c:v>
                </c:pt>
                <c:pt idx="7550">
                  <c:v>d315o</c:v>
                </c:pt>
                <c:pt idx="7551">
                  <c:v>d315p</c:v>
                </c:pt>
                <c:pt idx="7552">
                  <c:v>d315q</c:v>
                </c:pt>
                <c:pt idx="7553">
                  <c:v>d315r</c:v>
                </c:pt>
                <c:pt idx="7554">
                  <c:v>d315s</c:v>
                </c:pt>
                <c:pt idx="7555">
                  <c:v>d315t</c:v>
                </c:pt>
                <c:pt idx="7556">
                  <c:v>d315u</c:v>
                </c:pt>
                <c:pt idx="7557">
                  <c:v>d315v</c:v>
                </c:pt>
                <c:pt idx="7558">
                  <c:v>d315x</c:v>
                </c:pt>
                <c:pt idx="7559">
                  <c:v>d315y</c:v>
                </c:pt>
                <c:pt idx="7560">
                  <c:v>d316a</c:v>
                </c:pt>
                <c:pt idx="7561">
                  <c:v>d316b</c:v>
                </c:pt>
                <c:pt idx="7562">
                  <c:v>d316c</c:v>
                </c:pt>
                <c:pt idx="7563">
                  <c:v>d316d</c:v>
                </c:pt>
                <c:pt idx="7564">
                  <c:v>d316e</c:v>
                </c:pt>
                <c:pt idx="7565">
                  <c:v>d316f</c:v>
                </c:pt>
                <c:pt idx="7566">
                  <c:v>d316g</c:v>
                </c:pt>
                <c:pt idx="7567">
                  <c:v>d316h</c:v>
                </c:pt>
                <c:pt idx="7568">
                  <c:v>d316i</c:v>
                </c:pt>
                <c:pt idx="7569">
                  <c:v>d316j</c:v>
                </c:pt>
                <c:pt idx="7570">
                  <c:v>d316k</c:v>
                </c:pt>
                <c:pt idx="7571">
                  <c:v>d316l</c:v>
                </c:pt>
                <c:pt idx="7572">
                  <c:v>d316m</c:v>
                </c:pt>
                <c:pt idx="7573">
                  <c:v>d316n</c:v>
                </c:pt>
                <c:pt idx="7574">
                  <c:v>d316o</c:v>
                </c:pt>
                <c:pt idx="7575">
                  <c:v>d316p</c:v>
                </c:pt>
                <c:pt idx="7576">
                  <c:v>d316q</c:v>
                </c:pt>
                <c:pt idx="7577">
                  <c:v>d316r</c:v>
                </c:pt>
                <c:pt idx="7578">
                  <c:v>d316s</c:v>
                </c:pt>
                <c:pt idx="7579">
                  <c:v>d316t</c:v>
                </c:pt>
                <c:pt idx="7580">
                  <c:v>d316u</c:v>
                </c:pt>
                <c:pt idx="7581">
                  <c:v>d316v</c:v>
                </c:pt>
                <c:pt idx="7582">
                  <c:v>d316x</c:v>
                </c:pt>
                <c:pt idx="7583">
                  <c:v>d316y</c:v>
                </c:pt>
                <c:pt idx="7584">
                  <c:v>d317a</c:v>
                </c:pt>
                <c:pt idx="7585">
                  <c:v>d317b</c:v>
                </c:pt>
                <c:pt idx="7586">
                  <c:v>d317c</c:v>
                </c:pt>
                <c:pt idx="7587">
                  <c:v>d317d</c:v>
                </c:pt>
                <c:pt idx="7588">
                  <c:v>d317e</c:v>
                </c:pt>
                <c:pt idx="7589">
                  <c:v>d317f</c:v>
                </c:pt>
                <c:pt idx="7590">
                  <c:v>d317g</c:v>
                </c:pt>
                <c:pt idx="7591">
                  <c:v>d317h</c:v>
                </c:pt>
                <c:pt idx="7592">
                  <c:v>d317i</c:v>
                </c:pt>
                <c:pt idx="7593">
                  <c:v>d317j</c:v>
                </c:pt>
                <c:pt idx="7594">
                  <c:v>d317k</c:v>
                </c:pt>
                <c:pt idx="7595">
                  <c:v>d317l</c:v>
                </c:pt>
                <c:pt idx="7596">
                  <c:v>d317m</c:v>
                </c:pt>
                <c:pt idx="7597">
                  <c:v>d317n</c:v>
                </c:pt>
                <c:pt idx="7598">
                  <c:v>d317o</c:v>
                </c:pt>
                <c:pt idx="7599">
                  <c:v>d317p</c:v>
                </c:pt>
                <c:pt idx="7600">
                  <c:v>d317q</c:v>
                </c:pt>
                <c:pt idx="7601">
                  <c:v>d317r</c:v>
                </c:pt>
                <c:pt idx="7602">
                  <c:v>d317s</c:v>
                </c:pt>
                <c:pt idx="7603">
                  <c:v>d317t</c:v>
                </c:pt>
                <c:pt idx="7604">
                  <c:v>d317u</c:v>
                </c:pt>
                <c:pt idx="7605">
                  <c:v>d317v</c:v>
                </c:pt>
                <c:pt idx="7606">
                  <c:v>d317x</c:v>
                </c:pt>
                <c:pt idx="7607">
                  <c:v>d317y</c:v>
                </c:pt>
                <c:pt idx="7608">
                  <c:v>d318a</c:v>
                </c:pt>
                <c:pt idx="7609">
                  <c:v>d318b</c:v>
                </c:pt>
                <c:pt idx="7610">
                  <c:v>d318c</c:v>
                </c:pt>
                <c:pt idx="7611">
                  <c:v>d318d</c:v>
                </c:pt>
                <c:pt idx="7612">
                  <c:v>d318e</c:v>
                </c:pt>
                <c:pt idx="7613">
                  <c:v>d318f</c:v>
                </c:pt>
                <c:pt idx="7614">
                  <c:v>d318g</c:v>
                </c:pt>
                <c:pt idx="7615">
                  <c:v>d318h</c:v>
                </c:pt>
                <c:pt idx="7616">
                  <c:v>d318i</c:v>
                </c:pt>
                <c:pt idx="7617">
                  <c:v>d318j</c:v>
                </c:pt>
                <c:pt idx="7618">
                  <c:v>d318k</c:v>
                </c:pt>
                <c:pt idx="7619">
                  <c:v>d318l</c:v>
                </c:pt>
                <c:pt idx="7620">
                  <c:v>d318m</c:v>
                </c:pt>
                <c:pt idx="7621">
                  <c:v>d318n</c:v>
                </c:pt>
                <c:pt idx="7622">
                  <c:v>d318o</c:v>
                </c:pt>
                <c:pt idx="7623">
                  <c:v>d318p</c:v>
                </c:pt>
                <c:pt idx="7624">
                  <c:v>d318q</c:v>
                </c:pt>
                <c:pt idx="7625">
                  <c:v>d318r</c:v>
                </c:pt>
                <c:pt idx="7626">
                  <c:v>d318s</c:v>
                </c:pt>
                <c:pt idx="7627">
                  <c:v>d318t</c:v>
                </c:pt>
                <c:pt idx="7628">
                  <c:v>d318u</c:v>
                </c:pt>
                <c:pt idx="7629">
                  <c:v>d318v</c:v>
                </c:pt>
                <c:pt idx="7630">
                  <c:v>d318x</c:v>
                </c:pt>
                <c:pt idx="7631">
                  <c:v>d318y</c:v>
                </c:pt>
                <c:pt idx="7632">
                  <c:v>d319a</c:v>
                </c:pt>
                <c:pt idx="7633">
                  <c:v>d319b</c:v>
                </c:pt>
                <c:pt idx="7634">
                  <c:v>d319c</c:v>
                </c:pt>
                <c:pt idx="7635">
                  <c:v>d319d</c:v>
                </c:pt>
                <c:pt idx="7636">
                  <c:v>d319e</c:v>
                </c:pt>
                <c:pt idx="7637">
                  <c:v>d319f</c:v>
                </c:pt>
                <c:pt idx="7638">
                  <c:v>d319g</c:v>
                </c:pt>
                <c:pt idx="7639">
                  <c:v>d319h</c:v>
                </c:pt>
                <c:pt idx="7640">
                  <c:v>d319i</c:v>
                </c:pt>
                <c:pt idx="7641">
                  <c:v>d319j</c:v>
                </c:pt>
                <c:pt idx="7642">
                  <c:v>d319k</c:v>
                </c:pt>
                <c:pt idx="7643">
                  <c:v>d319l</c:v>
                </c:pt>
                <c:pt idx="7644">
                  <c:v>d319m</c:v>
                </c:pt>
                <c:pt idx="7645">
                  <c:v>d319n</c:v>
                </c:pt>
                <c:pt idx="7646">
                  <c:v>d319o</c:v>
                </c:pt>
                <c:pt idx="7647">
                  <c:v>d319p</c:v>
                </c:pt>
                <c:pt idx="7648">
                  <c:v>d319q</c:v>
                </c:pt>
                <c:pt idx="7649">
                  <c:v>d319r</c:v>
                </c:pt>
                <c:pt idx="7650">
                  <c:v>d319s</c:v>
                </c:pt>
                <c:pt idx="7651">
                  <c:v>d319t</c:v>
                </c:pt>
                <c:pt idx="7652">
                  <c:v>d319u</c:v>
                </c:pt>
                <c:pt idx="7653">
                  <c:v>d319v</c:v>
                </c:pt>
                <c:pt idx="7654">
                  <c:v>d319x</c:v>
                </c:pt>
                <c:pt idx="7655">
                  <c:v>d319y</c:v>
                </c:pt>
                <c:pt idx="7656">
                  <c:v>d320a</c:v>
                </c:pt>
                <c:pt idx="7657">
                  <c:v>d320b</c:v>
                </c:pt>
                <c:pt idx="7658">
                  <c:v>d320c</c:v>
                </c:pt>
                <c:pt idx="7659">
                  <c:v>d320d</c:v>
                </c:pt>
                <c:pt idx="7660">
                  <c:v>d320e</c:v>
                </c:pt>
                <c:pt idx="7661">
                  <c:v>d320f</c:v>
                </c:pt>
                <c:pt idx="7662">
                  <c:v>d320g</c:v>
                </c:pt>
                <c:pt idx="7663">
                  <c:v>d320h</c:v>
                </c:pt>
                <c:pt idx="7664">
                  <c:v>d320i</c:v>
                </c:pt>
                <c:pt idx="7665">
                  <c:v>d320j</c:v>
                </c:pt>
                <c:pt idx="7666">
                  <c:v>d320k</c:v>
                </c:pt>
                <c:pt idx="7667">
                  <c:v>d320l</c:v>
                </c:pt>
                <c:pt idx="7668">
                  <c:v>d320m</c:v>
                </c:pt>
                <c:pt idx="7669">
                  <c:v>d320n</c:v>
                </c:pt>
                <c:pt idx="7670">
                  <c:v>d320o</c:v>
                </c:pt>
                <c:pt idx="7671">
                  <c:v>d320p</c:v>
                </c:pt>
                <c:pt idx="7672">
                  <c:v>d320q</c:v>
                </c:pt>
                <c:pt idx="7673">
                  <c:v>d320r</c:v>
                </c:pt>
                <c:pt idx="7674">
                  <c:v>d320s</c:v>
                </c:pt>
                <c:pt idx="7675">
                  <c:v>d320t</c:v>
                </c:pt>
                <c:pt idx="7676">
                  <c:v>d320u</c:v>
                </c:pt>
                <c:pt idx="7677">
                  <c:v>d320v</c:v>
                </c:pt>
                <c:pt idx="7678">
                  <c:v>d320x</c:v>
                </c:pt>
                <c:pt idx="7679">
                  <c:v>d320y</c:v>
                </c:pt>
                <c:pt idx="7680">
                  <c:v>d321a</c:v>
                </c:pt>
                <c:pt idx="7681">
                  <c:v>d321b</c:v>
                </c:pt>
                <c:pt idx="7682">
                  <c:v>d321c</c:v>
                </c:pt>
                <c:pt idx="7683">
                  <c:v>d321d</c:v>
                </c:pt>
                <c:pt idx="7684">
                  <c:v>d321e</c:v>
                </c:pt>
                <c:pt idx="7685">
                  <c:v>d321f</c:v>
                </c:pt>
                <c:pt idx="7686">
                  <c:v>d321g</c:v>
                </c:pt>
                <c:pt idx="7687">
                  <c:v>d321h</c:v>
                </c:pt>
                <c:pt idx="7688">
                  <c:v>d321i</c:v>
                </c:pt>
                <c:pt idx="7689">
                  <c:v>d321j</c:v>
                </c:pt>
                <c:pt idx="7690">
                  <c:v>d321k</c:v>
                </c:pt>
                <c:pt idx="7691">
                  <c:v>d321l</c:v>
                </c:pt>
                <c:pt idx="7692">
                  <c:v>d321m</c:v>
                </c:pt>
                <c:pt idx="7693">
                  <c:v>d321n</c:v>
                </c:pt>
                <c:pt idx="7694">
                  <c:v>d321o</c:v>
                </c:pt>
                <c:pt idx="7695">
                  <c:v>d321p</c:v>
                </c:pt>
                <c:pt idx="7696">
                  <c:v>d321q</c:v>
                </c:pt>
                <c:pt idx="7697">
                  <c:v>d321r</c:v>
                </c:pt>
                <c:pt idx="7698">
                  <c:v>d321s</c:v>
                </c:pt>
                <c:pt idx="7699">
                  <c:v>d321t</c:v>
                </c:pt>
                <c:pt idx="7700">
                  <c:v>d321u</c:v>
                </c:pt>
                <c:pt idx="7701">
                  <c:v>d321v</c:v>
                </c:pt>
                <c:pt idx="7702">
                  <c:v>d321x</c:v>
                </c:pt>
                <c:pt idx="7703">
                  <c:v>d321y</c:v>
                </c:pt>
                <c:pt idx="7704">
                  <c:v>d322a</c:v>
                </c:pt>
                <c:pt idx="7705">
                  <c:v>d322b</c:v>
                </c:pt>
                <c:pt idx="7706">
                  <c:v>d322c</c:v>
                </c:pt>
                <c:pt idx="7707">
                  <c:v>d322d</c:v>
                </c:pt>
                <c:pt idx="7708">
                  <c:v>d322e</c:v>
                </c:pt>
                <c:pt idx="7709">
                  <c:v>d322f</c:v>
                </c:pt>
                <c:pt idx="7710">
                  <c:v>d322g</c:v>
                </c:pt>
                <c:pt idx="7711">
                  <c:v>d322h</c:v>
                </c:pt>
                <c:pt idx="7712">
                  <c:v>d322i</c:v>
                </c:pt>
                <c:pt idx="7713">
                  <c:v>d322j</c:v>
                </c:pt>
                <c:pt idx="7714">
                  <c:v>d322k</c:v>
                </c:pt>
                <c:pt idx="7715">
                  <c:v>d322l</c:v>
                </c:pt>
                <c:pt idx="7716">
                  <c:v>d322m</c:v>
                </c:pt>
                <c:pt idx="7717">
                  <c:v>d322n</c:v>
                </c:pt>
                <c:pt idx="7718">
                  <c:v>d322o</c:v>
                </c:pt>
                <c:pt idx="7719">
                  <c:v>d322p</c:v>
                </c:pt>
                <c:pt idx="7720">
                  <c:v>d322q</c:v>
                </c:pt>
                <c:pt idx="7721">
                  <c:v>d322r</c:v>
                </c:pt>
                <c:pt idx="7722">
                  <c:v>d322s</c:v>
                </c:pt>
                <c:pt idx="7723">
                  <c:v>d322t</c:v>
                </c:pt>
                <c:pt idx="7724">
                  <c:v>d322u</c:v>
                </c:pt>
                <c:pt idx="7725">
                  <c:v>d322v</c:v>
                </c:pt>
                <c:pt idx="7726">
                  <c:v>d322x</c:v>
                </c:pt>
                <c:pt idx="7727">
                  <c:v>d322y</c:v>
                </c:pt>
                <c:pt idx="7728">
                  <c:v>d323a</c:v>
                </c:pt>
                <c:pt idx="7729">
                  <c:v>d323b</c:v>
                </c:pt>
                <c:pt idx="7730">
                  <c:v>d323c</c:v>
                </c:pt>
                <c:pt idx="7731">
                  <c:v>d323d</c:v>
                </c:pt>
                <c:pt idx="7732">
                  <c:v>d323e</c:v>
                </c:pt>
                <c:pt idx="7733">
                  <c:v>d323f</c:v>
                </c:pt>
                <c:pt idx="7734">
                  <c:v>d323g</c:v>
                </c:pt>
                <c:pt idx="7735">
                  <c:v>d323h</c:v>
                </c:pt>
                <c:pt idx="7736">
                  <c:v>d323i</c:v>
                </c:pt>
                <c:pt idx="7737">
                  <c:v>d323j</c:v>
                </c:pt>
                <c:pt idx="7738">
                  <c:v>d323k</c:v>
                </c:pt>
                <c:pt idx="7739">
                  <c:v>d323l</c:v>
                </c:pt>
                <c:pt idx="7740">
                  <c:v>d323m</c:v>
                </c:pt>
                <c:pt idx="7741">
                  <c:v>d323n</c:v>
                </c:pt>
                <c:pt idx="7742">
                  <c:v>d323o</c:v>
                </c:pt>
                <c:pt idx="7743">
                  <c:v>d323p</c:v>
                </c:pt>
                <c:pt idx="7744">
                  <c:v>d323q</c:v>
                </c:pt>
                <c:pt idx="7745">
                  <c:v>d323r</c:v>
                </c:pt>
                <c:pt idx="7746">
                  <c:v>d323s</c:v>
                </c:pt>
                <c:pt idx="7747">
                  <c:v>d323t</c:v>
                </c:pt>
                <c:pt idx="7748">
                  <c:v>d323u</c:v>
                </c:pt>
                <c:pt idx="7749">
                  <c:v>d323v</c:v>
                </c:pt>
                <c:pt idx="7750">
                  <c:v>d323x</c:v>
                </c:pt>
                <c:pt idx="7751">
                  <c:v>d323y</c:v>
                </c:pt>
                <c:pt idx="7752">
                  <c:v>d324a</c:v>
                </c:pt>
                <c:pt idx="7753">
                  <c:v>d324b</c:v>
                </c:pt>
                <c:pt idx="7754">
                  <c:v>d324c</c:v>
                </c:pt>
                <c:pt idx="7755">
                  <c:v>d324d</c:v>
                </c:pt>
                <c:pt idx="7756">
                  <c:v>d324e</c:v>
                </c:pt>
                <c:pt idx="7757">
                  <c:v>d324f</c:v>
                </c:pt>
                <c:pt idx="7758">
                  <c:v>d324g</c:v>
                </c:pt>
                <c:pt idx="7759">
                  <c:v>d324h</c:v>
                </c:pt>
                <c:pt idx="7760">
                  <c:v>d324i</c:v>
                </c:pt>
                <c:pt idx="7761">
                  <c:v>d324j</c:v>
                </c:pt>
                <c:pt idx="7762">
                  <c:v>d324k</c:v>
                </c:pt>
                <c:pt idx="7763">
                  <c:v>d324l</c:v>
                </c:pt>
                <c:pt idx="7764">
                  <c:v>d324m</c:v>
                </c:pt>
                <c:pt idx="7765">
                  <c:v>d324n</c:v>
                </c:pt>
                <c:pt idx="7766">
                  <c:v>d324o</c:v>
                </c:pt>
                <c:pt idx="7767">
                  <c:v>d324p</c:v>
                </c:pt>
                <c:pt idx="7768">
                  <c:v>d324q</c:v>
                </c:pt>
                <c:pt idx="7769">
                  <c:v>d324r</c:v>
                </c:pt>
                <c:pt idx="7770">
                  <c:v>d324s</c:v>
                </c:pt>
                <c:pt idx="7771">
                  <c:v>d324t</c:v>
                </c:pt>
                <c:pt idx="7772">
                  <c:v>d324u</c:v>
                </c:pt>
                <c:pt idx="7773">
                  <c:v>d324v</c:v>
                </c:pt>
                <c:pt idx="7774">
                  <c:v>d324x</c:v>
                </c:pt>
                <c:pt idx="7775">
                  <c:v>d324y</c:v>
                </c:pt>
                <c:pt idx="7776">
                  <c:v>d325a</c:v>
                </c:pt>
                <c:pt idx="7777">
                  <c:v>d325b</c:v>
                </c:pt>
                <c:pt idx="7778">
                  <c:v>d325c</c:v>
                </c:pt>
                <c:pt idx="7779">
                  <c:v>d325d</c:v>
                </c:pt>
                <c:pt idx="7780">
                  <c:v>d325e</c:v>
                </c:pt>
                <c:pt idx="7781">
                  <c:v>d325f</c:v>
                </c:pt>
                <c:pt idx="7782">
                  <c:v>d325g</c:v>
                </c:pt>
                <c:pt idx="7783">
                  <c:v>d325h</c:v>
                </c:pt>
                <c:pt idx="7784">
                  <c:v>d325i</c:v>
                </c:pt>
                <c:pt idx="7785">
                  <c:v>d325j</c:v>
                </c:pt>
                <c:pt idx="7786">
                  <c:v>d325k</c:v>
                </c:pt>
                <c:pt idx="7787">
                  <c:v>d325l</c:v>
                </c:pt>
                <c:pt idx="7788">
                  <c:v>d325m</c:v>
                </c:pt>
                <c:pt idx="7789">
                  <c:v>d325n</c:v>
                </c:pt>
                <c:pt idx="7790">
                  <c:v>d325o</c:v>
                </c:pt>
                <c:pt idx="7791">
                  <c:v>d325p</c:v>
                </c:pt>
                <c:pt idx="7792">
                  <c:v>d325q</c:v>
                </c:pt>
                <c:pt idx="7793">
                  <c:v>d325r</c:v>
                </c:pt>
                <c:pt idx="7794">
                  <c:v>d325s</c:v>
                </c:pt>
                <c:pt idx="7795">
                  <c:v>d325t</c:v>
                </c:pt>
                <c:pt idx="7796">
                  <c:v>d325u</c:v>
                </c:pt>
                <c:pt idx="7797">
                  <c:v>d325v</c:v>
                </c:pt>
                <c:pt idx="7798">
                  <c:v>d325x</c:v>
                </c:pt>
                <c:pt idx="7799">
                  <c:v>d325y</c:v>
                </c:pt>
                <c:pt idx="7800">
                  <c:v>d326a</c:v>
                </c:pt>
                <c:pt idx="7801">
                  <c:v>d326b</c:v>
                </c:pt>
                <c:pt idx="7802">
                  <c:v>d326c</c:v>
                </c:pt>
                <c:pt idx="7803">
                  <c:v>d326d</c:v>
                </c:pt>
                <c:pt idx="7804">
                  <c:v>d326e</c:v>
                </c:pt>
                <c:pt idx="7805">
                  <c:v>d326f</c:v>
                </c:pt>
                <c:pt idx="7806">
                  <c:v>d326g</c:v>
                </c:pt>
                <c:pt idx="7807">
                  <c:v>d326h</c:v>
                </c:pt>
                <c:pt idx="7808">
                  <c:v>d326i</c:v>
                </c:pt>
                <c:pt idx="7809">
                  <c:v>d326j</c:v>
                </c:pt>
                <c:pt idx="7810">
                  <c:v>d326k</c:v>
                </c:pt>
                <c:pt idx="7811">
                  <c:v>d326l</c:v>
                </c:pt>
                <c:pt idx="7812">
                  <c:v>d326m</c:v>
                </c:pt>
                <c:pt idx="7813">
                  <c:v>d326n</c:v>
                </c:pt>
                <c:pt idx="7814">
                  <c:v>d326o</c:v>
                </c:pt>
                <c:pt idx="7815">
                  <c:v>d326p</c:v>
                </c:pt>
                <c:pt idx="7816">
                  <c:v>d326q</c:v>
                </c:pt>
                <c:pt idx="7817">
                  <c:v>d326r</c:v>
                </c:pt>
                <c:pt idx="7818">
                  <c:v>d326s</c:v>
                </c:pt>
                <c:pt idx="7819">
                  <c:v>d326t</c:v>
                </c:pt>
                <c:pt idx="7820">
                  <c:v>d326u</c:v>
                </c:pt>
                <c:pt idx="7821">
                  <c:v>d326v</c:v>
                </c:pt>
                <c:pt idx="7822">
                  <c:v>d326x</c:v>
                </c:pt>
                <c:pt idx="7823">
                  <c:v>d326y</c:v>
                </c:pt>
                <c:pt idx="7824">
                  <c:v>d327a</c:v>
                </c:pt>
                <c:pt idx="7825">
                  <c:v>d327b</c:v>
                </c:pt>
                <c:pt idx="7826">
                  <c:v>d327c</c:v>
                </c:pt>
                <c:pt idx="7827">
                  <c:v>d327d</c:v>
                </c:pt>
                <c:pt idx="7828">
                  <c:v>d327e</c:v>
                </c:pt>
                <c:pt idx="7829">
                  <c:v>d327f</c:v>
                </c:pt>
                <c:pt idx="7830">
                  <c:v>d327g</c:v>
                </c:pt>
                <c:pt idx="7831">
                  <c:v>d327h</c:v>
                </c:pt>
                <c:pt idx="7832">
                  <c:v>d327i</c:v>
                </c:pt>
                <c:pt idx="7833">
                  <c:v>d327j</c:v>
                </c:pt>
                <c:pt idx="7834">
                  <c:v>d327k</c:v>
                </c:pt>
                <c:pt idx="7835">
                  <c:v>d327l</c:v>
                </c:pt>
                <c:pt idx="7836">
                  <c:v>d327m</c:v>
                </c:pt>
                <c:pt idx="7837">
                  <c:v>d327n</c:v>
                </c:pt>
                <c:pt idx="7838">
                  <c:v>d327o</c:v>
                </c:pt>
                <c:pt idx="7839">
                  <c:v>d327p</c:v>
                </c:pt>
                <c:pt idx="7840">
                  <c:v>d327q</c:v>
                </c:pt>
                <c:pt idx="7841">
                  <c:v>d327r</c:v>
                </c:pt>
                <c:pt idx="7842">
                  <c:v>d327s</c:v>
                </c:pt>
                <c:pt idx="7843">
                  <c:v>d327t</c:v>
                </c:pt>
                <c:pt idx="7844">
                  <c:v>d327u</c:v>
                </c:pt>
                <c:pt idx="7845">
                  <c:v>d327v</c:v>
                </c:pt>
                <c:pt idx="7846">
                  <c:v>d327x</c:v>
                </c:pt>
                <c:pt idx="7847">
                  <c:v>d327y</c:v>
                </c:pt>
                <c:pt idx="7848">
                  <c:v>d328a</c:v>
                </c:pt>
                <c:pt idx="7849">
                  <c:v>d328b</c:v>
                </c:pt>
                <c:pt idx="7850">
                  <c:v>d328c</c:v>
                </c:pt>
                <c:pt idx="7851">
                  <c:v>d328d</c:v>
                </c:pt>
                <c:pt idx="7852">
                  <c:v>d328e</c:v>
                </c:pt>
                <c:pt idx="7853">
                  <c:v>d328f</c:v>
                </c:pt>
                <c:pt idx="7854">
                  <c:v>d328g</c:v>
                </c:pt>
                <c:pt idx="7855">
                  <c:v>d328h</c:v>
                </c:pt>
                <c:pt idx="7856">
                  <c:v>d328i</c:v>
                </c:pt>
                <c:pt idx="7857">
                  <c:v>d328j</c:v>
                </c:pt>
                <c:pt idx="7858">
                  <c:v>d328k</c:v>
                </c:pt>
                <c:pt idx="7859">
                  <c:v>d328l</c:v>
                </c:pt>
                <c:pt idx="7860">
                  <c:v>d328m</c:v>
                </c:pt>
                <c:pt idx="7861">
                  <c:v>d328n</c:v>
                </c:pt>
                <c:pt idx="7862">
                  <c:v>d328o</c:v>
                </c:pt>
                <c:pt idx="7863">
                  <c:v>d328p</c:v>
                </c:pt>
                <c:pt idx="7864">
                  <c:v>d328q</c:v>
                </c:pt>
                <c:pt idx="7865">
                  <c:v>d328r</c:v>
                </c:pt>
                <c:pt idx="7866">
                  <c:v>d328s</c:v>
                </c:pt>
                <c:pt idx="7867">
                  <c:v>d328t</c:v>
                </c:pt>
                <c:pt idx="7868">
                  <c:v>d328u</c:v>
                </c:pt>
                <c:pt idx="7869">
                  <c:v>d328v</c:v>
                </c:pt>
                <c:pt idx="7870">
                  <c:v>d328x</c:v>
                </c:pt>
                <c:pt idx="7871">
                  <c:v>d328y</c:v>
                </c:pt>
                <c:pt idx="7872">
                  <c:v>d329a</c:v>
                </c:pt>
                <c:pt idx="7873">
                  <c:v>d329b</c:v>
                </c:pt>
                <c:pt idx="7874">
                  <c:v>d329c</c:v>
                </c:pt>
                <c:pt idx="7875">
                  <c:v>d329d</c:v>
                </c:pt>
                <c:pt idx="7876">
                  <c:v>d329e</c:v>
                </c:pt>
                <c:pt idx="7877">
                  <c:v>d329f</c:v>
                </c:pt>
                <c:pt idx="7878">
                  <c:v>d329g</c:v>
                </c:pt>
                <c:pt idx="7879">
                  <c:v>d329h</c:v>
                </c:pt>
                <c:pt idx="7880">
                  <c:v>d329i</c:v>
                </c:pt>
                <c:pt idx="7881">
                  <c:v>d329j</c:v>
                </c:pt>
                <c:pt idx="7882">
                  <c:v>d329k</c:v>
                </c:pt>
                <c:pt idx="7883">
                  <c:v>d329l</c:v>
                </c:pt>
                <c:pt idx="7884">
                  <c:v>d329m</c:v>
                </c:pt>
                <c:pt idx="7885">
                  <c:v>d329n</c:v>
                </c:pt>
                <c:pt idx="7886">
                  <c:v>d329o</c:v>
                </c:pt>
                <c:pt idx="7887">
                  <c:v>d329p</c:v>
                </c:pt>
                <c:pt idx="7888">
                  <c:v>d329q</c:v>
                </c:pt>
                <c:pt idx="7889">
                  <c:v>d329r</c:v>
                </c:pt>
                <c:pt idx="7890">
                  <c:v>d329s</c:v>
                </c:pt>
                <c:pt idx="7891">
                  <c:v>d329t</c:v>
                </c:pt>
                <c:pt idx="7892">
                  <c:v>d329u</c:v>
                </c:pt>
                <c:pt idx="7893">
                  <c:v>d329v</c:v>
                </c:pt>
                <c:pt idx="7894">
                  <c:v>d329x</c:v>
                </c:pt>
                <c:pt idx="7895">
                  <c:v>d329y</c:v>
                </c:pt>
                <c:pt idx="7896">
                  <c:v>d330a</c:v>
                </c:pt>
                <c:pt idx="7897">
                  <c:v>d330b</c:v>
                </c:pt>
                <c:pt idx="7898">
                  <c:v>d330c</c:v>
                </c:pt>
                <c:pt idx="7899">
                  <c:v>d330d</c:v>
                </c:pt>
                <c:pt idx="7900">
                  <c:v>d330e</c:v>
                </c:pt>
                <c:pt idx="7901">
                  <c:v>d330f</c:v>
                </c:pt>
                <c:pt idx="7902">
                  <c:v>d330g</c:v>
                </c:pt>
                <c:pt idx="7903">
                  <c:v>d330h</c:v>
                </c:pt>
                <c:pt idx="7904">
                  <c:v>d330i</c:v>
                </c:pt>
                <c:pt idx="7905">
                  <c:v>d330j</c:v>
                </c:pt>
                <c:pt idx="7906">
                  <c:v>d330k</c:v>
                </c:pt>
                <c:pt idx="7907">
                  <c:v>d330l</c:v>
                </c:pt>
                <c:pt idx="7908">
                  <c:v>d330m</c:v>
                </c:pt>
                <c:pt idx="7909">
                  <c:v>d330n</c:v>
                </c:pt>
                <c:pt idx="7910">
                  <c:v>d330o</c:v>
                </c:pt>
                <c:pt idx="7911">
                  <c:v>d330p</c:v>
                </c:pt>
                <c:pt idx="7912">
                  <c:v>d330q</c:v>
                </c:pt>
                <c:pt idx="7913">
                  <c:v>d330r</c:v>
                </c:pt>
                <c:pt idx="7914">
                  <c:v>d330s</c:v>
                </c:pt>
                <c:pt idx="7915">
                  <c:v>d330t</c:v>
                </c:pt>
                <c:pt idx="7916">
                  <c:v>d330u</c:v>
                </c:pt>
                <c:pt idx="7917">
                  <c:v>d330v</c:v>
                </c:pt>
                <c:pt idx="7918">
                  <c:v>d330x</c:v>
                </c:pt>
                <c:pt idx="7919">
                  <c:v>d330y</c:v>
                </c:pt>
                <c:pt idx="7920">
                  <c:v>d331a</c:v>
                </c:pt>
                <c:pt idx="7921">
                  <c:v>d331b</c:v>
                </c:pt>
                <c:pt idx="7922">
                  <c:v>d331c</c:v>
                </c:pt>
                <c:pt idx="7923">
                  <c:v>d331d</c:v>
                </c:pt>
                <c:pt idx="7924">
                  <c:v>d331e</c:v>
                </c:pt>
                <c:pt idx="7925">
                  <c:v>d331f</c:v>
                </c:pt>
                <c:pt idx="7926">
                  <c:v>d331g</c:v>
                </c:pt>
                <c:pt idx="7927">
                  <c:v>d331h</c:v>
                </c:pt>
                <c:pt idx="7928">
                  <c:v>d331i</c:v>
                </c:pt>
                <c:pt idx="7929">
                  <c:v>d331j</c:v>
                </c:pt>
                <c:pt idx="7930">
                  <c:v>d331k</c:v>
                </c:pt>
                <c:pt idx="7931">
                  <c:v>d331l</c:v>
                </c:pt>
                <c:pt idx="7932">
                  <c:v>d331m</c:v>
                </c:pt>
                <c:pt idx="7933">
                  <c:v>d331n</c:v>
                </c:pt>
                <c:pt idx="7934">
                  <c:v>d331o</c:v>
                </c:pt>
                <c:pt idx="7935">
                  <c:v>d331p</c:v>
                </c:pt>
                <c:pt idx="7936">
                  <c:v>d331q</c:v>
                </c:pt>
                <c:pt idx="7937">
                  <c:v>d331r</c:v>
                </c:pt>
                <c:pt idx="7938">
                  <c:v>d331s</c:v>
                </c:pt>
                <c:pt idx="7939">
                  <c:v>d331t</c:v>
                </c:pt>
                <c:pt idx="7940">
                  <c:v>d331u</c:v>
                </c:pt>
                <c:pt idx="7941">
                  <c:v>d331v</c:v>
                </c:pt>
                <c:pt idx="7942">
                  <c:v>d331x</c:v>
                </c:pt>
                <c:pt idx="7943">
                  <c:v>d331y</c:v>
                </c:pt>
                <c:pt idx="7944">
                  <c:v>d332a</c:v>
                </c:pt>
                <c:pt idx="7945">
                  <c:v>d332b</c:v>
                </c:pt>
                <c:pt idx="7946">
                  <c:v>d332c</c:v>
                </c:pt>
                <c:pt idx="7947">
                  <c:v>d332d</c:v>
                </c:pt>
                <c:pt idx="7948">
                  <c:v>d332e</c:v>
                </c:pt>
                <c:pt idx="7949">
                  <c:v>d332f</c:v>
                </c:pt>
                <c:pt idx="7950">
                  <c:v>d332g</c:v>
                </c:pt>
                <c:pt idx="7951">
                  <c:v>d332h</c:v>
                </c:pt>
                <c:pt idx="7952">
                  <c:v>d332i</c:v>
                </c:pt>
                <c:pt idx="7953">
                  <c:v>d332j</c:v>
                </c:pt>
                <c:pt idx="7954">
                  <c:v>d332k</c:v>
                </c:pt>
                <c:pt idx="7955">
                  <c:v>d332l</c:v>
                </c:pt>
                <c:pt idx="7956">
                  <c:v>d332m</c:v>
                </c:pt>
                <c:pt idx="7957">
                  <c:v>d332n</c:v>
                </c:pt>
                <c:pt idx="7958">
                  <c:v>d332o</c:v>
                </c:pt>
                <c:pt idx="7959">
                  <c:v>d332p</c:v>
                </c:pt>
                <c:pt idx="7960">
                  <c:v>d332q</c:v>
                </c:pt>
                <c:pt idx="7961">
                  <c:v>d332r</c:v>
                </c:pt>
                <c:pt idx="7962">
                  <c:v>d332s</c:v>
                </c:pt>
                <c:pt idx="7963">
                  <c:v>d332t</c:v>
                </c:pt>
                <c:pt idx="7964">
                  <c:v>d332u</c:v>
                </c:pt>
                <c:pt idx="7965">
                  <c:v>d332v</c:v>
                </c:pt>
                <c:pt idx="7966">
                  <c:v>d332x</c:v>
                </c:pt>
                <c:pt idx="7967">
                  <c:v>d332y</c:v>
                </c:pt>
                <c:pt idx="7968">
                  <c:v>d333a</c:v>
                </c:pt>
                <c:pt idx="7969">
                  <c:v>d333b</c:v>
                </c:pt>
                <c:pt idx="7970">
                  <c:v>d333c</c:v>
                </c:pt>
                <c:pt idx="7971">
                  <c:v>d333d</c:v>
                </c:pt>
                <c:pt idx="7972">
                  <c:v>d333e</c:v>
                </c:pt>
                <c:pt idx="7973">
                  <c:v>d333f</c:v>
                </c:pt>
                <c:pt idx="7974">
                  <c:v>d333g</c:v>
                </c:pt>
                <c:pt idx="7975">
                  <c:v>d333h</c:v>
                </c:pt>
                <c:pt idx="7976">
                  <c:v>d333i</c:v>
                </c:pt>
                <c:pt idx="7977">
                  <c:v>d333j</c:v>
                </c:pt>
                <c:pt idx="7978">
                  <c:v>d333k</c:v>
                </c:pt>
                <c:pt idx="7979">
                  <c:v>d333l</c:v>
                </c:pt>
                <c:pt idx="7980">
                  <c:v>d333m</c:v>
                </c:pt>
                <c:pt idx="7981">
                  <c:v>d333n</c:v>
                </c:pt>
                <c:pt idx="7982">
                  <c:v>d333o</c:v>
                </c:pt>
                <c:pt idx="7983">
                  <c:v>d333p</c:v>
                </c:pt>
                <c:pt idx="7984">
                  <c:v>d333q</c:v>
                </c:pt>
                <c:pt idx="7985">
                  <c:v>d333r</c:v>
                </c:pt>
                <c:pt idx="7986">
                  <c:v>d333s</c:v>
                </c:pt>
                <c:pt idx="7987">
                  <c:v>d333t</c:v>
                </c:pt>
                <c:pt idx="7988">
                  <c:v>d333u</c:v>
                </c:pt>
                <c:pt idx="7989">
                  <c:v>d333v</c:v>
                </c:pt>
                <c:pt idx="7990">
                  <c:v>d333x</c:v>
                </c:pt>
                <c:pt idx="7991">
                  <c:v>d333y</c:v>
                </c:pt>
                <c:pt idx="7992">
                  <c:v>d334a</c:v>
                </c:pt>
                <c:pt idx="7993">
                  <c:v>d334b</c:v>
                </c:pt>
                <c:pt idx="7994">
                  <c:v>d334c</c:v>
                </c:pt>
                <c:pt idx="7995">
                  <c:v>d334d</c:v>
                </c:pt>
                <c:pt idx="7996">
                  <c:v>d334e</c:v>
                </c:pt>
                <c:pt idx="7997">
                  <c:v>d334f</c:v>
                </c:pt>
                <c:pt idx="7998">
                  <c:v>d334g</c:v>
                </c:pt>
                <c:pt idx="7999">
                  <c:v>d334h</c:v>
                </c:pt>
                <c:pt idx="8000">
                  <c:v>d334i</c:v>
                </c:pt>
                <c:pt idx="8001">
                  <c:v>d334j</c:v>
                </c:pt>
                <c:pt idx="8002">
                  <c:v>d334k</c:v>
                </c:pt>
                <c:pt idx="8003">
                  <c:v>d334l</c:v>
                </c:pt>
                <c:pt idx="8004">
                  <c:v>d334m</c:v>
                </c:pt>
                <c:pt idx="8005">
                  <c:v>d334n</c:v>
                </c:pt>
                <c:pt idx="8006">
                  <c:v>d334o</c:v>
                </c:pt>
                <c:pt idx="8007">
                  <c:v>d334p</c:v>
                </c:pt>
                <c:pt idx="8008">
                  <c:v>d334q</c:v>
                </c:pt>
                <c:pt idx="8009">
                  <c:v>d334r</c:v>
                </c:pt>
                <c:pt idx="8010">
                  <c:v>d334s</c:v>
                </c:pt>
                <c:pt idx="8011">
                  <c:v>d334t</c:v>
                </c:pt>
                <c:pt idx="8012">
                  <c:v>d334u</c:v>
                </c:pt>
                <c:pt idx="8013">
                  <c:v>d334v</c:v>
                </c:pt>
                <c:pt idx="8014">
                  <c:v>d334x</c:v>
                </c:pt>
                <c:pt idx="8015">
                  <c:v>d334y</c:v>
                </c:pt>
                <c:pt idx="8016">
                  <c:v>d335a</c:v>
                </c:pt>
                <c:pt idx="8017">
                  <c:v>d335b</c:v>
                </c:pt>
                <c:pt idx="8018">
                  <c:v>d335c</c:v>
                </c:pt>
                <c:pt idx="8019">
                  <c:v>d335d</c:v>
                </c:pt>
                <c:pt idx="8020">
                  <c:v>d335e</c:v>
                </c:pt>
                <c:pt idx="8021">
                  <c:v>d335f</c:v>
                </c:pt>
                <c:pt idx="8022">
                  <c:v>d335g</c:v>
                </c:pt>
                <c:pt idx="8023">
                  <c:v>d335h</c:v>
                </c:pt>
                <c:pt idx="8024">
                  <c:v>d335i</c:v>
                </c:pt>
                <c:pt idx="8025">
                  <c:v>d335j</c:v>
                </c:pt>
                <c:pt idx="8026">
                  <c:v>d335k</c:v>
                </c:pt>
                <c:pt idx="8027">
                  <c:v>d335l</c:v>
                </c:pt>
                <c:pt idx="8028">
                  <c:v>d335m</c:v>
                </c:pt>
                <c:pt idx="8029">
                  <c:v>d335n</c:v>
                </c:pt>
                <c:pt idx="8030">
                  <c:v>d335o</c:v>
                </c:pt>
                <c:pt idx="8031">
                  <c:v>d335p</c:v>
                </c:pt>
                <c:pt idx="8032">
                  <c:v>d335q</c:v>
                </c:pt>
                <c:pt idx="8033">
                  <c:v>d335r</c:v>
                </c:pt>
                <c:pt idx="8034">
                  <c:v>d335s</c:v>
                </c:pt>
                <c:pt idx="8035">
                  <c:v>d335t</c:v>
                </c:pt>
                <c:pt idx="8036">
                  <c:v>d335u</c:v>
                </c:pt>
                <c:pt idx="8037">
                  <c:v>d335v</c:v>
                </c:pt>
                <c:pt idx="8038">
                  <c:v>d335x</c:v>
                </c:pt>
                <c:pt idx="8039">
                  <c:v>d335y</c:v>
                </c:pt>
                <c:pt idx="8040">
                  <c:v>d336a</c:v>
                </c:pt>
                <c:pt idx="8041">
                  <c:v>d336b</c:v>
                </c:pt>
                <c:pt idx="8042">
                  <c:v>d336c</c:v>
                </c:pt>
                <c:pt idx="8043">
                  <c:v>d336d</c:v>
                </c:pt>
                <c:pt idx="8044">
                  <c:v>d336e</c:v>
                </c:pt>
                <c:pt idx="8045">
                  <c:v>d336f</c:v>
                </c:pt>
                <c:pt idx="8046">
                  <c:v>d336g</c:v>
                </c:pt>
                <c:pt idx="8047">
                  <c:v>d336h</c:v>
                </c:pt>
                <c:pt idx="8048">
                  <c:v>d336i</c:v>
                </c:pt>
                <c:pt idx="8049">
                  <c:v>d336j</c:v>
                </c:pt>
                <c:pt idx="8050">
                  <c:v>d336k</c:v>
                </c:pt>
                <c:pt idx="8051">
                  <c:v>d336l</c:v>
                </c:pt>
                <c:pt idx="8052">
                  <c:v>d336m</c:v>
                </c:pt>
                <c:pt idx="8053">
                  <c:v>d336n</c:v>
                </c:pt>
                <c:pt idx="8054">
                  <c:v>d336o</c:v>
                </c:pt>
                <c:pt idx="8055">
                  <c:v>d336p</c:v>
                </c:pt>
                <c:pt idx="8056">
                  <c:v>d336q</c:v>
                </c:pt>
                <c:pt idx="8057">
                  <c:v>d336r</c:v>
                </c:pt>
                <c:pt idx="8058">
                  <c:v>d336s</c:v>
                </c:pt>
                <c:pt idx="8059">
                  <c:v>d336t</c:v>
                </c:pt>
                <c:pt idx="8060">
                  <c:v>d336u</c:v>
                </c:pt>
                <c:pt idx="8061">
                  <c:v>d336v</c:v>
                </c:pt>
                <c:pt idx="8062">
                  <c:v>d336x</c:v>
                </c:pt>
                <c:pt idx="8063">
                  <c:v>d336y</c:v>
                </c:pt>
                <c:pt idx="8064">
                  <c:v>d337a</c:v>
                </c:pt>
                <c:pt idx="8065">
                  <c:v>d337b</c:v>
                </c:pt>
                <c:pt idx="8066">
                  <c:v>d337c</c:v>
                </c:pt>
                <c:pt idx="8067">
                  <c:v>d337d</c:v>
                </c:pt>
                <c:pt idx="8068">
                  <c:v>d337e</c:v>
                </c:pt>
                <c:pt idx="8069">
                  <c:v>d337f</c:v>
                </c:pt>
                <c:pt idx="8070">
                  <c:v>d337g</c:v>
                </c:pt>
                <c:pt idx="8071">
                  <c:v>d337h</c:v>
                </c:pt>
                <c:pt idx="8072">
                  <c:v>d337i</c:v>
                </c:pt>
                <c:pt idx="8073">
                  <c:v>d337j</c:v>
                </c:pt>
                <c:pt idx="8074">
                  <c:v>d337k</c:v>
                </c:pt>
                <c:pt idx="8075">
                  <c:v>d337l</c:v>
                </c:pt>
                <c:pt idx="8076">
                  <c:v>d337m</c:v>
                </c:pt>
                <c:pt idx="8077">
                  <c:v>d337n</c:v>
                </c:pt>
                <c:pt idx="8078">
                  <c:v>d337o</c:v>
                </c:pt>
                <c:pt idx="8079">
                  <c:v>d337p</c:v>
                </c:pt>
                <c:pt idx="8080">
                  <c:v>d337q</c:v>
                </c:pt>
                <c:pt idx="8081">
                  <c:v>d337r</c:v>
                </c:pt>
                <c:pt idx="8082">
                  <c:v>d337s</c:v>
                </c:pt>
                <c:pt idx="8083">
                  <c:v>d337t</c:v>
                </c:pt>
                <c:pt idx="8084">
                  <c:v>d337u</c:v>
                </c:pt>
                <c:pt idx="8085">
                  <c:v>d337v</c:v>
                </c:pt>
                <c:pt idx="8086">
                  <c:v>d337x</c:v>
                </c:pt>
                <c:pt idx="8087">
                  <c:v>d337y</c:v>
                </c:pt>
                <c:pt idx="8088">
                  <c:v>d338a</c:v>
                </c:pt>
                <c:pt idx="8089">
                  <c:v>d338b</c:v>
                </c:pt>
                <c:pt idx="8090">
                  <c:v>d338c</c:v>
                </c:pt>
                <c:pt idx="8091">
                  <c:v>d338d</c:v>
                </c:pt>
                <c:pt idx="8092">
                  <c:v>d338e</c:v>
                </c:pt>
                <c:pt idx="8093">
                  <c:v>d338f</c:v>
                </c:pt>
                <c:pt idx="8094">
                  <c:v>d338g</c:v>
                </c:pt>
                <c:pt idx="8095">
                  <c:v>d338h</c:v>
                </c:pt>
                <c:pt idx="8096">
                  <c:v>d338i</c:v>
                </c:pt>
                <c:pt idx="8097">
                  <c:v>d338j</c:v>
                </c:pt>
                <c:pt idx="8098">
                  <c:v>d338k</c:v>
                </c:pt>
                <c:pt idx="8099">
                  <c:v>d338l</c:v>
                </c:pt>
                <c:pt idx="8100">
                  <c:v>d338m</c:v>
                </c:pt>
                <c:pt idx="8101">
                  <c:v>d338n</c:v>
                </c:pt>
                <c:pt idx="8102">
                  <c:v>d338o</c:v>
                </c:pt>
                <c:pt idx="8103">
                  <c:v>d338p</c:v>
                </c:pt>
                <c:pt idx="8104">
                  <c:v>d338q</c:v>
                </c:pt>
                <c:pt idx="8105">
                  <c:v>d338r</c:v>
                </c:pt>
                <c:pt idx="8106">
                  <c:v>d338s</c:v>
                </c:pt>
                <c:pt idx="8107">
                  <c:v>d338t</c:v>
                </c:pt>
                <c:pt idx="8108">
                  <c:v>d338u</c:v>
                </c:pt>
                <c:pt idx="8109">
                  <c:v>d338v</c:v>
                </c:pt>
                <c:pt idx="8110">
                  <c:v>d338x</c:v>
                </c:pt>
                <c:pt idx="8111">
                  <c:v>d338y</c:v>
                </c:pt>
                <c:pt idx="8112">
                  <c:v>d339a</c:v>
                </c:pt>
                <c:pt idx="8113">
                  <c:v>d339b</c:v>
                </c:pt>
                <c:pt idx="8114">
                  <c:v>d339c</c:v>
                </c:pt>
                <c:pt idx="8115">
                  <c:v>d339d</c:v>
                </c:pt>
                <c:pt idx="8116">
                  <c:v>d339e</c:v>
                </c:pt>
                <c:pt idx="8117">
                  <c:v>d339f</c:v>
                </c:pt>
                <c:pt idx="8118">
                  <c:v>d339g</c:v>
                </c:pt>
                <c:pt idx="8119">
                  <c:v>d339h</c:v>
                </c:pt>
                <c:pt idx="8120">
                  <c:v>d339i</c:v>
                </c:pt>
                <c:pt idx="8121">
                  <c:v>d339j</c:v>
                </c:pt>
                <c:pt idx="8122">
                  <c:v>d339k</c:v>
                </c:pt>
                <c:pt idx="8123">
                  <c:v>d339l</c:v>
                </c:pt>
                <c:pt idx="8124">
                  <c:v>d339m</c:v>
                </c:pt>
                <c:pt idx="8125">
                  <c:v>d339n</c:v>
                </c:pt>
                <c:pt idx="8126">
                  <c:v>d339o</c:v>
                </c:pt>
                <c:pt idx="8127">
                  <c:v>d339p</c:v>
                </c:pt>
                <c:pt idx="8128">
                  <c:v>d339q</c:v>
                </c:pt>
                <c:pt idx="8129">
                  <c:v>d339r</c:v>
                </c:pt>
                <c:pt idx="8130">
                  <c:v>d339s</c:v>
                </c:pt>
                <c:pt idx="8131">
                  <c:v>d339t</c:v>
                </c:pt>
                <c:pt idx="8132">
                  <c:v>d339u</c:v>
                </c:pt>
                <c:pt idx="8133">
                  <c:v>d339v</c:v>
                </c:pt>
                <c:pt idx="8134">
                  <c:v>d339x</c:v>
                </c:pt>
                <c:pt idx="8135">
                  <c:v>d339y</c:v>
                </c:pt>
                <c:pt idx="8136">
                  <c:v>d340a</c:v>
                </c:pt>
                <c:pt idx="8137">
                  <c:v>d340b</c:v>
                </c:pt>
                <c:pt idx="8138">
                  <c:v>d340c</c:v>
                </c:pt>
                <c:pt idx="8139">
                  <c:v>d340d</c:v>
                </c:pt>
                <c:pt idx="8140">
                  <c:v>d340e</c:v>
                </c:pt>
                <c:pt idx="8141">
                  <c:v>d340f</c:v>
                </c:pt>
                <c:pt idx="8142">
                  <c:v>d340g</c:v>
                </c:pt>
                <c:pt idx="8143">
                  <c:v>d340h</c:v>
                </c:pt>
                <c:pt idx="8144">
                  <c:v>d340i</c:v>
                </c:pt>
                <c:pt idx="8145">
                  <c:v>d340j</c:v>
                </c:pt>
                <c:pt idx="8146">
                  <c:v>d340k</c:v>
                </c:pt>
                <c:pt idx="8147">
                  <c:v>d340l</c:v>
                </c:pt>
                <c:pt idx="8148">
                  <c:v>d340m</c:v>
                </c:pt>
                <c:pt idx="8149">
                  <c:v>d340n</c:v>
                </c:pt>
                <c:pt idx="8150">
                  <c:v>d340o</c:v>
                </c:pt>
                <c:pt idx="8151">
                  <c:v>d340p</c:v>
                </c:pt>
                <c:pt idx="8152">
                  <c:v>d340q</c:v>
                </c:pt>
                <c:pt idx="8153">
                  <c:v>d340r</c:v>
                </c:pt>
                <c:pt idx="8154">
                  <c:v>d340s</c:v>
                </c:pt>
                <c:pt idx="8155">
                  <c:v>d340t</c:v>
                </c:pt>
                <c:pt idx="8156">
                  <c:v>d340u</c:v>
                </c:pt>
                <c:pt idx="8157">
                  <c:v>d340v</c:v>
                </c:pt>
                <c:pt idx="8158">
                  <c:v>d340x</c:v>
                </c:pt>
                <c:pt idx="8159">
                  <c:v>d340y</c:v>
                </c:pt>
                <c:pt idx="8160">
                  <c:v>d341a</c:v>
                </c:pt>
                <c:pt idx="8161">
                  <c:v>d341b</c:v>
                </c:pt>
                <c:pt idx="8162">
                  <c:v>d341c</c:v>
                </c:pt>
                <c:pt idx="8163">
                  <c:v>d341d</c:v>
                </c:pt>
                <c:pt idx="8164">
                  <c:v>d341e</c:v>
                </c:pt>
                <c:pt idx="8165">
                  <c:v>d341f</c:v>
                </c:pt>
                <c:pt idx="8166">
                  <c:v>d341g</c:v>
                </c:pt>
                <c:pt idx="8167">
                  <c:v>d341h</c:v>
                </c:pt>
                <c:pt idx="8168">
                  <c:v>d341i</c:v>
                </c:pt>
                <c:pt idx="8169">
                  <c:v>d341j</c:v>
                </c:pt>
                <c:pt idx="8170">
                  <c:v>d341k</c:v>
                </c:pt>
                <c:pt idx="8171">
                  <c:v>d341l</c:v>
                </c:pt>
                <c:pt idx="8172">
                  <c:v>d341m</c:v>
                </c:pt>
                <c:pt idx="8173">
                  <c:v>d341n</c:v>
                </c:pt>
                <c:pt idx="8174">
                  <c:v>d341o</c:v>
                </c:pt>
                <c:pt idx="8175">
                  <c:v>d341p</c:v>
                </c:pt>
                <c:pt idx="8176">
                  <c:v>d341q</c:v>
                </c:pt>
                <c:pt idx="8177">
                  <c:v>d341r</c:v>
                </c:pt>
                <c:pt idx="8178">
                  <c:v>d341s</c:v>
                </c:pt>
                <c:pt idx="8179">
                  <c:v>d341t</c:v>
                </c:pt>
                <c:pt idx="8180">
                  <c:v>d341u</c:v>
                </c:pt>
                <c:pt idx="8181">
                  <c:v>d341v</c:v>
                </c:pt>
                <c:pt idx="8182">
                  <c:v>d341x</c:v>
                </c:pt>
                <c:pt idx="8183">
                  <c:v>d341y</c:v>
                </c:pt>
                <c:pt idx="8184">
                  <c:v>d342a</c:v>
                </c:pt>
                <c:pt idx="8185">
                  <c:v>d342b</c:v>
                </c:pt>
                <c:pt idx="8186">
                  <c:v>d342c</c:v>
                </c:pt>
                <c:pt idx="8187">
                  <c:v>d342d</c:v>
                </c:pt>
                <c:pt idx="8188">
                  <c:v>d342e</c:v>
                </c:pt>
                <c:pt idx="8189">
                  <c:v>d342f</c:v>
                </c:pt>
                <c:pt idx="8190">
                  <c:v>d342g</c:v>
                </c:pt>
                <c:pt idx="8191">
                  <c:v>d342h</c:v>
                </c:pt>
                <c:pt idx="8192">
                  <c:v>d342i</c:v>
                </c:pt>
                <c:pt idx="8193">
                  <c:v>d342j</c:v>
                </c:pt>
                <c:pt idx="8194">
                  <c:v>d342k</c:v>
                </c:pt>
                <c:pt idx="8195">
                  <c:v>d342l</c:v>
                </c:pt>
                <c:pt idx="8196">
                  <c:v>d342m</c:v>
                </c:pt>
                <c:pt idx="8197">
                  <c:v>d342n</c:v>
                </c:pt>
                <c:pt idx="8198">
                  <c:v>d342o</c:v>
                </c:pt>
                <c:pt idx="8199">
                  <c:v>d342p</c:v>
                </c:pt>
                <c:pt idx="8200">
                  <c:v>d342q</c:v>
                </c:pt>
                <c:pt idx="8201">
                  <c:v>d342r</c:v>
                </c:pt>
                <c:pt idx="8202">
                  <c:v>d342s</c:v>
                </c:pt>
                <c:pt idx="8203">
                  <c:v>d342t</c:v>
                </c:pt>
                <c:pt idx="8204">
                  <c:v>d342u</c:v>
                </c:pt>
                <c:pt idx="8205">
                  <c:v>d342v</c:v>
                </c:pt>
                <c:pt idx="8206">
                  <c:v>d342x</c:v>
                </c:pt>
                <c:pt idx="8207">
                  <c:v>d342y</c:v>
                </c:pt>
                <c:pt idx="8208">
                  <c:v>d343a</c:v>
                </c:pt>
                <c:pt idx="8209">
                  <c:v>d343b</c:v>
                </c:pt>
                <c:pt idx="8210">
                  <c:v>d343c</c:v>
                </c:pt>
                <c:pt idx="8211">
                  <c:v>d343d</c:v>
                </c:pt>
                <c:pt idx="8212">
                  <c:v>d343e</c:v>
                </c:pt>
                <c:pt idx="8213">
                  <c:v>d343f</c:v>
                </c:pt>
                <c:pt idx="8214">
                  <c:v>d343g</c:v>
                </c:pt>
                <c:pt idx="8215">
                  <c:v>d343h</c:v>
                </c:pt>
                <c:pt idx="8216">
                  <c:v>d343i</c:v>
                </c:pt>
                <c:pt idx="8217">
                  <c:v>d343j</c:v>
                </c:pt>
                <c:pt idx="8218">
                  <c:v>d343k</c:v>
                </c:pt>
                <c:pt idx="8219">
                  <c:v>d343l</c:v>
                </c:pt>
                <c:pt idx="8220">
                  <c:v>d343m</c:v>
                </c:pt>
                <c:pt idx="8221">
                  <c:v>d343n</c:v>
                </c:pt>
                <c:pt idx="8222">
                  <c:v>d343o</c:v>
                </c:pt>
                <c:pt idx="8223">
                  <c:v>d343p</c:v>
                </c:pt>
                <c:pt idx="8224">
                  <c:v>d343q</c:v>
                </c:pt>
                <c:pt idx="8225">
                  <c:v>d343r</c:v>
                </c:pt>
                <c:pt idx="8226">
                  <c:v>d343s</c:v>
                </c:pt>
                <c:pt idx="8227">
                  <c:v>d343t</c:v>
                </c:pt>
                <c:pt idx="8228">
                  <c:v>d343u</c:v>
                </c:pt>
                <c:pt idx="8229">
                  <c:v>d343v</c:v>
                </c:pt>
                <c:pt idx="8230">
                  <c:v>d343x</c:v>
                </c:pt>
                <c:pt idx="8231">
                  <c:v>d343y</c:v>
                </c:pt>
                <c:pt idx="8232">
                  <c:v>d344a</c:v>
                </c:pt>
                <c:pt idx="8233">
                  <c:v>d344b</c:v>
                </c:pt>
                <c:pt idx="8234">
                  <c:v>d344c</c:v>
                </c:pt>
                <c:pt idx="8235">
                  <c:v>d344d</c:v>
                </c:pt>
                <c:pt idx="8236">
                  <c:v>d344e</c:v>
                </c:pt>
                <c:pt idx="8237">
                  <c:v>d344f</c:v>
                </c:pt>
                <c:pt idx="8238">
                  <c:v>d344g</c:v>
                </c:pt>
                <c:pt idx="8239">
                  <c:v>d344h</c:v>
                </c:pt>
                <c:pt idx="8240">
                  <c:v>d344i</c:v>
                </c:pt>
                <c:pt idx="8241">
                  <c:v>d344j</c:v>
                </c:pt>
                <c:pt idx="8242">
                  <c:v>d344k</c:v>
                </c:pt>
                <c:pt idx="8243">
                  <c:v>d344l</c:v>
                </c:pt>
                <c:pt idx="8244">
                  <c:v>d344m</c:v>
                </c:pt>
                <c:pt idx="8245">
                  <c:v>d344n</c:v>
                </c:pt>
                <c:pt idx="8246">
                  <c:v>d344o</c:v>
                </c:pt>
                <c:pt idx="8247">
                  <c:v>d344p</c:v>
                </c:pt>
                <c:pt idx="8248">
                  <c:v>d344q</c:v>
                </c:pt>
                <c:pt idx="8249">
                  <c:v>d344r</c:v>
                </c:pt>
                <c:pt idx="8250">
                  <c:v>d344s</c:v>
                </c:pt>
                <c:pt idx="8251">
                  <c:v>d344t</c:v>
                </c:pt>
                <c:pt idx="8252">
                  <c:v>d344u</c:v>
                </c:pt>
                <c:pt idx="8253">
                  <c:v>d344v</c:v>
                </c:pt>
                <c:pt idx="8254">
                  <c:v>d344x</c:v>
                </c:pt>
                <c:pt idx="8255">
                  <c:v>d344y</c:v>
                </c:pt>
                <c:pt idx="8256">
                  <c:v>d345a</c:v>
                </c:pt>
                <c:pt idx="8257">
                  <c:v>d345b</c:v>
                </c:pt>
                <c:pt idx="8258">
                  <c:v>d345c</c:v>
                </c:pt>
                <c:pt idx="8259">
                  <c:v>d345d</c:v>
                </c:pt>
                <c:pt idx="8260">
                  <c:v>d345e</c:v>
                </c:pt>
                <c:pt idx="8261">
                  <c:v>d345f</c:v>
                </c:pt>
                <c:pt idx="8262">
                  <c:v>d345g</c:v>
                </c:pt>
                <c:pt idx="8263">
                  <c:v>d345h</c:v>
                </c:pt>
                <c:pt idx="8264">
                  <c:v>d345i</c:v>
                </c:pt>
                <c:pt idx="8265">
                  <c:v>d345j</c:v>
                </c:pt>
                <c:pt idx="8266">
                  <c:v>d345k</c:v>
                </c:pt>
                <c:pt idx="8267">
                  <c:v>d345l</c:v>
                </c:pt>
                <c:pt idx="8268">
                  <c:v>d345m</c:v>
                </c:pt>
                <c:pt idx="8269">
                  <c:v>d345n</c:v>
                </c:pt>
                <c:pt idx="8270">
                  <c:v>d345o</c:v>
                </c:pt>
                <c:pt idx="8271">
                  <c:v>d345p</c:v>
                </c:pt>
                <c:pt idx="8272">
                  <c:v>d345q</c:v>
                </c:pt>
                <c:pt idx="8273">
                  <c:v>d345r</c:v>
                </c:pt>
                <c:pt idx="8274">
                  <c:v>d345s</c:v>
                </c:pt>
                <c:pt idx="8275">
                  <c:v>d345t</c:v>
                </c:pt>
                <c:pt idx="8276">
                  <c:v>d345u</c:v>
                </c:pt>
                <c:pt idx="8277">
                  <c:v>d345v</c:v>
                </c:pt>
                <c:pt idx="8278">
                  <c:v>d345x</c:v>
                </c:pt>
                <c:pt idx="8279">
                  <c:v>d345y</c:v>
                </c:pt>
                <c:pt idx="8280">
                  <c:v>d346a</c:v>
                </c:pt>
                <c:pt idx="8281">
                  <c:v>d346b</c:v>
                </c:pt>
                <c:pt idx="8282">
                  <c:v>d346c</c:v>
                </c:pt>
                <c:pt idx="8283">
                  <c:v>d346d</c:v>
                </c:pt>
                <c:pt idx="8284">
                  <c:v>d346e</c:v>
                </c:pt>
                <c:pt idx="8285">
                  <c:v>d346f</c:v>
                </c:pt>
                <c:pt idx="8286">
                  <c:v>d346g</c:v>
                </c:pt>
                <c:pt idx="8287">
                  <c:v>d346h</c:v>
                </c:pt>
                <c:pt idx="8288">
                  <c:v>d346i</c:v>
                </c:pt>
                <c:pt idx="8289">
                  <c:v>d346j</c:v>
                </c:pt>
                <c:pt idx="8290">
                  <c:v>d346k</c:v>
                </c:pt>
                <c:pt idx="8291">
                  <c:v>d346l</c:v>
                </c:pt>
                <c:pt idx="8292">
                  <c:v>d346m</c:v>
                </c:pt>
                <c:pt idx="8293">
                  <c:v>d346n</c:v>
                </c:pt>
                <c:pt idx="8294">
                  <c:v>d346o</c:v>
                </c:pt>
                <c:pt idx="8295">
                  <c:v>d346p</c:v>
                </c:pt>
                <c:pt idx="8296">
                  <c:v>d346q</c:v>
                </c:pt>
                <c:pt idx="8297">
                  <c:v>d346r</c:v>
                </c:pt>
                <c:pt idx="8298">
                  <c:v>d346s</c:v>
                </c:pt>
                <c:pt idx="8299">
                  <c:v>d346t</c:v>
                </c:pt>
                <c:pt idx="8300">
                  <c:v>d346u</c:v>
                </c:pt>
                <c:pt idx="8301">
                  <c:v>d346v</c:v>
                </c:pt>
                <c:pt idx="8302">
                  <c:v>d346x</c:v>
                </c:pt>
                <c:pt idx="8303">
                  <c:v>d346y</c:v>
                </c:pt>
                <c:pt idx="8304">
                  <c:v>d347a</c:v>
                </c:pt>
                <c:pt idx="8305">
                  <c:v>d347b</c:v>
                </c:pt>
                <c:pt idx="8306">
                  <c:v>d347c</c:v>
                </c:pt>
                <c:pt idx="8307">
                  <c:v>d347d</c:v>
                </c:pt>
                <c:pt idx="8308">
                  <c:v>d347e</c:v>
                </c:pt>
                <c:pt idx="8309">
                  <c:v>d347f</c:v>
                </c:pt>
                <c:pt idx="8310">
                  <c:v>d347g</c:v>
                </c:pt>
                <c:pt idx="8311">
                  <c:v>d347h</c:v>
                </c:pt>
                <c:pt idx="8312">
                  <c:v>d347i</c:v>
                </c:pt>
                <c:pt idx="8313">
                  <c:v>d347j</c:v>
                </c:pt>
                <c:pt idx="8314">
                  <c:v>d347k</c:v>
                </c:pt>
                <c:pt idx="8315">
                  <c:v>d347l</c:v>
                </c:pt>
                <c:pt idx="8316">
                  <c:v>d347m</c:v>
                </c:pt>
                <c:pt idx="8317">
                  <c:v>d347n</c:v>
                </c:pt>
                <c:pt idx="8318">
                  <c:v>d347o</c:v>
                </c:pt>
                <c:pt idx="8319">
                  <c:v>d347p</c:v>
                </c:pt>
                <c:pt idx="8320">
                  <c:v>d347q</c:v>
                </c:pt>
                <c:pt idx="8321">
                  <c:v>d347r</c:v>
                </c:pt>
                <c:pt idx="8322">
                  <c:v>d347s</c:v>
                </c:pt>
                <c:pt idx="8323">
                  <c:v>d347t</c:v>
                </c:pt>
                <c:pt idx="8324">
                  <c:v>d347u</c:v>
                </c:pt>
                <c:pt idx="8325">
                  <c:v>d347v</c:v>
                </c:pt>
                <c:pt idx="8326">
                  <c:v>d347x</c:v>
                </c:pt>
                <c:pt idx="8327">
                  <c:v>d347y</c:v>
                </c:pt>
                <c:pt idx="8328">
                  <c:v>d348a</c:v>
                </c:pt>
                <c:pt idx="8329">
                  <c:v>d348b</c:v>
                </c:pt>
                <c:pt idx="8330">
                  <c:v>d348c</c:v>
                </c:pt>
                <c:pt idx="8331">
                  <c:v>d348d</c:v>
                </c:pt>
                <c:pt idx="8332">
                  <c:v>d348e</c:v>
                </c:pt>
                <c:pt idx="8333">
                  <c:v>d348f</c:v>
                </c:pt>
                <c:pt idx="8334">
                  <c:v>d348g</c:v>
                </c:pt>
                <c:pt idx="8335">
                  <c:v>d348h</c:v>
                </c:pt>
                <c:pt idx="8336">
                  <c:v>d348i</c:v>
                </c:pt>
                <c:pt idx="8337">
                  <c:v>d348j</c:v>
                </c:pt>
                <c:pt idx="8338">
                  <c:v>d348k</c:v>
                </c:pt>
                <c:pt idx="8339">
                  <c:v>d348l</c:v>
                </c:pt>
                <c:pt idx="8340">
                  <c:v>d348m</c:v>
                </c:pt>
                <c:pt idx="8341">
                  <c:v>d348n</c:v>
                </c:pt>
                <c:pt idx="8342">
                  <c:v>d348o</c:v>
                </c:pt>
                <c:pt idx="8343">
                  <c:v>d348p</c:v>
                </c:pt>
                <c:pt idx="8344">
                  <c:v>d348q</c:v>
                </c:pt>
                <c:pt idx="8345">
                  <c:v>d348r</c:v>
                </c:pt>
                <c:pt idx="8346">
                  <c:v>d348s</c:v>
                </c:pt>
                <c:pt idx="8347">
                  <c:v>d348t</c:v>
                </c:pt>
                <c:pt idx="8348">
                  <c:v>d348u</c:v>
                </c:pt>
                <c:pt idx="8349">
                  <c:v>d348v</c:v>
                </c:pt>
                <c:pt idx="8350">
                  <c:v>d348x</c:v>
                </c:pt>
                <c:pt idx="8351">
                  <c:v>d348y</c:v>
                </c:pt>
                <c:pt idx="8352">
                  <c:v>d349a</c:v>
                </c:pt>
                <c:pt idx="8353">
                  <c:v>d349b</c:v>
                </c:pt>
                <c:pt idx="8354">
                  <c:v>d349c</c:v>
                </c:pt>
                <c:pt idx="8355">
                  <c:v>d349d</c:v>
                </c:pt>
                <c:pt idx="8356">
                  <c:v>d349e</c:v>
                </c:pt>
                <c:pt idx="8357">
                  <c:v>d349f</c:v>
                </c:pt>
                <c:pt idx="8358">
                  <c:v>d349g</c:v>
                </c:pt>
                <c:pt idx="8359">
                  <c:v>d349h</c:v>
                </c:pt>
                <c:pt idx="8360">
                  <c:v>d349i</c:v>
                </c:pt>
                <c:pt idx="8361">
                  <c:v>d349j</c:v>
                </c:pt>
                <c:pt idx="8362">
                  <c:v>d349k</c:v>
                </c:pt>
                <c:pt idx="8363">
                  <c:v>d349l</c:v>
                </c:pt>
                <c:pt idx="8364">
                  <c:v>d349m</c:v>
                </c:pt>
                <c:pt idx="8365">
                  <c:v>d349n</c:v>
                </c:pt>
                <c:pt idx="8366">
                  <c:v>d349o</c:v>
                </c:pt>
                <c:pt idx="8367">
                  <c:v>d349p</c:v>
                </c:pt>
                <c:pt idx="8368">
                  <c:v>d349q</c:v>
                </c:pt>
                <c:pt idx="8369">
                  <c:v>d349r</c:v>
                </c:pt>
                <c:pt idx="8370">
                  <c:v>d349s</c:v>
                </c:pt>
                <c:pt idx="8371">
                  <c:v>d349t</c:v>
                </c:pt>
                <c:pt idx="8372">
                  <c:v>d349u</c:v>
                </c:pt>
                <c:pt idx="8373">
                  <c:v>d349v</c:v>
                </c:pt>
                <c:pt idx="8374">
                  <c:v>d349x</c:v>
                </c:pt>
                <c:pt idx="8375">
                  <c:v>d349y</c:v>
                </c:pt>
                <c:pt idx="8376">
                  <c:v>d350a</c:v>
                </c:pt>
                <c:pt idx="8377">
                  <c:v>d350b</c:v>
                </c:pt>
                <c:pt idx="8378">
                  <c:v>d350c</c:v>
                </c:pt>
                <c:pt idx="8379">
                  <c:v>d350d</c:v>
                </c:pt>
                <c:pt idx="8380">
                  <c:v>d350e</c:v>
                </c:pt>
                <c:pt idx="8381">
                  <c:v>d350f</c:v>
                </c:pt>
                <c:pt idx="8382">
                  <c:v>d350g</c:v>
                </c:pt>
                <c:pt idx="8383">
                  <c:v>d350h</c:v>
                </c:pt>
                <c:pt idx="8384">
                  <c:v>d350i</c:v>
                </c:pt>
                <c:pt idx="8385">
                  <c:v>d350j</c:v>
                </c:pt>
                <c:pt idx="8386">
                  <c:v>d350k</c:v>
                </c:pt>
                <c:pt idx="8387">
                  <c:v>d350l</c:v>
                </c:pt>
                <c:pt idx="8388">
                  <c:v>d350m</c:v>
                </c:pt>
                <c:pt idx="8389">
                  <c:v>d350n</c:v>
                </c:pt>
                <c:pt idx="8390">
                  <c:v>d350o</c:v>
                </c:pt>
                <c:pt idx="8391">
                  <c:v>d350p</c:v>
                </c:pt>
                <c:pt idx="8392">
                  <c:v>d350q</c:v>
                </c:pt>
                <c:pt idx="8393">
                  <c:v>d350r</c:v>
                </c:pt>
                <c:pt idx="8394">
                  <c:v>d350s</c:v>
                </c:pt>
                <c:pt idx="8395">
                  <c:v>d350t</c:v>
                </c:pt>
                <c:pt idx="8396">
                  <c:v>d350u</c:v>
                </c:pt>
                <c:pt idx="8397">
                  <c:v>d350v</c:v>
                </c:pt>
                <c:pt idx="8398">
                  <c:v>d350x</c:v>
                </c:pt>
                <c:pt idx="8399">
                  <c:v>d350y</c:v>
                </c:pt>
                <c:pt idx="8400">
                  <c:v>d351a</c:v>
                </c:pt>
                <c:pt idx="8401">
                  <c:v>d351b</c:v>
                </c:pt>
                <c:pt idx="8402">
                  <c:v>d351c</c:v>
                </c:pt>
                <c:pt idx="8403">
                  <c:v>d351d</c:v>
                </c:pt>
                <c:pt idx="8404">
                  <c:v>d351e</c:v>
                </c:pt>
                <c:pt idx="8405">
                  <c:v>d351f</c:v>
                </c:pt>
                <c:pt idx="8406">
                  <c:v>d351g</c:v>
                </c:pt>
                <c:pt idx="8407">
                  <c:v>d351h</c:v>
                </c:pt>
                <c:pt idx="8408">
                  <c:v>d351i</c:v>
                </c:pt>
                <c:pt idx="8409">
                  <c:v>d351j</c:v>
                </c:pt>
                <c:pt idx="8410">
                  <c:v>d351k</c:v>
                </c:pt>
                <c:pt idx="8411">
                  <c:v>d351l</c:v>
                </c:pt>
                <c:pt idx="8412">
                  <c:v>d351m</c:v>
                </c:pt>
                <c:pt idx="8413">
                  <c:v>d351n</c:v>
                </c:pt>
                <c:pt idx="8414">
                  <c:v>d351o</c:v>
                </c:pt>
                <c:pt idx="8415">
                  <c:v>d351p</c:v>
                </c:pt>
                <c:pt idx="8416">
                  <c:v>d351q</c:v>
                </c:pt>
                <c:pt idx="8417">
                  <c:v>d351r</c:v>
                </c:pt>
                <c:pt idx="8418">
                  <c:v>d351s</c:v>
                </c:pt>
                <c:pt idx="8419">
                  <c:v>d351t</c:v>
                </c:pt>
                <c:pt idx="8420">
                  <c:v>d351u</c:v>
                </c:pt>
                <c:pt idx="8421">
                  <c:v>d351v</c:v>
                </c:pt>
                <c:pt idx="8422">
                  <c:v>d351x</c:v>
                </c:pt>
                <c:pt idx="8423">
                  <c:v>d351y</c:v>
                </c:pt>
                <c:pt idx="8424">
                  <c:v>d352a</c:v>
                </c:pt>
                <c:pt idx="8425">
                  <c:v>d352b</c:v>
                </c:pt>
                <c:pt idx="8426">
                  <c:v>d352c</c:v>
                </c:pt>
                <c:pt idx="8427">
                  <c:v>d352d</c:v>
                </c:pt>
                <c:pt idx="8428">
                  <c:v>d352e</c:v>
                </c:pt>
                <c:pt idx="8429">
                  <c:v>d352f</c:v>
                </c:pt>
                <c:pt idx="8430">
                  <c:v>d352g</c:v>
                </c:pt>
                <c:pt idx="8431">
                  <c:v>d352h</c:v>
                </c:pt>
                <c:pt idx="8432">
                  <c:v>d352i</c:v>
                </c:pt>
                <c:pt idx="8433">
                  <c:v>d352j</c:v>
                </c:pt>
                <c:pt idx="8434">
                  <c:v>d352k</c:v>
                </c:pt>
                <c:pt idx="8435">
                  <c:v>d352l</c:v>
                </c:pt>
                <c:pt idx="8436">
                  <c:v>d352m</c:v>
                </c:pt>
                <c:pt idx="8437">
                  <c:v>d352n</c:v>
                </c:pt>
                <c:pt idx="8438">
                  <c:v>d352o</c:v>
                </c:pt>
                <c:pt idx="8439">
                  <c:v>d352p</c:v>
                </c:pt>
                <c:pt idx="8440">
                  <c:v>d352q</c:v>
                </c:pt>
                <c:pt idx="8441">
                  <c:v>d352r</c:v>
                </c:pt>
                <c:pt idx="8442">
                  <c:v>d352s</c:v>
                </c:pt>
                <c:pt idx="8443">
                  <c:v>d352t</c:v>
                </c:pt>
                <c:pt idx="8444">
                  <c:v>d352u</c:v>
                </c:pt>
                <c:pt idx="8445">
                  <c:v>d352v</c:v>
                </c:pt>
                <c:pt idx="8446">
                  <c:v>d352x</c:v>
                </c:pt>
                <c:pt idx="8447">
                  <c:v>d352y</c:v>
                </c:pt>
                <c:pt idx="8448">
                  <c:v>d353a</c:v>
                </c:pt>
                <c:pt idx="8449">
                  <c:v>d353b</c:v>
                </c:pt>
                <c:pt idx="8450">
                  <c:v>d353c</c:v>
                </c:pt>
                <c:pt idx="8451">
                  <c:v>d353d</c:v>
                </c:pt>
                <c:pt idx="8452">
                  <c:v>d353e</c:v>
                </c:pt>
                <c:pt idx="8453">
                  <c:v>d353f</c:v>
                </c:pt>
                <c:pt idx="8454">
                  <c:v>d353g</c:v>
                </c:pt>
                <c:pt idx="8455">
                  <c:v>d353h</c:v>
                </c:pt>
                <c:pt idx="8456">
                  <c:v>d353i</c:v>
                </c:pt>
                <c:pt idx="8457">
                  <c:v>d353j</c:v>
                </c:pt>
                <c:pt idx="8458">
                  <c:v>d353k</c:v>
                </c:pt>
                <c:pt idx="8459">
                  <c:v>d353l</c:v>
                </c:pt>
                <c:pt idx="8460">
                  <c:v>d353m</c:v>
                </c:pt>
                <c:pt idx="8461">
                  <c:v>d353n</c:v>
                </c:pt>
                <c:pt idx="8462">
                  <c:v>d353o</c:v>
                </c:pt>
                <c:pt idx="8463">
                  <c:v>d353p</c:v>
                </c:pt>
                <c:pt idx="8464">
                  <c:v>d353q</c:v>
                </c:pt>
                <c:pt idx="8465">
                  <c:v>d353r</c:v>
                </c:pt>
                <c:pt idx="8466">
                  <c:v>d353s</c:v>
                </c:pt>
                <c:pt idx="8467">
                  <c:v>d353t</c:v>
                </c:pt>
                <c:pt idx="8468">
                  <c:v>d353u</c:v>
                </c:pt>
                <c:pt idx="8469">
                  <c:v>d353v</c:v>
                </c:pt>
                <c:pt idx="8470">
                  <c:v>d353x</c:v>
                </c:pt>
                <c:pt idx="8471">
                  <c:v>d353y</c:v>
                </c:pt>
                <c:pt idx="8472">
                  <c:v>d354a</c:v>
                </c:pt>
                <c:pt idx="8473">
                  <c:v>d354b</c:v>
                </c:pt>
                <c:pt idx="8474">
                  <c:v>d354c</c:v>
                </c:pt>
                <c:pt idx="8475">
                  <c:v>d354d</c:v>
                </c:pt>
                <c:pt idx="8476">
                  <c:v>d354e</c:v>
                </c:pt>
                <c:pt idx="8477">
                  <c:v>d354f</c:v>
                </c:pt>
                <c:pt idx="8478">
                  <c:v>d354g</c:v>
                </c:pt>
                <c:pt idx="8479">
                  <c:v>d354h</c:v>
                </c:pt>
                <c:pt idx="8480">
                  <c:v>d354i</c:v>
                </c:pt>
                <c:pt idx="8481">
                  <c:v>d354j</c:v>
                </c:pt>
                <c:pt idx="8482">
                  <c:v>d354k</c:v>
                </c:pt>
                <c:pt idx="8483">
                  <c:v>d354l</c:v>
                </c:pt>
                <c:pt idx="8484">
                  <c:v>d354m</c:v>
                </c:pt>
                <c:pt idx="8485">
                  <c:v>d354n</c:v>
                </c:pt>
                <c:pt idx="8486">
                  <c:v>d354o</c:v>
                </c:pt>
                <c:pt idx="8487">
                  <c:v>d354p</c:v>
                </c:pt>
                <c:pt idx="8488">
                  <c:v>d354q</c:v>
                </c:pt>
                <c:pt idx="8489">
                  <c:v>d354r</c:v>
                </c:pt>
                <c:pt idx="8490">
                  <c:v>d354s</c:v>
                </c:pt>
                <c:pt idx="8491">
                  <c:v>d354t</c:v>
                </c:pt>
                <c:pt idx="8492">
                  <c:v>d354u</c:v>
                </c:pt>
                <c:pt idx="8493">
                  <c:v>d354v</c:v>
                </c:pt>
                <c:pt idx="8494">
                  <c:v>d354x</c:v>
                </c:pt>
                <c:pt idx="8495">
                  <c:v>d354y</c:v>
                </c:pt>
                <c:pt idx="8496">
                  <c:v>d355a</c:v>
                </c:pt>
                <c:pt idx="8497">
                  <c:v>d355b</c:v>
                </c:pt>
                <c:pt idx="8498">
                  <c:v>d355c</c:v>
                </c:pt>
                <c:pt idx="8499">
                  <c:v>d355d</c:v>
                </c:pt>
                <c:pt idx="8500">
                  <c:v>d355e</c:v>
                </c:pt>
                <c:pt idx="8501">
                  <c:v>d355f</c:v>
                </c:pt>
                <c:pt idx="8502">
                  <c:v>d355g</c:v>
                </c:pt>
                <c:pt idx="8503">
                  <c:v>d355h</c:v>
                </c:pt>
                <c:pt idx="8504">
                  <c:v>d355i</c:v>
                </c:pt>
                <c:pt idx="8505">
                  <c:v>d355j</c:v>
                </c:pt>
                <c:pt idx="8506">
                  <c:v>d355k</c:v>
                </c:pt>
                <c:pt idx="8507">
                  <c:v>d355l</c:v>
                </c:pt>
                <c:pt idx="8508">
                  <c:v>d355m</c:v>
                </c:pt>
                <c:pt idx="8509">
                  <c:v>d355n</c:v>
                </c:pt>
                <c:pt idx="8510">
                  <c:v>d355o</c:v>
                </c:pt>
                <c:pt idx="8511">
                  <c:v>d355p</c:v>
                </c:pt>
                <c:pt idx="8512">
                  <c:v>d355q</c:v>
                </c:pt>
                <c:pt idx="8513">
                  <c:v>d355r</c:v>
                </c:pt>
                <c:pt idx="8514">
                  <c:v>d355s</c:v>
                </c:pt>
                <c:pt idx="8515">
                  <c:v>d355t</c:v>
                </c:pt>
                <c:pt idx="8516">
                  <c:v>d355u</c:v>
                </c:pt>
                <c:pt idx="8517">
                  <c:v>d355v</c:v>
                </c:pt>
                <c:pt idx="8518">
                  <c:v>d355x</c:v>
                </c:pt>
                <c:pt idx="8519">
                  <c:v>d355y</c:v>
                </c:pt>
                <c:pt idx="8520">
                  <c:v>d356a</c:v>
                </c:pt>
                <c:pt idx="8521">
                  <c:v>d356b</c:v>
                </c:pt>
                <c:pt idx="8522">
                  <c:v>d356c</c:v>
                </c:pt>
                <c:pt idx="8523">
                  <c:v>d356d</c:v>
                </c:pt>
                <c:pt idx="8524">
                  <c:v>d356e</c:v>
                </c:pt>
                <c:pt idx="8525">
                  <c:v>d356f</c:v>
                </c:pt>
                <c:pt idx="8526">
                  <c:v>d356g</c:v>
                </c:pt>
                <c:pt idx="8527">
                  <c:v>d356h</c:v>
                </c:pt>
                <c:pt idx="8528">
                  <c:v>d356i</c:v>
                </c:pt>
                <c:pt idx="8529">
                  <c:v>d356j</c:v>
                </c:pt>
                <c:pt idx="8530">
                  <c:v>d356k</c:v>
                </c:pt>
                <c:pt idx="8531">
                  <c:v>d356l</c:v>
                </c:pt>
                <c:pt idx="8532">
                  <c:v>d356m</c:v>
                </c:pt>
                <c:pt idx="8533">
                  <c:v>d356n</c:v>
                </c:pt>
                <c:pt idx="8534">
                  <c:v>d356o</c:v>
                </c:pt>
                <c:pt idx="8535">
                  <c:v>d356p</c:v>
                </c:pt>
                <c:pt idx="8536">
                  <c:v>d356q</c:v>
                </c:pt>
                <c:pt idx="8537">
                  <c:v>d356r</c:v>
                </c:pt>
                <c:pt idx="8538">
                  <c:v>d356s</c:v>
                </c:pt>
                <c:pt idx="8539">
                  <c:v>d356t</c:v>
                </c:pt>
                <c:pt idx="8540">
                  <c:v>d356u</c:v>
                </c:pt>
                <c:pt idx="8541">
                  <c:v>d356v</c:v>
                </c:pt>
                <c:pt idx="8542">
                  <c:v>d356x</c:v>
                </c:pt>
                <c:pt idx="8543">
                  <c:v>d356y</c:v>
                </c:pt>
                <c:pt idx="8544">
                  <c:v>d357a</c:v>
                </c:pt>
                <c:pt idx="8545">
                  <c:v>d357b</c:v>
                </c:pt>
                <c:pt idx="8546">
                  <c:v>d357c</c:v>
                </c:pt>
                <c:pt idx="8547">
                  <c:v>d357d</c:v>
                </c:pt>
                <c:pt idx="8548">
                  <c:v>d357e</c:v>
                </c:pt>
                <c:pt idx="8549">
                  <c:v>d357f</c:v>
                </c:pt>
                <c:pt idx="8550">
                  <c:v>d357g</c:v>
                </c:pt>
                <c:pt idx="8551">
                  <c:v>d357h</c:v>
                </c:pt>
                <c:pt idx="8552">
                  <c:v>d357i</c:v>
                </c:pt>
                <c:pt idx="8553">
                  <c:v>d357j</c:v>
                </c:pt>
                <c:pt idx="8554">
                  <c:v>d357k</c:v>
                </c:pt>
                <c:pt idx="8555">
                  <c:v>d357l</c:v>
                </c:pt>
                <c:pt idx="8556">
                  <c:v>d357m</c:v>
                </c:pt>
                <c:pt idx="8557">
                  <c:v>d357n</c:v>
                </c:pt>
                <c:pt idx="8558">
                  <c:v>d357o</c:v>
                </c:pt>
                <c:pt idx="8559">
                  <c:v>d357p</c:v>
                </c:pt>
                <c:pt idx="8560">
                  <c:v>d357q</c:v>
                </c:pt>
                <c:pt idx="8561">
                  <c:v>d357r</c:v>
                </c:pt>
                <c:pt idx="8562">
                  <c:v>d357s</c:v>
                </c:pt>
                <c:pt idx="8563">
                  <c:v>d357t</c:v>
                </c:pt>
                <c:pt idx="8564">
                  <c:v>d357u</c:v>
                </c:pt>
                <c:pt idx="8565">
                  <c:v>d357v</c:v>
                </c:pt>
                <c:pt idx="8566">
                  <c:v>d357x</c:v>
                </c:pt>
                <c:pt idx="8567">
                  <c:v>d357y</c:v>
                </c:pt>
                <c:pt idx="8568">
                  <c:v>d358a</c:v>
                </c:pt>
                <c:pt idx="8569">
                  <c:v>d358b</c:v>
                </c:pt>
                <c:pt idx="8570">
                  <c:v>d358c</c:v>
                </c:pt>
                <c:pt idx="8571">
                  <c:v>d358d</c:v>
                </c:pt>
                <c:pt idx="8572">
                  <c:v>d358e</c:v>
                </c:pt>
                <c:pt idx="8573">
                  <c:v>d358f</c:v>
                </c:pt>
                <c:pt idx="8574">
                  <c:v>d358g</c:v>
                </c:pt>
                <c:pt idx="8575">
                  <c:v>d358h</c:v>
                </c:pt>
                <c:pt idx="8576">
                  <c:v>d358i</c:v>
                </c:pt>
                <c:pt idx="8577">
                  <c:v>d358j</c:v>
                </c:pt>
                <c:pt idx="8578">
                  <c:v>d358k</c:v>
                </c:pt>
                <c:pt idx="8579">
                  <c:v>d358l</c:v>
                </c:pt>
                <c:pt idx="8580">
                  <c:v>d358m</c:v>
                </c:pt>
                <c:pt idx="8581">
                  <c:v>d358n</c:v>
                </c:pt>
                <c:pt idx="8582">
                  <c:v>d358o</c:v>
                </c:pt>
                <c:pt idx="8583">
                  <c:v>d358p</c:v>
                </c:pt>
                <c:pt idx="8584">
                  <c:v>d358q</c:v>
                </c:pt>
                <c:pt idx="8585">
                  <c:v>d358r</c:v>
                </c:pt>
                <c:pt idx="8586">
                  <c:v>d358s</c:v>
                </c:pt>
                <c:pt idx="8587">
                  <c:v>d358t</c:v>
                </c:pt>
                <c:pt idx="8588">
                  <c:v>d358u</c:v>
                </c:pt>
                <c:pt idx="8589">
                  <c:v>d358v</c:v>
                </c:pt>
                <c:pt idx="8590">
                  <c:v>d358x</c:v>
                </c:pt>
                <c:pt idx="8591">
                  <c:v>d358y</c:v>
                </c:pt>
                <c:pt idx="8592">
                  <c:v>d359a</c:v>
                </c:pt>
                <c:pt idx="8593">
                  <c:v>d359b</c:v>
                </c:pt>
                <c:pt idx="8594">
                  <c:v>d359c</c:v>
                </c:pt>
                <c:pt idx="8595">
                  <c:v>d359d</c:v>
                </c:pt>
                <c:pt idx="8596">
                  <c:v>d359e</c:v>
                </c:pt>
                <c:pt idx="8597">
                  <c:v>d359f</c:v>
                </c:pt>
                <c:pt idx="8598">
                  <c:v>d359g</c:v>
                </c:pt>
                <c:pt idx="8599">
                  <c:v>d359h</c:v>
                </c:pt>
                <c:pt idx="8600">
                  <c:v>d359i</c:v>
                </c:pt>
                <c:pt idx="8601">
                  <c:v>d359j</c:v>
                </c:pt>
                <c:pt idx="8602">
                  <c:v>d359k</c:v>
                </c:pt>
                <c:pt idx="8603">
                  <c:v>d359l</c:v>
                </c:pt>
                <c:pt idx="8604">
                  <c:v>d359m</c:v>
                </c:pt>
                <c:pt idx="8605">
                  <c:v>d359n</c:v>
                </c:pt>
                <c:pt idx="8606">
                  <c:v>d359o</c:v>
                </c:pt>
                <c:pt idx="8607">
                  <c:v>d359p</c:v>
                </c:pt>
                <c:pt idx="8608">
                  <c:v>d359q</c:v>
                </c:pt>
                <c:pt idx="8609">
                  <c:v>d359r</c:v>
                </c:pt>
                <c:pt idx="8610">
                  <c:v>d359s</c:v>
                </c:pt>
                <c:pt idx="8611">
                  <c:v>d359t</c:v>
                </c:pt>
                <c:pt idx="8612">
                  <c:v>d359u</c:v>
                </c:pt>
                <c:pt idx="8613">
                  <c:v>d359v</c:v>
                </c:pt>
                <c:pt idx="8614">
                  <c:v>d359x</c:v>
                </c:pt>
                <c:pt idx="8615">
                  <c:v>d359y</c:v>
                </c:pt>
                <c:pt idx="8616">
                  <c:v>d360a</c:v>
                </c:pt>
                <c:pt idx="8617">
                  <c:v>d360b</c:v>
                </c:pt>
                <c:pt idx="8618">
                  <c:v>d360c</c:v>
                </c:pt>
                <c:pt idx="8619">
                  <c:v>d360d</c:v>
                </c:pt>
                <c:pt idx="8620">
                  <c:v>d360e</c:v>
                </c:pt>
                <c:pt idx="8621">
                  <c:v>d360f</c:v>
                </c:pt>
                <c:pt idx="8622">
                  <c:v>d360g</c:v>
                </c:pt>
                <c:pt idx="8623">
                  <c:v>d360h</c:v>
                </c:pt>
                <c:pt idx="8624">
                  <c:v>d360i</c:v>
                </c:pt>
                <c:pt idx="8625">
                  <c:v>d360j</c:v>
                </c:pt>
                <c:pt idx="8626">
                  <c:v>d360k</c:v>
                </c:pt>
                <c:pt idx="8627">
                  <c:v>d360l</c:v>
                </c:pt>
                <c:pt idx="8628">
                  <c:v>d360m</c:v>
                </c:pt>
                <c:pt idx="8629">
                  <c:v>d360n</c:v>
                </c:pt>
                <c:pt idx="8630">
                  <c:v>d360o</c:v>
                </c:pt>
                <c:pt idx="8631">
                  <c:v>d360p</c:v>
                </c:pt>
                <c:pt idx="8632">
                  <c:v>d360q</c:v>
                </c:pt>
                <c:pt idx="8633">
                  <c:v>d360r</c:v>
                </c:pt>
                <c:pt idx="8634">
                  <c:v>d360s</c:v>
                </c:pt>
                <c:pt idx="8635">
                  <c:v>d360t</c:v>
                </c:pt>
                <c:pt idx="8636">
                  <c:v>d360u</c:v>
                </c:pt>
                <c:pt idx="8637">
                  <c:v>d360v</c:v>
                </c:pt>
                <c:pt idx="8638">
                  <c:v>d360x</c:v>
                </c:pt>
                <c:pt idx="8639">
                  <c:v>d360y</c:v>
                </c:pt>
                <c:pt idx="8640">
                  <c:v>d361a</c:v>
                </c:pt>
                <c:pt idx="8641">
                  <c:v>d361b</c:v>
                </c:pt>
                <c:pt idx="8642">
                  <c:v>d361c</c:v>
                </c:pt>
                <c:pt idx="8643">
                  <c:v>d361d</c:v>
                </c:pt>
                <c:pt idx="8644">
                  <c:v>d361e</c:v>
                </c:pt>
                <c:pt idx="8645">
                  <c:v>d361f</c:v>
                </c:pt>
                <c:pt idx="8646">
                  <c:v>d361g</c:v>
                </c:pt>
                <c:pt idx="8647">
                  <c:v>d361h</c:v>
                </c:pt>
                <c:pt idx="8648">
                  <c:v>d361i</c:v>
                </c:pt>
                <c:pt idx="8649">
                  <c:v>d361j</c:v>
                </c:pt>
                <c:pt idx="8650">
                  <c:v>d361k</c:v>
                </c:pt>
                <c:pt idx="8651">
                  <c:v>d361l</c:v>
                </c:pt>
                <c:pt idx="8652">
                  <c:v>d361m</c:v>
                </c:pt>
                <c:pt idx="8653">
                  <c:v>d361n</c:v>
                </c:pt>
                <c:pt idx="8654">
                  <c:v>d361o</c:v>
                </c:pt>
                <c:pt idx="8655">
                  <c:v>d361p</c:v>
                </c:pt>
                <c:pt idx="8656">
                  <c:v>d361q</c:v>
                </c:pt>
                <c:pt idx="8657">
                  <c:v>d361r</c:v>
                </c:pt>
                <c:pt idx="8658">
                  <c:v>d361s</c:v>
                </c:pt>
                <c:pt idx="8659">
                  <c:v>d361t</c:v>
                </c:pt>
                <c:pt idx="8660">
                  <c:v>d361u</c:v>
                </c:pt>
                <c:pt idx="8661">
                  <c:v>d361v</c:v>
                </c:pt>
                <c:pt idx="8662">
                  <c:v>d361x</c:v>
                </c:pt>
                <c:pt idx="8663">
                  <c:v>d361y</c:v>
                </c:pt>
                <c:pt idx="8664">
                  <c:v>d362a</c:v>
                </c:pt>
                <c:pt idx="8665">
                  <c:v>d362b</c:v>
                </c:pt>
                <c:pt idx="8666">
                  <c:v>d362c</c:v>
                </c:pt>
                <c:pt idx="8667">
                  <c:v>d362d</c:v>
                </c:pt>
                <c:pt idx="8668">
                  <c:v>d362e</c:v>
                </c:pt>
                <c:pt idx="8669">
                  <c:v>d362f</c:v>
                </c:pt>
                <c:pt idx="8670">
                  <c:v>d362g</c:v>
                </c:pt>
                <c:pt idx="8671">
                  <c:v>d362h</c:v>
                </c:pt>
                <c:pt idx="8672">
                  <c:v>d362i</c:v>
                </c:pt>
                <c:pt idx="8673">
                  <c:v>d362j</c:v>
                </c:pt>
                <c:pt idx="8674">
                  <c:v>d362k</c:v>
                </c:pt>
                <c:pt idx="8675">
                  <c:v>d362l</c:v>
                </c:pt>
                <c:pt idx="8676">
                  <c:v>d362m</c:v>
                </c:pt>
                <c:pt idx="8677">
                  <c:v>d362n</c:v>
                </c:pt>
                <c:pt idx="8678">
                  <c:v>d362o</c:v>
                </c:pt>
                <c:pt idx="8679">
                  <c:v>d362p</c:v>
                </c:pt>
                <c:pt idx="8680">
                  <c:v>d362q</c:v>
                </c:pt>
                <c:pt idx="8681">
                  <c:v>d362r</c:v>
                </c:pt>
                <c:pt idx="8682">
                  <c:v>d362s</c:v>
                </c:pt>
                <c:pt idx="8683">
                  <c:v>d362t</c:v>
                </c:pt>
                <c:pt idx="8684">
                  <c:v>d362u</c:v>
                </c:pt>
                <c:pt idx="8685">
                  <c:v>d362v</c:v>
                </c:pt>
                <c:pt idx="8686">
                  <c:v>d362x</c:v>
                </c:pt>
                <c:pt idx="8687">
                  <c:v>d362y</c:v>
                </c:pt>
                <c:pt idx="8688">
                  <c:v>d363a</c:v>
                </c:pt>
                <c:pt idx="8689">
                  <c:v>d363b</c:v>
                </c:pt>
                <c:pt idx="8690">
                  <c:v>d363c</c:v>
                </c:pt>
                <c:pt idx="8691">
                  <c:v>d363d</c:v>
                </c:pt>
                <c:pt idx="8692">
                  <c:v>d363e</c:v>
                </c:pt>
                <c:pt idx="8693">
                  <c:v>d363f</c:v>
                </c:pt>
                <c:pt idx="8694">
                  <c:v>d363g</c:v>
                </c:pt>
                <c:pt idx="8695">
                  <c:v>d363h</c:v>
                </c:pt>
                <c:pt idx="8696">
                  <c:v>d363i</c:v>
                </c:pt>
                <c:pt idx="8697">
                  <c:v>d363j</c:v>
                </c:pt>
                <c:pt idx="8698">
                  <c:v>d363k</c:v>
                </c:pt>
                <c:pt idx="8699">
                  <c:v>d363l</c:v>
                </c:pt>
                <c:pt idx="8700">
                  <c:v>d363m</c:v>
                </c:pt>
                <c:pt idx="8701">
                  <c:v>d363n</c:v>
                </c:pt>
                <c:pt idx="8702">
                  <c:v>d363o</c:v>
                </c:pt>
                <c:pt idx="8703">
                  <c:v>d363p</c:v>
                </c:pt>
                <c:pt idx="8704">
                  <c:v>d363q</c:v>
                </c:pt>
                <c:pt idx="8705">
                  <c:v>d363r</c:v>
                </c:pt>
                <c:pt idx="8706">
                  <c:v>d363s</c:v>
                </c:pt>
                <c:pt idx="8707">
                  <c:v>d363t</c:v>
                </c:pt>
                <c:pt idx="8708">
                  <c:v>d363u</c:v>
                </c:pt>
                <c:pt idx="8709">
                  <c:v>d363v</c:v>
                </c:pt>
                <c:pt idx="8710">
                  <c:v>d363x</c:v>
                </c:pt>
                <c:pt idx="8711">
                  <c:v>d363y</c:v>
                </c:pt>
                <c:pt idx="8712">
                  <c:v>d364a</c:v>
                </c:pt>
                <c:pt idx="8713">
                  <c:v>d364b</c:v>
                </c:pt>
                <c:pt idx="8714">
                  <c:v>d364c</c:v>
                </c:pt>
                <c:pt idx="8715">
                  <c:v>d364d</c:v>
                </c:pt>
                <c:pt idx="8716">
                  <c:v>d364e</c:v>
                </c:pt>
                <c:pt idx="8717">
                  <c:v>d364f</c:v>
                </c:pt>
                <c:pt idx="8718">
                  <c:v>d364g</c:v>
                </c:pt>
                <c:pt idx="8719">
                  <c:v>d364h</c:v>
                </c:pt>
                <c:pt idx="8720">
                  <c:v>d364i</c:v>
                </c:pt>
                <c:pt idx="8721">
                  <c:v>d364j</c:v>
                </c:pt>
                <c:pt idx="8722">
                  <c:v>d364k</c:v>
                </c:pt>
                <c:pt idx="8723">
                  <c:v>d364l</c:v>
                </c:pt>
                <c:pt idx="8724">
                  <c:v>d364m</c:v>
                </c:pt>
                <c:pt idx="8725">
                  <c:v>d364n</c:v>
                </c:pt>
                <c:pt idx="8726">
                  <c:v>d364o</c:v>
                </c:pt>
                <c:pt idx="8727">
                  <c:v>d364p</c:v>
                </c:pt>
                <c:pt idx="8728">
                  <c:v>d364q</c:v>
                </c:pt>
                <c:pt idx="8729">
                  <c:v>d364r</c:v>
                </c:pt>
                <c:pt idx="8730">
                  <c:v>d364s</c:v>
                </c:pt>
                <c:pt idx="8731">
                  <c:v>d364t</c:v>
                </c:pt>
                <c:pt idx="8732">
                  <c:v>d364u</c:v>
                </c:pt>
                <c:pt idx="8733">
                  <c:v>d364v</c:v>
                </c:pt>
                <c:pt idx="8734">
                  <c:v>d364x</c:v>
                </c:pt>
                <c:pt idx="8735">
                  <c:v>d364y</c:v>
                </c:pt>
                <c:pt idx="8736">
                  <c:v>d365a</c:v>
                </c:pt>
                <c:pt idx="8737">
                  <c:v>d365b</c:v>
                </c:pt>
                <c:pt idx="8738">
                  <c:v>d365c</c:v>
                </c:pt>
                <c:pt idx="8739">
                  <c:v>d365d</c:v>
                </c:pt>
                <c:pt idx="8740">
                  <c:v>d365e</c:v>
                </c:pt>
                <c:pt idx="8741">
                  <c:v>d365f</c:v>
                </c:pt>
                <c:pt idx="8742">
                  <c:v>d365g</c:v>
                </c:pt>
                <c:pt idx="8743">
                  <c:v>d365h</c:v>
                </c:pt>
                <c:pt idx="8744">
                  <c:v>d365i</c:v>
                </c:pt>
                <c:pt idx="8745">
                  <c:v>d365j</c:v>
                </c:pt>
                <c:pt idx="8746">
                  <c:v>d365k</c:v>
                </c:pt>
                <c:pt idx="8747">
                  <c:v>d365l</c:v>
                </c:pt>
                <c:pt idx="8748">
                  <c:v>d365m</c:v>
                </c:pt>
                <c:pt idx="8749">
                  <c:v>d365n</c:v>
                </c:pt>
                <c:pt idx="8750">
                  <c:v>d365o</c:v>
                </c:pt>
                <c:pt idx="8751">
                  <c:v>d365p</c:v>
                </c:pt>
                <c:pt idx="8752">
                  <c:v>d365q</c:v>
                </c:pt>
                <c:pt idx="8753">
                  <c:v>d365r</c:v>
                </c:pt>
                <c:pt idx="8754">
                  <c:v>d365s</c:v>
                </c:pt>
                <c:pt idx="8755">
                  <c:v>d365t</c:v>
                </c:pt>
                <c:pt idx="8756">
                  <c:v>d365u</c:v>
                </c:pt>
                <c:pt idx="8757">
                  <c:v>d365v</c:v>
                </c:pt>
                <c:pt idx="8758">
                  <c:v>d365x</c:v>
                </c:pt>
                <c:pt idx="8759">
                  <c:v>d365y</c:v>
                </c:pt>
              </c:strCache>
            </c:strRef>
          </c:cat>
          <c:val>
            <c:numRef>
              <c:f>Sheet1!$E$3:$E$8762</c:f>
              <c:numCache>
                <c:formatCode>0.00</c:formatCode>
                <c:ptCount val="8760"/>
                <c:pt idx="0">
                  <c:v>0.39443800000000001</c:v>
                </c:pt>
                <c:pt idx="1">
                  <c:v>0.339223</c:v>
                </c:pt>
                <c:pt idx="2">
                  <c:v>0.29255399999999998</c:v>
                </c:pt>
                <c:pt idx="3">
                  <c:v>0.278559</c:v>
                </c:pt>
                <c:pt idx="4">
                  <c:v>0.286939</c:v>
                </c:pt>
                <c:pt idx="5">
                  <c:v>0.30768699999999999</c:v>
                </c:pt>
                <c:pt idx="6">
                  <c:v>0.34057300000000001</c:v>
                </c:pt>
                <c:pt idx="7">
                  <c:v>0.37262800000000001</c:v>
                </c:pt>
                <c:pt idx="8">
                  <c:v>0.39350299999999999</c:v>
                </c:pt>
                <c:pt idx="9">
                  <c:v>0.41539300000000001</c:v>
                </c:pt>
                <c:pt idx="10">
                  <c:v>0.42609799999999998</c:v>
                </c:pt>
                <c:pt idx="11">
                  <c:v>0.43468400000000001</c:v>
                </c:pt>
                <c:pt idx="12">
                  <c:v>0.44672800000000001</c:v>
                </c:pt>
                <c:pt idx="13">
                  <c:v>0.42772500000000002</c:v>
                </c:pt>
                <c:pt idx="14">
                  <c:v>0.44243900000000003</c:v>
                </c:pt>
                <c:pt idx="15">
                  <c:v>0.45990500000000001</c:v>
                </c:pt>
                <c:pt idx="16">
                  <c:v>0.50128899999999998</c:v>
                </c:pt>
                <c:pt idx="17">
                  <c:v>0.49699700000000002</c:v>
                </c:pt>
                <c:pt idx="18">
                  <c:v>0.50487700000000002</c:v>
                </c:pt>
                <c:pt idx="19">
                  <c:v>0.47621400000000003</c:v>
                </c:pt>
                <c:pt idx="20">
                  <c:v>0.47093099999999999</c:v>
                </c:pt>
                <c:pt idx="21">
                  <c:v>0.45061499999999999</c:v>
                </c:pt>
                <c:pt idx="22">
                  <c:v>0.44609399999999999</c:v>
                </c:pt>
                <c:pt idx="23">
                  <c:v>0.43145299999999998</c:v>
                </c:pt>
                <c:pt idx="24">
                  <c:v>0.428506</c:v>
                </c:pt>
                <c:pt idx="25">
                  <c:v>0.41779899999999998</c:v>
                </c:pt>
                <c:pt idx="26">
                  <c:v>0.420186</c:v>
                </c:pt>
                <c:pt idx="27">
                  <c:v>0.43262200000000001</c:v>
                </c:pt>
                <c:pt idx="28">
                  <c:v>0.44047500000000001</c:v>
                </c:pt>
                <c:pt idx="29">
                  <c:v>0.46720299999999998</c:v>
                </c:pt>
                <c:pt idx="30">
                  <c:v>0.52099799999999996</c:v>
                </c:pt>
                <c:pt idx="31">
                  <c:v>0.55505099999999996</c:v>
                </c:pt>
                <c:pt idx="32">
                  <c:v>0.54747699999999999</c:v>
                </c:pt>
                <c:pt idx="33">
                  <c:v>0.544377</c:v>
                </c:pt>
                <c:pt idx="34">
                  <c:v>0.52151400000000003</c:v>
                </c:pt>
                <c:pt idx="35">
                  <c:v>0.50452399999999997</c:v>
                </c:pt>
                <c:pt idx="36">
                  <c:v>0.50204199999999999</c:v>
                </c:pt>
                <c:pt idx="37">
                  <c:v>0.50541499999999995</c:v>
                </c:pt>
                <c:pt idx="38">
                  <c:v>0.51468899999999995</c:v>
                </c:pt>
                <c:pt idx="39">
                  <c:v>0.53130299999999997</c:v>
                </c:pt>
                <c:pt idx="40">
                  <c:v>0.56243600000000005</c:v>
                </c:pt>
                <c:pt idx="41">
                  <c:v>0.536331</c:v>
                </c:pt>
                <c:pt idx="42">
                  <c:v>0.50188999999999995</c:v>
                </c:pt>
                <c:pt idx="43">
                  <c:v>0.47368500000000002</c:v>
                </c:pt>
                <c:pt idx="44">
                  <c:v>0.44399100000000002</c:v>
                </c:pt>
                <c:pt idx="45">
                  <c:v>0.41580400000000001</c:v>
                </c:pt>
                <c:pt idx="46">
                  <c:v>0.38645699999999999</c:v>
                </c:pt>
                <c:pt idx="47">
                  <c:v>0.359821</c:v>
                </c:pt>
                <c:pt idx="48">
                  <c:v>0.34071000000000001</c:v>
                </c:pt>
                <c:pt idx="49">
                  <c:v>0.33156400000000003</c:v>
                </c:pt>
                <c:pt idx="50">
                  <c:v>0.33075900000000003</c:v>
                </c:pt>
                <c:pt idx="51">
                  <c:v>0.32598899999999997</c:v>
                </c:pt>
                <c:pt idx="52">
                  <c:v>0.33288400000000001</c:v>
                </c:pt>
                <c:pt idx="53">
                  <c:v>0.35923500000000003</c:v>
                </c:pt>
                <c:pt idx="54">
                  <c:v>0.414414</c:v>
                </c:pt>
                <c:pt idx="55">
                  <c:v>0.45117499999999999</c:v>
                </c:pt>
                <c:pt idx="56">
                  <c:v>0.44824199999999997</c:v>
                </c:pt>
                <c:pt idx="57">
                  <c:v>0.59406199999999998</c:v>
                </c:pt>
                <c:pt idx="58">
                  <c:v>0.59672499999999995</c:v>
                </c:pt>
                <c:pt idx="59">
                  <c:v>0.62914999999999999</c:v>
                </c:pt>
                <c:pt idx="60">
                  <c:v>0.72740800000000005</c:v>
                </c:pt>
                <c:pt idx="61">
                  <c:v>0.79114200000000001</c:v>
                </c:pt>
                <c:pt idx="62">
                  <c:v>0.80100499999999997</c:v>
                </c:pt>
                <c:pt idx="63">
                  <c:v>0.79698000000000002</c:v>
                </c:pt>
                <c:pt idx="64">
                  <c:v>0.78477200000000003</c:v>
                </c:pt>
                <c:pt idx="65">
                  <c:v>0.74676900000000002</c:v>
                </c:pt>
                <c:pt idx="66">
                  <c:v>0.70159499999999997</c:v>
                </c:pt>
                <c:pt idx="67">
                  <c:v>0.67485200000000001</c:v>
                </c:pt>
                <c:pt idx="68">
                  <c:v>0.67510999999999999</c:v>
                </c:pt>
                <c:pt idx="69">
                  <c:v>0.70763600000000004</c:v>
                </c:pt>
                <c:pt idx="70">
                  <c:v>0.74740200000000001</c:v>
                </c:pt>
                <c:pt idx="71">
                  <c:v>0.78250799999999998</c:v>
                </c:pt>
                <c:pt idx="72">
                  <c:v>0.76213500000000001</c:v>
                </c:pt>
                <c:pt idx="73">
                  <c:v>0.750498</c:v>
                </c:pt>
                <c:pt idx="74">
                  <c:v>0.74123899999999998</c:v>
                </c:pt>
                <c:pt idx="75">
                  <c:v>0.73169700000000004</c:v>
                </c:pt>
                <c:pt idx="76">
                  <c:v>0.73147499999999999</c:v>
                </c:pt>
                <c:pt idx="77">
                  <c:v>0.75045799999999996</c:v>
                </c:pt>
                <c:pt idx="78">
                  <c:v>0.77022999999999997</c:v>
                </c:pt>
                <c:pt idx="79">
                  <c:v>0.81460200000000005</c:v>
                </c:pt>
                <c:pt idx="80">
                  <c:v>0.82542899999999997</c:v>
                </c:pt>
                <c:pt idx="81">
                  <c:v>0.81715700000000002</c:v>
                </c:pt>
                <c:pt idx="82">
                  <c:v>0.79160600000000003</c:v>
                </c:pt>
                <c:pt idx="83">
                  <c:v>0.75649599999999995</c:v>
                </c:pt>
                <c:pt idx="84">
                  <c:v>0.63490899999999995</c:v>
                </c:pt>
                <c:pt idx="85">
                  <c:v>0.62749200000000005</c:v>
                </c:pt>
                <c:pt idx="86">
                  <c:v>0.73333000000000004</c:v>
                </c:pt>
                <c:pt idx="87">
                  <c:v>0.73255999999999999</c:v>
                </c:pt>
                <c:pt idx="88">
                  <c:v>0.71514599999999995</c:v>
                </c:pt>
                <c:pt idx="89">
                  <c:v>0.711399</c:v>
                </c:pt>
                <c:pt idx="90">
                  <c:v>0.72320700000000004</c:v>
                </c:pt>
                <c:pt idx="91">
                  <c:v>0.75699499999999997</c:v>
                </c:pt>
                <c:pt idx="92">
                  <c:v>0.78811699999999996</c:v>
                </c:pt>
                <c:pt idx="93">
                  <c:v>0.83589599999999997</c:v>
                </c:pt>
                <c:pt idx="94">
                  <c:v>0.86272599999999999</c:v>
                </c:pt>
                <c:pt idx="95">
                  <c:v>0.90836600000000001</c:v>
                </c:pt>
                <c:pt idx="96">
                  <c:v>0.91330199999999995</c:v>
                </c:pt>
                <c:pt idx="97">
                  <c:v>0.92217499999999997</c:v>
                </c:pt>
                <c:pt idx="98">
                  <c:v>0.929983</c:v>
                </c:pt>
                <c:pt idx="99">
                  <c:v>0.91452100000000003</c:v>
                </c:pt>
                <c:pt idx="100">
                  <c:v>0.87369300000000005</c:v>
                </c:pt>
                <c:pt idx="101">
                  <c:v>0.86344299999999996</c:v>
                </c:pt>
                <c:pt idx="102">
                  <c:v>0.84681099999999998</c:v>
                </c:pt>
                <c:pt idx="103">
                  <c:v>0.86334200000000005</c:v>
                </c:pt>
                <c:pt idx="104">
                  <c:v>0.86904999999999999</c:v>
                </c:pt>
                <c:pt idx="105">
                  <c:v>0.853877</c:v>
                </c:pt>
                <c:pt idx="106">
                  <c:v>0.84855800000000003</c:v>
                </c:pt>
                <c:pt idx="107">
                  <c:v>0.85427799999999998</c:v>
                </c:pt>
                <c:pt idx="108">
                  <c:v>0.842055</c:v>
                </c:pt>
                <c:pt idx="109">
                  <c:v>0.856012</c:v>
                </c:pt>
                <c:pt idx="110">
                  <c:v>0.86562899999999998</c:v>
                </c:pt>
                <c:pt idx="111">
                  <c:v>0.86977800000000005</c:v>
                </c:pt>
                <c:pt idx="112">
                  <c:v>0.86654600000000004</c:v>
                </c:pt>
                <c:pt idx="113">
                  <c:v>0.81113500000000005</c:v>
                </c:pt>
                <c:pt idx="114">
                  <c:v>0.78401600000000005</c:v>
                </c:pt>
                <c:pt idx="115">
                  <c:v>0.78266500000000006</c:v>
                </c:pt>
                <c:pt idx="116">
                  <c:v>0.75545300000000004</c:v>
                </c:pt>
                <c:pt idx="117">
                  <c:v>0.68611299999999997</c:v>
                </c:pt>
                <c:pt idx="118">
                  <c:v>0.62274200000000002</c:v>
                </c:pt>
                <c:pt idx="119">
                  <c:v>0.58212299999999995</c:v>
                </c:pt>
                <c:pt idx="120">
                  <c:v>0.55164599999999997</c:v>
                </c:pt>
                <c:pt idx="121">
                  <c:v>0.543628</c:v>
                </c:pt>
                <c:pt idx="122">
                  <c:v>0.54560600000000004</c:v>
                </c:pt>
                <c:pt idx="123">
                  <c:v>0.56073200000000001</c:v>
                </c:pt>
                <c:pt idx="124">
                  <c:v>0.58337300000000003</c:v>
                </c:pt>
                <c:pt idx="125">
                  <c:v>0.59721299999999999</c:v>
                </c:pt>
                <c:pt idx="126">
                  <c:v>0.64115599999999995</c:v>
                </c:pt>
                <c:pt idx="127">
                  <c:v>0.67894200000000005</c:v>
                </c:pt>
                <c:pt idx="128">
                  <c:v>0.71380900000000003</c:v>
                </c:pt>
                <c:pt idx="129">
                  <c:v>0.717422</c:v>
                </c:pt>
                <c:pt idx="130">
                  <c:v>0.69856700000000005</c:v>
                </c:pt>
                <c:pt idx="131">
                  <c:v>0.64474399999999998</c:v>
                </c:pt>
                <c:pt idx="132">
                  <c:v>0.62670499999999996</c:v>
                </c:pt>
                <c:pt idx="133">
                  <c:v>0.63240799999999997</c:v>
                </c:pt>
                <c:pt idx="134">
                  <c:v>0.67519399999999996</c:v>
                </c:pt>
                <c:pt idx="135">
                  <c:v>0.76819599999999999</c:v>
                </c:pt>
                <c:pt idx="136">
                  <c:v>0.79807600000000001</c:v>
                </c:pt>
                <c:pt idx="137">
                  <c:v>0.80488999999999999</c:v>
                </c:pt>
                <c:pt idx="138">
                  <c:v>0.82107699999999995</c:v>
                </c:pt>
                <c:pt idx="139">
                  <c:v>0.84579599999999999</c:v>
                </c:pt>
                <c:pt idx="140">
                  <c:v>0.85297800000000001</c:v>
                </c:pt>
                <c:pt idx="141">
                  <c:v>0.810948</c:v>
                </c:pt>
                <c:pt idx="142">
                  <c:v>0.76745399999999997</c:v>
                </c:pt>
                <c:pt idx="143">
                  <c:v>0.78792099999999998</c:v>
                </c:pt>
                <c:pt idx="144">
                  <c:v>0.79383899999999996</c:v>
                </c:pt>
                <c:pt idx="145">
                  <c:v>0.788408</c:v>
                </c:pt>
                <c:pt idx="146">
                  <c:v>0.77161599999999997</c:v>
                </c:pt>
                <c:pt idx="147">
                  <c:v>0.76188999999999996</c:v>
                </c:pt>
                <c:pt idx="148">
                  <c:v>0.75708299999999995</c:v>
                </c:pt>
                <c:pt idx="149">
                  <c:v>0.75568199999999996</c:v>
                </c:pt>
                <c:pt idx="150">
                  <c:v>0.74299999999999999</c:v>
                </c:pt>
                <c:pt idx="151">
                  <c:v>0.73921800000000004</c:v>
                </c:pt>
                <c:pt idx="152">
                  <c:v>0.74861599999999995</c:v>
                </c:pt>
                <c:pt idx="153">
                  <c:v>0.75699899999999998</c:v>
                </c:pt>
                <c:pt idx="154">
                  <c:v>0.73721099999999995</c:v>
                </c:pt>
                <c:pt idx="155">
                  <c:v>0.73495100000000002</c:v>
                </c:pt>
                <c:pt idx="156">
                  <c:v>0.74141900000000005</c:v>
                </c:pt>
                <c:pt idx="157">
                  <c:v>0.75723399999999996</c:v>
                </c:pt>
                <c:pt idx="158">
                  <c:v>0.78303900000000004</c:v>
                </c:pt>
                <c:pt idx="159">
                  <c:v>0.81728100000000004</c:v>
                </c:pt>
                <c:pt idx="160">
                  <c:v>0.84884099999999996</c:v>
                </c:pt>
                <c:pt idx="161">
                  <c:v>0.88331999999999999</c:v>
                </c:pt>
                <c:pt idx="162">
                  <c:v>0.90807800000000005</c:v>
                </c:pt>
                <c:pt idx="163">
                  <c:v>0.92438900000000002</c:v>
                </c:pt>
                <c:pt idx="164">
                  <c:v>0.94989199999999996</c:v>
                </c:pt>
                <c:pt idx="165">
                  <c:v>0.96029399999999998</c:v>
                </c:pt>
                <c:pt idx="166">
                  <c:v>0.89187700000000003</c:v>
                </c:pt>
                <c:pt idx="167">
                  <c:v>0.85272199999999998</c:v>
                </c:pt>
                <c:pt idx="168">
                  <c:v>0.82899199999999995</c:v>
                </c:pt>
                <c:pt idx="169">
                  <c:v>0.80196699999999999</c:v>
                </c:pt>
                <c:pt idx="170">
                  <c:v>0.76728700000000005</c:v>
                </c:pt>
                <c:pt idx="171">
                  <c:v>0.73801600000000001</c:v>
                </c:pt>
                <c:pt idx="172">
                  <c:v>0.73338700000000001</c:v>
                </c:pt>
                <c:pt idx="173">
                  <c:v>0.73672000000000004</c:v>
                </c:pt>
                <c:pt idx="174">
                  <c:v>0.75018399999999996</c:v>
                </c:pt>
                <c:pt idx="175">
                  <c:v>0.76538600000000001</c:v>
                </c:pt>
                <c:pt idx="176">
                  <c:v>0.77441300000000002</c:v>
                </c:pt>
                <c:pt idx="177">
                  <c:v>0.79325999999999997</c:v>
                </c:pt>
                <c:pt idx="178">
                  <c:v>0.80932999999999999</c:v>
                </c:pt>
                <c:pt idx="179">
                  <c:v>0.82610499999999998</c:v>
                </c:pt>
                <c:pt idx="180">
                  <c:v>0.82509600000000005</c:v>
                </c:pt>
                <c:pt idx="181">
                  <c:v>0.81603700000000001</c:v>
                </c:pt>
                <c:pt idx="182">
                  <c:v>0.81625599999999998</c:v>
                </c:pt>
                <c:pt idx="183">
                  <c:v>0.79739199999999999</c:v>
                </c:pt>
                <c:pt idx="184">
                  <c:v>0.87648000000000004</c:v>
                </c:pt>
                <c:pt idx="185">
                  <c:v>0.85022600000000004</c:v>
                </c:pt>
                <c:pt idx="186">
                  <c:v>0.89693900000000004</c:v>
                </c:pt>
                <c:pt idx="187">
                  <c:v>0.91609099999999999</c:v>
                </c:pt>
                <c:pt idx="188">
                  <c:v>0.94694100000000003</c:v>
                </c:pt>
                <c:pt idx="189">
                  <c:v>0.95239499999999999</c:v>
                </c:pt>
                <c:pt idx="190">
                  <c:v>0.89771100000000004</c:v>
                </c:pt>
                <c:pt idx="191">
                  <c:v>0.86201000000000005</c:v>
                </c:pt>
                <c:pt idx="192">
                  <c:v>0.845279</c:v>
                </c:pt>
                <c:pt idx="193">
                  <c:v>0.83201800000000004</c:v>
                </c:pt>
                <c:pt idx="194">
                  <c:v>0.82069899999999996</c:v>
                </c:pt>
                <c:pt idx="195">
                  <c:v>0.83457999999999999</c:v>
                </c:pt>
                <c:pt idx="196">
                  <c:v>0.84328499999999995</c:v>
                </c:pt>
                <c:pt idx="197">
                  <c:v>0.85063</c:v>
                </c:pt>
                <c:pt idx="198">
                  <c:v>0.89499799999999996</c:v>
                </c:pt>
                <c:pt idx="199">
                  <c:v>0.91357200000000005</c:v>
                </c:pt>
                <c:pt idx="200">
                  <c:v>0.89475899999999997</c:v>
                </c:pt>
                <c:pt idx="201">
                  <c:v>0.88066</c:v>
                </c:pt>
                <c:pt idx="202">
                  <c:v>0.69642300000000001</c:v>
                </c:pt>
                <c:pt idx="203">
                  <c:v>0.71840300000000001</c:v>
                </c:pt>
                <c:pt idx="204">
                  <c:v>0.75842200000000004</c:v>
                </c:pt>
                <c:pt idx="205">
                  <c:v>0.778694</c:v>
                </c:pt>
                <c:pt idx="206">
                  <c:v>0.75366200000000005</c:v>
                </c:pt>
                <c:pt idx="207">
                  <c:v>0.72033899999999995</c:v>
                </c:pt>
                <c:pt idx="208">
                  <c:v>0.70603899999999997</c:v>
                </c:pt>
                <c:pt idx="209">
                  <c:v>0.69675100000000001</c:v>
                </c:pt>
                <c:pt idx="210">
                  <c:v>0.674126</c:v>
                </c:pt>
                <c:pt idx="211">
                  <c:v>0.67244499999999996</c:v>
                </c:pt>
                <c:pt idx="212">
                  <c:v>0.66895700000000002</c:v>
                </c:pt>
                <c:pt idx="213">
                  <c:v>0.67946200000000001</c:v>
                </c:pt>
                <c:pt idx="214">
                  <c:v>0.70513899999999996</c:v>
                </c:pt>
                <c:pt idx="215">
                  <c:v>0.69504900000000003</c:v>
                </c:pt>
                <c:pt idx="216">
                  <c:v>0.67363499999999998</c:v>
                </c:pt>
                <c:pt idx="217">
                  <c:v>0.67405800000000005</c:v>
                </c:pt>
                <c:pt idx="218">
                  <c:v>0.68448799999999999</c:v>
                </c:pt>
                <c:pt idx="219">
                  <c:v>0.68928900000000004</c:v>
                </c:pt>
                <c:pt idx="220">
                  <c:v>0.69891700000000001</c:v>
                </c:pt>
                <c:pt idx="221">
                  <c:v>0.72091899999999998</c:v>
                </c:pt>
                <c:pt idx="222">
                  <c:v>0.757046</c:v>
                </c:pt>
                <c:pt idx="223">
                  <c:v>0.738286</c:v>
                </c:pt>
                <c:pt idx="224">
                  <c:v>0.67592300000000005</c:v>
                </c:pt>
                <c:pt idx="225">
                  <c:v>0.65560700000000005</c:v>
                </c:pt>
                <c:pt idx="226">
                  <c:v>0.61189300000000002</c:v>
                </c:pt>
                <c:pt idx="227">
                  <c:v>0.47582799999999997</c:v>
                </c:pt>
                <c:pt idx="228">
                  <c:v>0.46152900000000002</c:v>
                </c:pt>
                <c:pt idx="229">
                  <c:v>0.50004899999999997</c:v>
                </c:pt>
                <c:pt idx="230">
                  <c:v>0.50141899999999995</c:v>
                </c:pt>
                <c:pt idx="231">
                  <c:v>0.49669600000000003</c:v>
                </c:pt>
                <c:pt idx="232">
                  <c:v>0.52324099999999996</c:v>
                </c:pt>
                <c:pt idx="233">
                  <c:v>0.51606399999999997</c:v>
                </c:pt>
                <c:pt idx="234">
                  <c:v>0.48923699999999998</c:v>
                </c:pt>
                <c:pt idx="235">
                  <c:v>0.460509</c:v>
                </c:pt>
                <c:pt idx="236">
                  <c:v>0.41380600000000001</c:v>
                </c:pt>
                <c:pt idx="237">
                  <c:v>0.37599700000000003</c:v>
                </c:pt>
                <c:pt idx="238">
                  <c:v>0.35719699999999999</c:v>
                </c:pt>
                <c:pt idx="239">
                  <c:v>0.31845499999999999</c:v>
                </c:pt>
                <c:pt idx="240">
                  <c:v>0.30388700000000002</c:v>
                </c:pt>
                <c:pt idx="241">
                  <c:v>0.29955199999999998</c:v>
                </c:pt>
                <c:pt idx="242">
                  <c:v>0.297377</c:v>
                </c:pt>
                <c:pt idx="243">
                  <c:v>0.30240600000000001</c:v>
                </c:pt>
                <c:pt idx="244">
                  <c:v>0.31613200000000002</c:v>
                </c:pt>
                <c:pt idx="245">
                  <c:v>0.34170800000000001</c:v>
                </c:pt>
                <c:pt idx="246">
                  <c:v>0.404534</c:v>
                </c:pt>
                <c:pt idx="247">
                  <c:v>0.44770900000000002</c:v>
                </c:pt>
                <c:pt idx="248">
                  <c:v>0.46949400000000002</c:v>
                </c:pt>
                <c:pt idx="249">
                  <c:v>0.489956</c:v>
                </c:pt>
                <c:pt idx="250">
                  <c:v>0.49246699999999999</c:v>
                </c:pt>
                <c:pt idx="251">
                  <c:v>0.510301</c:v>
                </c:pt>
                <c:pt idx="252">
                  <c:v>0.50563100000000005</c:v>
                </c:pt>
                <c:pt idx="253">
                  <c:v>0.486736</c:v>
                </c:pt>
                <c:pt idx="254">
                  <c:v>0.51920200000000005</c:v>
                </c:pt>
                <c:pt idx="255">
                  <c:v>0.53048300000000004</c:v>
                </c:pt>
                <c:pt idx="256">
                  <c:v>0.53911399999999998</c:v>
                </c:pt>
                <c:pt idx="257">
                  <c:v>0.48600500000000002</c:v>
                </c:pt>
                <c:pt idx="258">
                  <c:v>0.454096</c:v>
                </c:pt>
                <c:pt idx="259">
                  <c:v>0.43440200000000001</c:v>
                </c:pt>
                <c:pt idx="260">
                  <c:v>0.41785499999999998</c:v>
                </c:pt>
                <c:pt idx="261">
                  <c:v>0.41333599999999998</c:v>
                </c:pt>
                <c:pt idx="262">
                  <c:v>0.41437600000000002</c:v>
                </c:pt>
                <c:pt idx="263">
                  <c:v>0.335094</c:v>
                </c:pt>
                <c:pt idx="264">
                  <c:v>0.367253</c:v>
                </c:pt>
                <c:pt idx="265">
                  <c:v>0.36121900000000001</c:v>
                </c:pt>
                <c:pt idx="266">
                  <c:v>0.33630199999999999</c:v>
                </c:pt>
                <c:pt idx="267">
                  <c:v>0.32993</c:v>
                </c:pt>
                <c:pt idx="268">
                  <c:v>0.33733299999999999</c:v>
                </c:pt>
                <c:pt idx="269">
                  <c:v>0.37893300000000002</c:v>
                </c:pt>
                <c:pt idx="270">
                  <c:v>0.69880900000000001</c:v>
                </c:pt>
                <c:pt idx="271">
                  <c:v>0.73462899999999998</c:v>
                </c:pt>
                <c:pt idx="272">
                  <c:v>0.730271</c:v>
                </c:pt>
                <c:pt idx="273">
                  <c:v>0.74753400000000003</c:v>
                </c:pt>
                <c:pt idx="274">
                  <c:v>0.79036300000000004</c:v>
                </c:pt>
                <c:pt idx="275">
                  <c:v>0.76534899999999995</c:v>
                </c:pt>
                <c:pt idx="276">
                  <c:v>0.78308</c:v>
                </c:pt>
                <c:pt idx="277">
                  <c:v>0.77354199999999995</c:v>
                </c:pt>
                <c:pt idx="278">
                  <c:v>0.80513000000000001</c:v>
                </c:pt>
                <c:pt idx="279">
                  <c:v>0.81299399999999999</c:v>
                </c:pt>
                <c:pt idx="280">
                  <c:v>0.81153799999999998</c:v>
                </c:pt>
                <c:pt idx="281">
                  <c:v>0.63984200000000002</c:v>
                </c:pt>
                <c:pt idx="282">
                  <c:v>0.52364999999999995</c:v>
                </c:pt>
                <c:pt idx="283">
                  <c:v>0.53028699999999995</c:v>
                </c:pt>
                <c:pt idx="284">
                  <c:v>0.54711399999999999</c:v>
                </c:pt>
                <c:pt idx="285">
                  <c:v>0.53971599999999997</c:v>
                </c:pt>
                <c:pt idx="286">
                  <c:v>0.59792500000000004</c:v>
                </c:pt>
                <c:pt idx="287">
                  <c:v>0.49036600000000002</c:v>
                </c:pt>
                <c:pt idx="288">
                  <c:v>0.49617299999999998</c:v>
                </c:pt>
                <c:pt idx="289">
                  <c:v>0.4859</c:v>
                </c:pt>
                <c:pt idx="290">
                  <c:v>0.47780099999999998</c:v>
                </c:pt>
                <c:pt idx="291">
                  <c:v>0.47881600000000002</c:v>
                </c:pt>
                <c:pt idx="292">
                  <c:v>0.44734299999999999</c:v>
                </c:pt>
                <c:pt idx="293">
                  <c:v>0.52450200000000002</c:v>
                </c:pt>
                <c:pt idx="294">
                  <c:v>0.61221000000000003</c:v>
                </c:pt>
                <c:pt idx="295">
                  <c:v>0.65772900000000001</c:v>
                </c:pt>
                <c:pt idx="296">
                  <c:v>0.62140700000000004</c:v>
                </c:pt>
                <c:pt idx="297">
                  <c:v>0.58936900000000003</c:v>
                </c:pt>
                <c:pt idx="298">
                  <c:v>0.52667799999999998</c:v>
                </c:pt>
                <c:pt idx="299">
                  <c:v>0.47834399999999999</c:v>
                </c:pt>
                <c:pt idx="300">
                  <c:v>0.44406800000000002</c:v>
                </c:pt>
                <c:pt idx="301">
                  <c:v>0.43005599999999999</c:v>
                </c:pt>
                <c:pt idx="302">
                  <c:v>0.44281599999999999</c:v>
                </c:pt>
                <c:pt idx="303">
                  <c:v>0.48603499999999999</c:v>
                </c:pt>
                <c:pt idx="304">
                  <c:v>0.48098999999999997</c:v>
                </c:pt>
                <c:pt idx="305">
                  <c:v>0.47307100000000002</c:v>
                </c:pt>
                <c:pt idx="306">
                  <c:v>0.44556200000000001</c:v>
                </c:pt>
                <c:pt idx="307">
                  <c:v>0.45008300000000001</c:v>
                </c:pt>
                <c:pt idx="308">
                  <c:v>0.43421599999999999</c:v>
                </c:pt>
                <c:pt idx="309">
                  <c:v>0.43811800000000001</c:v>
                </c:pt>
                <c:pt idx="310">
                  <c:v>0.40137800000000001</c:v>
                </c:pt>
                <c:pt idx="311">
                  <c:v>0.37689400000000001</c:v>
                </c:pt>
                <c:pt idx="312">
                  <c:v>0.39568999999999999</c:v>
                </c:pt>
                <c:pt idx="313">
                  <c:v>0.44049199999999999</c:v>
                </c:pt>
                <c:pt idx="314">
                  <c:v>0.49272199999999999</c:v>
                </c:pt>
                <c:pt idx="315">
                  <c:v>0.54359999999999997</c:v>
                </c:pt>
                <c:pt idx="316">
                  <c:v>0.58327700000000005</c:v>
                </c:pt>
                <c:pt idx="317">
                  <c:v>0.60587100000000005</c:v>
                </c:pt>
                <c:pt idx="318">
                  <c:v>0.628973</c:v>
                </c:pt>
                <c:pt idx="319">
                  <c:v>0.64317500000000005</c:v>
                </c:pt>
                <c:pt idx="320">
                  <c:v>0.65812099999999996</c:v>
                </c:pt>
                <c:pt idx="321">
                  <c:v>0.67571199999999998</c:v>
                </c:pt>
                <c:pt idx="322">
                  <c:v>0.66373400000000005</c:v>
                </c:pt>
                <c:pt idx="323">
                  <c:v>0.642397</c:v>
                </c:pt>
                <c:pt idx="324">
                  <c:v>0.649065</c:v>
                </c:pt>
                <c:pt idx="325">
                  <c:v>0.67263300000000004</c:v>
                </c:pt>
                <c:pt idx="326">
                  <c:v>0.68051399999999995</c:v>
                </c:pt>
                <c:pt idx="327">
                  <c:v>0.85915799999999998</c:v>
                </c:pt>
                <c:pt idx="328">
                  <c:v>0.84888200000000003</c:v>
                </c:pt>
                <c:pt idx="329">
                  <c:v>0.83165800000000001</c:v>
                </c:pt>
                <c:pt idx="330">
                  <c:v>0.824268</c:v>
                </c:pt>
                <c:pt idx="331">
                  <c:v>0.80178499999999997</c:v>
                </c:pt>
                <c:pt idx="332">
                  <c:v>0.79395899999999997</c:v>
                </c:pt>
                <c:pt idx="333">
                  <c:v>0.78433699999999995</c:v>
                </c:pt>
                <c:pt idx="334">
                  <c:v>0.77279900000000001</c:v>
                </c:pt>
                <c:pt idx="335">
                  <c:v>0.76574200000000003</c:v>
                </c:pt>
                <c:pt idx="336">
                  <c:v>0.84426000000000001</c:v>
                </c:pt>
                <c:pt idx="337">
                  <c:v>0.84628099999999995</c:v>
                </c:pt>
                <c:pt idx="338">
                  <c:v>0.84223599999999998</c:v>
                </c:pt>
                <c:pt idx="339">
                  <c:v>0.82666499999999998</c:v>
                </c:pt>
                <c:pt idx="340">
                  <c:v>0.82400300000000004</c:v>
                </c:pt>
                <c:pt idx="341">
                  <c:v>0.84415099999999998</c:v>
                </c:pt>
                <c:pt idx="342">
                  <c:v>0.84511599999999998</c:v>
                </c:pt>
                <c:pt idx="343">
                  <c:v>0.83718599999999999</c:v>
                </c:pt>
                <c:pt idx="344">
                  <c:v>0.83541399999999999</c:v>
                </c:pt>
                <c:pt idx="345">
                  <c:v>0.82197799999999999</c:v>
                </c:pt>
                <c:pt idx="346">
                  <c:v>0.81953799999999999</c:v>
                </c:pt>
                <c:pt idx="347">
                  <c:v>0.82283899999999999</c:v>
                </c:pt>
                <c:pt idx="348">
                  <c:v>0.82033699999999998</c:v>
                </c:pt>
                <c:pt idx="349">
                  <c:v>0.86645300000000003</c:v>
                </c:pt>
                <c:pt idx="350">
                  <c:v>0.88020600000000004</c:v>
                </c:pt>
                <c:pt idx="351">
                  <c:v>0.89321399999999995</c:v>
                </c:pt>
                <c:pt idx="352">
                  <c:v>0.90409600000000001</c:v>
                </c:pt>
                <c:pt idx="353">
                  <c:v>0.91020599999999996</c:v>
                </c:pt>
                <c:pt idx="354">
                  <c:v>0.91019600000000001</c:v>
                </c:pt>
                <c:pt idx="355">
                  <c:v>0.90779399999999999</c:v>
                </c:pt>
                <c:pt idx="356">
                  <c:v>0.90698599999999996</c:v>
                </c:pt>
                <c:pt idx="357">
                  <c:v>0.90622199999999997</c:v>
                </c:pt>
                <c:pt idx="358">
                  <c:v>0.87737399999999999</c:v>
                </c:pt>
                <c:pt idx="359">
                  <c:v>0.86702699999999999</c:v>
                </c:pt>
                <c:pt idx="360">
                  <c:v>0.85166699999999995</c:v>
                </c:pt>
                <c:pt idx="361">
                  <c:v>0.850796</c:v>
                </c:pt>
                <c:pt idx="362">
                  <c:v>0.850302</c:v>
                </c:pt>
                <c:pt idx="363">
                  <c:v>0.84339299999999995</c:v>
                </c:pt>
                <c:pt idx="364">
                  <c:v>0.84619200000000006</c:v>
                </c:pt>
                <c:pt idx="365">
                  <c:v>0.87034500000000004</c:v>
                </c:pt>
                <c:pt idx="366">
                  <c:v>0.94081199999999998</c:v>
                </c:pt>
                <c:pt idx="367">
                  <c:v>0.95241100000000001</c:v>
                </c:pt>
                <c:pt idx="368">
                  <c:v>0.95130099999999995</c:v>
                </c:pt>
                <c:pt idx="369">
                  <c:v>0.81310400000000005</c:v>
                </c:pt>
                <c:pt idx="370">
                  <c:v>0.77080199999999999</c:v>
                </c:pt>
                <c:pt idx="371">
                  <c:v>0.76228600000000002</c:v>
                </c:pt>
                <c:pt idx="372">
                  <c:v>0.75970400000000005</c:v>
                </c:pt>
                <c:pt idx="373">
                  <c:v>0.76569900000000002</c:v>
                </c:pt>
                <c:pt idx="374">
                  <c:v>0.77323900000000001</c:v>
                </c:pt>
                <c:pt idx="375">
                  <c:v>0.81159400000000004</c:v>
                </c:pt>
                <c:pt idx="376">
                  <c:v>0.82464899999999997</c:v>
                </c:pt>
                <c:pt idx="377">
                  <c:v>0.805925</c:v>
                </c:pt>
                <c:pt idx="378">
                  <c:v>0.80980300000000005</c:v>
                </c:pt>
                <c:pt idx="379">
                  <c:v>0.80302600000000002</c:v>
                </c:pt>
                <c:pt idx="380">
                  <c:v>0.79727999999999999</c:v>
                </c:pt>
                <c:pt idx="381">
                  <c:v>0.80292799999999998</c:v>
                </c:pt>
                <c:pt idx="382">
                  <c:v>0.77993400000000002</c:v>
                </c:pt>
                <c:pt idx="383">
                  <c:v>0.78082399999999996</c:v>
                </c:pt>
                <c:pt idx="384">
                  <c:v>0.78661400000000004</c:v>
                </c:pt>
                <c:pt idx="385">
                  <c:v>0.78950500000000001</c:v>
                </c:pt>
                <c:pt idx="386">
                  <c:v>0.78985300000000003</c:v>
                </c:pt>
                <c:pt idx="387">
                  <c:v>0.788802</c:v>
                </c:pt>
                <c:pt idx="388">
                  <c:v>0.78250299999999995</c:v>
                </c:pt>
                <c:pt idx="389">
                  <c:v>0.82926299999999997</c:v>
                </c:pt>
                <c:pt idx="390">
                  <c:v>0.86091899999999999</c:v>
                </c:pt>
                <c:pt idx="391">
                  <c:v>0.89025200000000004</c:v>
                </c:pt>
                <c:pt idx="392">
                  <c:v>0.89602000000000004</c:v>
                </c:pt>
                <c:pt idx="393">
                  <c:v>0.90359199999999995</c:v>
                </c:pt>
                <c:pt idx="394">
                  <c:v>0.84012399999999998</c:v>
                </c:pt>
                <c:pt idx="395">
                  <c:v>0.81268899999999999</c:v>
                </c:pt>
                <c:pt idx="396">
                  <c:v>0.80818100000000004</c:v>
                </c:pt>
                <c:pt idx="397">
                  <c:v>0.78835699999999997</c:v>
                </c:pt>
                <c:pt idx="398">
                  <c:v>0.81919699999999995</c:v>
                </c:pt>
                <c:pt idx="399">
                  <c:v>0.88963199999999998</c:v>
                </c:pt>
                <c:pt idx="400">
                  <c:v>0.88725699999999996</c:v>
                </c:pt>
                <c:pt idx="401">
                  <c:v>0.85229200000000005</c:v>
                </c:pt>
                <c:pt idx="402">
                  <c:v>0.82559899999999997</c:v>
                </c:pt>
                <c:pt idx="403">
                  <c:v>0.81049599999999999</c:v>
                </c:pt>
                <c:pt idx="404">
                  <c:v>0.76460099999999998</c:v>
                </c:pt>
                <c:pt idx="405">
                  <c:v>0.78910899999999995</c:v>
                </c:pt>
                <c:pt idx="406">
                  <c:v>0.77483800000000003</c:v>
                </c:pt>
                <c:pt idx="407">
                  <c:v>0.81403599999999998</c:v>
                </c:pt>
                <c:pt idx="408">
                  <c:v>0.82258100000000001</c:v>
                </c:pt>
                <c:pt idx="409">
                  <c:v>0.76122900000000004</c:v>
                </c:pt>
                <c:pt idx="410">
                  <c:v>0.77658899999999997</c:v>
                </c:pt>
                <c:pt idx="411">
                  <c:v>0.79204799999999997</c:v>
                </c:pt>
                <c:pt idx="412">
                  <c:v>0.79308699999999999</c:v>
                </c:pt>
                <c:pt idx="413">
                  <c:v>0.79107499999999997</c:v>
                </c:pt>
                <c:pt idx="414">
                  <c:v>0.79876400000000003</c:v>
                </c:pt>
                <c:pt idx="415">
                  <c:v>0.78956000000000004</c:v>
                </c:pt>
                <c:pt idx="416">
                  <c:v>0.74792199999999998</c:v>
                </c:pt>
                <c:pt idx="417">
                  <c:v>0.72879300000000002</c:v>
                </c:pt>
                <c:pt idx="418">
                  <c:v>0.73312200000000005</c:v>
                </c:pt>
                <c:pt idx="419">
                  <c:v>0.73751299999999997</c:v>
                </c:pt>
                <c:pt idx="420">
                  <c:v>0.72491300000000003</c:v>
                </c:pt>
                <c:pt idx="421">
                  <c:v>0.71270900000000004</c:v>
                </c:pt>
                <c:pt idx="422">
                  <c:v>0.70541500000000001</c:v>
                </c:pt>
                <c:pt idx="423">
                  <c:v>0.71620099999999998</c:v>
                </c:pt>
                <c:pt idx="424">
                  <c:v>0.75620600000000004</c:v>
                </c:pt>
                <c:pt idx="425">
                  <c:v>0.75442100000000001</c:v>
                </c:pt>
                <c:pt idx="426">
                  <c:v>0.71407100000000001</c:v>
                </c:pt>
                <c:pt idx="427">
                  <c:v>0.71283600000000003</c:v>
                </c:pt>
                <c:pt idx="428">
                  <c:v>0.71431800000000001</c:v>
                </c:pt>
                <c:pt idx="429">
                  <c:v>0.72287900000000005</c:v>
                </c:pt>
                <c:pt idx="430">
                  <c:v>0.73083100000000001</c:v>
                </c:pt>
                <c:pt idx="431">
                  <c:v>0.74235200000000001</c:v>
                </c:pt>
                <c:pt idx="432">
                  <c:v>0.74862300000000004</c:v>
                </c:pt>
                <c:pt idx="433">
                  <c:v>0.74935200000000002</c:v>
                </c:pt>
                <c:pt idx="434">
                  <c:v>0.74384300000000003</c:v>
                </c:pt>
                <c:pt idx="435">
                  <c:v>0.739263</c:v>
                </c:pt>
                <c:pt idx="436">
                  <c:v>0.73078799999999999</c:v>
                </c:pt>
                <c:pt idx="437">
                  <c:v>0.71709199999999995</c:v>
                </c:pt>
                <c:pt idx="438">
                  <c:v>0.72083399999999997</c:v>
                </c:pt>
                <c:pt idx="439">
                  <c:v>0.73634599999999995</c:v>
                </c:pt>
                <c:pt idx="440">
                  <c:v>0.72987899999999994</c:v>
                </c:pt>
                <c:pt idx="441">
                  <c:v>0.72725300000000004</c:v>
                </c:pt>
                <c:pt idx="442">
                  <c:v>0.73084400000000005</c:v>
                </c:pt>
                <c:pt idx="443">
                  <c:v>0.73066299999999995</c:v>
                </c:pt>
                <c:pt idx="444">
                  <c:v>0.72742499999999999</c:v>
                </c:pt>
                <c:pt idx="445">
                  <c:v>0.72413400000000006</c:v>
                </c:pt>
                <c:pt idx="446">
                  <c:v>0.72789099999999995</c:v>
                </c:pt>
                <c:pt idx="447">
                  <c:v>0.72840499999999997</c:v>
                </c:pt>
                <c:pt idx="448">
                  <c:v>0.74000299999999997</c:v>
                </c:pt>
                <c:pt idx="449">
                  <c:v>0.76612899999999995</c:v>
                </c:pt>
                <c:pt idx="450">
                  <c:v>0.78056400000000004</c:v>
                </c:pt>
                <c:pt idx="451">
                  <c:v>0.78758700000000004</c:v>
                </c:pt>
                <c:pt idx="452">
                  <c:v>0.76971000000000001</c:v>
                </c:pt>
                <c:pt idx="453">
                  <c:v>0.773173</c:v>
                </c:pt>
                <c:pt idx="454">
                  <c:v>0.76814899999999997</c:v>
                </c:pt>
                <c:pt idx="455">
                  <c:v>0.82290700000000006</c:v>
                </c:pt>
                <c:pt idx="456">
                  <c:v>0.84183200000000002</c:v>
                </c:pt>
                <c:pt idx="457">
                  <c:v>0.84075599999999995</c:v>
                </c:pt>
                <c:pt idx="458">
                  <c:v>0.84574800000000006</c:v>
                </c:pt>
                <c:pt idx="459">
                  <c:v>0.857738</c:v>
                </c:pt>
                <c:pt idx="460">
                  <c:v>0.85751599999999994</c:v>
                </c:pt>
                <c:pt idx="461">
                  <c:v>0.820662</c:v>
                </c:pt>
                <c:pt idx="462">
                  <c:v>0.82697699999999996</c:v>
                </c:pt>
                <c:pt idx="463">
                  <c:v>0.85558400000000001</c:v>
                </c:pt>
                <c:pt idx="464">
                  <c:v>0.86697000000000002</c:v>
                </c:pt>
                <c:pt idx="465">
                  <c:v>0.861294</c:v>
                </c:pt>
                <c:pt idx="466">
                  <c:v>0.83392299999999997</c:v>
                </c:pt>
                <c:pt idx="467">
                  <c:v>0.82254000000000005</c:v>
                </c:pt>
                <c:pt idx="468">
                  <c:v>0.81860599999999994</c:v>
                </c:pt>
                <c:pt idx="469">
                  <c:v>0.85805799999999999</c:v>
                </c:pt>
                <c:pt idx="470">
                  <c:v>0.85123700000000002</c:v>
                </c:pt>
                <c:pt idx="471">
                  <c:v>0.89149900000000004</c:v>
                </c:pt>
                <c:pt idx="472">
                  <c:v>0.87967499999999998</c:v>
                </c:pt>
                <c:pt idx="473">
                  <c:v>0.86345300000000003</c:v>
                </c:pt>
                <c:pt idx="474">
                  <c:v>0.80161300000000002</c:v>
                </c:pt>
                <c:pt idx="475">
                  <c:v>0.78260799999999997</c:v>
                </c:pt>
                <c:pt idx="476">
                  <c:v>0.77679600000000004</c:v>
                </c:pt>
                <c:pt idx="477">
                  <c:v>0.78910999999999998</c:v>
                </c:pt>
                <c:pt idx="478">
                  <c:v>0.77133399999999996</c:v>
                </c:pt>
                <c:pt idx="479">
                  <c:v>0.80422800000000005</c:v>
                </c:pt>
                <c:pt idx="480">
                  <c:v>0.80806199999999995</c:v>
                </c:pt>
                <c:pt idx="481">
                  <c:v>0.80735900000000005</c:v>
                </c:pt>
                <c:pt idx="482">
                  <c:v>0.74949699999999997</c:v>
                </c:pt>
                <c:pt idx="483">
                  <c:v>0.71589999999999998</c:v>
                </c:pt>
                <c:pt idx="484">
                  <c:v>0.70098400000000005</c:v>
                </c:pt>
                <c:pt idx="485">
                  <c:v>0.69610399999999995</c:v>
                </c:pt>
                <c:pt idx="486">
                  <c:v>0.68381599999999998</c:v>
                </c:pt>
                <c:pt idx="487">
                  <c:v>0.67136499999999999</c:v>
                </c:pt>
                <c:pt idx="488">
                  <c:v>0.68342199999999997</c:v>
                </c:pt>
                <c:pt idx="489">
                  <c:v>0.71008800000000005</c:v>
                </c:pt>
                <c:pt idx="490">
                  <c:v>0.730877</c:v>
                </c:pt>
                <c:pt idx="491">
                  <c:v>0.74412400000000001</c:v>
                </c:pt>
                <c:pt idx="492">
                  <c:v>0.74220799999999998</c:v>
                </c:pt>
                <c:pt idx="493">
                  <c:v>0.74724900000000005</c:v>
                </c:pt>
                <c:pt idx="494">
                  <c:v>0.74146100000000004</c:v>
                </c:pt>
                <c:pt idx="495">
                  <c:v>0.73851999999999995</c:v>
                </c:pt>
                <c:pt idx="496">
                  <c:v>0.72745300000000002</c:v>
                </c:pt>
                <c:pt idx="497">
                  <c:v>0.71799400000000002</c:v>
                </c:pt>
                <c:pt idx="498">
                  <c:v>0.71000399999999997</c:v>
                </c:pt>
                <c:pt idx="499">
                  <c:v>0.77411600000000003</c:v>
                </c:pt>
                <c:pt idx="500">
                  <c:v>0.78361099999999995</c:v>
                </c:pt>
                <c:pt idx="501">
                  <c:v>0.77218600000000004</c:v>
                </c:pt>
                <c:pt idx="502">
                  <c:v>0.77273499999999995</c:v>
                </c:pt>
                <c:pt idx="503">
                  <c:v>0.78536499999999998</c:v>
                </c:pt>
                <c:pt idx="504">
                  <c:v>0.79655299999999996</c:v>
                </c:pt>
                <c:pt idx="505">
                  <c:v>0.81720099999999996</c:v>
                </c:pt>
                <c:pt idx="506">
                  <c:v>0.82050299999999998</c:v>
                </c:pt>
                <c:pt idx="507">
                  <c:v>0.81077399999999999</c:v>
                </c:pt>
                <c:pt idx="508">
                  <c:v>0.79468000000000005</c:v>
                </c:pt>
                <c:pt idx="509">
                  <c:v>0.77471000000000001</c:v>
                </c:pt>
                <c:pt idx="510">
                  <c:v>0.76464200000000004</c:v>
                </c:pt>
                <c:pt idx="511">
                  <c:v>0.75390199999999996</c:v>
                </c:pt>
                <c:pt idx="512">
                  <c:v>0.75862399999999997</c:v>
                </c:pt>
                <c:pt idx="513">
                  <c:v>0.76395599999999997</c:v>
                </c:pt>
                <c:pt idx="514">
                  <c:v>0.69223000000000001</c:v>
                </c:pt>
                <c:pt idx="515">
                  <c:v>0.73991700000000005</c:v>
                </c:pt>
                <c:pt idx="516">
                  <c:v>0.74289099999999997</c:v>
                </c:pt>
                <c:pt idx="517">
                  <c:v>0.75297099999999995</c:v>
                </c:pt>
                <c:pt idx="518">
                  <c:v>0.73505200000000004</c:v>
                </c:pt>
                <c:pt idx="519">
                  <c:v>0.75195699999999999</c:v>
                </c:pt>
                <c:pt idx="520">
                  <c:v>0.76485700000000001</c:v>
                </c:pt>
                <c:pt idx="521">
                  <c:v>0.77446000000000004</c:v>
                </c:pt>
                <c:pt idx="522">
                  <c:v>0.75599499999999997</c:v>
                </c:pt>
                <c:pt idx="523">
                  <c:v>0.76463199999999998</c:v>
                </c:pt>
                <c:pt idx="524">
                  <c:v>0.73662399999999995</c:v>
                </c:pt>
                <c:pt idx="525">
                  <c:v>0.71800600000000003</c:v>
                </c:pt>
                <c:pt idx="526">
                  <c:v>0.71587500000000004</c:v>
                </c:pt>
                <c:pt idx="527">
                  <c:v>0.69722700000000004</c:v>
                </c:pt>
                <c:pt idx="528">
                  <c:v>0.81930899999999995</c:v>
                </c:pt>
                <c:pt idx="529">
                  <c:v>0.818967</c:v>
                </c:pt>
                <c:pt idx="530">
                  <c:v>0.81705300000000003</c:v>
                </c:pt>
                <c:pt idx="531">
                  <c:v>0.86576699999999995</c:v>
                </c:pt>
                <c:pt idx="532">
                  <c:v>0.85403799999999996</c:v>
                </c:pt>
                <c:pt idx="533">
                  <c:v>0.83006599999999997</c:v>
                </c:pt>
                <c:pt idx="534">
                  <c:v>0.77030900000000002</c:v>
                </c:pt>
                <c:pt idx="535">
                  <c:v>0.743479</c:v>
                </c:pt>
                <c:pt idx="536">
                  <c:v>0.74331599999999998</c:v>
                </c:pt>
                <c:pt idx="537">
                  <c:v>0.74246599999999996</c:v>
                </c:pt>
                <c:pt idx="538">
                  <c:v>0.72999000000000003</c:v>
                </c:pt>
                <c:pt idx="539">
                  <c:v>0.74428099999999997</c:v>
                </c:pt>
                <c:pt idx="540">
                  <c:v>0.73348899999999995</c:v>
                </c:pt>
                <c:pt idx="541">
                  <c:v>0.73910799999999999</c:v>
                </c:pt>
                <c:pt idx="542">
                  <c:v>0.74765800000000004</c:v>
                </c:pt>
                <c:pt idx="543">
                  <c:v>0.78539400000000004</c:v>
                </c:pt>
                <c:pt idx="544">
                  <c:v>0.862232</c:v>
                </c:pt>
                <c:pt idx="545">
                  <c:v>0.869757</c:v>
                </c:pt>
                <c:pt idx="546">
                  <c:v>0.85865599999999997</c:v>
                </c:pt>
                <c:pt idx="547">
                  <c:v>0.85907299999999998</c:v>
                </c:pt>
                <c:pt idx="548">
                  <c:v>0.84249700000000005</c:v>
                </c:pt>
                <c:pt idx="549">
                  <c:v>0.835538</c:v>
                </c:pt>
                <c:pt idx="550">
                  <c:v>0.84440199999999999</c:v>
                </c:pt>
                <c:pt idx="551">
                  <c:v>0.83903499999999998</c:v>
                </c:pt>
                <c:pt idx="552">
                  <c:v>0.83886700000000003</c:v>
                </c:pt>
                <c:pt idx="553">
                  <c:v>0.836557</c:v>
                </c:pt>
                <c:pt idx="554">
                  <c:v>0.83415799999999996</c:v>
                </c:pt>
                <c:pt idx="555">
                  <c:v>0.85481799999999997</c:v>
                </c:pt>
                <c:pt idx="556">
                  <c:v>0.87598399999999998</c:v>
                </c:pt>
                <c:pt idx="557">
                  <c:v>0.86785900000000005</c:v>
                </c:pt>
                <c:pt idx="558">
                  <c:v>0.84901599999999999</c:v>
                </c:pt>
                <c:pt idx="559">
                  <c:v>0.86618600000000001</c:v>
                </c:pt>
                <c:pt idx="560">
                  <c:v>0.87090599999999996</c:v>
                </c:pt>
                <c:pt idx="561">
                  <c:v>0.86493399999999998</c:v>
                </c:pt>
                <c:pt idx="562">
                  <c:v>0.83666300000000005</c:v>
                </c:pt>
                <c:pt idx="563">
                  <c:v>0.81839899999999999</c:v>
                </c:pt>
                <c:pt idx="564">
                  <c:v>0.81067699999999998</c:v>
                </c:pt>
                <c:pt idx="565">
                  <c:v>0.79940699999999998</c:v>
                </c:pt>
                <c:pt idx="566">
                  <c:v>0.80842599999999998</c:v>
                </c:pt>
                <c:pt idx="567">
                  <c:v>0.90787200000000001</c:v>
                </c:pt>
                <c:pt idx="568">
                  <c:v>0.89438399999999996</c:v>
                </c:pt>
                <c:pt idx="569">
                  <c:v>0.89256800000000003</c:v>
                </c:pt>
                <c:pt idx="570">
                  <c:v>0.87261299999999997</c:v>
                </c:pt>
                <c:pt idx="571">
                  <c:v>0.78739300000000001</c:v>
                </c:pt>
                <c:pt idx="572">
                  <c:v>0.81292500000000001</c:v>
                </c:pt>
                <c:pt idx="573">
                  <c:v>0.83331299999999997</c:v>
                </c:pt>
                <c:pt idx="574">
                  <c:v>0.82356200000000002</c:v>
                </c:pt>
                <c:pt idx="575">
                  <c:v>0.83695600000000003</c:v>
                </c:pt>
                <c:pt idx="576">
                  <c:v>0.82237400000000005</c:v>
                </c:pt>
                <c:pt idx="577">
                  <c:v>0.81242199999999998</c:v>
                </c:pt>
                <c:pt idx="578">
                  <c:v>0.80027400000000004</c:v>
                </c:pt>
                <c:pt idx="579">
                  <c:v>0.79668300000000003</c:v>
                </c:pt>
                <c:pt idx="580">
                  <c:v>0.79416299999999995</c:v>
                </c:pt>
                <c:pt idx="581">
                  <c:v>0.79761300000000002</c:v>
                </c:pt>
                <c:pt idx="582">
                  <c:v>0.83124699999999996</c:v>
                </c:pt>
                <c:pt idx="583">
                  <c:v>0.85297400000000001</c:v>
                </c:pt>
                <c:pt idx="584">
                  <c:v>0.85114299999999998</c:v>
                </c:pt>
                <c:pt idx="585">
                  <c:v>0.82821400000000001</c:v>
                </c:pt>
                <c:pt idx="586">
                  <c:v>0.71960000000000002</c:v>
                </c:pt>
                <c:pt idx="587">
                  <c:v>0.71260599999999996</c:v>
                </c:pt>
                <c:pt idx="588">
                  <c:v>0.71815300000000004</c:v>
                </c:pt>
                <c:pt idx="589">
                  <c:v>0.71665000000000001</c:v>
                </c:pt>
                <c:pt idx="590">
                  <c:v>0.70797200000000005</c:v>
                </c:pt>
                <c:pt idx="591">
                  <c:v>0.72339200000000003</c:v>
                </c:pt>
                <c:pt idx="592">
                  <c:v>0.735286</c:v>
                </c:pt>
                <c:pt idx="593">
                  <c:v>0.73456600000000005</c:v>
                </c:pt>
                <c:pt idx="594">
                  <c:v>0.70005499999999998</c:v>
                </c:pt>
                <c:pt idx="595">
                  <c:v>0.70737000000000005</c:v>
                </c:pt>
                <c:pt idx="596">
                  <c:v>0.720966</c:v>
                </c:pt>
                <c:pt idx="597">
                  <c:v>0.72929999999999995</c:v>
                </c:pt>
                <c:pt idx="598">
                  <c:v>0.71911099999999994</c:v>
                </c:pt>
                <c:pt idx="599">
                  <c:v>0.732958</c:v>
                </c:pt>
                <c:pt idx="600">
                  <c:v>0.73830399999999996</c:v>
                </c:pt>
                <c:pt idx="601">
                  <c:v>0.74716000000000005</c:v>
                </c:pt>
                <c:pt idx="602">
                  <c:v>0.74489499999999997</c:v>
                </c:pt>
                <c:pt idx="603">
                  <c:v>0.73953100000000005</c:v>
                </c:pt>
                <c:pt idx="604">
                  <c:v>0.72375999999999996</c:v>
                </c:pt>
                <c:pt idx="605">
                  <c:v>0.71171300000000004</c:v>
                </c:pt>
                <c:pt idx="606">
                  <c:v>0.72131400000000001</c:v>
                </c:pt>
                <c:pt idx="607">
                  <c:v>0.74788699999999997</c:v>
                </c:pt>
                <c:pt idx="608">
                  <c:v>0.74558100000000005</c:v>
                </c:pt>
                <c:pt idx="609">
                  <c:v>0.74113700000000005</c:v>
                </c:pt>
                <c:pt idx="610">
                  <c:v>0.74321300000000001</c:v>
                </c:pt>
                <c:pt idx="611">
                  <c:v>0.74374700000000005</c:v>
                </c:pt>
                <c:pt idx="612">
                  <c:v>0.75597199999999998</c:v>
                </c:pt>
                <c:pt idx="613">
                  <c:v>0.76480099999999995</c:v>
                </c:pt>
                <c:pt idx="614">
                  <c:v>0.77211200000000002</c:v>
                </c:pt>
                <c:pt idx="615">
                  <c:v>0.78801699999999997</c:v>
                </c:pt>
                <c:pt idx="616">
                  <c:v>0.79357</c:v>
                </c:pt>
                <c:pt idx="617">
                  <c:v>0.79565799999999998</c:v>
                </c:pt>
                <c:pt idx="618">
                  <c:v>0.78079200000000004</c:v>
                </c:pt>
                <c:pt idx="619">
                  <c:v>0.77001799999999998</c:v>
                </c:pt>
                <c:pt idx="620">
                  <c:v>0.76637299999999997</c:v>
                </c:pt>
                <c:pt idx="621">
                  <c:v>0.76186500000000001</c:v>
                </c:pt>
                <c:pt idx="622">
                  <c:v>0.78406399999999998</c:v>
                </c:pt>
                <c:pt idx="623">
                  <c:v>0.78657500000000002</c:v>
                </c:pt>
                <c:pt idx="624">
                  <c:v>0.77637599999999996</c:v>
                </c:pt>
                <c:pt idx="625">
                  <c:v>0.77201500000000001</c:v>
                </c:pt>
                <c:pt idx="626">
                  <c:v>0.76656000000000002</c:v>
                </c:pt>
                <c:pt idx="627">
                  <c:v>0.76303900000000002</c:v>
                </c:pt>
                <c:pt idx="628">
                  <c:v>0.75248899999999996</c:v>
                </c:pt>
                <c:pt idx="629">
                  <c:v>0.73877199999999998</c:v>
                </c:pt>
                <c:pt idx="630">
                  <c:v>0.74219000000000002</c:v>
                </c:pt>
                <c:pt idx="631">
                  <c:v>0.75181799999999999</c:v>
                </c:pt>
                <c:pt idx="632">
                  <c:v>0.74337600000000004</c:v>
                </c:pt>
                <c:pt idx="633">
                  <c:v>0.74274499999999999</c:v>
                </c:pt>
                <c:pt idx="634">
                  <c:v>0.74226599999999998</c:v>
                </c:pt>
                <c:pt idx="635">
                  <c:v>0.73597199999999996</c:v>
                </c:pt>
                <c:pt idx="636">
                  <c:v>0.72908399999999995</c:v>
                </c:pt>
                <c:pt idx="637">
                  <c:v>0.73369600000000001</c:v>
                </c:pt>
                <c:pt idx="638">
                  <c:v>0.71788799999999997</c:v>
                </c:pt>
                <c:pt idx="639">
                  <c:v>0.77841300000000002</c:v>
                </c:pt>
                <c:pt idx="640">
                  <c:v>0.77142200000000005</c:v>
                </c:pt>
                <c:pt idx="641">
                  <c:v>0.75880499999999995</c:v>
                </c:pt>
                <c:pt idx="642">
                  <c:v>0.72541900000000004</c:v>
                </c:pt>
                <c:pt idx="643">
                  <c:v>0.71027300000000004</c:v>
                </c:pt>
                <c:pt idx="644">
                  <c:v>0.71293200000000001</c:v>
                </c:pt>
                <c:pt idx="645">
                  <c:v>0.709901</c:v>
                </c:pt>
                <c:pt idx="646">
                  <c:v>0.71454799999999996</c:v>
                </c:pt>
                <c:pt idx="647">
                  <c:v>0.73712999999999995</c:v>
                </c:pt>
                <c:pt idx="648">
                  <c:v>0.74587499999999995</c:v>
                </c:pt>
                <c:pt idx="649">
                  <c:v>0.75266299999999997</c:v>
                </c:pt>
                <c:pt idx="650">
                  <c:v>0.75185500000000005</c:v>
                </c:pt>
                <c:pt idx="651">
                  <c:v>0.754525</c:v>
                </c:pt>
                <c:pt idx="652">
                  <c:v>0.77057299999999995</c:v>
                </c:pt>
                <c:pt idx="653">
                  <c:v>0.77630399999999999</c:v>
                </c:pt>
                <c:pt idx="654">
                  <c:v>0.77512800000000004</c:v>
                </c:pt>
                <c:pt idx="655">
                  <c:v>0.76802099999999995</c:v>
                </c:pt>
                <c:pt idx="656">
                  <c:v>0.76776</c:v>
                </c:pt>
                <c:pt idx="657">
                  <c:v>0.75651000000000002</c:v>
                </c:pt>
                <c:pt idx="658">
                  <c:v>0.77038099999999998</c:v>
                </c:pt>
                <c:pt idx="659">
                  <c:v>0.78454000000000002</c:v>
                </c:pt>
                <c:pt idx="660">
                  <c:v>0.77636400000000005</c:v>
                </c:pt>
                <c:pt idx="661">
                  <c:v>0.78701900000000002</c:v>
                </c:pt>
                <c:pt idx="662">
                  <c:v>0.79570200000000002</c:v>
                </c:pt>
                <c:pt idx="663">
                  <c:v>0.810863</c:v>
                </c:pt>
                <c:pt idx="664">
                  <c:v>0.81397699999999995</c:v>
                </c:pt>
                <c:pt idx="665">
                  <c:v>0.82912600000000003</c:v>
                </c:pt>
                <c:pt idx="666">
                  <c:v>0.82178799999999996</c:v>
                </c:pt>
                <c:pt idx="667">
                  <c:v>0.81574500000000005</c:v>
                </c:pt>
                <c:pt idx="668">
                  <c:v>0.81924699999999995</c:v>
                </c:pt>
                <c:pt idx="669">
                  <c:v>0.80146899999999999</c:v>
                </c:pt>
                <c:pt idx="670">
                  <c:v>0.81953200000000004</c:v>
                </c:pt>
                <c:pt idx="671">
                  <c:v>0.822793</c:v>
                </c:pt>
                <c:pt idx="672">
                  <c:v>0.81915700000000002</c:v>
                </c:pt>
                <c:pt idx="673">
                  <c:v>0.80517799999999995</c:v>
                </c:pt>
                <c:pt idx="674">
                  <c:v>0.77494499999999999</c:v>
                </c:pt>
                <c:pt idx="675">
                  <c:v>0.75161800000000001</c:v>
                </c:pt>
                <c:pt idx="676">
                  <c:v>0.747498</c:v>
                </c:pt>
                <c:pt idx="677">
                  <c:v>0.74396300000000004</c:v>
                </c:pt>
                <c:pt idx="678">
                  <c:v>0.74506600000000001</c:v>
                </c:pt>
                <c:pt idx="679">
                  <c:v>0.74350799999999995</c:v>
                </c:pt>
                <c:pt idx="680">
                  <c:v>0.74325300000000005</c:v>
                </c:pt>
                <c:pt idx="681">
                  <c:v>0.73624400000000001</c:v>
                </c:pt>
                <c:pt idx="682">
                  <c:v>0.71925700000000004</c:v>
                </c:pt>
                <c:pt idx="683">
                  <c:v>0.72941599999999995</c:v>
                </c:pt>
                <c:pt idx="684">
                  <c:v>0.74327200000000004</c:v>
                </c:pt>
                <c:pt idx="685">
                  <c:v>0.75436800000000004</c:v>
                </c:pt>
                <c:pt idx="686">
                  <c:v>0.75318300000000005</c:v>
                </c:pt>
                <c:pt idx="687">
                  <c:v>0.75872399999999995</c:v>
                </c:pt>
                <c:pt idx="688">
                  <c:v>0.76388699999999998</c:v>
                </c:pt>
                <c:pt idx="689">
                  <c:v>0.75965199999999999</c:v>
                </c:pt>
                <c:pt idx="690">
                  <c:v>0.73446100000000003</c:v>
                </c:pt>
                <c:pt idx="691">
                  <c:v>0.72602</c:v>
                </c:pt>
                <c:pt idx="692">
                  <c:v>0.73882999999999999</c:v>
                </c:pt>
                <c:pt idx="693">
                  <c:v>0.74228099999999997</c:v>
                </c:pt>
                <c:pt idx="694">
                  <c:v>0.724607</c:v>
                </c:pt>
                <c:pt idx="695">
                  <c:v>0.72472700000000001</c:v>
                </c:pt>
                <c:pt idx="696">
                  <c:v>0.72908099999999998</c:v>
                </c:pt>
                <c:pt idx="697">
                  <c:v>0.73224699999999998</c:v>
                </c:pt>
                <c:pt idx="698">
                  <c:v>0.72766900000000001</c:v>
                </c:pt>
                <c:pt idx="699">
                  <c:v>0.72381899999999999</c:v>
                </c:pt>
                <c:pt idx="700">
                  <c:v>0.71809000000000001</c:v>
                </c:pt>
                <c:pt idx="701">
                  <c:v>0.72129699999999997</c:v>
                </c:pt>
                <c:pt idx="702">
                  <c:v>0.74040099999999998</c:v>
                </c:pt>
                <c:pt idx="703">
                  <c:v>0.77179900000000001</c:v>
                </c:pt>
                <c:pt idx="704">
                  <c:v>0.77657500000000002</c:v>
                </c:pt>
                <c:pt idx="705">
                  <c:v>0.71329200000000004</c:v>
                </c:pt>
                <c:pt idx="706">
                  <c:v>0.69970100000000002</c:v>
                </c:pt>
                <c:pt idx="707">
                  <c:v>0.70477500000000004</c:v>
                </c:pt>
                <c:pt idx="708">
                  <c:v>0.70200600000000002</c:v>
                </c:pt>
                <c:pt idx="709">
                  <c:v>0.70983799999999997</c:v>
                </c:pt>
                <c:pt idx="710">
                  <c:v>0.72024500000000002</c:v>
                </c:pt>
                <c:pt idx="711">
                  <c:v>0.71722200000000003</c:v>
                </c:pt>
                <c:pt idx="712">
                  <c:v>0.79637100000000005</c:v>
                </c:pt>
                <c:pt idx="713">
                  <c:v>0.79560500000000001</c:v>
                </c:pt>
                <c:pt idx="714">
                  <c:v>0.79466099999999995</c:v>
                </c:pt>
                <c:pt idx="715">
                  <c:v>0.79880600000000002</c:v>
                </c:pt>
                <c:pt idx="716">
                  <c:v>0.79714799999999997</c:v>
                </c:pt>
                <c:pt idx="717">
                  <c:v>0.78964100000000004</c:v>
                </c:pt>
                <c:pt idx="718">
                  <c:v>0.75040600000000002</c:v>
                </c:pt>
                <c:pt idx="719">
                  <c:v>0.74463900000000005</c:v>
                </c:pt>
                <c:pt idx="720">
                  <c:v>0.74858100000000005</c:v>
                </c:pt>
                <c:pt idx="721">
                  <c:v>0.75834900000000005</c:v>
                </c:pt>
                <c:pt idx="722">
                  <c:v>0.77049599999999996</c:v>
                </c:pt>
                <c:pt idx="723">
                  <c:v>0.79230500000000004</c:v>
                </c:pt>
                <c:pt idx="724">
                  <c:v>0.816079</c:v>
                </c:pt>
                <c:pt idx="725">
                  <c:v>0.80713000000000001</c:v>
                </c:pt>
                <c:pt idx="726">
                  <c:v>0.74663900000000005</c:v>
                </c:pt>
                <c:pt idx="727">
                  <c:v>0.77351499999999995</c:v>
                </c:pt>
                <c:pt idx="728">
                  <c:v>0.79214200000000001</c:v>
                </c:pt>
                <c:pt idx="729">
                  <c:v>0.78396200000000005</c:v>
                </c:pt>
                <c:pt idx="730">
                  <c:v>0.700179</c:v>
                </c:pt>
                <c:pt idx="731">
                  <c:v>0.69609200000000004</c:v>
                </c:pt>
                <c:pt idx="732">
                  <c:v>0.71346399999999999</c:v>
                </c:pt>
                <c:pt idx="733">
                  <c:v>0.72887599999999997</c:v>
                </c:pt>
                <c:pt idx="734">
                  <c:v>0.76567399999999997</c:v>
                </c:pt>
                <c:pt idx="735">
                  <c:v>0.80663600000000002</c:v>
                </c:pt>
                <c:pt idx="736">
                  <c:v>0.86549200000000004</c:v>
                </c:pt>
                <c:pt idx="737">
                  <c:v>0.88472499999999998</c:v>
                </c:pt>
                <c:pt idx="738">
                  <c:v>0.87429199999999996</c:v>
                </c:pt>
                <c:pt idx="739">
                  <c:v>0.86297199999999996</c:v>
                </c:pt>
                <c:pt idx="740">
                  <c:v>0.85426299999999999</c:v>
                </c:pt>
                <c:pt idx="741">
                  <c:v>0.84521500000000005</c:v>
                </c:pt>
                <c:pt idx="742">
                  <c:v>0.777277</c:v>
                </c:pt>
                <c:pt idx="743">
                  <c:v>0.78504499999999999</c:v>
                </c:pt>
                <c:pt idx="744">
                  <c:v>0.79450699999999996</c:v>
                </c:pt>
                <c:pt idx="745">
                  <c:v>0.798153</c:v>
                </c:pt>
                <c:pt idx="746">
                  <c:v>0.79560699999999995</c:v>
                </c:pt>
                <c:pt idx="747">
                  <c:v>0.79626200000000003</c:v>
                </c:pt>
                <c:pt idx="748">
                  <c:v>0.80351799999999995</c:v>
                </c:pt>
                <c:pt idx="749">
                  <c:v>0.81725899999999996</c:v>
                </c:pt>
                <c:pt idx="750">
                  <c:v>0.84472499999999995</c:v>
                </c:pt>
                <c:pt idx="751">
                  <c:v>0.87023399999999995</c:v>
                </c:pt>
                <c:pt idx="752">
                  <c:v>0.877359</c:v>
                </c:pt>
                <c:pt idx="753">
                  <c:v>0.84515600000000002</c:v>
                </c:pt>
                <c:pt idx="754">
                  <c:v>0.79687200000000002</c:v>
                </c:pt>
                <c:pt idx="755">
                  <c:v>0.757687</c:v>
                </c:pt>
                <c:pt idx="756">
                  <c:v>0.74895699999999998</c:v>
                </c:pt>
                <c:pt idx="757">
                  <c:v>0.76433799999999996</c:v>
                </c:pt>
                <c:pt idx="758">
                  <c:v>0.770177</c:v>
                </c:pt>
                <c:pt idx="759">
                  <c:v>0.78331700000000004</c:v>
                </c:pt>
                <c:pt idx="760">
                  <c:v>0.79428399999999999</c:v>
                </c:pt>
                <c:pt idx="761">
                  <c:v>0.76801900000000001</c:v>
                </c:pt>
                <c:pt idx="762">
                  <c:v>0.74148099999999995</c:v>
                </c:pt>
                <c:pt idx="763">
                  <c:v>0.73853100000000005</c:v>
                </c:pt>
                <c:pt idx="764">
                  <c:v>0.75292700000000001</c:v>
                </c:pt>
                <c:pt idx="765">
                  <c:v>0.73818600000000001</c:v>
                </c:pt>
                <c:pt idx="766">
                  <c:v>0.71892699999999998</c:v>
                </c:pt>
                <c:pt idx="767">
                  <c:v>0.70435000000000003</c:v>
                </c:pt>
                <c:pt idx="768">
                  <c:v>0.69718800000000003</c:v>
                </c:pt>
                <c:pt idx="769">
                  <c:v>0.69704500000000003</c:v>
                </c:pt>
                <c:pt idx="770">
                  <c:v>0.70068299999999994</c:v>
                </c:pt>
                <c:pt idx="771">
                  <c:v>0.74551400000000001</c:v>
                </c:pt>
                <c:pt idx="772">
                  <c:v>0.74583200000000005</c:v>
                </c:pt>
                <c:pt idx="773">
                  <c:v>0.73889400000000005</c:v>
                </c:pt>
                <c:pt idx="774">
                  <c:v>0.73674600000000001</c:v>
                </c:pt>
                <c:pt idx="775">
                  <c:v>0.85815300000000005</c:v>
                </c:pt>
                <c:pt idx="776">
                  <c:v>0.751915</c:v>
                </c:pt>
                <c:pt idx="777">
                  <c:v>0.74426800000000004</c:v>
                </c:pt>
                <c:pt idx="778">
                  <c:v>0.74211499999999997</c:v>
                </c:pt>
                <c:pt idx="779">
                  <c:v>0.705704</c:v>
                </c:pt>
                <c:pt idx="780">
                  <c:v>0.70584599999999997</c:v>
                </c:pt>
                <c:pt idx="781">
                  <c:v>0.73750099999999996</c:v>
                </c:pt>
                <c:pt idx="782">
                  <c:v>0.73363299999999998</c:v>
                </c:pt>
                <c:pt idx="783">
                  <c:v>0.72988299999999995</c:v>
                </c:pt>
                <c:pt idx="784">
                  <c:v>0.856823</c:v>
                </c:pt>
                <c:pt idx="785">
                  <c:v>0.85738199999999998</c:v>
                </c:pt>
                <c:pt idx="786">
                  <c:v>0.85607500000000003</c:v>
                </c:pt>
                <c:pt idx="787">
                  <c:v>0.82752199999999998</c:v>
                </c:pt>
                <c:pt idx="788">
                  <c:v>0.79330100000000003</c:v>
                </c:pt>
                <c:pt idx="789">
                  <c:v>0.76374399999999998</c:v>
                </c:pt>
                <c:pt idx="790">
                  <c:v>0.74604099999999995</c:v>
                </c:pt>
                <c:pt idx="791">
                  <c:v>0.72404800000000002</c:v>
                </c:pt>
                <c:pt idx="792">
                  <c:v>0.72223099999999996</c:v>
                </c:pt>
                <c:pt idx="793">
                  <c:v>0.72590200000000005</c:v>
                </c:pt>
                <c:pt idx="794">
                  <c:v>0.73124999999999996</c:v>
                </c:pt>
                <c:pt idx="795">
                  <c:v>0.73295200000000005</c:v>
                </c:pt>
                <c:pt idx="796">
                  <c:v>0.74349500000000002</c:v>
                </c:pt>
                <c:pt idx="797">
                  <c:v>0.74395599999999995</c:v>
                </c:pt>
                <c:pt idx="798">
                  <c:v>0.74882400000000005</c:v>
                </c:pt>
                <c:pt idx="799">
                  <c:v>0.76403399999999999</c:v>
                </c:pt>
                <c:pt idx="800">
                  <c:v>0.78343600000000002</c:v>
                </c:pt>
                <c:pt idx="801">
                  <c:v>0.78301600000000005</c:v>
                </c:pt>
                <c:pt idx="802">
                  <c:v>0.78470700000000004</c:v>
                </c:pt>
                <c:pt idx="803">
                  <c:v>0.65784500000000001</c:v>
                </c:pt>
                <c:pt idx="804">
                  <c:v>0.67224600000000001</c:v>
                </c:pt>
                <c:pt idx="805">
                  <c:v>0.72837600000000002</c:v>
                </c:pt>
                <c:pt idx="806">
                  <c:v>0.93345100000000003</c:v>
                </c:pt>
                <c:pt idx="807">
                  <c:v>0.94882299999999997</c:v>
                </c:pt>
                <c:pt idx="808">
                  <c:v>0.96603799999999995</c:v>
                </c:pt>
                <c:pt idx="809">
                  <c:v>0.95652899999999996</c:v>
                </c:pt>
                <c:pt idx="810">
                  <c:v>0.92810700000000002</c:v>
                </c:pt>
                <c:pt idx="811">
                  <c:v>0.91391699999999998</c:v>
                </c:pt>
                <c:pt idx="812">
                  <c:v>0.89619400000000005</c:v>
                </c:pt>
                <c:pt idx="813">
                  <c:v>0.89226000000000005</c:v>
                </c:pt>
                <c:pt idx="814">
                  <c:v>0.88480800000000004</c:v>
                </c:pt>
                <c:pt idx="815">
                  <c:v>0.87917400000000001</c:v>
                </c:pt>
                <c:pt idx="816">
                  <c:v>0.87611899999999998</c:v>
                </c:pt>
                <c:pt idx="817">
                  <c:v>0.87082199999999998</c:v>
                </c:pt>
                <c:pt idx="818">
                  <c:v>0.86199499999999996</c:v>
                </c:pt>
                <c:pt idx="819">
                  <c:v>0.85762300000000002</c:v>
                </c:pt>
                <c:pt idx="820">
                  <c:v>0.85040400000000005</c:v>
                </c:pt>
                <c:pt idx="821">
                  <c:v>0.83969199999999999</c:v>
                </c:pt>
                <c:pt idx="822">
                  <c:v>0.8327</c:v>
                </c:pt>
                <c:pt idx="823">
                  <c:v>0.83160999999999996</c:v>
                </c:pt>
                <c:pt idx="824">
                  <c:v>0.83735199999999999</c:v>
                </c:pt>
                <c:pt idx="825">
                  <c:v>0.82011699999999998</c:v>
                </c:pt>
                <c:pt idx="826">
                  <c:v>0.83237899999999998</c:v>
                </c:pt>
                <c:pt idx="827">
                  <c:v>0.82602399999999998</c:v>
                </c:pt>
                <c:pt idx="828">
                  <c:v>0.828511</c:v>
                </c:pt>
                <c:pt idx="829">
                  <c:v>0.83295600000000003</c:v>
                </c:pt>
                <c:pt idx="830">
                  <c:v>0.84941699999999998</c:v>
                </c:pt>
                <c:pt idx="831">
                  <c:v>0.85509299999999999</c:v>
                </c:pt>
                <c:pt idx="832">
                  <c:v>0.87346500000000005</c:v>
                </c:pt>
                <c:pt idx="833">
                  <c:v>0.88151299999999999</c:v>
                </c:pt>
                <c:pt idx="834">
                  <c:v>0.85305699999999995</c:v>
                </c:pt>
                <c:pt idx="835">
                  <c:v>0.84592000000000001</c:v>
                </c:pt>
                <c:pt idx="836">
                  <c:v>0.83857400000000004</c:v>
                </c:pt>
                <c:pt idx="837">
                  <c:v>0.82863100000000001</c:v>
                </c:pt>
                <c:pt idx="838">
                  <c:v>0.80591299999999999</c:v>
                </c:pt>
                <c:pt idx="839">
                  <c:v>0.81400499999999998</c:v>
                </c:pt>
                <c:pt idx="840">
                  <c:v>0.80605700000000002</c:v>
                </c:pt>
                <c:pt idx="841">
                  <c:v>0.79519200000000001</c:v>
                </c:pt>
                <c:pt idx="842">
                  <c:v>0.795574</c:v>
                </c:pt>
                <c:pt idx="843">
                  <c:v>0.80105000000000004</c:v>
                </c:pt>
                <c:pt idx="844">
                  <c:v>0.80344800000000005</c:v>
                </c:pt>
                <c:pt idx="845">
                  <c:v>0.79941899999999999</c:v>
                </c:pt>
                <c:pt idx="846">
                  <c:v>0.79508500000000004</c:v>
                </c:pt>
                <c:pt idx="847">
                  <c:v>0.79206399999999999</c:v>
                </c:pt>
                <c:pt idx="848">
                  <c:v>0.79035</c:v>
                </c:pt>
                <c:pt idx="849">
                  <c:v>0.72082999999999997</c:v>
                </c:pt>
                <c:pt idx="850">
                  <c:v>0.71279000000000003</c:v>
                </c:pt>
                <c:pt idx="851">
                  <c:v>0.71276600000000001</c:v>
                </c:pt>
                <c:pt idx="852">
                  <c:v>0.71191199999999999</c:v>
                </c:pt>
                <c:pt idx="853">
                  <c:v>0.70587800000000001</c:v>
                </c:pt>
                <c:pt idx="854">
                  <c:v>0.71043999999999996</c:v>
                </c:pt>
                <c:pt idx="855">
                  <c:v>0.75807999999999998</c:v>
                </c:pt>
                <c:pt idx="856">
                  <c:v>0.81926399999999999</c:v>
                </c:pt>
                <c:pt idx="857">
                  <c:v>0.81967599999999996</c:v>
                </c:pt>
                <c:pt idx="858">
                  <c:v>0.82942099999999996</c:v>
                </c:pt>
                <c:pt idx="859">
                  <c:v>0.82841699999999996</c:v>
                </c:pt>
                <c:pt idx="860">
                  <c:v>0.82075600000000004</c:v>
                </c:pt>
                <c:pt idx="861">
                  <c:v>0.81575500000000001</c:v>
                </c:pt>
                <c:pt idx="862">
                  <c:v>0.75606499999999999</c:v>
                </c:pt>
                <c:pt idx="863">
                  <c:v>0.73897199999999996</c:v>
                </c:pt>
                <c:pt idx="864">
                  <c:v>0.73913799999999996</c:v>
                </c:pt>
                <c:pt idx="865">
                  <c:v>0.73999099999999995</c:v>
                </c:pt>
                <c:pt idx="866">
                  <c:v>0.73440399999999995</c:v>
                </c:pt>
                <c:pt idx="867">
                  <c:v>0.73646900000000004</c:v>
                </c:pt>
                <c:pt idx="868">
                  <c:v>0.73900999999999994</c:v>
                </c:pt>
                <c:pt idx="869">
                  <c:v>0.75601600000000002</c:v>
                </c:pt>
                <c:pt idx="870">
                  <c:v>0.77957799999999999</c:v>
                </c:pt>
                <c:pt idx="871">
                  <c:v>0.817303</c:v>
                </c:pt>
                <c:pt idx="872">
                  <c:v>0.85159600000000002</c:v>
                </c:pt>
                <c:pt idx="873">
                  <c:v>0.86029</c:v>
                </c:pt>
                <c:pt idx="874">
                  <c:v>0.76524599999999998</c:v>
                </c:pt>
                <c:pt idx="875">
                  <c:v>0.75243400000000005</c:v>
                </c:pt>
                <c:pt idx="876">
                  <c:v>0.75257200000000002</c:v>
                </c:pt>
                <c:pt idx="877">
                  <c:v>0.76408200000000004</c:v>
                </c:pt>
                <c:pt idx="878">
                  <c:v>0.89543600000000001</c:v>
                </c:pt>
                <c:pt idx="879">
                  <c:v>0.92415499999999995</c:v>
                </c:pt>
                <c:pt idx="880">
                  <c:v>0.93427300000000002</c:v>
                </c:pt>
                <c:pt idx="881">
                  <c:v>0.90582600000000002</c:v>
                </c:pt>
                <c:pt idx="882">
                  <c:v>0.87339</c:v>
                </c:pt>
                <c:pt idx="883">
                  <c:v>0.85747200000000001</c:v>
                </c:pt>
                <c:pt idx="884">
                  <c:v>0.86324900000000004</c:v>
                </c:pt>
                <c:pt idx="885">
                  <c:v>0.84630499999999997</c:v>
                </c:pt>
                <c:pt idx="886">
                  <c:v>0.85587400000000002</c:v>
                </c:pt>
                <c:pt idx="887">
                  <c:v>0.845194</c:v>
                </c:pt>
                <c:pt idx="888">
                  <c:v>0.82833100000000004</c:v>
                </c:pt>
                <c:pt idx="889">
                  <c:v>0.82726</c:v>
                </c:pt>
                <c:pt idx="890">
                  <c:v>0.82693000000000005</c:v>
                </c:pt>
                <c:pt idx="891">
                  <c:v>0.83709100000000003</c:v>
                </c:pt>
                <c:pt idx="892">
                  <c:v>0.85729</c:v>
                </c:pt>
                <c:pt idx="893">
                  <c:v>0.87935399999999997</c:v>
                </c:pt>
                <c:pt idx="894">
                  <c:v>0.93091699999999999</c:v>
                </c:pt>
                <c:pt idx="895">
                  <c:v>0.97245700000000002</c:v>
                </c:pt>
                <c:pt idx="896">
                  <c:v>0.99190999999999996</c:v>
                </c:pt>
                <c:pt idx="897">
                  <c:v>0.93773899999999999</c:v>
                </c:pt>
                <c:pt idx="898">
                  <c:v>0.90495499999999995</c:v>
                </c:pt>
                <c:pt idx="899">
                  <c:v>0.88348800000000005</c:v>
                </c:pt>
                <c:pt idx="900">
                  <c:v>0.85771900000000001</c:v>
                </c:pt>
                <c:pt idx="901">
                  <c:v>0.86632600000000004</c:v>
                </c:pt>
                <c:pt idx="902">
                  <c:v>0.86147099999999999</c:v>
                </c:pt>
                <c:pt idx="903">
                  <c:v>0.88863499999999995</c:v>
                </c:pt>
                <c:pt idx="904">
                  <c:v>0.92462999999999995</c:v>
                </c:pt>
                <c:pt idx="905">
                  <c:v>0.91085799999999995</c:v>
                </c:pt>
                <c:pt idx="906">
                  <c:v>0.87606899999999999</c:v>
                </c:pt>
                <c:pt idx="907">
                  <c:v>0.86130899999999999</c:v>
                </c:pt>
                <c:pt idx="908">
                  <c:v>0.85364099999999998</c:v>
                </c:pt>
                <c:pt idx="909">
                  <c:v>0.89136000000000004</c:v>
                </c:pt>
                <c:pt idx="910">
                  <c:v>0.88495500000000005</c:v>
                </c:pt>
                <c:pt idx="911">
                  <c:v>0.872166</c:v>
                </c:pt>
                <c:pt idx="912">
                  <c:v>0.86167300000000002</c:v>
                </c:pt>
                <c:pt idx="913">
                  <c:v>0.86009800000000003</c:v>
                </c:pt>
                <c:pt idx="914">
                  <c:v>0.85426100000000005</c:v>
                </c:pt>
                <c:pt idx="915">
                  <c:v>0.857846</c:v>
                </c:pt>
                <c:pt idx="916">
                  <c:v>0.85705699999999996</c:v>
                </c:pt>
                <c:pt idx="917">
                  <c:v>0.86720799999999998</c:v>
                </c:pt>
                <c:pt idx="918">
                  <c:v>0.90261000000000002</c:v>
                </c:pt>
                <c:pt idx="919">
                  <c:v>0.93574500000000005</c:v>
                </c:pt>
                <c:pt idx="920">
                  <c:v>0.95232600000000001</c:v>
                </c:pt>
                <c:pt idx="921">
                  <c:v>0.90888599999999997</c:v>
                </c:pt>
                <c:pt idx="922">
                  <c:v>0.86685900000000005</c:v>
                </c:pt>
                <c:pt idx="923">
                  <c:v>0.84224299999999996</c:v>
                </c:pt>
                <c:pt idx="924">
                  <c:v>0.84928599999999999</c:v>
                </c:pt>
                <c:pt idx="925">
                  <c:v>0.835345</c:v>
                </c:pt>
                <c:pt idx="926">
                  <c:v>0.82903400000000005</c:v>
                </c:pt>
                <c:pt idx="927">
                  <c:v>0.86344500000000002</c:v>
                </c:pt>
                <c:pt idx="928">
                  <c:v>0.92783400000000005</c:v>
                </c:pt>
                <c:pt idx="929">
                  <c:v>0.92881999999999998</c:v>
                </c:pt>
                <c:pt idx="930">
                  <c:v>0.84582400000000002</c:v>
                </c:pt>
                <c:pt idx="931">
                  <c:v>0.84666200000000003</c:v>
                </c:pt>
                <c:pt idx="932">
                  <c:v>0.80723100000000003</c:v>
                </c:pt>
                <c:pt idx="933">
                  <c:v>0.82492500000000002</c:v>
                </c:pt>
                <c:pt idx="934">
                  <c:v>0.84521100000000005</c:v>
                </c:pt>
                <c:pt idx="935">
                  <c:v>0.84936900000000004</c:v>
                </c:pt>
                <c:pt idx="936">
                  <c:v>0.79706100000000002</c:v>
                </c:pt>
                <c:pt idx="937">
                  <c:v>0.77529700000000001</c:v>
                </c:pt>
                <c:pt idx="938">
                  <c:v>0.75037100000000001</c:v>
                </c:pt>
                <c:pt idx="939">
                  <c:v>0.73085900000000004</c:v>
                </c:pt>
                <c:pt idx="940">
                  <c:v>0.71393799999999996</c:v>
                </c:pt>
                <c:pt idx="941">
                  <c:v>0.709291</c:v>
                </c:pt>
                <c:pt idx="942">
                  <c:v>0.73822699999999997</c:v>
                </c:pt>
                <c:pt idx="943">
                  <c:v>0.76077499999999998</c:v>
                </c:pt>
                <c:pt idx="944">
                  <c:v>0.75074099999999999</c:v>
                </c:pt>
                <c:pt idx="945">
                  <c:v>0.75043400000000005</c:v>
                </c:pt>
                <c:pt idx="946">
                  <c:v>0.75581600000000004</c:v>
                </c:pt>
                <c:pt idx="947">
                  <c:v>0.75696600000000003</c:v>
                </c:pt>
                <c:pt idx="948">
                  <c:v>0.75207100000000005</c:v>
                </c:pt>
                <c:pt idx="949">
                  <c:v>0.83605499999999999</c:v>
                </c:pt>
                <c:pt idx="950">
                  <c:v>0.85235099999999997</c:v>
                </c:pt>
                <c:pt idx="951">
                  <c:v>0.87467399999999995</c:v>
                </c:pt>
                <c:pt idx="952">
                  <c:v>0.89755099999999999</c:v>
                </c:pt>
                <c:pt idx="953">
                  <c:v>0.913609</c:v>
                </c:pt>
                <c:pt idx="954">
                  <c:v>0.90839300000000001</c:v>
                </c:pt>
                <c:pt idx="955">
                  <c:v>0.90563099999999996</c:v>
                </c:pt>
                <c:pt idx="956">
                  <c:v>0.883907</c:v>
                </c:pt>
                <c:pt idx="957">
                  <c:v>0.87350000000000005</c:v>
                </c:pt>
                <c:pt idx="958">
                  <c:v>0.865892</c:v>
                </c:pt>
                <c:pt idx="959">
                  <c:v>0.84934600000000005</c:v>
                </c:pt>
                <c:pt idx="960">
                  <c:v>0.831372</c:v>
                </c:pt>
                <c:pt idx="961">
                  <c:v>0.82665699999999998</c:v>
                </c:pt>
                <c:pt idx="962">
                  <c:v>0.82326900000000003</c:v>
                </c:pt>
                <c:pt idx="963">
                  <c:v>0.822465</c:v>
                </c:pt>
                <c:pt idx="964">
                  <c:v>0.82365999999999995</c:v>
                </c:pt>
                <c:pt idx="965">
                  <c:v>0.83033500000000005</c:v>
                </c:pt>
                <c:pt idx="966">
                  <c:v>0.86827399999999999</c:v>
                </c:pt>
                <c:pt idx="967">
                  <c:v>0.89900599999999997</c:v>
                </c:pt>
                <c:pt idx="968">
                  <c:v>0.91413800000000001</c:v>
                </c:pt>
                <c:pt idx="969">
                  <c:v>0.91149800000000003</c:v>
                </c:pt>
                <c:pt idx="970">
                  <c:v>0.90326799999999996</c:v>
                </c:pt>
                <c:pt idx="971">
                  <c:v>0.87017599999999995</c:v>
                </c:pt>
                <c:pt idx="972">
                  <c:v>0.828766</c:v>
                </c:pt>
                <c:pt idx="973">
                  <c:v>0.83563200000000004</c:v>
                </c:pt>
                <c:pt idx="974">
                  <c:v>0.84839500000000001</c:v>
                </c:pt>
                <c:pt idx="975">
                  <c:v>0.86353899999999995</c:v>
                </c:pt>
                <c:pt idx="976">
                  <c:v>0.90399200000000002</c:v>
                </c:pt>
                <c:pt idx="977">
                  <c:v>0.89768000000000003</c:v>
                </c:pt>
                <c:pt idx="978">
                  <c:v>0.85394099999999995</c:v>
                </c:pt>
                <c:pt idx="979">
                  <c:v>0.83801300000000001</c:v>
                </c:pt>
                <c:pt idx="980">
                  <c:v>0.824627</c:v>
                </c:pt>
                <c:pt idx="981">
                  <c:v>0.82427300000000003</c:v>
                </c:pt>
                <c:pt idx="982">
                  <c:v>0.85484400000000005</c:v>
                </c:pt>
                <c:pt idx="983">
                  <c:v>0.86623899999999998</c:v>
                </c:pt>
                <c:pt idx="984">
                  <c:v>0.86680199999999996</c:v>
                </c:pt>
                <c:pt idx="985">
                  <c:v>0.86446000000000001</c:v>
                </c:pt>
                <c:pt idx="986">
                  <c:v>0.86065499999999995</c:v>
                </c:pt>
                <c:pt idx="987">
                  <c:v>0.85667000000000004</c:v>
                </c:pt>
                <c:pt idx="988">
                  <c:v>0.85245000000000004</c:v>
                </c:pt>
                <c:pt idx="989">
                  <c:v>0.84946900000000003</c:v>
                </c:pt>
                <c:pt idx="990">
                  <c:v>0.86055400000000004</c:v>
                </c:pt>
                <c:pt idx="991">
                  <c:v>0.855908</c:v>
                </c:pt>
                <c:pt idx="992">
                  <c:v>0.86394599999999999</c:v>
                </c:pt>
                <c:pt idx="993">
                  <c:v>0.85825700000000005</c:v>
                </c:pt>
                <c:pt idx="994">
                  <c:v>0.81337400000000004</c:v>
                </c:pt>
                <c:pt idx="995">
                  <c:v>0.76144400000000001</c:v>
                </c:pt>
                <c:pt idx="996">
                  <c:v>0.75852399999999998</c:v>
                </c:pt>
                <c:pt idx="997">
                  <c:v>0.75946899999999995</c:v>
                </c:pt>
                <c:pt idx="998">
                  <c:v>0.78540500000000002</c:v>
                </c:pt>
                <c:pt idx="999">
                  <c:v>0.76608100000000001</c:v>
                </c:pt>
                <c:pt idx="1000">
                  <c:v>0.84230300000000002</c:v>
                </c:pt>
                <c:pt idx="1001">
                  <c:v>0.86102400000000001</c:v>
                </c:pt>
                <c:pt idx="1002">
                  <c:v>0.85551699999999997</c:v>
                </c:pt>
                <c:pt idx="1003">
                  <c:v>0.82306699999999999</c:v>
                </c:pt>
                <c:pt idx="1004">
                  <c:v>0.80324399999999996</c:v>
                </c:pt>
                <c:pt idx="1005">
                  <c:v>0.78957900000000003</c:v>
                </c:pt>
                <c:pt idx="1006">
                  <c:v>0.76109899999999997</c:v>
                </c:pt>
                <c:pt idx="1007">
                  <c:v>0.74439999999999995</c:v>
                </c:pt>
                <c:pt idx="1008">
                  <c:v>0.74137500000000001</c:v>
                </c:pt>
                <c:pt idx="1009">
                  <c:v>0.74892999999999998</c:v>
                </c:pt>
                <c:pt idx="1010">
                  <c:v>0.74314999999999998</c:v>
                </c:pt>
                <c:pt idx="1011">
                  <c:v>0.75283599999999995</c:v>
                </c:pt>
                <c:pt idx="1012">
                  <c:v>0.76081500000000002</c:v>
                </c:pt>
                <c:pt idx="1013">
                  <c:v>0.77188100000000004</c:v>
                </c:pt>
                <c:pt idx="1014">
                  <c:v>0.77412999999999998</c:v>
                </c:pt>
                <c:pt idx="1015">
                  <c:v>0.78572200000000003</c:v>
                </c:pt>
                <c:pt idx="1016">
                  <c:v>0.80626399999999998</c:v>
                </c:pt>
                <c:pt idx="1017">
                  <c:v>0.80391199999999996</c:v>
                </c:pt>
                <c:pt idx="1018">
                  <c:v>0.73246999999999995</c:v>
                </c:pt>
                <c:pt idx="1019">
                  <c:v>0.739815</c:v>
                </c:pt>
                <c:pt idx="1020">
                  <c:v>0.75960000000000005</c:v>
                </c:pt>
                <c:pt idx="1021">
                  <c:v>0.76920299999999997</c:v>
                </c:pt>
                <c:pt idx="1022">
                  <c:v>0.82420700000000002</c:v>
                </c:pt>
                <c:pt idx="1023">
                  <c:v>0.80897699999999995</c:v>
                </c:pt>
                <c:pt idx="1024">
                  <c:v>0.91582600000000003</c:v>
                </c:pt>
                <c:pt idx="1025">
                  <c:v>0.93061400000000005</c:v>
                </c:pt>
                <c:pt idx="1026">
                  <c:v>0.931288</c:v>
                </c:pt>
                <c:pt idx="1027">
                  <c:v>0.89830299999999996</c:v>
                </c:pt>
                <c:pt idx="1028">
                  <c:v>0.86018399999999995</c:v>
                </c:pt>
                <c:pt idx="1029">
                  <c:v>0.868919</c:v>
                </c:pt>
                <c:pt idx="1030">
                  <c:v>0.85421999999999998</c:v>
                </c:pt>
                <c:pt idx="1031">
                  <c:v>0.90475899999999998</c:v>
                </c:pt>
                <c:pt idx="1032">
                  <c:v>0.90261499999999995</c:v>
                </c:pt>
                <c:pt idx="1033">
                  <c:v>0.89647600000000005</c:v>
                </c:pt>
                <c:pt idx="1034">
                  <c:v>0.88729800000000003</c:v>
                </c:pt>
                <c:pt idx="1035">
                  <c:v>0.85303799999999996</c:v>
                </c:pt>
                <c:pt idx="1036">
                  <c:v>0.84236500000000003</c:v>
                </c:pt>
                <c:pt idx="1037">
                  <c:v>0.80136700000000005</c:v>
                </c:pt>
                <c:pt idx="1038">
                  <c:v>0.78619700000000003</c:v>
                </c:pt>
                <c:pt idx="1039">
                  <c:v>0.81211599999999995</c:v>
                </c:pt>
                <c:pt idx="1040">
                  <c:v>0.84632700000000005</c:v>
                </c:pt>
                <c:pt idx="1041">
                  <c:v>0.929643</c:v>
                </c:pt>
                <c:pt idx="1042">
                  <c:v>0.99077499999999996</c:v>
                </c:pt>
                <c:pt idx="1043">
                  <c:v>0.993842</c:v>
                </c:pt>
                <c:pt idx="1044">
                  <c:v>0.95267100000000005</c:v>
                </c:pt>
                <c:pt idx="1045">
                  <c:v>0.88644900000000004</c:v>
                </c:pt>
                <c:pt idx="1046">
                  <c:v>0.81815899999999997</c:v>
                </c:pt>
                <c:pt idx="1047">
                  <c:v>0.78741499999999998</c:v>
                </c:pt>
                <c:pt idx="1048">
                  <c:v>0.77718500000000001</c:v>
                </c:pt>
                <c:pt idx="1049">
                  <c:v>0.75368299999999999</c:v>
                </c:pt>
                <c:pt idx="1050">
                  <c:v>0.74195999999999995</c:v>
                </c:pt>
                <c:pt idx="1051">
                  <c:v>0.72175</c:v>
                </c:pt>
                <c:pt idx="1052">
                  <c:v>0.70491800000000004</c:v>
                </c:pt>
                <c:pt idx="1053">
                  <c:v>0.69172299999999998</c:v>
                </c:pt>
                <c:pt idx="1054">
                  <c:v>0.68548100000000001</c:v>
                </c:pt>
                <c:pt idx="1055">
                  <c:v>0.68349700000000002</c:v>
                </c:pt>
                <c:pt idx="1056">
                  <c:v>0.702739</c:v>
                </c:pt>
                <c:pt idx="1057">
                  <c:v>0.72960400000000003</c:v>
                </c:pt>
                <c:pt idx="1058">
                  <c:v>0.75853499999999996</c:v>
                </c:pt>
                <c:pt idx="1059">
                  <c:v>0.77148799999999995</c:v>
                </c:pt>
                <c:pt idx="1060">
                  <c:v>0.76400400000000002</c:v>
                </c:pt>
                <c:pt idx="1061">
                  <c:v>0.77181299999999997</c:v>
                </c:pt>
                <c:pt idx="1062">
                  <c:v>0.80288000000000004</c:v>
                </c:pt>
                <c:pt idx="1063">
                  <c:v>0.81294500000000003</c:v>
                </c:pt>
                <c:pt idx="1064">
                  <c:v>0.81454499999999996</c:v>
                </c:pt>
                <c:pt idx="1065">
                  <c:v>0.80955500000000002</c:v>
                </c:pt>
                <c:pt idx="1066">
                  <c:v>0.82662500000000005</c:v>
                </c:pt>
                <c:pt idx="1067">
                  <c:v>0.80508400000000002</c:v>
                </c:pt>
                <c:pt idx="1068">
                  <c:v>0.61062000000000005</c:v>
                </c:pt>
                <c:pt idx="1069">
                  <c:v>0.64131800000000005</c:v>
                </c:pt>
                <c:pt idx="1070">
                  <c:v>0.69248600000000005</c:v>
                </c:pt>
                <c:pt idx="1071">
                  <c:v>0.74026099999999995</c:v>
                </c:pt>
                <c:pt idx="1072">
                  <c:v>0.79986400000000002</c:v>
                </c:pt>
                <c:pt idx="1073">
                  <c:v>0.84238500000000005</c:v>
                </c:pt>
                <c:pt idx="1074">
                  <c:v>0.75665700000000002</c:v>
                </c:pt>
                <c:pt idx="1075">
                  <c:v>0.72902400000000001</c:v>
                </c:pt>
                <c:pt idx="1076">
                  <c:v>0.67991400000000002</c:v>
                </c:pt>
                <c:pt idx="1077">
                  <c:v>0.59668900000000002</c:v>
                </c:pt>
                <c:pt idx="1078">
                  <c:v>0.55222599999999999</c:v>
                </c:pt>
                <c:pt idx="1079">
                  <c:v>0.49178899999999998</c:v>
                </c:pt>
                <c:pt idx="1080">
                  <c:v>0.437029</c:v>
                </c:pt>
                <c:pt idx="1081">
                  <c:v>0.42355999999999999</c:v>
                </c:pt>
                <c:pt idx="1082">
                  <c:v>0.396648</c:v>
                </c:pt>
                <c:pt idx="1083">
                  <c:v>0.35165400000000002</c:v>
                </c:pt>
                <c:pt idx="1084">
                  <c:v>0.34290199999999998</c:v>
                </c:pt>
                <c:pt idx="1085">
                  <c:v>0.360064</c:v>
                </c:pt>
                <c:pt idx="1086">
                  <c:v>0.38574700000000001</c:v>
                </c:pt>
                <c:pt idx="1087">
                  <c:v>0.41083700000000001</c:v>
                </c:pt>
                <c:pt idx="1088">
                  <c:v>0.41526600000000002</c:v>
                </c:pt>
                <c:pt idx="1089">
                  <c:v>0.38055600000000001</c:v>
                </c:pt>
                <c:pt idx="1090">
                  <c:v>0.35667599999999999</c:v>
                </c:pt>
                <c:pt idx="1091">
                  <c:v>0.327903</c:v>
                </c:pt>
                <c:pt idx="1092">
                  <c:v>0.33205299999999999</c:v>
                </c:pt>
                <c:pt idx="1093">
                  <c:v>0.37973499999999999</c:v>
                </c:pt>
                <c:pt idx="1094">
                  <c:v>0.43976700000000002</c:v>
                </c:pt>
                <c:pt idx="1095">
                  <c:v>0.53521799999999997</c:v>
                </c:pt>
                <c:pt idx="1096">
                  <c:v>0.65486800000000001</c:v>
                </c:pt>
                <c:pt idx="1097">
                  <c:v>0.72184800000000005</c:v>
                </c:pt>
                <c:pt idx="1098">
                  <c:v>0.72570999999999997</c:v>
                </c:pt>
                <c:pt idx="1099">
                  <c:v>0.687307</c:v>
                </c:pt>
                <c:pt idx="1100">
                  <c:v>0.64007000000000003</c:v>
                </c:pt>
                <c:pt idx="1101">
                  <c:v>0.59256500000000001</c:v>
                </c:pt>
                <c:pt idx="1102">
                  <c:v>0.54747299999999999</c:v>
                </c:pt>
                <c:pt idx="1103">
                  <c:v>0.51607199999999998</c:v>
                </c:pt>
                <c:pt idx="1104">
                  <c:v>0.50080199999999997</c:v>
                </c:pt>
                <c:pt idx="1105">
                  <c:v>0.469474</c:v>
                </c:pt>
                <c:pt idx="1106">
                  <c:v>0.45092100000000002</c:v>
                </c:pt>
                <c:pt idx="1107">
                  <c:v>0.42754500000000001</c:v>
                </c:pt>
                <c:pt idx="1108">
                  <c:v>0.404999</c:v>
                </c:pt>
                <c:pt idx="1109">
                  <c:v>0.506131</c:v>
                </c:pt>
                <c:pt idx="1110">
                  <c:v>0.62223200000000001</c:v>
                </c:pt>
                <c:pt idx="1111">
                  <c:v>0.61374200000000001</c:v>
                </c:pt>
                <c:pt idx="1112">
                  <c:v>0.49712800000000001</c:v>
                </c:pt>
                <c:pt idx="1113">
                  <c:v>0.48178100000000001</c:v>
                </c:pt>
                <c:pt idx="1114">
                  <c:v>0.44218800000000003</c:v>
                </c:pt>
                <c:pt idx="1115">
                  <c:v>0.435193</c:v>
                </c:pt>
                <c:pt idx="1116">
                  <c:v>0.434527</c:v>
                </c:pt>
                <c:pt idx="1117">
                  <c:v>0.43371300000000002</c:v>
                </c:pt>
                <c:pt idx="1118">
                  <c:v>0.44954</c:v>
                </c:pt>
                <c:pt idx="1119">
                  <c:v>0.53609099999999998</c:v>
                </c:pt>
                <c:pt idx="1120">
                  <c:v>0.56081300000000001</c:v>
                </c:pt>
                <c:pt idx="1121">
                  <c:v>0.52373099999999995</c:v>
                </c:pt>
                <c:pt idx="1122">
                  <c:v>0.47318199999999999</c:v>
                </c:pt>
                <c:pt idx="1123">
                  <c:v>0.43391600000000002</c:v>
                </c:pt>
                <c:pt idx="1124">
                  <c:v>0.41192299999999998</c:v>
                </c:pt>
                <c:pt idx="1125">
                  <c:v>0.40022200000000002</c:v>
                </c:pt>
                <c:pt idx="1126">
                  <c:v>0.391712</c:v>
                </c:pt>
                <c:pt idx="1127">
                  <c:v>0.39937</c:v>
                </c:pt>
                <c:pt idx="1128">
                  <c:v>0.407806</c:v>
                </c:pt>
                <c:pt idx="1129">
                  <c:v>0.40851199999999999</c:v>
                </c:pt>
                <c:pt idx="1130">
                  <c:v>0.42404799999999998</c:v>
                </c:pt>
                <c:pt idx="1131">
                  <c:v>0.40796900000000003</c:v>
                </c:pt>
                <c:pt idx="1132">
                  <c:v>0.40989999999999999</c:v>
                </c:pt>
                <c:pt idx="1133">
                  <c:v>0.45404600000000001</c:v>
                </c:pt>
                <c:pt idx="1134">
                  <c:v>0.51245600000000002</c:v>
                </c:pt>
                <c:pt idx="1135">
                  <c:v>0.54768499999999998</c:v>
                </c:pt>
                <c:pt idx="1136">
                  <c:v>0.54932300000000001</c:v>
                </c:pt>
                <c:pt idx="1137">
                  <c:v>0.51994600000000002</c:v>
                </c:pt>
                <c:pt idx="1138">
                  <c:v>0.48566900000000002</c:v>
                </c:pt>
                <c:pt idx="1139">
                  <c:v>0.476966</c:v>
                </c:pt>
                <c:pt idx="1140">
                  <c:v>0.45091199999999998</c:v>
                </c:pt>
                <c:pt idx="1141">
                  <c:v>0.450347</c:v>
                </c:pt>
                <c:pt idx="1142">
                  <c:v>0.43450299999999997</c:v>
                </c:pt>
                <c:pt idx="1143">
                  <c:v>0.46191199999999999</c:v>
                </c:pt>
                <c:pt idx="1144">
                  <c:v>0.48533599999999999</c:v>
                </c:pt>
                <c:pt idx="1145">
                  <c:v>0.50195599999999996</c:v>
                </c:pt>
                <c:pt idx="1146">
                  <c:v>0.48927500000000002</c:v>
                </c:pt>
                <c:pt idx="1147">
                  <c:v>0.44744099999999998</c:v>
                </c:pt>
                <c:pt idx="1148">
                  <c:v>0.43690699999999999</c:v>
                </c:pt>
                <c:pt idx="1149">
                  <c:v>0.37842300000000001</c:v>
                </c:pt>
                <c:pt idx="1150">
                  <c:v>0.39589099999999999</c:v>
                </c:pt>
                <c:pt idx="1151">
                  <c:v>0.38199300000000003</c:v>
                </c:pt>
                <c:pt idx="1152">
                  <c:v>0.37421100000000002</c:v>
                </c:pt>
                <c:pt idx="1153">
                  <c:v>0.37707499999999999</c:v>
                </c:pt>
                <c:pt idx="1154">
                  <c:v>0.37126500000000001</c:v>
                </c:pt>
                <c:pt idx="1155">
                  <c:v>0.35315800000000003</c:v>
                </c:pt>
                <c:pt idx="1156">
                  <c:v>0.33801900000000001</c:v>
                </c:pt>
                <c:pt idx="1157">
                  <c:v>0.29048600000000002</c:v>
                </c:pt>
                <c:pt idx="1158">
                  <c:v>0.27628799999999998</c:v>
                </c:pt>
                <c:pt idx="1159">
                  <c:v>0.27745500000000001</c:v>
                </c:pt>
                <c:pt idx="1160">
                  <c:v>0.289134</c:v>
                </c:pt>
                <c:pt idx="1161">
                  <c:v>0.31262400000000001</c:v>
                </c:pt>
                <c:pt idx="1162">
                  <c:v>0.33400999999999997</c:v>
                </c:pt>
                <c:pt idx="1163">
                  <c:v>0.37196899999999999</c:v>
                </c:pt>
                <c:pt idx="1164">
                  <c:v>0.41075200000000001</c:v>
                </c:pt>
                <c:pt idx="1165">
                  <c:v>0.471084</c:v>
                </c:pt>
                <c:pt idx="1166">
                  <c:v>0.49121799999999999</c:v>
                </c:pt>
                <c:pt idx="1167">
                  <c:v>0.50734000000000001</c:v>
                </c:pt>
                <c:pt idx="1168">
                  <c:v>0.53744000000000003</c:v>
                </c:pt>
                <c:pt idx="1169">
                  <c:v>0.55720999999999998</c:v>
                </c:pt>
                <c:pt idx="1170">
                  <c:v>0.54713900000000004</c:v>
                </c:pt>
                <c:pt idx="1171">
                  <c:v>0.487431</c:v>
                </c:pt>
                <c:pt idx="1172">
                  <c:v>0.46067000000000002</c:v>
                </c:pt>
                <c:pt idx="1173">
                  <c:v>0.42528500000000002</c:v>
                </c:pt>
                <c:pt idx="1174">
                  <c:v>0.40017200000000003</c:v>
                </c:pt>
                <c:pt idx="1175">
                  <c:v>0.38286799999999999</c:v>
                </c:pt>
                <c:pt idx="1176">
                  <c:v>0.362647</c:v>
                </c:pt>
                <c:pt idx="1177">
                  <c:v>0.32549</c:v>
                </c:pt>
                <c:pt idx="1178">
                  <c:v>0.28229799999999999</c:v>
                </c:pt>
                <c:pt idx="1179">
                  <c:v>0.25692900000000002</c:v>
                </c:pt>
                <c:pt idx="1180">
                  <c:v>0.24695600000000001</c:v>
                </c:pt>
                <c:pt idx="1181">
                  <c:v>0.25273299999999999</c:v>
                </c:pt>
                <c:pt idx="1182">
                  <c:v>0.27390700000000001</c:v>
                </c:pt>
                <c:pt idx="1183">
                  <c:v>0.27749099999999999</c:v>
                </c:pt>
                <c:pt idx="1184">
                  <c:v>0.27704600000000001</c:v>
                </c:pt>
                <c:pt idx="1185">
                  <c:v>0.23596</c:v>
                </c:pt>
                <c:pt idx="1186">
                  <c:v>0.224139</c:v>
                </c:pt>
                <c:pt idx="1187">
                  <c:v>0.20841599999999999</c:v>
                </c:pt>
                <c:pt idx="1188">
                  <c:v>0.19114900000000001</c:v>
                </c:pt>
                <c:pt idx="1189">
                  <c:v>0.21976799999999999</c:v>
                </c:pt>
                <c:pt idx="1190">
                  <c:v>0.23145199999999999</c:v>
                </c:pt>
                <c:pt idx="1191">
                  <c:v>0.28169</c:v>
                </c:pt>
                <c:pt idx="1192">
                  <c:v>0.365782</c:v>
                </c:pt>
                <c:pt idx="1193">
                  <c:v>0.45188800000000001</c:v>
                </c:pt>
                <c:pt idx="1194">
                  <c:v>0.48026999999999997</c:v>
                </c:pt>
                <c:pt idx="1195">
                  <c:v>0.44680399999999998</c:v>
                </c:pt>
                <c:pt idx="1196">
                  <c:v>0.40169500000000002</c:v>
                </c:pt>
                <c:pt idx="1197">
                  <c:v>0.37553900000000001</c:v>
                </c:pt>
                <c:pt idx="1198">
                  <c:v>0.33995500000000001</c:v>
                </c:pt>
                <c:pt idx="1199">
                  <c:v>0.34432699999999999</c:v>
                </c:pt>
                <c:pt idx="1200">
                  <c:v>0.351935</c:v>
                </c:pt>
                <c:pt idx="1201">
                  <c:v>0.35885099999999998</c:v>
                </c:pt>
                <c:pt idx="1202">
                  <c:v>0.35339100000000001</c:v>
                </c:pt>
                <c:pt idx="1203">
                  <c:v>0.33340999999999998</c:v>
                </c:pt>
                <c:pt idx="1204">
                  <c:v>0.34496700000000002</c:v>
                </c:pt>
                <c:pt idx="1205">
                  <c:v>0.36831799999999998</c:v>
                </c:pt>
                <c:pt idx="1206">
                  <c:v>0.42575000000000002</c:v>
                </c:pt>
                <c:pt idx="1207">
                  <c:v>0.49662499999999998</c:v>
                </c:pt>
                <c:pt idx="1208">
                  <c:v>0.52356000000000003</c:v>
                </c:pt>
                <c:pt idx="1209">
                  <c:v>0.53590000000000004</c:v>
                </c:pt>
                <c:pt idx="1210">
                  <c:v>0.56990600000000002</c:v>
                </c:pt>
                <c:pt idx="1211">
                  <c:v>0.57977000000000001</c:v>
                </c:pt>
                <c:pt idx="1212">
                  <c:v>0.57041399999999998</c:v>
                </c:pt>
                <c:pt idx="1213">
                  <c:v>0.53126200000000001</c:v>
                </c:pt>
                <c:pt idx="1214">
                  <c:v>0.522895</c:v>
                </c:pt>
                <c:pt idx="1215">
                  <c:v>0.48417399999999999</c:v>
                </c:pt>
                <c:pt idx="1216">
                  <c:v>0.482352</c:v>
                </c:pt>
                <c:pt idx="1217">
                  <c:v>0.44246400000000002</c:v>
                </c:pt>
                <c:pt idx="1218">
                  <c:v>0.40624100000000002</c:v>
                </c:pt>
                <c:pt idx="1219">
                  <c:v>0.37049300000000002</c:v>
                </c:pt>
                <c:pt idx="1220">
                  <c:v>0.36002499999999998</c:v>
                </c:pt>
                <c:pt idx="1221">
                  <c:v>0.3271</c:v>
                </c:pt>
                <c:pt idx="1222">
                  <c:v>0.33821499999999999</c:v>
                </c:pt>
                <c:pt idx="1223">
                  <c:v>0.307639</c:v>
                </c:pt>
                <c:pt idx="1224">
                  <c:v>0.288941</c:v>
                </c:pt>
                <c:pt idx="1225">
                  <c:v>0.284277</c:v>
                </c:pt>
                <c:pt idx="1226">
                  <c:v>0.27181499999999997</c:v>
                </c:pt>
                <c:pt idx="1227">
                  <c:v>0.27349800000000002</c:v>
                </c:pt>
                <c:pt idx="1228">
                  <c:v>0.28791899999999998</c:v>
                </c:pt>
                <c:pt idx="1229">
                  <c:v>0.34040100000000001</c:v>
                </c:pt>
                <c:pt idx="1230">
                  <c:v>0.43580099999999999</c:v>
                </c:pt>
                <c:pt idx="1231">
                  <c:v>0.52368499999999996</c:v>
                </c:pt>
                <c:pt idx="1232">
                  <c:v>0.54737999999999998</c:v>
                </c:pt>
                <c:pt idx="1233">
                  <c:v>0.54670099999999999</c:v>
                </c:pt>
                <c:pt idx="1234">
                  <c:v>0.54663499999999998</c:v>
                </c:pt>
                <c:pt idx="1235">
                  <c:v>0.534497</c:v>
                </c:pt>
                <c:pt idx="1236">
                  <c:v>0.52746000000000004</c:v>
                </c:pt>
                <c:pt idx="1237">
                  <c:v>0.53462399999999999</c:v>
                </c:pt>
                <c:pt idx="1238">
                  <c:v>0.54767999999999994</c:v>
                </c:pt>
                <c:pt idx="1239">
                  <c:v>0.56461099999999997</c:v>
                </c:pt>
                <c:pt idx="1240">
                  <c:v>0.592194</c:v>
                </c:pt>
                <c:pt idx="1241">
                  <c:v>0.61667000000000005</c:v>
                </c:pt>
                <c:pt idx="1242">
                  <c:v>0.60404599999999997</c:v>
                </c:pt>
                <c:pt idx="1243">
                  <c:v>0.57314699999999996</c:v>
                </c:pt>
                <c:pt idx="1244">
                  <c:v>0.528424</c:v>
                </c:pt>
                <c:pt idx="1245">
                  <c:v>0.48565199999999997</c:v>
                </c:pt>
                <c:pt idx="1246">
                  <c:v>0.47164400000000001</c:v>
                </c:pt>
                <c:pt idx="1247">
                  <c:v>0.45199499999999998</c:v>
                </c:pt>
                <c:pt idx="1248">
                  <c:v>0.37682100000000002</c:v>
                </c:pt>
                <c:pt idx="1249">
                  <c:v>0.34918300000000002</c:v>
                </c:pt>
                <c:pt idx="1250">
                  <c:v>0.32530999999999999</c:v>
                </c:pt>
                <c:pt idx="1251">
                  <c:v>0.29279300000000003</c:v>
                </c:pt>
                <c:pt idx="1252">
                  <c:v>0.28858</c:v>
                </c:pt>
                <c:pt idx="1253">
                  <c:v>0.34128399999999998</c:v>
                </c:pt>
                <c:pt idx="1254">
                  <c:v>0.45676</c:v>
                </c:pt>
                <c:pt idx="1255">
                  <c:v>0.51610500000000004</c:v>
                </c:pt>
                <c:pt idx="1256">
                  <c:v>0.50001300000000004</c:v>
                </c:pt>
                <c:pt idx="1257">
                  <c:v>0.48721900000000001</c:v>
                </c:pt>
                <c:pt idx="1258">
                  <c:v>0.48707600000000001</c:v>
                </c:pt>
                <c:pt idx="1259">
                  <c:v>0.46781200000000001</c:v>
                </c:pt>
                <c:pt idx="1260">
                  <c:v>0.44858399999999998</c:v>
                </c:pt>
                <c:pt idx="1261">
                  <c:v>0.44905</c:v>
                </c:pt>
                <c:pt idx="1262">
                  <c:v>0.43105500000000002</c:v>
                </c:pt>
                <c:pt idx="1263">
                  <c:v>0.44948300000000002</c:v>
                </c:pt>
                <c:pt idx="1264">
                  <c:v>0.455704</c:v>
                </c:pt>
                <c:pt idx="1265">
                  <c:v>0.65694200000000003</c:v>
                </c:pt>
                <c:pt idx="1266">
                  <c:v>0.66318900000000003</c:v>
                </c:pt>
                <c:pt idx="1267">
                  <c:v>0.63413900000000001</c:v>
                </c:pt>
                <c:pt idx="1268">
                  <c:v>0.59681899999999999</c:v>
                </c:pt>
                <c:pt idx="1269">
                  <c:v>0.38711699999999999</c:v>
                </c:pt>
                <c:pt idx="1270">
                  <c:v>0.34547800000000001</c:v>
                </c:pt>
                <c:pt idx="1271">
                  <c:v>0.30051</c:v>
                </c:pt>
                <c:pt idx="1272">
                  <c:v>0.26647300000000002</c:v>
                </c:pt>
                <c:pt idx="1273">
                  <c:v>0.23602699999999999</c:v>
                </c:pt>
                <c:pt idx="1274">
                  <c:v>0.21758</c:v>
                </c:pt>
                <c:pt idx="1275">
                  <c:v>0.23177</c:v>
                </c:pt>
                <c:pt idx="1276">
                  <c:v>0.282223</c:v>
                </c:pt>
                <c:pt idx="1277">
                  <c:v>0.39434200000000003</c:v>
                </c:pt>
                <c:pt idx="1278">
                  <c:v>0.47083000000000003</c:v>
                </c:pt>
                <c:pt idx="1279">
                  <c:v>0.51725699999999997</c:v>
                </c:pt>
                <c:pt idx="1280">
                  <c:v>0.52281900000000003</c:v>
                </c:pt>
                <c:pt idx="1281">
                  <c:v>0.48946800000000001</c:v>
                </c:pt>
                <c:pt idx="1282">
                  <c:v>0.43150899999999998</c:v>
                </c:pt>
                <c:pt idx="1283">
                  <c:v>0.36986799999999997</c:v>
                </c:pt>
                <c:pt idx="1284">
                  <c:v>0.35684700000000003</c:v>
                </c:pt>
                <c:pt idx="1285">
                  <c:v>0.36280699999999999</c:v>
                </c:pt>
                <c:pt idx="1286">
                  <c:v>0.41715799999999997</c:v>
                </c:pt>
                <c:pt idx="1287">
                  <c:v>0.48622300000000002</c:v>
                </c:pt>
                <c:pt idx="1288">
                  <c:v>0.51980499999999996</c:v>
                </c:pt>
                <c:pt idx="1289">
                  <c:v>0.54862699999999998</c:v>
                </c:pt>
                <c:pt idx="1290">
                  <c:v>0.56214699999999995</c:v>
                </c:pt>
                <c:pt idx="1291">
                  <c:v>0.48447899999999999</c:v>
                </c:pt>
                <c:pt idx="1292">
                  <c:v>0.42667100000000002</c:v>
                </c:pt>
                <c:pt idx="1293">
                  <c:v>0.36476799999999998</c:v>
                </c:pt>
                <c:pt idx="1294">
                  <c:v>0.324741</c:v>
                </c:pt>
                <c:pt idx="1295">
                  <c:v>0.28054400000000002</c:v>
                </c:pt>
                <c:pt idx="1296">
                  <c:v>0.276171</c:v>
                </c:pt>
                <c:pt idx="1297">
                  <c:v>0.30055500000000002</c:v>
                </c:pt>
                <c:pt idx="1298">
                  <c:v>0.33591100000000002</c:v>
                </c:pt>
                <c:pt idx="1299">
                  <c:v>0.34964699999999999</c:v>
                </c:pt>
                <c:pt idx="1300">
                  <c:v>0.34205600000000003</c:v>
                </c:pt>
                <c:pt idx="1301">
                  <c:v>0.36704100000000001</c:v>
                </c:pt>
                <c:pt idx="1302">
                  <c:v>0.42722900000000003</c:v>
                </c:pt>
                <c:pt idx="1303">
                  <c:v>0.46807799999999999</c:v>
                </c:pt>
                <c:pt idx="1304">
                  <c:v>0.46343000000000001</c:v>
                </c:pt>
                <c:pt idx="1305">
                  <c:v>0.44553599999999999</c:v>
                </c:pt>
                <c:pt idx="1306">
                  <c:v>0.450326</c:v>
                </c:pt>
                <c:pt idx="1307">
                  <c:v>0.48439900000000002</c:v>
                </c:pt>
                <c:pt idx="1308">
                  <c:v>0.52198699999999998</c:v>
                </c:pt>
                <c:pt idx="1309">
                  <c:v>0.561778</c:v>
                </c:pt>
                <c:pt idx="1310">
                  <c:v>0.59430000000000005</c:v>
                </c:pt>
                <c:pt idx="1311">
                  <c:v>0.64810699999999999</c:v>
                </c:pt>
                <c:pt idx="1312">
                  <c:v>0.66891599999999996</c:v>
                </c:pt>
                <c:pt idx="1313">
                  <c:v>0.62399300000000002</c:v>
                </c:pt>
                <c:pt idx="1314">
                  <c:v>0.54395099999999996</c:v>
                </c:pt>
                <c:pt idx="1315">
                  <c:v>0.52457900000000002</c:v>
                </c:pt>
                <c:pt idx="1316">
                  <c:v>0.50009400000000004</c:v>
                </c:pt>
                <c:pt idx="1317">
                  <c:v>0.47626600000000002</c:v>
                </c:pt>
                <c:pt idx="1318">
                  <c:v>0.53669900000000004</c:v>
                </c:pt>
                <c:pt idx="1319">
                  <c:v>0.44775399999999999</c:v>
                </c:pt>
                <c:pt idx="1320">
                  <c:v>0.37825999999999999</c:v>
                </c:pt>
                <c:pt idx="1321">
                  <c:v>0.33102900000000002</c:v>
                </c:pt>
                <c:pt idx="1322">
                  <c:v>0.28904000000000002</c:v>
                </c:pt>
                <c:pt idx="1323">
                  <c:v>0.284835</c:v>
                </c:pt>
                <c:pt idx="1324">
                  <c:v>0.29134599999999999</c:v>
                </c:pt>
                <c:pt idx="1325">
                  <c:v>0.292715</c:v>
                </c:pt>
                <c:pt idx="1326">
                  <c:v>0.31654399999999999</c:v>
                </c:pt>
                <c:pt idx="1327">
                  <c:v>0.36163400000000001</c:v>
                </c:pt>
                <c:pt idx="1328">
                  <c:v>0.399233</c:v>
                </c:pt>
                <c:pt idx="1329">
                  <c:v>0.43423800000000001</c:v>
                </c:pt>
                <c:pt idx="1330">
                  <c:v>0.46970200000000001</c:v>
                </c:pt>
                <c:pt idx="1331">
                  <c:v>0.458484</c:v>
                </c:pt>
                <c:pt idx="1332">
                  <c:v>0.461953</c:v>
                </c:pt>
                <c:pt idx="1333">
                  <c:v>0.47178199999999998</c:v>
                </c:pt>
                <c:pt idx="1334">
                  <c:v>0.49065300000000001</c:v>
                </c:pt>
                <c:pt idx="1335">
                  <c:v>0.52837000000000001</c:v>
                </c:pt>
                <c:pt idx="1336">
                  <c:v>0.56720199999999998</c:v>
                </c:pt>
                <c:pt idx="1337">
                  <c:v>0.63594600000000001</c:v>
                </c:pt>
                <c:pt idx="1338">
                  <c:v>0.63999099999999998</c:v>
                </c:pt>
                <c:pt idx="1339">
                  <c:v>0.64064900000000002</c:v>
                </c:pt>
                <c:pt idx="1340">
                  <c:v>0.63310100000000002</c:v>
                </c:pt>
                <c:pt idx="1341">
                  <c:v>0.63148599999999999</c:v>
                </c:pt>
                <c:pt idx="1342">
                  <c:v>0.61185500000000004</c:v>
                </c:pt>
                <c:pt idx="1343">
                  <c:v>0.64025299999999996</c:v>
                </c:pt>
                <c:pt idx="1344">
                  <c:v>0.65476500000000004</c:v>
                </c:pt>
                <c:pt idx="1345">
                  <c:v>0.67084900000000003</c:v>
                </c:pt>
                <c:pt idx="1346">
                  <c:v>0.68140199999999995</c:v>
                </c:pt>
                <c:pt idx="1347">
                  <c:v>0.673543</c:v>
                </c:pt>
                <c:pt idx="1348">
                  <c:v>0.69358399999999998</c:v>
                </c:pt>
                <c:pt idx="1349">
                  <c:v>0.71696499999999996</c:v>
                </c:pt>
                <c:pt idx="1350">
                  <c:v>0.72604999999999997</c:v>
                </c:pt>
                <c:pt idx="1351">
                  <c:v>0.82009200000000004</c:v>
                </c:pt>
                <c:pt idx="1352">
                  <c:v>0.84816800000000003</c:v>
                </c:pt>
                <c:pt idx="1353">
                  <c:v>0.812442</c:v>
                </c:pt>
                <c:pt idx="1354">
                  <c:v>0.78281299999999998</c:v>
                </c:pt>
                <c:pt idx="1355">
                  <c:v>0.72399400000000003</c:v>
                </c:pt>
                <c:pt idx="1356">
                  <c:v>0.73465400000000003</c:v>
                </c:pt>
                <c:pt idx="1357">
                  <c:v>0.73094899999999996</c:v>
                </c:pt>
                <c:pt idx="1358">
                  <c:v>0.74002100000000004</c:v>
                </c:pt>
                <c:pt idx="1359">
                  <c:v>0.75745600000000002</c:v>
                </c:pt>
                <c:pt idx="1360">
                  <c:v>0.78744499999999995</c:v>
                </c:pt>
                <c:pt idx="1361">
                  <c:v>0.81479500000000005</c:v>
                </c:pt>
                <c:pt idx="1362">
                  <c:v>0.78905899999999995</c:v>
                </c:pt>
                <c:pt idx="1363">
                  <c:v>0.77640600000000004</c:v>
                </c:pt>
                <c:pt idx="1364">
                  <c:v>0.8286</c:v>
                </c:pt>
                <c:pt idx="1365">
                  <c:v>0.832422</c:v>
                </c:pt>
                <c:pt idx="1366">
                  <c:v>0.80061199999999999</c:v>
                </c:pt>
                <c:pt idx="1367">
                  <c:v>0.79263399999999995</c:v>
                </c:pt>
                <c:pt idx="1368">
                  <c:v>0.80483000000000005</c:v>
                </c:pt>
                <c:pt idx="1369">
                  <c:v>0.79247000000000001</c:v>
                </c:pt>
                <c:pt idx="1370">
                  <c:v>0.76458000000000004</c:v>
                </c:pt>
                <c:pt idx="1371">
                  <c:v>0.74722</c:v>
                </c:pt>
                <c:pt idx="1372">
                  <c:v>0.63138499999999997</c:v>
                </c:pt>
                <c:pt idx="1373">
                  <c:v>0.609541</c:v>
                </c:pt>
                <c:pt idx="1374">
                  <c:v>0.66110800000000003</c:v>
                </c:pt>
                <c:pt idx="1375">
                  <c:v>0.70237099999999997</c:v>
                </c:pt>
                <c:pt idx="1376">
                  <c:v>0.66289100000000001</c:v>
                </c:pt>
                <c:pt idx="1377">
                  <c:v>0.66924399999999995</c:v>
                </c:pt>
                <c:pt idx="1378">
                  <c:v>0.55576999999999999</c:v>
                </c:pt>
                <c:pt idx="1379">
                  <c:v>0.59199400000000002</c:v>
                </c:pt>
                <c:pt idx="1380">
                  <c:v>0.58335000000000004</c:v>
                </c:pt>
                <c:pt idx="1381">
                  <c:v>0.53594699999999995</c:v>
                </c:pt>
                <c:pt idx="1382">
                  <c:v>0.57948</c:v>
                </c:pt>
                <c:pt idx="1383">
                  <c:v>0.58583200000000002</c:v>
                </c:pt>
                <c:pt idx="1384">
                  <c:v>0.59965599999999997</c:v>
                </c:pt>
                <c:pt idx="1385">
                  <c:v>0.614375</c:v>
                </c:pt>
                <c:pt idx="1386">
                  <c:v>0.59502500000000003</c:v>
                </c:pt>
                <c:pt idx="1387">
                  <c:v>0.57508000000000004</c:v>
                </c:pt>
                <c:pt idx="1388">
                  <c:v>0.48070000000000002</c:v>
                </c:pt>
                <c:pt idx="1389">
                  <c:v>0.41143999999999997</c:v>
                </c:pt>
                <c:pt idx="1390">
                  <c:v>0.35618</c:v>
                </c:pt>
                <c:pt idx="1391">
                  <c:v>0.294823</c:v>
                </c:pt>
                <c:pt idx="1392">
                  <c:v>0.288997</c:v>
                </c:pt>
                <c:pt idx="1393">
                  <c:v>0.27616099999999999</c:v>
                </c:pt>
                <c:pt idx="1394">
                  <c:v>0.28122000000000003</c:v>
                </c:pt>
                <c:pt idx="1395">
                  <c:v>0.28644999999999998</c:v>
                </c:pt>
                <c:pt idx="1396">
                  <c:v>0.31536900000000001</c:v>
                </c:pt>
                <c:pt idx="1397">
                  <c:v>0.371446</c:v>
                </c:pt>
                <c:pt idx="1398">
                  <c:v>0.45592100000000002</c:v>
                </c:pt>
                <c:pt idx="1399">
                  <c:v>0.51524599999999998</c:v>
                </c:pt>
                <c:pt idx="1400">
                  <c:v>0.52520599999999995</c:v>
                </c:pt>
                <c:pt idx="1401">
                  <c:v>0.50079700000000005</c:v>
                </c:pt>
                <c:pt idx="1402">
                  <c:v>0.48806899999999998</c:v>
                </c:pt>
                <c:pt idx="1403">
                  <c:v>0.46440799999999999</c:v>
                </c:pt>
                <c:pt idx="1404">
                  <c:v>0.444689</c:v>
                </c:pt>
                <c:pt idx="1405">
                  <c:v>0.45972400000000002</c:v>
                </c:pt>
                <c:pt idx="1406">
                  <c:v>0.44637900000000003</c:v>
                </c:pt>
                <c:pt idx="1407">
                  <c:v>0.470889</c:v>
                </c:pt>
                <c:pt idx="1408">
                  <c:v>0.50444100000000003</c:v>
                </c:pt>
                <c:pt idx="1409">
                  <c:v>0.49583700000000003</c:v>
                </c:pt>
                <c:pt idx="1410">
                  <c:v>0.46537499999999998</c:v>
                </c:pt>
                <c:pt idx="1411">
                  <c:v>0.44517899999999999</c:v>
                </c:pt>
                <c:pt idx="1412">
                  <c:v>0.44028800000000001</c:v>
                </c:pt>
                <c:pt idx="1413">
                  <c:v>0.42335</c:v>
                </c:pt>
                <c:pt idx="1414">
                  <c:v>0.38759700000000002</c:v>
                </c:pt>
                <c:pt idx="1415">
                  <c:v>0.36519200000000002</c:v>
                </c:pt>
                <c:pt idx="1416">
                  <c:v>0.32780700000000002</c:v>
                </c:pt>
                <c:pt idx="1417">
                  <c:v>0.31583800000000001</c:v>
                </c:pt>
                <c:pt idx="1418">
                  <c:v>0.315301</c:v>
                </c:pt>
                <c:pt idx="1419">
                  <c:v>0.33019799999999999</c:v>
                </c:pt>
                <c:pt idx="1420">
                  <c:v>0.36611700000000003</c:v>
                </c:pt>
                <c:pt idx="1421">
                  <c:v>0.41864200000000001</c:v>
                </c:pt>
                <c:pt idx="1422">
                  <c:v>0.49846400000000002</c:v>
                </c:pt>
                <c:pt idx="1423">
                  <c:v>0.53212599999999999</c:v>
                </c:pt>
                <c:pt idx="1424">
                  <c:v>0.53734000000000004</c:v>
                </c:pt>
                <c:pt idx="1425">
                  <c:v>0.54073099999999996</c:v>
                </c:pt>
                <c:pt idx="1426">
                  <c:v>0.53209700000000004</c:v>
                </c:pt>
                <c:pt idx="1427">
                  <c:v>0.53321799999999997</c:v>
                </c:pt>
                <c:pt idx="1428">
                  <c:v>0.51486699999999996</c:v>
                </c:pt>
                <c:pt idx="1429">
                  <c:v>0.51860099999999998</c:v>
                </c:pt>
                <c:pt idx="1430">
                  <c:v>0.51339699999999999</c:v>
                </c:pt>
                <c:pt idx="1431">
                  <c:v>0.54023399999999999</c:v>
                </c:pt>
                <c:pt idx="1432">
                  <c:v>0.58105600000000002</c:v>
                </c:pt>
                <c:pt idx="1433">
                  <c:v>0.63805100000000003</c:v>
                </c:pt>
                <c:pt idx="1434">
                  <c:v>0.616703</c:v>
                </c:pt>
                <c:pt idx="1435">
                  <c:v>0.59335099999999996</c:v>
                </c:pt>
                <c:pt idx="1436">
                  <c:v>0.572268</c:v>
                </c:pt>
                <c:pt idx="1437">
                  <c:v>0.55550299999999997</c:v>
                </c:pt>
                <c:pt idx="1438">
                  <c:v>0.46298299999999998</c:v>
                </c:pt>
                <c:pt idx="1439">
                  <c:v>0.38472699999999999</c:v>
                </c:pt>
                <c:pt idx="1440">
                  <c:v>0.36207299999999998</c:v>
                </c:pt>
                <c:pt idx="1441">
                  <c:v>0.36804799999999999</c:v>
                </c:pt>
                <c:pt idx="1442">
                  <c:v>0.35485800000000001</c:v>
                </c:pt>
                <c:pt idx="1443">
                  <c:v>0.34364099999999997</c:v>
                </c:pt>
                <c:pt idx="1444">
                  <c:v>0.36587599999999998</c:v>
                </c:pt>
                <c:pt idx="1445">
                  <c:v>0.42733100000000002</c:v>
                </c:pt>
                <c:pt idx="1446">
                  <c:v>0.48392499999999999</c:v>
                </c:pt>
                <c:pt idx="1447">
                  <c:v>0.522401</c:v>
                </c:pt>
                <c:pt idx="1448">
                  <c:v>0.52040299999999995</c:v>
                </c:pt>
                <c:pt idx="1449">
                  <c:v>0.50438799999999995</c:v>
                </c:pt>
                <c:pt idx="1450">
                  <c:v>0.49814999999999998</c:v>
                </c:pt>
                <c:pt idx="1451">
                  <c:v>0.45798800000000001</c:v>
                </c:pt>
                <c:pt idx="1452">
                  <c:v>0.41112399999999999</c:v>
                </c:pt>
                <c:pt idx="1453">
                  <c:v>0.367564</c:v>
                </c:pt>
                <c:pt idx="1454">
                  <c:v>0.36872300000000002</c:v>
                </c:pt>
                <c:pt idx="1455">
                  <c:v>0.41514200000000001</c:v>
                </c:pt>
                <c:pt idx="1456">
                  <c:v>0.48153400000000002</c:v>
                </c:pt>
                <c:pt idx="1457">
                  <c:v>0.51475700000000002</c:v>
                </c:pt>
                <c:pt idx="1458">
                  <c:v>0.49160599999999999</c:v>
                </c:pt>
                <c:pt idx="1459">
                  <c:v>0.43499199999999999</c:v>
                </c:pt>
                <c:pt idx="1460">
                  <c:v>0.39938200000000001</c:v>
                </c:pt>
                <c:pt idx="1461">
                  <c:v>0.360599</c:v>
                </c:pt>
                <c:pt idx="1462">
                  <c:v>0.35847600000000002</c:v>
                </c:pt>
                <c:pt idx="1463">
                  <c:v>0.32888600000000001</c:v>
                </c:pt>
                <c:pt idx="1464">
                  <c:v>0.30366199999999999</c:v>
                </c:pt>
                <c:pt idx="1465">
                  <c:v>0.31057899999999999</c:v>
                </c:pt>
                <c:pt idx="1466">
                  <c:v>0.34267399999999998</c:v>
                </c:pt>
                <c:pt idx="1467">
                  <c:v>0.38047599999999998</c:v>
                </c:pt>
                <c:pt idx="1468">
                  <c:v>0.41102699999999998</c:v>
                </c:pt>
                <c:pt idx="1469">
                  <c:v>0.66128900000000002</c:v>
                </c:pt>
                <c:pt idx="1470">
                  <c:v>0.75246599999999997</c:v>
                </c:pt>
                <c:pt idx="1471">
                  <c:v>0.81966899999999998</c:v>
                </c:pt>
                <c:pt idx="1472">
                  <c:v>0.83236900000000003</c:v>
                </c:pt>
                <c:pt idx="1473">
                  <c:v>0.85296799999999995</c:v>
                </c:pt>
                <c:pt idx="1474">
                  <c:v>0.84231800000000001</c:v>
                </c:pt>
                <c:pt idx="1475">
                  <c:v>0.83174199999999998</c:v>
                </c:pt>
                <c:pt idx="1476">
                  <c:v>0.83824200000000004</c:v>
                </c:pt>
                <c:pt idx="1477">
                  <c:v>0.85511899999999996</c:v>
                </c:pt>
                <c:pt idx="1478">
                  <c:v>0.89041199999999998</c:v>
                </c:pt>
                <c:pt idx="1479">
                  <c:v>0.91050799999999998</c:v>
                </c:pt>
                <c:pt idx="1480">
                  <c:v>0.93898700000000002</c:v>
                </c:pt>
                <c:pt idx="1481">
                  <c:v>0.97855599999999998</c:v>
                </c:pt>
                <c:pt idx="1482">
                  <c:v>0.97087599999999996</c:v>
                </c:pt>
                <c:pt idx="1483">
                  <c:v>0.93368799999999996</c:v>
                </c:pt>
                <c:pt idx="1484">
                  <c:v>0.87749100000000002</c:v>
                </c:pt>
                <c:pt idx="1485">
                  <c:v>0.689245</c:v>
                </c:pt>
                <c:pt idx="1486">
                  <c:v>0.56612099999999999</c:v>
                </c:pt>
                <c:pt idx="1487">
                  <c:v>0.53446400000000005</c:v>
                </c:pt>
                <c:pt idx="1488">
                  <c:v>0.51955099999999999</c:v>
                </c:pt>
                <c:pt idx="1489">
                  <c:v>0.49935200000000002</c:v>
                </c:pt>
                <c:pt idx="1490">
                  <c:v>0.48465200000000003</c:v>
                </c:pt>
                <c:pt idx="1491">
                  <c:v>0.474132</c:v>
                </c:pt>
                <c:pt idx="1492">
                  <c:v>0.46804400000000002</c:v>
                </c:pt>
                <c:pt idx="1493">
                  <c:v>0.49765599999999999</c:v>
                </c:pt>
                <c:pt idx="1494">
                  <c:v>0.51624400000000004</c:v>
                </c:pt>
                <c:pt idx="1495">
                  <c:v>0.51197700000000002</c:v>
                </c:pt>
                <c:pt idx="1496">
                  <c:v>0.50043199999999999</c:v>
                </c:pt>
                <c:pt idx="1497">
                  <c:v>0.51148499999999997</c:v>
                </c:pt>
                <c:pt idx="1498">
                  <c:v>0.43911099999999997</c:v>
                </c:pt>
                <c:pt idx="1499">
                  <c:v>0.431564</c:v>
                </c:pt>
                <c:pt idx="1500">
                  <c:v>0.438855</c:v>
                </c:pt>
                <c:pt idx="1501">
                  <c:v>0.40818300000000002</c:v>
                </c:pt>
                <c:pt idx="1502">
                  <c:v>0.38341999999999998</c:v>
                </c:pt>
                <c:pt idx="1503">
                  <c:v>0.38453900000000002</c:v>
                </c:pt>
                <c:pt idx="1504">
                  <c:v>0.46024399999999999</c:v>
                </c:pt>
                <c:pt idx="1505">
                  <c:v>0.465696</c:v>
                </c:pt>
                <c:pt idx="1506">
                  <c:v>0.44268000000000002</c:v>
                </c:pt>
                <c:pt idx="1507">
                  <c:v>0.40470499999999998</c:v>
                </c:pt>
                <c:pt idx="1508">
                  <c:v>0.38692599999999999</c:v>
                </c:pt>
                <c:pt idx="1509">
                  <c:v>0.35866100000000001</c:v>
                </c:pt>
                <c:pt idx="1510">
                  <c:v>0.31353599999999998</c:v>
                </c:pt>
                <c:pt idx="1511">
                  <c:v>0.28531499999999999</c:v>
                </c:pt>
                <c:pt idx="1512">
                  <c:v>0.27348800000000001</c:v>
                </c:pt>
                <c:pt idx="1513">
                  <c:v>0.250724</c:v>
                </c:pt>
                <c:pt idx="1514">
                  <c:v>0.23729</c:v>
                </c:pt>
                <c:pt idx="1515">
                  <c:v>0.232624</c:v>
                </c:pt>
                <c:pt idx="1516">
                  <c:v>0.22470399999999999</c:v>
                </c:pt>
                <c:pt idx="1517">
                  <c:v>0.271675</c:v>
                </c:pt>
                <c:pt idx="1518">
                  <c:v>0.30874299999999999</c:v>
                </c:pt>
                <c:pt idx="1519">
                  <c:v>0.340561</c:v>
                </c:pt>
                <c:pt idx="1520">
                  <c:v>0.330403</c:v>
                </c:pt>
                <c:pt idx="1521">
                  <c:v>0.32178699999999999</c:v>
                </c:pt>
                <c:pt idx="1522">
                  <c:v>0.31938699999999998</c:v>
                </c:pt>
                <c:pt idx="1523">
                  <c:v>0.33171299999999998</c:v>
                </c:pt>
                <c:pt idx="1524">
                  <c:v>0.33907799999999999</c:v>
                </c:pt>
                <c:pt idx="1525">
                  <c:v>0.367396</c:v>
                </c:pt>
                <c:pt idx="1526">
                  <c:v>0.388548</c:v>
                </c:pt>
                <c:pt idx="1527">
                  <c:v>0.42259999999999998</c:v>
                </c:pt>
                <c:pt idx="1528">
                  <c:v>0.490811</c:v>
                </c:pt>
                <c:pt idx="1529">
                  <c:v>0.49707899999999999</c:v>
                </c:pt>
                <c:pt idx="1530">
                  <c:v>0.50414800000000004</c:v>
                </c:pt>
                <c:pt idx="1531">
                  <c:v>0.51665700000000003</c:v>
                </c:pt>
                <c:pt idx="1532">
                  <c:v>0.52670300000000003</c:v>
                </c:pt>
                <c:pt idx="1533">
                  <c:v>0.49846400000000002</c:v>
                </c:pt>
                <c:pt idx="1534">
                  <c:v>0.47785300000000003</c:v>
                </c:pt>
                <c:pt idx="1535">
                  <c:v>0.47408699999999998</c:v>
                </c:pt>
                <c:pt idx="1536">
                  <c:v>0.48222199999999998</c:v>
                </c:pt>
                <c:pt idx="1537">
                  <c:v>0.487904</c:v>
                </c:pt>
                <c:pt idx="1538">
                  <c:v>0.479877</c:v>
                </c:pt>
                <c:pt idx="1539">
                  <c:v>0.45635100000000001</c:v>
                </c:pt>
                <c:pt idx="1540">
                  <c:v>0.47090799999999999</c:v>
                </c:pt>
                <c:pt idx="1541">
                  <c:v>0.520903</c:v>
                </c:pt>
                <c:pt idx="1542">
                  <c:v>0.58052899999999996</c:v>
                </c:pt>
                <c:pt idx="1543">
                  <c:v>0.61707800000000002</c:v>
                </c:pt>
                <c:pt idx="1544">
                  <c:v>0.60639699999999996</c:v>
                </c:pt>
                <c:pt idx="1545">
                  <c:v>0.59362599999999999</c:v>
                </c:pt>
                <c:pt idx="1546">
                  <c:v>0.602321</c:v>
                </c:pt>
                <c:pt idx="1547">
                  <c:v>0.58775999999999995</c:v>
                </c:pt>
                <c:pt idx="1548">
                  <c:v>0.56960599999999995</c:v>
                </c:pt>
                <c:pt idx="1549">
                  <c:v>0.59660199999999997</c:v>
                </c:pt>
                <c:pt idx="1550">
                  <c:v>0.62266500000000002</c:v>
                </c:pt>
                <c:pt idx="1551">
                  <c:v>0.66090499999999996</c:v>
                </c:pt>
                <c:pt idx="1552">
                  <c:v>0.67743799999999998</c:v>
                </c:pt>
                <c:pt idx="1553">
                  <c:v>0.69757000000000002</c:v>
                </c:pt>
                <c:pt idx="1554">
                  <c:v>0.67213299999999998</c:v>
                </c:pt>
                <c:pt idx="1555">
                  <c:v>0.65740100000000001</c:v>
                </c:pt>
                <c:pt idx="1556">
                  <c:v>0.65115100000000004</c:v>
                </c:pt>
                <c:pt idx="1557">
                  <c:v>0.62818700000000005</c:v>
                </c:pt>
                <c:pt idx="1558">
                  <c:v>0.597159</c:v>
                </c:pt>
                <c:pt idx="1559">
                  <c:v>0.54997099999999999</c:v>
                </c:pt>
                <c:pt idx="1560">
                  <c:v>0.536412</c:v>
                </c:pt>
                <c:pt idx="1561">
                  <c:v>0.53213999999999995</c:v>
                </c:pt>
                <c:pt idx="1562">
                  <c:v>0.53381999999999996</c:v>
                </c:pt>
                <c:pt idx="1563">
                  <c:v>0.53135500000000002</c:v>
                </c:pt>
                <c:pt idx="1564">
                  <c:v>0.54444999999999999</c:v>
                </c:pt>
                <c:pt idx="1565">
                  <c:v>0.56971099999999997</c:v>
                </c:pt>
                <c:pt idx="1566">
                  <c:v>0.61375599999999997</c:v>
                </c:pt>
                <c:pt idx="1567">
                  <c:v>0.63630100000000001</c:v>
                </c:pt>
                <c:pt idx="1568">
                  <c:v>0.63489600000000002</c:v>
                </c:pt>
                <c:pt idx="1569">
                  <c:v>0.60655000000000003</c:v>
                </c:pt>
                <c:pt idx="1570">
                  <c:v>0.547427</c:v>
                </c:pt>
                <c:pt idx="1571">
                  <c:v>0.494869</c:v>
                </c:pt>
                <c:pt idx="1572">
                  <c:v>0.43748100000000001</c:v>
                </c:pt>
                <c:pt idx="1573">
                  <c:v>0.40797299999999997</c:v>
                </c:pt>
                <c:pt idx="1574">
                  <c:v>0.41674499999999998</c:v>
                </c:pt>
                <c:pt idx="1575">
                  <c:v>0.44691900000000001</c:v>
                </c:pt>
                <c:pt idx="1576">
                  <c:v>0.480381</c:v>
                </c:pt>
                <c:pt idx="1577">
                  <c:v>0.49075400000000002</c:v>
                </c:pt>
                <c:pt idx="1578">
                  <c:v>0.47957100000000003</c:v>
                </c:pt>
                <c:pt idx="1579">
                  <c:v>0.47995700000000002</c:v>
                </c:pt>
                <c:pt idx="1580">
                  <c:v>0.45946999999999999</c:v>
                </c:pt>
                <c:pt idx="1581">
                  <c:v>0.44759300000000002</c:v>
                </c:pt>
                <c:pt idx="1582">
                  <c:v>0.39607500000000001</c:v>
                </c:pt>
                <c:pt idx="1583">
                  <c:v>0.37086799999999998</c:v>
                </c:pt>
                <c:pt idx="1584">
                  <c:v>0.36582199999999998</c:v>
                </c:pt>
                <c:pt idx="1585">
                  <c:v>0.37952999999999998</c:v>
                </c:pt>
                <c:pt idx="1586">
                  <c:v>0.39314300000000002</c:v>
                </c:pt>
                <c:pt idx="1587">
                  <c:v>0.40385100000000002</c:v>
                </c:pt>
                <c:pt idx="1588">
                  <c:v>0.43913799999999997</c:v>
                </c:pt>
                <c:pt idx="1589">
                  <c:v>0.496809</c:v>
                </c:pt>
                <c:pt idx="1590">
                  <c:v>0.55966300000000002</c:v>
                </c:pt>
                <c:pt idx="1591">
                  <c:v>0.61175599999999997</c:v>
                </c:pt>
                <c:pt idx="1592">
                  <c:v>0.60931400000000002</c:v>
                </c:pt>
                <c:pt idx="1593">
                  <c:v>0.60286499999999998</c:v>
                </c:pt>
                <c:pt idx="1594">
                  <c:v>0.58442899999999998</c:v>
                </c:pt>
                <c:pt idx="1595">
                  <c:v>0.57351300000000005</c:v>
                </c:pt>
                <c:pt idx="1596">
                  <c:v>0.54969699999999999</c:v>
                </c:pt>
                <c:pt idx="1597">
                  <c:v>0.533752</c:v>
                </c:pt>
                <c:pt idx="1598">
                  <c:v>0.49193799999999999</c:v>
                </c:pt>
                <c:pt idx="1599">
                  <c:v>0.42563099999999998</c:v>
                </c:pt>
                <c:pt idx="1600">
                  <c:v>0.43933299999999997</c:v>
                </c:pt>
                <c:pt idx="1601">
                  <c:v>0.470833</c:v>
                </c:pt>
                <c:pt idx="1602">
                  <c:v>0.52469299999999996</c:v>
                </c:pt>
                <c:pt idx="1603">
                  <c:v>0.54196999999999995</c:v>
                </c:pt>
                <c:pt idx="1604">
                  <c:v>0.55096299999999998</c:v>
                </c:pt>
                <c:pt idx="1605">
                  <c:v>0.53554000000000002</c:v>
                </c:pt>
                <c:pt idx="1606">
                  <c:v>0.52757799999999999</c:v>
                </c:pt>
                <c:pt idx="1607">
                  <c:v>0.46478399999999997</c:v>
                </c:pt>
                <c:pt idx="1608">
                  <c:v>0.41146500000000003</c:v>
                </c:pt>
                <c:pt idx="1609">
                  <c:v>0.39464399999999999</c:v>
                </c:pt>
                <c:pt idx="1610">
                  <c:v>0.398725</c:v>
                </c:pt>
                <c:pt idx="1611">
                  <c:v>0.40277499999999999</c:v>
                </c:pt>
                <c:pt idx="1612">
                  <c:v>0.403723</c:v>
                </c:pt>
                <c:pt idx="1613">
                  <c:v>0.45609300000000003</c:v>
                </c:pt>
                <c:pt idx="1614">
                  <c:v>0.51552799999999999</c:v>
                </c:pt>
                <c:pt idx="1615">
                  <c:v>0.53685300000000002</c:v>
                </c:pt>
                <c:pt idx="1616">
                  <c:v>0.522644</c:v>
                </c:pt>
                <c:pt idx="1617">
                  <c:v>0.48569299999999999</c:v>
                </c:pt>
                <c:pt idx="1618">
                  <c:v>0.44645099999999999</c:v>
                </c:pt>
                <c:pt idx="1619">
                  <c:v>0.38828600000000002</c:v>
                </c:pt>
                <c:pt idx="1620">
                  <c:v>0.35163</c:v>
                </c:pt>
                <c:pt idx="1621">
                  <c:v>0.33948699999999998</c:v>
                </c:pt>
                <c:pt idx="1622">
                  <c:v>0.350161</c:v>
                </c:pt>
                <c:pt idx="1623">
                  <c:v>0.37904199999999999</c:v>
                </c:pt>
                <c:pt idx="1624">
                  <c:v>0.42174800000000001</c:v>
                </c:pt>
                <c:pt idx="1625">
                  <c:v>0.48266599999999998</c:v>
                </c:pt>
                <c:pt idx="1626">
                  <c:v>0.54689600000000005</c:v>
                </c:pt>
                <c:pt idx="1627">
                  <c:v>0.54664500000000005</c:v>
                </c:pt>
                <c:pt idx="1628">
                  <c:v>0.53364999999999996</c:v>
                </c:pt>
                <c:pt idx="1629">
                  <c:v>0.50187800000000005</c:v>
                </c:pt>
                <c:pt idx="1630">
                  <c:v>0.463893</c:v>
                </c:pt>
                <c:pt idx="1631">
                  <c:v>0.40662399999999999</c:v>
                </c:pt>
                <c:pt idx="1632">
                  <c:v>0.35526000000000002</c:v>
                </c:pt>
                <c:pt idx="1633">
                  <c:v>0.315722</c:v>
                </c:pt>
                <c:pt idx="1634">
                  <c:v>0.292989</c:v>
                </c:pt>
                <c:pt idx="1635">
                  <c:v>0.292771</c:v>
                </c:pt>
                <c:pt idx="1636">
                  <c:v>0.32027499999999998</c:v>
                </c:pt>
                <c:pt idx="1637">
                  <c:v>0.39601700000000001</c:v>
                </c:pt>
                <c:pt idx="1638">
                  <c:v>0.47495599999999999</c:v>
                </c:pt>
                <c:pt idx="1639">
                  <c:v>0.50821400000000005</c:v>
                </c:pt>
                <c:pt idx="1640">
                  <c:v>0.52426099999999998</c:v>
                </c:pt>
                <c:pt idx="1641">
                  <c:v>0.53695199999999998</c:v>
                </c:pt>
                <c:pt idx="1642">
                  <c:v>0.57097200000000004</c:v>
                </c:pt>
                <c:pt idx="1643">
                  <c:v>0.47845100000000002</c:v>
                </c:pt>
                <c:pt idx="1644">
                  <c:v>0.343246</c:v>
                </c:pt>
                <c:pt idx="1645">
                  <c:v>0.37179899999999999</c:v>
                </c:pt>
                <c:pt idx="1646">
                  <c:v>0.35844300000000001</c:v>
                </c:pt>
                <c:pt idx="1647">
                  <c:v>0.37009999999999998</c:v>
                </c:pt>
                <c:pt idx="1648">
                  <c:v>0.38422000000000001</c:v>
                </c:pt>
                <c:pt idx="1649">
                  <c:v>0.40486499999999997</c:v>
                </c:pt>
                <c:pt idx="1650">
                  <c:v>0.38966899999999999</c:v>
                </c:pt>
                <c:pt idx="1651">
                  <c:v>0.373525</c:v>
                </c:pt>
                <c:pt idx="1652">
                  <c:v>0.34770200000000001</c:v>
                </c:pt>
                <c:pt idx="1653">
                  <c:v>0.33477899999999999</c:v>
                </c:pt>
                <c:pt idx="1654">
                  <c:v>0.32913900000000001</c:v>
                </c:pt>
                <c:pt idx="1655">
                  <c:v>0.29943199999999998</c:v>
                </c:pt>
                <c:pt idx="1656">
                  <c:v>0.28282400000000002</c:v>
                </c:pt>
                <c:pt idx="1657">
                  <c:v>0.26415499999999997</c:v>
                </c:pt>
                <c:pt idx="1658">
                  <c:v>0.25091000000000002</c:v>
                </c:pt>
                <c:pt idx="1659">
                  <c:v>0.229245</c:v>
                </c:pt>
                <c:pt idx="1660">
                  <c:v>0.22708100000000001</c:v>
                </c:pt>
                <c:pt idx="1661">
                  <c:v>0.25822000000000001</c:v>
                </c:pt>
                <c:pt idx="1662">
                  <c:v>0.28369</c:v>
                </c:pt>
                <c:pt idx="1663">
                  <c:v>0.31249300000000002</c:v>
                </c:pt>
                <c:pt idx="1664">
                  <c:v>0.36229600000000001</c:v>
                </c:pt>
                <c:pt idx="1665">
                  <c:v>0.35179199999999999</c:v>
                </c:pt>
                <c:pt idx="1666">
                  <c:v>0.34412999999999999</c:v>
                </c:pt>
                <c:pt idx="1667">
                  <c:v>0.35575499999999999</c:v>
                </c:pt>
                <c:pt idx="1668">
                  <c:v>0.35384399999999999</c:v>
                </c:pt>
                <c:pt idx="1669">
                  <c:v>0.35724600000000001</c:v>
                </c:pt>
                <c:pt idx="1670">
                  <c:v>0.31094500000000003</c:v>
                </c:pt>
                <c:pt idx="1671">
                  <c:v>0.328287</c:v>
                </c:pt>
                <c:pt idx="1672">
                  <c:v>0.33972200000000002</c:v>
                </c:pt>
                <c:pt idx="1673">
                  <c:v>0.34894500000000001</c:v>
                </c:pt>
                <c:pt idx="1674">
                  <c:v>0.35628900000000002</c:v>
                </c:pt>
                <c:pt idx="1675">
                  <c:v>0.34853200000000001</c:v>
                </c:pt>
                <c:pt idx="1676">
                  <c:v>0.36169099999999998</c:v>
                </c:pt>
                <c:pt idx="1677">
                  <c:v>0.35736400000000001</c:v>
                </c:pt>
                <c:pt idx="1678">
                  <c:v>0.37744499999999997</c:v>
                </c:pt>
                <c:pt idx="1679">
                  <c:v>0.352107</c:v>
                </c:pt>
                <c:pt idx="1680">
                  <c:v>0.31342199999999998</c:v>
                </c:pt>
                <c:pt idx="1681">
                  <c:v>0.29995899999999998</c:v>
                </c:pt>
                <c:pt idx="1682">
                  <c:v>0.28029900000000002</c:v>
                </c:pt>
                <c:pt idx="1683">
                  <c:v>0.27190799999999998</c:v>
                </c:pt>
                <c:pt idx="1684">
                  <c:v>0.27164700000000003</c:v>
                </c:pt>
                <c:pt idx="1685">
                  <c:v>0.31393500000000002</c:v>
                </c:pt>
                <c:pt idx="1686">
                  <c:v>0.31317</c:v>
                </c:pt>
                <c:pt idx="1687">
                  <c:v>0.308979</c:v>
                </c:pt>
                <c:pt idx="1688">
                  <c:v>0.31114199999999997</c:v>
                </c:pt>
                <c:pt idx="1689">
                  <c:v>0.291958</c:v>
                </c:pt>
                <c:pt idx="1690">
                  <c:v>0.28985300000000003</c:v>
                </c:pt>
                <c:pt idx="1691">
                  <c:v>0.31569199999999997</c:v>
                </c:pt>
                <c:pt idx="1692">
                  <c:v>0.29788999999999999</c:v>
                </c:pt>
                <c:pt idx="1693">
                  <c:v>0.31360500000000002</c:v>
                </c:pt>
                <c:pt idx="1694">
                  <c:v>0.34012799999999999</c:v>
                </c:pt>
                <c:pt idx="1695">
                  <c:v>0.35836200000000001</c:v>
                </c:pt>
                <c:pt idx="1696">
                  <c:v>0.39089699999999999</c:v>
                </c:pt>
                <c:pt idx="1697">
                  <c:v>0.41392400000000001</c:v>
                </c:pt>
                <c:pt idx="1698">
                  <c:v>0.40792499999999998</c:v>
                </c:pt>
                <c:pt idx="1699">
                  <c:v>0.39891399999999999</c:v>
                </c:pt>
                <c:pt idx="1700">
                  <c:v>0.385662</c:v>
                </c:pt>
                <c:pt idx="1701">
                  <c:v>0.37644</c:v>
                </c:pt>
                <c:pt idx="1702">
                  <c:v>0.388654</c:v>
                </c:pt>
                <c:pt idx="1703">
                  <c:v>0.34548400000000001</c:v>
                </c:pt>
                <c:pt idx="1704">
                  <c:v>0.335781</c:v>
                </c:pt>
                <c:pt idx="1705">
                  <c:v>0.349491</c:v>
                </c:pt>
                <c:pt idx="1706">
                  <c:v>0.33714499999999997</c:v>
                </c:pt>
                <c:pt idx="1707">
                  <c:v>0.32126100000000002</c:v>
                </c:pt>
                <c:pt idx="1708">
                  <c:v>0.29960799999999999</c:v>
                </c:pt>
                <c:pt idx="1709">
                  <c:v>0.32724799999999998</c:v>
                </c:pt>
                <c:pt idx="1710">
                  <c:v>0.38638600000000001</c:v>
                </c:pt>
                <c:pt idx="1711">
                  <c:v>0.422344</c:v>
                </c:pt>
                <c:pt idx="1712">
                  <c:v>0.40365899999999999</c:v>
                </c:pt>
                <c:pt idx="1713">
                  <c:v>0.38469799999999998</c:v>
                </c:pt>
                <c:pt idx="1714">
                  <c:v>0.36809900000000001</c:v>
                </c:pt>
                <c:pt idx="1715">
                  <c:v>0.32777000000000001</c:v>
                </c:pt>
                <c:pt idx="1716">
                  <c:v>0.30331399999999997</c:v>
                </c:pt>
                <c:pt idx="1717">
                  <c:v>0.31622</c:v>
                </c:pt>
                <c:pt idx="1718">
                  <c:v>0.34453299999999998</c:v>
                </c:pt>
                <c:pt idx="1719">
                  <c:v>0.37322</c:v>
                </c:pt>
                <c:pt idx="1720">
                  <c:v>0.40398899999999999</c:v>
                </c:pt>
                <c:pt idx="1721">
                  <c:v>0.41396100000000002</c:v>
                </c:pt>
                <c:pt idx="1722">
                  <c:v>0.410916</c:v>
                </c:pt>
                <c:pt idx="1723">
                  <c:v>0.37925599999999998</c:v>
                </c:pt>
                <c:pt idx="1724">
                  <c:v>0.35635499999999998</c:v>
                </c:pt>
                <c:pt idx="1725">
                  <c:v>0.33923300000000001</c:v>
                </c:pt>
                <c:pt idx="1726">
                  <c:v>0.33072099999999999</c:v>
                </c:pt>
                <c:pt idx="1727">
                  <c:v>0.27393099999999998</c:v>
                </c:pt>
                <c:pt idx="1728">
                  <c:v>0.25631900000000002</c:v>
                </c:pt>
                <c:pt idx="1729">
                  <c:v>0.24695900000000001</c:v>
                </c:pt>
                <c:pt idx="1730">
                  <c:v>0.25092700000000001</c:v>
                </c:pt>
                <c:pt idx="1731">
                  <c:v>0.25317800000000001</c:v>
                </c:pt>
                <c:pt idx="1732">
                  <c:v>0.27061000000000002</c:v>
                </c:pt>
                <c:pt idx="1733">
                  <c:v>0.32303199999999999</c:v>
                </c:pt>
                <c:pt idx="1734">
                  <c:v>0.40987699999999999</c:v>
                </c:pt>
                <c:pt idx="1735">
                  <c:v>0.45408999999999999</c:v>
                </c:pt>
                <c:pt idx="1736">
                  <c:v>0.49055799999999999</c:v>
                </c:pt>
                <c:pt idx="1737">
                  <c:v>0.46589799999999998</c:v>
                </c:pt>
                <c:pt idx="1738">
                  <c:v>0.45037100000000002</c:v>
                </c:pt>
                <c:pt idx="1739">
                  <c:v>0.39629599999999998</c:v>
                </c:pt>
                <c:pt idx="1740">
                  <c:v>0.395451</c:v>
                </c:pt>
                <c:pt idx="1741">
                  <c:v>0.39666000000000001</c:v>
                </c:pt>
                <c:pt idx="1742">
                  <c:v>0.41427599999999998</c:v>
                </c:pt>
                <c:pt idx="1743">
                  <c:v>0.466503</c:v>
                </c:pt>
                <c:pt idx="1744">
                  <c:v>0.54340699999999997</c:v>
                </c:pt>
                <c:pt idx="1745">
                  <c:v>0.57021699999999997</c:v>
                </c:pt>
                <c:pt idx="1746">
                  <c:v>0.58227300000000004</c:v>
                </c:pt>
                <c:pt idx="1747">
                  <c:v>0.57361600000000001</c:v>
                </c:pt>
                <c:pt idx="1748">
                  <c:v>0.56534700000000004</c:v>
                </c:pt>
                <c:pt idx="1749">
                  <c:v>0.54806900000000003</c:v>
                </c:pt>
                <c:pt idx="1750">
                  <c:v>0.51154200000000005</c:v>
                </c:pt>
                <c:pt idx="1751">
                  <c:v>0.50950499999999999</c:v>
                </c:pt>
                <c:pt idx="1752">
                  <c:v>0.51813299999999995</c:v>
                </c:pt>
                <c:pt idx="1753">
                  <c:v>0.53048600000000001</c:v>
                </c:pt>
                <c:pt idx="1754">
                  <c:v>0.52881400000000001</c:v>
                </c:pt>
                <c:pt idx="1755">
                  <c:v>0.55002300000000004</c:v>
                </c:pt>
                <c:pt idx="1756">
                  <c:v>0.58839699999999995</c:v>
                </c:pt>
                <c:pt idx="1757">
                  <c:v>0.62433099999999997</c:v>
                </c:pt>
                <c:pt idx="1758">
                  <c:v>0.65860799999999997</c:v>
                </c:pt>
                <c:pt idx="1759">
                  <c:v>0.81116100000000002</c:v>
                </c:pt>
                <c:pt idx="1760">
                  <c:v>0.78577600000000003</c:v>
                </c:pt>
                <c:pt idx="1761">
                  <c:v>0.76547500000000002</c:v>
                </c:pt>
                <c:pt idx="1762">
                  <c:v>0.74298900000000001</c:v>
                </c:pt>
                <c:pt idx="1763">
                  <c:v>0.73331599999999997</c:v>
                </c:pt>
                <c:pt idx="1764">
                  <c:v>0.72609100000000004</c:v>
                </c:pt>
                <c:pt idx="1765">
                  <c:v>0.72883900000000001</c:v>
                </c:pt>
                <c:pt idx="1766">
                  <c:v>0.74537299999999995</c:v>
                </c:pt>
                <c:pt idx="1767">
                  <c:v>0.89258800000000005</c:v>
                </c:pt>
                <c:pt idx="1768">
                  <c:v>0.93663300000000005</c:v>
                </c:pt>
                <c:pt idx="1769">
                  <c:v>0.93800799999999995</c:v>
                </c:pt>
                <c:pt idx="1770">
                  <c:v>0.936361</c:v>
                </c:pt>
                <c:pt idx="1771">
                  <c:v>0.92539800000000005</c:v>
                </c:pt>
                <c:pt idx="1772">
                  <c:v>0.89493199999999995</c:v>
                </c:pt>
                <c:pt idx="1773">
                  <c:v>0.86192199999999997</c:v>
                </c:pt>
                <c:pt idx="1774">
                  <c:v>0.79235</c:v>
                </c:pt>
                <c:pt idx="1775">
                  <c:v>0.729321</c:v>
                </c:pt>
                <c:pt idx="1776">
                  <c:v>0.69293700000000003</c:v>
                </c:pt>
                <c:pt idx="1777">
                  <c:v>0.65163499999999996</c:v>
                </c:pt>
                <c:pt idx="1778">
                  <c:v>0.648204</c:v>
                </c:pt>
                <c:pt idx="1779">
                  <c:v>0.65138300000000005</c:v>
                </c:pt>
                <c:pt idx="1780">
                  <c:v>0.66994600000000004</c:v>
                </c:pt>
                <c:pt idx="1781">
                  <c:v>0.70668900000000001</c:v>
                </c:pt>
                <c:pt idx="1782">
                  <c:v>0.75600100000000003</c:v>
                </c:pt>
                <c:pt idx="1783">
                  <c:v>0.78960200000000003</c:v>
                </c:pt>
                <c:pt idx="1784">
                  <c:v>0.58032799999999995</c:v>
                </c:pt>
                <c:pt idx="1785">
                  <c:v>0.55633100000000002</c:v>
                </c:pt>
                <c:pt idx="1786">
                  <c:v>0.52744500000000005</c:v>
                </c:pt>
                <c:pt idx="1787">
                  <c:v>0.544153</c:v>
                </c:pt>
                <c:pt idx="1788">
                  <c:v>0.52261299999999999</c:v>
                </c:pt>
                <c:pt idx="1789">
                  <c:v>0.54104600000000003</c:v>
                </c:pt>
                <c:pt idx="1790">
                  <c:v>0.54284500000000002</c:v>
                </c:pt>
                <c:pt idx="1791">
                  <c:v>0.574932</c:v>
                </c:pt>
                <c:pt idx="1792">
                  <c:v>0.578349</c:v>
                </c:pt>
                <c:pt idx="1793">
                  <c:v>0.74491499999999999</c:v>
                </c:pt>
                <c:pt idx="1794">
                  <c:v>0.631166</c:v>
                </c:pt>
                <c:pt idx="1795">
                  <c:v>0.56496599999999997</c:v>
                </c:pt>
                <c:pt idx="1796">
                  <c:v>0.538165</c:v>
                </c:pt>
                <c:pt idx="1797">
                  <c:v>0.52671999999999997</c:v>
                </c:pt>
                <c:pt idx="1798">
                  <c:v>0.48540499999999998</c:v>
                </c:pt>
                <c:pt idx="1799">
                  <c:v>0.44671499999999997</c:v>
                </c:pt>
                <c:pt idx="1800">
                  <c:v>0.417854</c:v>
                </c:pt>
                <c:pt idx="1801">
                  <c:v>0.40344400000000002</c:v>
                </c:pt>
                <c:pt idx="1802">
                  <c:v>0.38644200000000001</c:v>
                </c:pt>
                <c:pt idx="1803">
                  <c:v>0.391098</c:v>
                </c:pt>
                <c:pt idx="1804">
                  <c:v>0.40512500000000001</c:v>
                </c:pt>
                <c:pt idx="1805">
                  <c:v>0.45934000000000003</c:v>
                </c:pt>
                <c:pt idx="1806">
                  <c:v>0.51632900000000004</c:v>
                </c:pt>
                <c:pt idx="1807">
                  <c:v>0.53757999999999995</c:v>
                </c:pt>
                <c:pt idx="1808">
                  <c:v>0.57267000000000001</c:v>
                </c:pt>
                <c:pt idx="1809">
                  <c:v>0.57538900000000004</c:v>
                </c:pt>
                <c:pt idx="1810">
                  <c:v>0.50635300000000005</c:v>
                </c:pt>
                <c:pt idx="1811">
                  <c:v>0.47116599999999997</c:v>
                </c:pt>
                <c:pt idx="1812">
                  <c:v>0.45522000000000001</c:v>
                </c:pt>
                <c:pt idx="1813">
                  <c:v>0.469669</c:v>
                </c:pt>
                <c:pt idx="1814">
                  <c:v>0.48505100000000001</c:v>
                </c:pt>
                <c:pt idx="1815">
                  <c:v>0.54696199999999995</c:v>
                </c:pt>
                <c:pt idx="1816">
                  <c:v>0.53747299999999998</c:v>
                </c:pt>
                <c:pt idx="1817">
                  <c:v>0.53291599999999995</c:v>
                </c:pt>
                <c:pt idx="1818">
                  <c:v>0.48528300000000002</c:v>
                </c:pt>
                <c:pt idx="1819">
                  <c:v>0.42281099999999999</c:v>
                </c:pt>
                <c:pt idx="1820">
                  <c:v>0.40330100000000002</c:v>
                </c:pt>
                <c:pt idx="1821">
                  <c:v>0.37191999999999997</c:v>
                </c:pt>
                <c:pt idx="1822">
                  <c:v>0.38970900000000003</c:v>
                </c:pt>
                <c:pt idx="1823">
                  <c:v>0.383494</c:v>
                </c:pt>
                <c:pt idx="1824">
                  <c:v>0.38557399999999997</c:v>
                </c:pt>
                <c:pt idx="1825">
                  <c:v>0.39322800000000002</c:v>
                </c:pt>
                <c:pt idx="1826">
                  <c:v>0.40768599999999999</c:v>
                </c:pt>
                <c:pt idx="1827">
                  <c:v>0.425485</c:v>
                </c:pt>
                <c:pt idx="1828">
                  <c:v>0.46948699999999999</c:v>
                </c:pt>
                <c:pt idx="1829">
                  <c:v>0.54841700000000004</c:v>
                </c:pt>
                <c:pt idx="1830">
                  <c:v>0.62745200000000001</c:v>
                </c:pt>
                <c:pt idx="1831">
                  <c:v>0.68142800000000003</c:v>
                </c:pt>
                <c:pt idx="1832">
                  <c:v>0.72170400000000001</c:v>
                </c:pt>
                <c:pt idx="1833">
                  <c:v>0.75346599999999997</c:v>
                </c:pt>
                <c:pt idx="1834">
                  <c:v>0.73211899999999996</c:v>
                </c:pt>
                <c:pt idx="1835">
                  <c:v>0.69425199999999998</c:v>
                </c:pt>
                <c:pt idx="1836">
                  <c:v>0.70707299999999995</c:v>
                </c:pt>
                <c:pt idx="1837">
                  <c:v>0.659659</c:v>
                </c:pt>
                <c:pt idx="1838">
                  <c:v>0.65903699999999998</c:v>
                </c:pt>
                <c:pt idx="1839">
                  <c:v>0.64990000000000003</c:v>
                </c:pt>
                <c:pt idx="1840">
                  <c:v>0.66209099999999999</c:v>
                </c:pt>
                <c:pt idx="1841">
                  <c:v>0.65963499999999997</c:v>
                </c:pt>
                <c:pt idx="1842">
                  <c:v>0.63517999999999997</c:v>
                </c:pt>
                <c:pt idx="1843">
                  <c:v>0.65974200000000005</c:v>
                </c:pt>
                <c:pt idx="1844">
                  <c:v>0.63596299999999995</c:v>
                </c:pt>
                <c:pt idx="1845">
                  <c:v>0.64446400000000004</c:v>
                </c:pt>
                <c:pt idx="1846">
                  <c:v>0.68487399999999998</c:v>
                </c:pt>
                <c:pt idx="1847">
                  <c:v>0.66954899999999995</c:v>
                </c:pt>
                <c:pt idx="1848">
                  <c:v>0.69000899999999998</c:v>
                </c:pt>
                <c:pt idx="1849">
                  <c:v>0.71570400000000001</c:v>
                </c:pt>
                <c:pt idx="1850">
                  <c:v>0.73012600000000005</c:v>
                </c:pt>
                <c:pt idx="1851">
                  <c:v>0.73257700000000003</c:v>
                </c:pt>
                <c:pt idx="1852">
                  <c:v>0.71652300000000002</c:v>
                </c:pt>
                <c:pt idx="1853">
                  <c:v>0.71044799999999997</c:v>
                </c:pt>
                <c:pt idx="1854">
                  <c:v>0.70865699999999998</c:v>
                </c:pt>
                <c:pt idx="1855">
                  <c:v>0.68970699999999996</c:v>
                </c:pt>
                <c:pt idx="1856">
                  <c:v>0.60001099999999996</c:v>
                </c:pt>
                <c:pt idx="1857">
                  <c:v>0.501938</c:v>
                </c:pt>
                <c:pt idx="1858">
                  <c:v>0.35942200000000002</c:v>
                </c:pt>
                <c:pt idx="1859">
                  <c:v>0.31075199999999997</c:v>
                </c:pt>
                <c:pt idx="1860">
                  <c:v>0.28366000000000002</c:v>
                </c:pt>
                <c:pt idx="1861">
                  <c:v>0.23461599999999999</c:v>
                </c:pt>
                <c:pt idx="1862">
                  <c:v>0.204702</c:v>
                </c:pt>
                <c:pt idx="1863">
                  <c:v>0.25691000000000003</c:v>
                </c:pt>
                <c:pt idx="1864">
                  <c:v>0.32091799999999998</c:v>
                </c:pt>
                <c:pt idx="1865">
                  <c:v>0.355771</c:v>
                </c:pt>
                <c:pt idx="1866">
                  <c:v>0.37562000000000001</c:v>
                </c:pt>
                <c:pt idx="1867">
                  <c:v>0.35697800000000002</c:v>
                </c:pt>
                <c:pt idx="1868">
                  <c:v>0.33577800000000002</c:v>
                </c:pt>
                <c:pt idx="1869">
                  <c:v>0.32213000000000003</c:v>
                </c:pt>
                <c:pt idx="1870">
                  <c:v>0.33449499999999999</c:v>
                </c:pt>
                <c:pt idx="1871">
                  <c:v>0.30508999999999997</c:v>
                </c:pt>
                <c:pt idx="1872">
                  <c:v>0.360711</c:v>
                </c:pt>
                <c:pt idx="1873">
                  <c:v>0.36092400000000002</c:v>
                </c:pt>
                <c:pt idx="1874">
                  <c:v>0.26359100000000002</c:v>
                </c:pt>
                <c:pt idx="1875">
                  <c:v>0.28111900000000001</c:v>
                </c:pt>
                <c:pt idx="1876">
                  <c:v>0.28945900000000002</c:v>
                </c:pt>
                <c:pt idx="1877">
                  <c:v>0.35997699999999999</c:v>
                </c:pt>
                <c:pt idx="1878">
                  <c:v>0.43384200000000001</c:v>
                </c:pt>
                <c:pt idx="1879">
                  <c:v>0.46751199999999998</c:v>
                </c:pt>
                <c:pt idx="1880">
                  <c:v>0.437967</c:v>
                </c:pt>
                <c:pt idx="1881">
                  <c:v>0.40817199999999998</c:v>
                </c:pt>
                <c:pt idx="1882">
                  <c:v>0.38080199999999997</c:v>
                </c:pt>
                <c:pt idx="1883">
                  <c:v>0.37812899999999999</c:v>
                </c:pt>
                <c:pt idx="1884">
                  <c:v>0.35844399999999998</c:v>
                </c:pt>
                <c:pt idx="1885">
                  <c:v>0.31906400000000001</c:v>
                </c:pt>
                <c:pt idx="1886">
                  <c:v>0.31162800000000002</c:v>
                </c:pt>
                <c:pt idx="1887">
                  <c:v>0.33356400000000003</c:v>
                </c:pt>
                <c:pt idx="1888">
                  <c:v>0.388347</c:v>
                </c:pt>
                <c:pt idx="1889">
                  <c:v>0.44676300000000002</c:v>
                </c:pt>
                <c:pt idx="1890">
                  <c:v>0.50385899999999995</c:v>
                </c:pt>
                <c:pt idx="1891">
                  <c:v>0.523567</c:v>
                </c:pt>
                <c:pt idx="1892">
                  <c:v>0.48554700000000001</c:v>
                </c:pt>
                <c:pt idx="1893">
                  <c:v>0.42987399999999998</c:v>
                </c:pt>
                <c:pt idx="1894">
                  <c:v>0.342165</c:v>
                </c:pt>
                <c:pt idx="1895">
                  <c:v>0.28558800000000001</c:v>
                </c:pt>
                <c:pt idx="1896">
                  <c:v>0.23761099999999999</c:v>
                </c:pt>
                <c:pt idx="1897">
                  <c:v>0.209623</c:v>
                </c:pt>
                <c:pt idx="1898">
                  <c:v>0.214974</c:v>
                </c:pt>
                <c:pt idx="1899">
                  <c:v>0.21901000000000001</c:v>
                </c:pt>
                <c:pt idx="1900">
                  <c:v>0.27603499999999997</c:v>
                </c:pt>
                <c:pt idx="1901">
                  <c:v>0.36066199999999998</c:v>
                </c:pt>
                <c:pt idx="1902">
                  <c:v>0.44375300000000001</c:v>
                </c:pt>
                <c:pt idx="1903">
                  <c:v>0.47290900000000002</c:v>
                </c:pt>
                <c:pt idx="1904">
                  <c:v>0.46455099999999999</c:v>
                </c:pt>
                <c:pt idx="1905">
                  <c:v>0.440664</c:v>
                </c:pt>
                <c:pt idx="1906">
                  <c:v>0.42374499999999998</c:v>
                </c:pt>
                <c:pt idx="1907">
                  <c:v>0.366475</c:v>
                </c:pt>
                <c:pt idx="1908">
                  <c:v>0.33721099999999998</c:v>
                </c:pt>
                <c:pt idx="1909">
                  <c:v>0.325679</c:v>
                </c:pt>
                <c:pt idx="1910">
                  <c:v>0.33546999999999999</c:v>
                </c:pt>
                <c:pt idx="1911">
                  <c:v>0.363481</c:v>
                </c:pt>
                <c:pt idx="1912">
                  <c:v>0.40702300000000002</c:v>
                </c:pt>
                <c:pt idx="1913">
                  <c:v>0.43666899999999997</c:v>
                </c:pt>
                <c:pt idx="1914">
                  <c:v>0.42145300000000002</c:v>
                </c:pt>
                <c:pt idx="1915">
                  <c:v>0.405163</c:v>
                </c:pt>
                <c:pt idx="1916">
                  <c:v>0.38899800000000001</c:v>
                </c:pt>
                <c:pt idx="1917">
                  <c:v>0.35149599999999998</c:v>
                </c:pt>
                <c:pt idx="1918">
                  <c:v>0.353431</c:v>
                </c:pt>
                <c:pt idx="1919">
                  <c:v>0.32062600000000002</c:v>
                </c:pt>
                <c:pt idx="1920">
                  <c:v>0.30015799999999998</c:v>
                </c:pt>
                <c:pt idx="1921">
                  <c:v>0.27768799999999999</c:v>
                </c:pt>
                <c:pt idx="1922">
                  <c:v>0.26223299999999999</c:v>
                </c:pt>
                <c:pt idx="1923">
                  <c:v>0.23580499999999999</c:v>
                </c:pt>
                <c:pt idx="1924">
                  <c:v>0.24787600000000001</c:v>
                </c:pt>
                <c:pt idx="1925">
                  <c:v>0.30751400000000001</c:v>
                </c:pt>
                <c:pt idx="1926">
                  <c:v>0.38319300000000001</c:v>
                </c:pt>
                <c:pt idx="1927">
                  <c:v>0.43260799999999999</c:v>
                </c:pt>
                <c:pt idx="1928">
                  <c:v>0.44570500000000002</c:v>
                </c:pt>
                <c:pt idx="1929">
                  <c:v>0.424037</c:v>
                </c:pt>
                <c:pt idx="1930">
                  <c:v>0.41716500000000001</c:v>
                </c:pt>
                <c:pt idx="1931">
                  <c:v>0.38843800000000001</c:v>
                </c:pt>
                <c:pt idx="1932">
                  <c:v>0.37192199999999997</c:v>
                </c:pt>
                <c:pt idx="1933">
                  <c:v>0.40654899999999999</c:v>
                </c:pt>
                <c:pt idx="1934">
                  <c:v>0.42047299999999999</c:v>
                </c:pt>
                <c:pt idx="1935">
                  <c:v>0.46454000000000001</c:v>
                </c:pt>
                <c:pt idx="1936">
                  <c:v>0.50695299999999999</c:v>
                </c:pt>
                <c:pt idx="1937">
                  <c:v>0.513127</c:v>
                </c:pt>
                <c:pt idx="1938">
                  <c:v>0.51209800000000005</c:v>
                </c:pt>
                <c:pt idx="1939">
                  <c:v>0.48740099999999997</c:v>
                </c:pt>
                <c:pt idx="1940">
                  <c:v>0.45373400000000003</c:v>
                </c:pt>
                <c:pt idx="1941">
                  <c:v>0.42476900000000001</c:v>
                </c:pt>
                <c:pt idx="1942">
                  <c:v>0.372562</c:v>
                </c:pt>
                <c:pt idx="1943">
                  <c:v>0.35939700000000002</c:v>
                </c:pt>
                <c:pt idx="1944">
                  <c:v>0.34860000000000002</c:v>
                </c:pt>
                <c:pt idx="1945">
                  <c:v>0.33391300000000002</c:v>
                </c:pt>
                <c:pt idx="1946">
                  <c:v>0.34632600000000002</c:v>
                </c:pt>
                <c:pt idx="1947">
                  <c:v>0.35501199999999999</c:v>
                </c:pt>
                <c:pt idx="1948">
                  <c:v>0.38150200000000001</c:v>
                </c:pt>
                <c:pt idx="1949">
                  <c:v>0.433342</c:v>
                </c:pt>
                <c:pt idx="1950">
                  <c:v>0.49585499999999999</c:v>
                </c:pt>
                <c:pt idx="1951">
                  <c:v>0.52208200000000005</c:v>
                </c:pt>
                <c:pt idx="1952">
                  <c:v>0.51901699999999995</c:v>
                </c:pt>
                <c:pt idx="1953">
                  <c:v>0.50206399999999995</c:v>
                </c:pt>
                <c:pt idx="1954">
                  <c:v>0.48549999999999999</c:v>
                </c:pt>
                <c:pt idx="1955">
                  <c:v>0.44373600000000002</c:v>
                </c:pt>
                <c:pt idx="1956">
                  <c:v>0.44527600000000001</c:v>
                </c:pt>
                <c:pt idx="1957">
                  <c:v>0.45002900000000001</c:v>
                </c:pt>
                <c:pt idx="1958">
                  <c:v>0.46382299999999999</c:v>
                </c:pt>
                <c:pt idx="1959">
                  <c:v>0.48782900000000001</c:v>
                </c:pt>
                <c:pt idx="1960">
                  <c:v>0.50004999999999999</c:v>
                </c:pt>
                <c:pt idx="1961">
                  <c:v>0.51879399999999998</c:v>
                </c:pt>
                <c:pt idx="1962">
                  <c:v>0.52838300000000005</c:v>
                </c:pt>
                <c:pt idx="1963">
                  <c:v>0.555087</c:v>
                </c:pt>
                <c:pt idx="1964">
                  <c:v>0.52297199999999999</c:v>
                </c:pt>
                <c:pt idx="1965">
                  <c:v>0.54300099999999996</c:v>
                </c:pt>
                <c:pt idx="1966">
                  <c:v>0.50543199999999999</c:v>
                </c:pt>
                <c:pt idx="1967">
                  <c:v>0.51575300000000002</c:v>
                </c:pt>
                <c:pt idx="1968">
                  <c:v>0.52348399999999995</c:v>
                </c:pt>
                <c:pt idx="1969">
                  <c:v>0.54297300000000004</c:v>
                </c:pt>
                <c:pt idx="1970">
                  <c:v>0.57098599999999999</c:v>
                </c:pt>
                <c:pt idx="1971">
                  <c:v>0.59260100000000004</c:v>
                </c:pt>
                <c:pt idx="1972">
                  <c:v>0.79867299999999997</c:v>
                </c:pt>
                <c:pt idx="1973">
                  <c:v>0.84004400000000001</c:v>
                </c:pt>
                <c:pt idx="1974">
                  <c:v>0.89457500000000001</c:v>
                </c:pt>
                <c:pt idx="1975">
                  <c:v>0.91505499999999995</c:v>
                </c:pt>
                <c:pt idx="1976">
                  <c:v>0.77581699999999998</c:v>
                </c:pt>
                <c:pt idx="1977">
                  <c:v>0.77480300000000002</c:v>
                </c:pt>
                <c:pt idx="1978">
                  <c:v>0.76615</c:v>
                </c:pt>
                <c:pt idx="1979">
                  <c:v>0.75633099999999998</c:v>
                </c:pt>
                <c:pt idx="1980">
                  <c:v>0.75003399999999998</c:v>
                </c:pt>
                <c:pt idx="1981">
                  <c:v>0.73859300000000006</c:v>
                </c:pt>
                <c:pt idx="1982">
                  <c:v>0.73108700000000004</c:v>
                </c:pt>
                <c:pt idx="1983">
                  <c:v>0.82910200000000001</c:v>
                </c:pt>
                <c:pt idx="1984">
                  <c:v>0.94266899999999998</c:v>
                </c:pt>
                <c:pt idx="1985">
                  <c:v>1.06036</c:v>
                </c:pt>
                <c:pt idx="1986">
                  <c:v>1.0588</c:v>
                </c:pt>
                <c:pt idx="1987">
                  <c:v>1.0722100000000001</c:v>
                </c:pt>
                <c:pt idx="1988">
                  <c:v>1.08239</c:v>
                </c:pt>
                <c:pt idx="1989">
                  <c:v>1.09457</c:v>
                </c:pt>
                <c:pt idx="1990">
                  <c:v>1.02643</c:v>
                </c:pt>
                <c:pt idx="1991">
                  <c:v>1.0322499999999999</c:v>
                </c:pt>
                <c:pt idx="1992">
                  <c:v>1.01475</c:v>
                </c:pt>
                <c:pt idx="1993">
                  <c:v>1.0000599999999999</c:v>
                </c:pt>
                <c:pt idx="1994">
                  <c:v>1.00038</c:v>
                </c:pt>
                <c:pt idx="1995">
                  <c:v>0.97722500000000001</c:v>
                </c:pt>
                <c:pt idx="1996">
                  <c:v>0.96062599999999998</c:v>
                </c:pt>
                <c:pt idx="1997">
                  <c:v>0.93522499999999997</c:v>
                </c:pt>
                <c:pt idx="1998">
                  <c:v>0.93132400000000004</c:v>
                </c:pt>
                <c:pt idx="1999">
                  <c:v>0.90071699999999999</c:v>
                </c:pt>
                <c:pt idx="2000">
                  <c:v>0.60903700000000005</c:v>
                </c:pt>
                <c:pt idx="2001">
                  <c:v>0.58996899999999997</c:v>
                </c:pt>
                <c:pt idx="2002">
                  <c:v>0.55815800000000004</c:v>
                </c:pt>
                <c:pt idx="2003">
                  <c:v>0.53306100000000001</c:v>
                </c:pt>
                <c:pt idx="2004">
                  <c:v>0.51190500000000005</c:v>
                </c:pt>
                <c:pt idx="2005">
                  <c:v>0.45407799999999998</c:v>
                </c:pt>
                <c:pt idx="2006">
                  <c:v>0.41435499999999997</c:v>
                </c:pt>
                <c:pt idx="2007">
                  <c:v>0.43211699999999997</c:v>
                </c:pt>
                <c:pt idx="2008">
                  <c:v>0.47926299999999999</c:v>
                </c:pt>
                <c:pt idx="2009">
                  <c:v>0.508494</c:v>
                </c:pt>
                <c:pt idx="2010">
                  <c:v>0.54165200000000002</c:v>
                </c:pt>
                <c:pt idx="2011">
                  <c:v>0.52747299999999997</c:v>
                </c:pt>
                <c:pt idx="2012">
                  <c:v>0.50959699999999997</c:v>
                </c:pt>
                <c:pt idx="2013">
                  <c:v>0.504745</c:v>
                </c:pt>
                <c:pt idx="2014">
                  <c:v>0.51025600000000004</c:v>
                </c:pt>
                <c:pt idx="2015">
                  <c:v>0.50473500000000004</c:v>
                </c:pt>
                <c:pt idx="2016">
                  <c:v>0.50557300000000005</c:v>
                </c:pt>
                <c:pt idx="2017">
                  <c:v>0.51435500000000001</c:v>
                </c:pt>
                <c:pt idx="2018">
                  <c:v>0.52550300000000005</c:v>
                </c:pt>
                <c:pt idx="2019">
                  <c:v>0.55222400000000005</c:v>
                </c:pt>
                <c:pt idx="2020">
                  <c:v>0.59062999999999999</c:v>
                </c:pt>
                <c:pt idx="2021">
                  <c:v>0.62034800000000001</c:v>
                </c:pt>
                <c:pt idx="2022">
                  <c:v>0.65721300000000005</c:v>
                </c:pt>
                <c:pt idx="2023">
                  <c:v>0.66749000000000003</c:v>
                </c:pt>
                <c:pt idx="2024">
                  <c:v>0.65671599999999997</c:v>
                </c:pt>
                <c:pt idx="2025">
                  <c:v>0.64108399999999999</c:v>
                </c:pt>
                <c:pt idx="2026">
                  <c:v>0.60595100000000002</c:v>
                </c:pt>
                <c:pt idx="2027">
                  <c:v>0.61108099999999999</c:v>
                </c:pt>
                <c:pt idx="2028">
                  <c:v>0.59766600000000003</c:v>
                </c:pt>
                <c:pt idx="2029">
                  <c:v>0.58876399999999995</c:v>
                </c:pt>
                <c:pt idx="2030">
                  <c:v>0.600661</c:v>
                </c:pt>
                <c:pt idx="2031">
                  <c:v>0.65031000000000005</c:v>
                </c:pt>
                <c:pt idx="2032">
                  <c:v>0.66972799999999999</c:v>
                </c:pt>
                <c:pt idx="2033">
                  <c:v>0.95104599999999995</c:v>
                </c:pt>
                <c:pt idx="2034">
                  <c:v>0.930697</c:v>
                </c:pt>
                <c:pt idx="2035">
                  <c:v>0.91365600000000002</c:v>
                </c:pt>
                <c:pt idx="2036">
                  <c:v>0.88275000000000003</c:v>
                </c:pt>
                <c:pt idx="2037">
                  <c:v>0.85846199999999995</c:v>
                </c:pt>
                <c:pt idx="2038">
                  <c:v>0.81030199999999997</c:v>
                </c:pt>
                <c:pt idx="2039">
                  <c:v>0.79405899999999996</c:v>
                </c:pt>
                <c:pt idx="2040">
                  <c:v>0.79714200000000002</c:v>
                </c:pt>
                <c:pt idx="2041">
                  <c:v>0.79326799999999997</c:v>
                </c:pt>
                <c:pt idx="2042">
                  <c:v>0.78104300000000004</c:v>
                </c:pt>
                <c:pt idx="2043">
                  <c:v>0.77712199999999998</c:v>
                </c:pt>
                <c:pt idx="2044">
                  <c:v>0.783968</c:v>
                </c:pt>
                <c:pt idx="2045">
                  <c:v>0.790049</c:v>
                </c:pt>
                <c:pt idx="2046">
                  <c:v>0.80908800000000003</c:v>
                </c:pt>
                <c:pt idx="2047">
                  <c:v>0.82115099999999996</c:v>
                </c:pt>
                <c:pt idx="2048">
                  <c:v>0.78637599999999996</c:v>
                </c:pt>
                <c:pt idx="2049">
                  <c:v>0.51164399999999999</c:v>
                </c:pt>
                <c:pt idx="2050">
                  <c:v>0.47398699999999999</c:v>
                </c:pt>
                <c:pt idx="2051">
                  <c:v>0.42200500000000002</c:v>
                </c:pt>
                <c:pt idx="2052">
                  <c:v>0.394729</c:v>
                </c:pt>
                <c:pt idx="2053">
                  <c:v>0.37326999999999999</c:v>
                </c:pt>
                <c:pt idx="2054">
                  <c:v>0.39952199999999999</c:v>
                </c:pt>
                <c:pt idx="2055">
                  <c:v>0.465891</c:v>
                </c:pt>
                <c:pt idx="2056">
                  <c:v>0.49649199999999999</c:v>
                </c:pt>
                <c:pt idx="2057">
                  <c:v>0.51913100000000001</c:v>
                </c:pt>
                <c:pt idx="2058">
                  <c:v>0.52833600000000003</c:v>
                </c:pt>
                <c:pt idx="2059">
                  <c:v>0.50571299999999997</c:v>
                </c:pt>
                <c:pt idx="2060">
                  <c:v>0.48643999999999998</c:v>
                </c:pt>
                <c:pt idx="2061">
                  <c:v>0.44586999999999999</c:v>
                </c:pt>
                <c:pt idx="2062">
                  <c:v>0.38645499999999999</c:v>
                </c:pt>
                <c:pt idx="2063">
                  <c:v>0.368836</c:v>
                </c:pt>
                <c:pt idx="2064">
                  <c:v>0.34070400000000001</c:v>
                </c:pt>
                <c:pt idx="2065">
                  <c:v>0.33197300000000002</c:v>
                </c:pt>
                <c:pt idx="2066">
                  <c:v>0.33143299999999998</c:v>
                </c:pt>
                <c:pt idx="2067">
                  <c:v>0.34106199999999998</c:v>
                </c:pt>
                <c:pt idx="2068">
                  <c:v>0.39120300000000002</c:v>
                </c:pt>
                <c:pt idx="2069">
                  <c:v>0.41867399999999999</c:v>
                </c:pt>
                <c:pt idx="2070">
                  <c:v>0.46985100000000002</c:v>
                </c:pt>
                <c:pt idx="2071">
                  <c:v>0.52418600000000004</c:v>
                </c:pt>
                <c:pt idx="2072">
                  <c:v>0.52828699999999995</c:v>
                </c:pt>
                <c:pt idx="2073">
                  <c:v>0.50039500000000003</c:v>
                </c:pt>
                <c:pt idx="2074">
                  <c:v>0.46791199999999999</c:v>
                </c:pt>
                <c:pt idx="2075">
                  <c:v>0.41339500000000001</c:v>
                </c:pt>
                <c:pt idx="2076">
                  <c:v>0.406194</c:v>
                </c:pt>
                <c:pt idx="2077">
                  <c:v>0.41246100000000002</c:v>
                </c:pt>
                <c:pt idx="2078">
                  <c:v>0.41231600000000002</c:v>
                </c:pt>
                <c:pt idx="2079">
                  <c:v>0.45058300000000001</c:v>
                </c:pt>
                <c:pt idx="2080">
                  <c:v>0.47515200000000002</c:v>
                </c:pt>
                <c:pt idx="2081">
                  <c:v>0.50316700000000003</c:v>
                </c:pt>
                <c:pt idx="2082">
                  <c:v>0.50970000000000004</c:v>
                </c:pt>
                <c:pt idx="2083">
                  <c:v>0.49287300000000001</c:v>
                </c:pt>
                <c:pt idx="2084">
                  <c:v>0.457065</c:v>
                </c:pt>
                <c:pt idx="2085">
                  <c:v>0.430425</c:v>
                </c:pt>
                <c:pt idx="2086">
                  <c:v>0.339086</c:v>
                </c:pt>
                <c:pt idx="2087">
                  <c:v>0.308309</c:v>
                </c:pt>
                <c:pt idx="2088">
                  <c:v>0.28987600000000002</c:v>
                </c:pt>
                <c:pt idx="2089">
                  <c:v>0.27141999999999999</c:v>
                </c:pt>
                <c:pt idx="2090">
                  <c:v>0.26620899999999997</c:v>
                </c:pt>
                <c:pt idx="2091">
                  <c:v>0.28443600000000002</c:v>
                </c:pt>
                <c:pt idx="2092">
                  <c:v>0.324965</c:v>
                </c:pt>
                <c:pt idx="2093">
                  <c:v>0.35585800000000001</c:v>
                </c:pt>
                <c:pt idx="2094">
                  <c:v>0.38570300000000002</c:v>
                </c:pt>
                <c:pt idx="2095">
                  <c:v>0.42964400000000003</c:v>
                </c:pt>
                <c:pt idx="2096">
                  <c:v>0.40445900000000001</c:v>
                </c:pt>
                <c:pt idx="2097">
                  <c:v>0.38812099999999999</c:v>
                </c:pt>
                <c:pt idx="2098">
                  <c:v>0.37780599999999998</c:v>
                </c:pt>
                <c:pt idx="2099">
                  <c:v>0.33105200000000001</c:v>
                </c:pt>
                <c:pt idx="2100">
                  <c:v>0.286493</c:v>
                </c:pt>
                <c:pt idx="2101">
                  <c:v>0.28128500000000001</c:v>
                </c:pt>
                <c:pt idx="2102">
                  <c:v>0.28637299999999999</c:v>
                </c:pt>
                <c:pt idx="2103">
                  <c:v>0.30956600000000001</c:v>
                </c:pt>
                <c:pt idx="2104">
                  <c:v>0.35624600000000001</c:v>
                </c:pt>
                <c:pt idx="2105">
                  <c:v>0.39143099999999997</c:v>
                </c:pt>
                <c:pt idx="2106">
                  <c:v>0.39694000000000002</c:v>
                </c:pt>
                <c:pt idx="2107">
                  <c:v>0.38069199999999997</c:v>
                </c:pt>
                <c:pt idx="2108">
                  <c:v>0.35749999999999998</c:v>
                </c:pt>
                <c:pt idx="2109">
                  <c:v>0.33975300000000003</c:v>
                </c:pt>
                <c:pt idx="2110">
                  <c:v>0.34376299999999999</c:v>
                </c:pt>
                <c:pt idx="2111">
                  <c:v>0.29630600000000001</c:v>
                </c:pt>
                <c:pt idx="2112">
                  <c:v>0.253218</c:v>
                </c:pt>
                <c:pt idx="2113">
                  <c:v>0.23511899999999999</c:v>
                </c:pt>
                <c:pt idx="2114">
                  <c:v>0.22095799999999999</c:v>
                </c:pt>
                <c:pt idx="2115">
                  <c:v>0.24185200000000001</c:v>
                </c:pt>
                <c:pt idx="2116">
                  <c:v>0.29323100000000002</c:v>
                </c:pt>
                <c:pt idx="2117">
                  <c:v>0.31956800000000002</c:v>
                </c:pt>
                <c:pt idx="2118">
                  <c:v>0.35873500000000003</c:v>
                </c:pt>
                <c:pt idx="2119">
                  <c:v>0.37859700000000002</c:v>
                </c:pt>
                <c:pt idx="2120">
                  <c:v>0.35665200000000002</c:v>
                </c:pt>
                <c:pt idx="2121">
                  <c:v>0.35607699999999998</c:v>
                </c:pt>
                <c:pt idx="2122">
                  <c:v>0.33290500000000001</c:v>
                </c:pt>
                <c:pt idx="2123">
                  <c:v>0.31946200000000002</c:v>
                </c:pt>
                <c:pt idx="2124">
                  <c:v>0.31046299999999999</c:v>
                </c:pt>
                <c:pt idx="2125">
                  <c:v>0.30053600000000003</c:v>
                </c:pt>
                <c:pt idx="2126">
                  <c:v>0.31830999999999998</c:v>
                </c:pt>
                <c:pt idx="2127">
                  <c:v>0.34715499999999999</c:v>
                </c:pt>
                <c:pt idx="2128">
                  <c:v>0.38915100000000002</c:v>
                </c:pt>
                <c:pt idx="2129">
                  <c:v>0.40881400000000001</c:v>
                </c:pt>
                <c:pt idx="2130">
                  <c:v>0.38534499999999999</c:v>
                </c:pt>
                <c:pt idx="2131">
                  <c:v>0.35635699999999998</c:v>
                </c:pt>
                <c:pt idx="2132">
                  <c:v>0.33693499999999998</c:v>
                </c:pt>
                <c:pt idx="2133">
                  <c:v>0.30481000000000003</c:v>
                </c:pt>
                <c:pt idx="2134">
                  <c:v>0.26407599999999998</c:v>
                </c:pt>
                <c:pt idx="2135">
                  <c:v>0.24443000000000001</c:v>
                </c:pt>
                <c:pt idx="2136">
                  <c:v>0.23574800000000001</c:v>
                </c:pt>
                <c:pt idx="2137">
                  <c:v>0.23213200000000001</c:v>
                </c:pt>
                <c:pt idx="2138">
                  <c:v>0.220801</c:v>
                </c:pt>
                <c:pt idx="2139">
                  <c:v>0.23499700000000001</c:v>
                </c:pt>
                <c:pt idx="2140">
                  <c:v>0.28034799999999999</c:v>
                </c:pt>
                <c:pt idx="2141">
                  <c:v>0.308143</c:v>
                </c:pt>
                <c:pt idx="2142">
                  <c:v>0.34188600000000002</c:v>
                </c:pt>
                <c:pt idx="2143">
                  <c:v>0.35874499999999998</c:v>
                </c:pt>
                <c:pt idx="2144">
                  <c:v>0.34417799999999998</c:v>
                </c:pt>
                <c:pt idx="2145">
                  <c:v>0.32722200000000001</c:v>
                </c:pt>
                <c:pt idx="2146">
                  <c:v>0.330984</c:v>
                </c:pt>
                <c:pt idx="2147">
                  <c:v>0.30751800000000001</c:v>
                </c:pt>
                <c:pt idx="2148">
                  <c:v>0.30015199999999997</c:v>
                </c:pt>
                <c:pt idx="2149">
                  <c:v>0.31229699999999999</c:v>
                </c:pt>
                <c:pt idx="2150">
                  <c:v>0.33736100000000002</c:v>
                </c:pt>
                <c:pt idx="2151">
                  <c:v>0.34941899999999998</c:v>
                </c:pt>
                <c:pt idx="2152">
                  <c:v>0.34307100000000001</c:v>
                </c:pt>
                <c:pt idx="2153">
                  <c:v>0.35510199999999997</c:v>
                </c:pt>
                <c:pt idx="2154">
                  <c:v>0.36216700000000002</c:v>
                </c:pt>
                <c:pt idx="2155">
                  <c:v>0.340812</c:v>
                </c:pt>
                <c:pt idx="2156">
                  <c:v>0.33870400000000001</c:v>
                </c:pt>
                <c:pt idx="2157">
                  <c:v>0.28893600000000003</c:v>
                </c:pt>
                <c:pt idx="2158">
                  <c:v>0.253556</c:v>
                </c:pt>
                <c:pt idx="2159">
                  <c:v>0.23716599999999999</c:v>
                </c:pt>
                <c:pt idx="2160">
                  <c:v>0.23058699999999999</c:v>
                </c:pt>
                <c:pt idx="2161">
                  <c:v>0.24548900000000001</c:v>
                </c:pt>
                <c:pt idx="2162">
                  <c:v>0.26071</c:v>
                </c:pt>
                <c:pt idx="2163">
                  <c:v>0.27499299999999999</c:v>
                </c:pt>
                <c:pt idx="2164">
                  <c:v>0.320992</c:v>
                </c:pt>
                <c:pt idx="2165">
                  <c:v>0.36256699999999997</c:v>
                </c:pt>
                <c:pt idx="2166">
                  <c:v>0.39426899999999998</c:v>
                </c:pt>
                <c:pt idx="2167">
                  <c:v>0.39254299999999998</c:v>
                </c:pt>
                <c:pt idx="2168">
                  <c:v>0.39473900000000001</c:v>
                </c:pt>
                <c:pt idx="2169">
                  <c:v>0.35550799999999999</c:v>
                </c:pt>
                <c:pt idx="2170">
                  <c:v>0.328434</c:v>
                </c:pt>
                <c:pt idx="2171">
                  <c:v>0.310276</c:v>
                </c:pt>
                <c:pt idx="2172">
                  <c:v>0.29078300000000001</c:v>
                </c:pt>
                <c:pt idx="2173">
                  <c:v>0.273455</c:v>
                </c:pt>
                <c:pt idx="2174">
                  <c:v>0.30765100000000001</c:v>
                </c:pt>
                <c:pt idx="2175">
                  <c:v>0.338061</c:v>
                </c:pt>
                <c:pt idx="2176">
                  <c:v>0.37753799999999998</c:v>
                </c:pt>
                <c:pt idx="2177">
                  <c:v>0.440216</c:v>
                </c:pt>
                <c:pt idx="2178">
                  <c:v>0.459289</c:v>
                </c:pt>
                <c:pt idx="2179">
                  <c:v>0.45605699999999999</c:v>
                </c:pt>
                <c:pt idx="2180">
                  <c:v>0.42285200000000001</c:v>
                </c:pt>
                <c:pt idx="2181">
                  <c:v>0.40604600000000002</c:v>
                </c:pt>
                <c:pt idx="2182">
                  <c:v>0.373755</c:v>
                </c:pt>
                <c:pt idx="2183">
                  <c:v>0.34450599999999998</c:v>
                </c:pt>
                <c:pt idx="2184">
                  <c:v>0.33246199999999998</c:v>
                </c:pt>
                <c:pt idx="2185">
                  <c:v>0.311367</c:v>
                </c:pt>
                <c:pt idx="2186">
                  <c:v>0.29141600000000001</c:v>
                </c:pt>
                <c:pt idx="2187">
                  <c:v>0.26743899999999998</c:v>
                </c:pt>
                <c:pt idx="2188">
                  <c:v>0.28798600000000002</c:v>
                </c:pt>
                <c:pt idx="2189">
                  <c:v>0.29477300000000001</c:v>
                </c:pt>
                <c:pt idx="2190">
                  <c:v>0.298205</c:v>
                </c:pt>
                <c:pt idx="2191">
                  <c:v>0.29393200000000003</c:v>
                </c:pt>
                <c:pt idx="2192">
                  <c:v>0.24971199999999999</c:v>
                </c:pt>
                <c:pt idx="2193">
                  <c:v>0.227635</c:v>
                </c:pt>
                <c:pt idx="2194">
                  <c:v>0.23799600000000001</c:v>
                </c:pt>
                <c:pt idx="2195">
                  <c:v>0.22503400000000001</c:v>
                </c:pt>
                <c:pt idx="2196">
                  <c:v>0.207597</c:v>
                </c:pt>
                <c:pt idx="2197">
                  <c:v>0.20851500000000001</c:v>
                </c:pt>
                <c:pt idx="2198">
                  <c:v>0.221056</c:v>
                </c:pt>
                <c:pt idx="2199">
                  <c:v>0.27807500000000002</c:v>
                </c:pt>
                <c:pt idx="2200">
                  <c:v>0.337862</c:v>
                </c:pt>
                <c:pt idx="2201">
                  <c:v>0.361261</c:v>
                </c:pt>
                <c:pt idx="2202">
                  <c:v>0.367483</c:v>
                </c:pt>
                <c:pt idx="2203">
                  <c:v>0.34245300000000001</c:v>
                </c:pt>
                <c:pt idx="2204">
                  <c:v>0.31137999999999999</c:v>
                </c:pt>
                <c:pt idx="2205">
                  <c:v>0.30163699999999999</c:v>
                </c:pt>
                <c:pt idx="2206">
                  <c:v>0.26924100000000001</c:v>
                </c:pt>
                <c:pt idx="2207">
                  <c:v>0.24259500000000001</c:v>
                </c:pt>
                <c:pt idx="2208">
                  <c:v>0.23039299999999999</c:v>
                </c:pt>
                <c:pt idx="2209">
                  <c:v>0.22997400000000001</c:v>
                </c:pt>
                <c:pt idx="2210">
                  <c:v>0.23397399999999999</c:v>
                </c:pt>
                <c:pt idx="2211">
                  <c:v>0.268872</c:v>
                </c:pt>
                <c:pt idx="2212">
                  <c:v>0.33580300000000002</c:v>
                </c:pt>
                <c:pt idx="2213">
                  <c:v>0.39325300000000002</c:v>
                </c:pt>
                <c:pt idx="2214">
                  <c:v>0.45236599999999999</c:v>
                </c:pt>
                <c:pt idx="2215">
                  <c:v>0.45701599999999998</c:v>
                </c:pt>
                <c:pt idx="2216">
                  <c:v>0.42227199999999998</c:v>
                </c:pt>
                <c:pt idx="2217">
                  <c:v>0.37406899999999998</c:v>
                </c:pt>
                <c:pt idx="2218">
                  <c:v>0.31861800000000001</c:v>
                </c:pt>
                <c:pt idx="2219">
                  <c:v>0.28562599999999999</c:v>
                </c:pt>
                <c:pt idx="2220">
                  <c:v>0.29252600000000001</c:v>
                </c:pt>
                <c:pt idx="2221">
                  <c:v>0.30345</c:v>
                </c:pt>
                <c:pt idx="2222">
                  <c:v>0.35005799999999998</c:v>
                </c:pt>
                <c:pt idx="2223">
                  <c:v>0.39613799999999999</c:v>
                </c:pt>
                <c:pt idx="2224">
                  <c:v>0.72168399999999999</c:v>
                </c:pt>
                <c:pt idx="2225">
                  <c:v>0.77169200000000004</c:v>
                </c:pt>
                <c:pt idx="2226">
                  <c:v>0.78612599999999999</c:v>
                </c:pt>
                <c:pt idx="2227">
                  <c:v>0.80608500000000005</c:v>
                </c:pt>
                <c:pt idx="2228">
                  <c:v>0.83145899999999995</c:v>
                </c:pt>
                <c:pt idx="2229">
                  <c:v>0.85403300000000004</c:v>
                </c:pt>
                <c:pt idx="2230">
                  <c:v>0.87470099999999995</c:v>
                </c:pt>
                <c:pt idx="2231">
                  <c:v>0.93094900000000003</c:v>
                </c:pt>
                <c:pt idx="2232">
                  <c:v>0.95141900000000001</c:v>
                </c:pt>
                <c:pt idx="2233">
                  <c:v>0.94158699999999995</c:v>
                </c:pt>
                <c:pt idx="2234">
                  <c:v>0.94202600000000003</c:v>
                </c:pt>
                <c:pt idx="2235">
                  <c:v>0.95448999999999995</c:v>
                </c:pt>
                <c:pt idx="2236">
                  <c:v>0.96563600000000005</c:v>
                </c:pt>
                <c:pt idx="2237">
                  <c:v>0.96821599999999997</c:v>
                </c:pt>
                <c:pt idx="2238">
                  <c:v>0.97882199999999997</c:v>
                </c:pt>
                <c:pt idx="2239">
                  <c:v>0.98328800000000005</c:v>
                </c:pt>
                <c:pt idx="2240">
                  <c:v>0.97652499999999998</c:v>
                </c:pt>
                <c:pt idx="2241">
                  <c:v>0.78109799999999996</c:v>
                </c:pt>
                <c:pt idx="2242">
                  <c:v>0.77854100000000004</c:v>
                </c:pt>
                <c:pt idx="2243">
                  <c:v>0.75060099999999996</c:v>
                </c:pt>
                <c:pt idx="2244">
                  <c:v>0.74812100000000004</c:v>
                </c:pt>
                <c:pt idx="2245">
                  <c:v>0.75529100000000005</c:v>
                </c:pt>
                <c:pt idx="2246">
                  <c:v>0.75559600000000005</c:v>
                </c:pt>
                <c:pt idx="2247">
                  <c:v>0.76696900000000001</c:v>
                </c:pt>
                <c:pt idx="2248">
                  <c:v>0.80456099999999997</c:v>
                </c:pt>
                <c:pt idx="2249">
                  <c:v>0.84919800000000001</c:v>
                </c:pt>
                <c:pt idx="2250">
                  <c:v>0.844642</c:v>
                </c:pt>
                <c:pt idx="2251">
                  <c:v>0.85160199999999997</c:v>
                </c:pt>
                <c:pt idx="2252">
                  <c:v>0.819523</c:v>
                </c:pt>
                <c:pt idx="2253">
                  <c:v>0.78336099999999997</c:v>
                </c:pt>
                <c:pt idx="2254">
                  <c:v>0.72376399999999996</c:v>
                </c:pt>
                <c:pt idx="2255">
                  <c:v>0.72694199999999998</c:v>
                </c:pt>
                <c:pt idx="2256">
                  <c:v>0.73493699999999995</c:v>
                </c:pt>
                <c:pt idx="2257">
                  <c:v>0.73565999999999998</c:v>
                </c:pt>
                <c:pt idx="2258">
                  <c:v>0.733213</c:v>
                </c:pt>
                <c:pt idx="2259">
                  <c:v>0.74829599999999996</c:v>
                </c:pt>
                <c:pt idx="2260">
                  <c:v>0.77311200000000002</c:v>
                </c:pt>
                <c:pt idx="2261">
                  <c:v>0.79761000000000004</c:v>
                </c:pt>
                <c:pt idx="2262">
                  <c:v>0.82542199999999999</c:v>
                </c:pt>
                <c:pt idx="2263">
                  <c:v>0.82401100000000005</c:v>
                </c:pt>
                <c:pt idx="2264">
                  <c:v>0.78477300000000005</c:v>
                </c:pt>
                <c:pt idx="2265">
                  <c:v>0.73654299999999995</c:v>
                </c:pt>
                <c:pt idx="2266">
                  <c:v>0.67569199999999996</c:v>
                </c:pt>
                <c:pt idx="2267">
                  <c:v>0.60502</c:v>
                </c:pt>
                <c:pt idx="2268">
                  <c:v>0.53900800000000004</c:v>
                </c:pt>
                <c:pt idx="2269">
                  <c:v>0.50294899999999998</c:v>
                </c:pt>
                <c:pt idx="2270">
                  <c:v>0.47117199999999998</c:v>
                </c:pt>
                <c:pt idx="2271">
                  <c:v>0.48227900000000001</c:v>
                </c:pt>
                <c:pt idx="2272">
                  <c:v>0.56431399999999998</c:v>
                </c:pt>
                <c:pt idx="2273">
                  <c:v>0.59124100000000002</c:v>
                </c:pt>
                <c:pt idx="2274">
                  <c:v>0.59058600000000006</c:v>
                </c:pt>
                <c:pt idx="2275">
                  <c:v>0.569851</c:v>
                </c:pt>
                <c:pt idx="2276">
                  <c:v>0.54647299999999999</c:v>
                </c:pt>
                <c:pt idx="2277">
                  <c:v>0.53368899999999997</c:v>
                </c:pt>
                <c:pt idx="2278">
                  <c:v>0.480688</c:v>
                </c:pt>
                <c:pt idx="2279">
                  <c:v>0.469136</c:v>
                </c:pt>
                <c:pt idx="2280">
                  <c:v>0.52536400000000005</c:v>
                </c:pt>
                <c:pt idx="2281">
                  <c:v>0.56267299999999998</c:v>
                </c:pt>
                <c:pt idx="2282">
                  <c:v>0.59156200000000003</c:v>
                </c:pt>
                <c:pt idx="2283">
                  <c:v>0.62735600000000002</c:v>
                </c:pt>
                <c:pt idx="2284">
                  <c:v>0.66944099999999995</c:v>
                </c:pt>
                <c:pt idx="2285">
                  <c:v>0.68092600000000003</c:v>
                </c:pt>
                <c:pt idx="2286">
                  <c:v>0.69748100000000002</c:v>
                </c:pt>
                <c:pt idx="2287">
                  <c:v>0.69014900000000001</c:v>
                </c:pt>
                <c:pt idx="2288">
                  <c:v>0.65901399999999999</c:v>
                </c:pt>
                <c:pt idx="2289">
                  <c:v>0.59488300000000005</c:v>
                </c:pt>
                <c:pt idx="2290">
                  <c:v>0.48372900000000002</c:v>
                </c:pt>
                <c:pt idx="2291">
                  <c:v>0.41594599999999998</c:v>
                </c:pt>
                <c:pt idx="2292">
                  <c:v>0.38825300000000001</c:v>
                </c:pt>
                <c:pt idx="2293">
                  <c:v>0.441243</c:v>
                </c:pt>
                <c:pt idx="2294">
                  <c:v>0.50095299999999998</c:v>
                </c:pt>
                <c:pt idx="2295">
                  <c:v>0.53056000000000003</c:v>
                </c:pt>
                <c:pt idx="2296">
                  <c:v>0.55931600000000004</c:v>
                </c:pt>
                <c:pt idx="2297">
                  <c:v>0.58428599999999997</c:v>
                </c:pt>
                <c:pt idx="2298">
                  <c:v>0.51686699999999997</c:v>
                </c:pt>
                <c:pt idx="2299">
                  <c:v>0.44361099999999998</c:v>
                </c:pt>
                <c:pt idx="2300">
                  <c:v>0.40171200000000001</c:v>
                </c:pt>
                <c:pt idx="2301">
                  <c:v>0.34878700000000001</c:v>
                </c:pt>
                <c:pt idx="2302">
                  <c:v>0.29972300000000002</c:v>
                </c:pt>
                <c:pt idx="2303">
                  <c:v>0.28898400000000002</c:v>
                </c:pt>
                <c:pt idx="2304">
                  <c:v>0.29833399999999999</c:v>
                </c:pt>
                <c:pt idx="2305">
                  <c:v>0.28740500000000002</c:v>
                </c:pt>
                <c:pt idx="2306">
                  <c:v>0.29371599999999998</c:v>
                </c:pt>
                <c:pt idx="2307">
                  <c:v>0.33194600000000002</c:v>
                </c:pt>
                <c:pt idx="2308">
                  <c:v>0.41258600000000001</c:v>
                </c:pt>
                <c:pt idx="2309">
                  <c:v>0.470051</c:v>
                </c:pt>
                <c:pt idx="2310">
                  <c:v>0.53185199999999999</c:v>
                </c:pt>
                <c:pt idx="2311">
                  <c:v>0.56770600000000004</c:v>
                </c:pt>
                <c:pt idx="2312">
                  <c:v>0.58325000000000005</c:v>
                </c:pt>
                <c:pt idx="2313">
                  <c:v>0.56094500000000003</c:v>
                </c:pt>
                <c:pt idx="2314">
                  <c:v>0.54451700000000003</c:v>
                </c:pt>
                <c:pt idx="2315">
                  <c:v>0.47202699999999997</c:v>
                </c:pt>
                <c:pt idx="2316">
                  <c:v>0.443187</c:v>
                </c:pt>
                <c:pt idx="2317">
                  <c:v>0.43593399999999999</c:v>
                </c:pt>
                <c:pt idx="2318">
                  <c:v>0.42444300000000001</c:v>
                </c:pt>
                <c:pt idx="2319">
                  <c:v>0.44177</c:v>
                </c:pt>
                <c:pt idx="2320">
                  <c:v>0.45673900000000001</c:v>
                </c:pt>
                <c:pt idx="2321">
                  <c:v>0.502552</c:v>
                </c:pt>
                <c:pt idx="2322">
                  <c:v>0.52749800000000002</c:v>
                </c:pt>
                <c:pt idx="2323">
                  <c:v>0.53608500000000003</c:v>
                </c:pt>
                <c:pt idx="2324">
                  <c:v>0.53538200000000002</c:v>
                </c:pt>
                <c:pt idx="2325">
                  <c:v>0.53578000000000003</c:v>
                </c:pt>
                <c:pt idx="2326">
                  <c:v>0.55637800000000004</c:v>
                </c:pt>
                <c:pt idx="2327">
                  <c:v>0.58968799999999999</c:v>
                </c:pt>
                <c:pt idx="2328">
                  <c:v>0.60207500000000003</c:v>
                </c:pt>
                <c:pt idx="2329">
                  <c:v>0.62274399999999996</c:v>
                </c:pt>
                <c:pt idx="2330">
                  <c:v>0.63833099999999998</c:v>
                </c:pt>
                <c:pt idx="2331">
                  <c:v>0.65956400000000004</c:v>
                </c:pt>
                <c:pt idx="2332">
                  <c:v>0.68873399999999996</c:v>
                </c:pt>
                <c:pt idx="2333">
                  <c:v>0.71547099999999997</c:v>
                </c:pt>
                <c:pt idx="2334">
                  <c:v>0.73212500000000003</c:v>
                </c:pt>
                <c:pt idx="2335">
                  <c:v>0.73138300000000001</c:v>
                </c:pt>
                <c:pt idx="2336">
                  <c:v>0.73336800000000002</c:v>
                </c:pt>
                <c:pt idx="2337">
                  <c:v>0.71753900000000004</c:v>
                </c:pt>
                <c:pt idx="2338">
                  <c:v>0.67347800000000002</c:v>
                </c:pt>
                <c:pt idx="2339">
                  <c:v>0.65861099999999995</c:v>
                </c:pt>
                <c:pt idx="2340">
                  <c:v>0.64405699999999999</c:v>
                </c:pt>
                <c:pt idx="2341">
                  <c:v>0.63537999999999994</c:v>
                </c:pt>
                <c:pt idx="2342">
                  <c:v>0.63624000000000003</c:v>
                </c:pt>
                <c:pt idx="2343">
                  <c:v>0.64536899999999997</c:v>
                </c:pt>
                <c:pt idx="2344">
                  <c:v>0.65563099999999996</c:v>
                </c:pt>
                <c:pt idx="2345">
                  <c:v>0.68369199999999997</c:v>
                </c:pt>
                <c:pt idx="2346">
                  <c:v>0.74665800000000004</c:v>
                </c:pt>
                <c:pt idx="2347">
                  <c:v>0.81811100000000003</c:v>
                </c:pt>
                <c:pt idx="2348">
                  <c:v>0.88592499999999996</c:v>
                </c:pt>
                <c:pt idx="2349">
                  <c:v>0.94401999999999997</c:v>
                </c:pt>
                <c:pt idx="2350">
                  <c:v>0.955376</c:v>
                </c:pt>
                <c:pt idx="2351">
                  <c:v>0.97476499999999999</c:v>
                </c:pt>
                <c:pt idx="2352">
                  <c:v>0.97438400000000003</c:v>
                </c:pt>
                <c:pt idx="2353">
                  <c:v>0.97264200000000001</c:v>
                </c:pt>
                <c:pt idx="2354">
                  <c:v>0.98457600000000001</c:v>
                </c:pt>
                <c:pt idx="2355">
                  <c:v>0.98465800000000003</c:v>
                </c:pt>
                <c:pt idx="2356">
                  <c:v>0.97519100000000003</c:v>
                </c:pt>
                <c:pt idx="2357">
                  <c:v>0.96061099999999999</c:v>
                </c:pt>
                <c:pt idx="2358">
                  <c:v>0.99795100000000003</c:v>
                </c:pt>
                <c:pt idx="2359">
                  <c:v>0.979406</c:v>
                </c:pt>
                <c:pt idx="2360">
                  <c:v>0.77179500000000001</c:v>
                </c:pt>
                <c:pt idx="2361">
                  <c:v>0.70678399999999997</c:v>
                </c:pt>
                <c:pt idx="2362">
                  <c:v>0.53937400000000002</c:v>
                </c:pt>
                <c:pt idx="2363">
                  <c:v>0.44657000000000002</c:v>
                </c:pt>
                <c:pt idx="2364">
                  <c:v>0.55479900000000004</c:v>
                </c:pt>
                <c:pt idx="2365">
                  <c:v>0.55344899999999997</c:v>
                </c:pt>
                <c:pt idx="2366">
                  <c:v>0.55859999999999999</c:v>
                </c:pt>
                <c:pt idx="2367">
                  <c:v>0.65888100000000005</c:v>
                </c:pt>
                <c:pt idx="2368">
                  <c:v>0.72482899999999995</c:v>
                </c:pt>
                <c:pt idx="2369">
                  <c:v>0.77281699999999998</c:v>
                </c:pt>
                <c:pt idx="2370">
                  <c:v>0.77147900000000003</c:v>
                </c:pt>
                <c:pt idx="2371">
                  <c:v>0.76581500000000002</c:v>
                </c:pt>
                <c:pt idx="2372">
                  <c:v>0.72521100000000005</c:v>
                </c:pt>
                <c:pt idx="2373">
                  <c:v>0.68784999999999996</c:v>
                </c:pt>
                <c:pt idx="2374">
                  <c:v>0.49723800000000001</c:v>
                </c:pt>
                <c:pt idx="2375">
                  <c:v>0.42719200000000002</c:v>
                </c:pt>
                <c:pt idx="2376">
                  <c:v>0.393372</c:v>
                </c:pt>
                <c:pt idx="2377">
                  <c:v>0.37416700000000003</c:v>
                </c:pt>
                <c:pt idx="2378">
                  <c:v>0.35809000000000002</c:v>
                </c:pt>
                <c:pt idx="2379">
                  <c:v>0.366705</c:v>
                </c:pt>
                <c:pt idx="2380">
                  <c:v>0.43349700000000002</c:v>
                </c:pt>
                <c:pt idx="2381">
                  <c:v>0.47582600000000003</c:v>
                </c:pt>
                <c:pt idx="2382">
                  <c:v>0.52346800000000004</c:v>
                </c:pt>
                <c:pt idx="2383">
                  <c:v>0.55266700000000002</c:v>
                </c:pt>
                <c:pt idx="2384">
                  <c:v>0.55513199999999996</c:v>
                </c:pt>
                <c:pt idx="2385">
                  <c:v>0.54487399999999997</c:v>
                </c:pt>
                <c:pt idx="2386">
                  <c:v>0.54160200000000003</c:v>
                </c:pt>
                <c:pt idx="2387">
                  <c:v>0.54684699999999997</c:v>
                </c:pt>
                <c:pt idx="2388">
                  <c:v>0.54679999999999995</c:v>
                </c:pt>
                <c:pt idx="2389">
                  <c:v>0.56015999999999999</c:v>
                </c:pt>
                <c:pt idx="2390">
                  <c:v>0.59017900000000001</c:v>
                </c:pt>
                <c:pt idx="2391">
                  <c:v>0.62790000000000001</c:v>
                </c:pt>
                <c:pt idx="2392">
                  <c:v>0.64582499999999998</c:v>
                </c:pt>
                <c:pt idx="2393">
                  <c:v>0.67596599999999996</c:v>
                </c:pt>
                <c:pt idx="2394">
                  <c:v>0.66419499999999998</c:v>
                </c:pt>
                <c:pt idx="2395">
                  <c:v>0.651057</c:v>
                </c:pt>
                <c:pt idx="2396">
                  <c:v>0.62411000000000005</c:v>
                </c:pt>
                <c:pt idx="2397">
                  <c:v>0.61910600000000005</c:v>
                </c:pt>
                <c:pt idx="2398">
                  <c:v>0.53939400000000004</c:v>
                </c:pt>
                <c:pt idx="2399">
                  <c:v>0.55130800000000002</c:v>
                </c:pt>
                <c:pt idx="2400">
                  <c:v>0.54655500000000001</c:v>
                </c:pt>
                <c:pt idx="2401">
                  <c:v>0.52898100000000003</c:v>
                </c:pt>
                <c:pt idx="2402">
                  <c:v>0.48969800000000002</c:v>
                </c:pt>
                <c:pt idx="2403">
                  <c:v>0.46049099999999998</c:v>
                </c:pt>
                <c:pt idx="2404">
                  <c:v>0.44661600000000001</c:v>
                </c:pt>
                <c:pt idx="2405">
                  <c:v>0.40490500000000001</c:v>
                </c:pt>
                <c:pt idx="2406">
                  <c:v>0.40248899999999999</c:v>
                </c:pt>
                <c:pt idx="2407">
                  <c:v>0.421649</c:v>
                </c:pt>
                <c:pt idx="2408">
                  <c:v>0.41630699999999998</c:v>
                </c:pt>
                <c:pt idx="2409">
                  <c:v>0.40364800000000001</c:v>
                </c:pt>
                <c:pt idx="2410">
                  <c:v>0.42385600000000001</c:v>
                </c:pt>
                <c:pt idx="2411">
                  <c:v>0.43825700000000001</c:v>
                </c:pt>
                <c:pt idx="2412">
                  <c:v>0.45668799999999998</c:v>
                </c:pt>
                <c:pt idx="2413">
                  <c:v>0.47802299999999998</c:v>
                </c:pt>
                <c:pt idx="2414">
                  <c:v>0.49950899999999998</c:v>
                </c:pt>
                <c:pt idx="2415">
                  <c:v>0.50249200000000005</c:v>
                </c:pt>
                <c:pt idx="2416">
                  <c:v>0.55106100000000002</c:v>
                </c:pt>
                <c:pt idx="2417">
                  <c:v>0.53809899999999999</c:v>
                </c:pt>
                <c:pt idx="2418">
                  <c:v>0.51631300000000002</c:v>
                </c:pt>
                <c:pt idx="2419">
                  <c:v>0.49725200000000003</c:v>
                </c:pt>
                <c:pt idx="2420">
                  <c:v>0.43319999999999997</c:v>
                </c:pt>
                <c:pt idx="2421">
                  <c:v>0.39431100000000002</c:v>
                </c:pt>
                <c:pt idx="2422">
                  <c:v>0.34869899999999998</c:v>
                </c:pt>
                <c:pt idx="2423">
                  <c:v>0.32650099999999999</c:v>
                </c:pt>
                <c:pt idx="2424">
                  <c:v>0.31715100000000002</c:v>
                </c:pt>
                <c:pt idx="2425">
                  <c:v>0.322602</c:v>
                </c:pt>
                <c:pt idx="2426">
                  <c:v>0.333397</c:v>
                </c:pt>
                <c:pt idx="2427">
                  <c:v>0.367419</c:v>
                </c:pt>
                <c:pt idx="2428">
                  <c:v>0.44575300000000001</c:v>
                </c:pt>
                <c:pt idx="2429">
                  <c:v>0.50038499999999997</c:v>
                </c:pt>
                <c:pt idx="2430">
                  <c:v>0.54173499999999997</c:v>
                </c:pt>
                <c:pt idx="2431">
                  <c:v>0.56502799999999997</c:v>
                </c:pt>
                <c:pt idx="2432">
                  <c:v>0.56881199999999998</c:v>
                </c:pt>
                <c:pt idx="2433">
                  <c:v>0.567222</c:v>
                </c:pt>
                <c:pt idx="2434">
                  <c:v>0.59377000000000002</c:v>
                </c:pt>
                <c:pt idx="2435">
                  <c:v>0.58147700000000002</c:v>
                </c:pt>
                <c:pt idx="2436">
                  <c:v>0.57916500000000004</c:v>
                </c:pt>
                <c:pt idx="2437">
                  <c:v>0.80872100000000002</c:v>
                </c:pt>
                <c:pt idx="2438">
                  <c:v>0.79246300000000003</c:v>
                </c:pt>
                <c:pt idx="2439">
                  <c:v>0.86329599999999995</c:v>
                </c:pt>
                <c:pt idx="2440">
                  <c:v>0.92508900000000005</c:v>
                </c:pt>
                <c:pt idx="2441">
                  <c:v>0.97913700000000004</c:v>
                </c:pt>
                <c:pt idx="2442">
                  <c:v>1.0081500000000001</c:v>
                </c:pt>
                <c:pt idx="2443">
                  <c:v>0.99667899999999998</c:v>
                </c:pt>
                <c:pt idx="2444">
                  <c:v>0.98135499999999998</c:v>
                </c:pt>
                <c:pt idx="2445">
                  <c:v>0.97996799999999995</c:v>
                </c:pt>
                <c:pt idx="2446">
                  <c:v>1.00024</c:v>
                </c:pt>
                <c:pt idx="2447">
                  <c:v>1.00007</c:v>
                </c:pt>
                <c:pt idx="2448">
                  <c:v>1.01061</c:v>
                </c:pt>
                <c:pt idx="2449">
                  <c:v>1.01766</c:v>
                </c:pt>
                <c:pt idx="2450">
                  <c:v>0.99959900000000002</c:v>
                </c:pt>
                <c:pt idx="2451">
                  <c:v>0.984236</c:v>
                </c:pt>
                <c:pt idx="2452">
                  <c:v>0.978132</c:v>
                </c:pt>
                <c:pt idx="2453">
                  <c:v>0.97880500000000004</c:v>
                </c:pt>
                <c:pt idx="2454">
                  <c:v>0.96149600000000002</c:v>
                </c:pt>
                <c:pt idx="2455">
                  <c:v>0.95746699999999996</c:v>
                </c:pt>
                <c:pt idx="2456">
                  <c:v>0.92321399999999998</c:v>
                </c:pt>
                <c:pt idx="2457">
                  <c:v>0.897254</c:v>
                </c:pt>
                <c:pt idx="2458">
                  <c:v>0.88688900000000004</c:v>
                </c:pt>
                <c:pt idx="2459">
                  <c:v>0.88104199999999999</c:v>
                </c:pt>
                <c:pt idx="2460">
                  <c:v>0.86135799999999996</c:v>
                </c:pt>
                <c:pt idx="2461">
                  <c:v>0.87494799999999995</c:v>
                </c:pt>
                <c:pt idx="2462">
                  <c:v>0.87140399999999996</c:v>
                </c:pt>
                <c:pt idx="2463">
                  <c:v>0.86829000000000001</c:v>
                </c:pt>
                <c:pt idx="2464">
                  <c:v>0.92197600000000002</c:v>
                </c:pt>
                <c:pt idx="2465">
                  <c:v>0.926091</c:v>
                </c:pt>
                <c:pt idx="2466">
                  <c:v>0.92726200000000003</c:v>
                </c:pt>
                <c:pt idx="2467">
                  <c:v>0.95987100000000003</c:v>
                </c:pt>
                <c:pt idx="2468">
                  <c:v>0.95363799999999999</c:v>
                </c:pt>
                <c:pt idx="2469">
                  <c:v>0.94839499999999999</c:v>
                </c:pt>
                <c:pt idx="2470">
                  <c:v>0.90840100000000001</c:v>
                </c:pt>
                <c:pt idx="2471">
                  <c:v>0.92705000000000004</c:v>
                </c:pt>
                <c:pt idx="2472">
                  <c:v>0.92658700000000005</c:v>
                </c:pt>
                <c:pt idx="2473">
                  <c:v>0.92918900000000004</c:v>
                </c:pt>
                <c:pt idx="2474">
                  <c:v>0.92976099999999995</c:v>
                </c:pt>
                <c:pt idx="2475">
                  <c:v>0.92952100000000004</c:v>
                </c:pt>
                <c:pt idx="2476">
                  <c:v>0.93118900000000004</c:v>
                </c:pt>
                <c:pt idx="2477">
                  <c:v>0.938222</c:v>
                </c:pt>
                <c:pt idx="2478">
                  <c:v>0.93516100000000002</c:v>
                </c:pt>
                <c:pt idx="2479">
                  <c:v>0.91894600000000004</c:v>
                </c:pt>
                <c:pt idx="2480">
                  <c:v>0.89063199999999998</c:v>
                </c:pt>
                <c:pt idx="2481">
                  <c:v>0.851217</c:v>
                </c:pt>
                <c:pt idx="2482">
                  <c:v>0.86365099999999995</c:v>
                </c:pt>
                <c:pt idx="2483">
                  <c:v>0.86769200000000002</c:v>
                </c:pt>
                <c:pt idx="2484">
                  <c:v>0.75863899999999995</c:v>
                </c:pt>
                <c:pt idx="2485">
                  <c:v>0.79439099999999996</c:v>
                </c:pt>
                <c:pt idx="2486">
                  <c:v>0.89363999999999999</c:v>
                </c:pt>
                <c:pt idx="2487">
                  <c:v>0.90158400000000005</c:v>
                </c:pt>
                <c:pt idx="2488">
                  <c:v>0.94289699999999999</c:v>
                </c:pt>
                <c:pt idx="2489">
                  <c:v>0.97033700000000001</c:v>
                </c:pt>
                <c:pt idx="2490">
                  <c:v>0.97658999999999996</c:v>
                </c:pt>
                <c:pt idx="2491">
                  <c:v>0.99116700000000002</c:v>
                </c:pt>
                <c:pt idx="2492">
                  <c:v>0.96877400000000002</c:v>
                </c:pt>
                <c:pt idx="2493">
                  <c:v>0.97401599999999999</c:v>
                </c:pt>
                <c:pt idx="2494">
                  <c:v>0.96648000000000001</c:v>
                </c:pt>
                <c:pt idx="2495">
                  <c:v>0.96724500000000002</c:v>
                </c:pt>
                <c:pt idx="2496">
                  <c:v>0.97408700000000004</c:v>
                </c:pt>
                <c:pt idx="2497">
                  <c:v>0.97753900000000005</c:v>
                </c:pt>
                <c:pt idx="2498">
                  <c:v>0.98148899999999994</c:v>
                </c:pt>
                <c:pt idx="2499">
                  <c:v>0.98165800000000003</c:v>
                </c:pt>
                <c:pt idx="2500">
                  <c:v>0.97923499999999997</c:v>
                </c:pt>
                <c:pt idx="2501">
                  <c:v>0.97367499999999996</c:v>
                </c:pt>
                <c:pt idx="2502">
                  <c:v>0.96625899999999998</c:v>
                </c:pt>
                <c:pt idx="2503">
                  <c:v>0.94354000000000005</c:v>
                </c:pt>
                <c:pt idx="2504">
                  <c:v>0.91250299999999995</c:v>
                </c:pt>
                <c:pt idx="2505">
                  <c:v>0.90173400000000004</c:v>
                </c:pt>
                <c:pt idx="2506">
                  <c:v>0.74948899999999996</c:v>
                </c:pt>
                <c:pt idx="2507">
                  <c:v>0.73336400000000002</c:v>
                </c:pt>
                <c:pt idx="2508">
                  <c:v>0.73814299999999999</c:v>
                </c:pt>
                <c:pt idx="2509">
                  <c:v>0.87157300000000004</c:v>
                </c:pt>
                <c:pt idx="2510">
                  <c:v>0.86546400000000001</c:v>
                </c:pt>
                <c:pt idx="2511">
                  <c:v>0.88882000000000005</c:v>
                </c:pt>
                <c:pt idx="2512">
                  <c:v>0.902729</c:v>
                </c:pt>
                <c:pt idx="2513">
                  <c:v>0.90201600000000004</c:v>
                </c:pt>
                <c:pt idx="2514">
                  <c:v>0.915157</c:v>
                </c:pt>
                <c:pt idx="2515">
                  <c:v>0.90713100000000002</c:v>
                </c:pt>
                <c:pt idx="2516">
                  <c:v>0.91442800000000002</c:v>
                </c:pt>
                <c:pt idx="2517">
                  <c:v>0.91539999999999999</c:v>
                </c:pt>
                <c:pt idx="2518">
                  <c:v>0.88158999999999998</c:v>
                </c:pt>
                <c:pt idx="2519">
                  <c:v>0.88390400000000002</c:v>
                </c:pt>
                <c:pt idx="2520">
                  <c:v>0.880691</c:v>
                </c:pt>
                <c:pt idx="2521">
                  <c:v>0.87565300000000001</c:v>
                </c:pt>
                <c:pt idx="2522">
                  <c:v>0.87054399999999998</c:v>
                </c:pt>
                <c:pt idx="2523">
                  <c:v>0.86814899999999995</c:v>
                </c:pt>
                <c:pt idx="2524">
                  <c:v>0.861344</c:v>
                </c:pt>
                <c:pt idx="2525">
                  <c:v>0.84431400000000001</c:v>
                </c:pt>
                <c:pt idx="2526">
                  <c:v>0.74533499999999997</c:v>
                </c:pt>
                <c:pt idx="2527">
                  <c:v>0.69684100000000004</c:v>
                </c:pt>
                <c:pt idx="2528">
                  <c:v>0.65667799999999998</c:v>
                </c:pt>
                <c:pt idx="2529">
                  <c:v>0.60626000000000002</c:v>
                </c:pt>
                <c:pt idx="2530">
                  <c:v>0.60392599999999996</c:v>
                </c:pt>
                <c:pt idx="2531">
                  <c:v>0.59633800000000003</c:v>
                </c:pt>
                <c:pt idx="2532">
                  <c:v>0.57803700000000002</c:v>
                </c:pt>
                <c:pt idx="2533">
                  <c:v>0.56945400000000002</c:v>
                </c:pt>
                <c:pt idx="2534">
                  <c:v>0.56521500000000002</c:v>
                </c:pt>
                <c:pt idx="2535">
                  <c:v>0.58159899999999998</c:v>
                </c:pt>
                <c:pt idx="2536">
                  <c:v>0.61493799999999998</c:v>
                </c:pt>
                <c:pt idx="2537">
                  <c:v>0.66068899999999997</c:v>
                </c:pt>
                <c:pt idx="2538">
                  <c:v>0.66679699999999997</c:v>
                </c:pt>
                <c:pt idx="2539">
                  <c:v>0.66810800000000004</c:v>
                </c:pt>
                <c:pt idx="2540">
                  <c:v>0.66346099999999997</c:v>
                </c:pt>
                <c:pt idx="2541">
                  <c:v>0.65306200000000003</c:v>
                </c:pt>
                <c:pt idx="2542">
                  <c:v>0.64779500000000001</c:v>
                </c:pt>
                <c:pt idx="2543">
                  <c:v>0.64675199999999999</c:v>
                </c:pt>
                <c:pt idx="2544">
                  <c:v>0.640463</c:v>
                </c:pt>
                <c:pt idx="2545">
                  <c:v>0.62697099999999995</c:v>
                </c:pt>
                <c:pt idx="2546">
                  <c:v>0.61828499999999997</c:v>
                </c:pt>
                <c:pt idx="2547">
                  <c:v>0.62592700000000001</c:v>
                </c:pt>
                <c:pt idx="2548">
                  <c:v>0.64713200000000004</c:v>
                </c:pt>
                <c:pt idx="2549">
                  <c:v>0.659385</c:v>
                </c:pt>
                <c:pt idx="2550">
                  <c:v>0.67474000000000001</c:v>
                </c:pt>
                <c:pt idx="2551">
                  <c:v>0.66996199999999995</c:v>
                </c:pt>
                <c:pt idx="2552">
                  <c:v>0.63448400000000005</c:v>
                </c:pt>
                <c:pt idx="2553">
                  <c:v>0.57123400000000002</c:v>
                </c:pt>
                <c:pt idx="2554">
                  <c:v>0.55319399999999996</c:v>
                </c:pt>
                <c:pt idx="2555">
                  <c:v>0.52407700000000002</c:v>
                </c:pt>
                <c:pt idx="2556">
                  <c:v>0.52060600000000001</c:v>
                </c:pt>
                <c:pt idx="2557">
                  <c:v>0.51488100000000003</c:v>
                </c:pt>
                <c:pt idx="2558">
                  <c:v>0.53436099999999997</c:v>
                </c:pt>
                <c:pt idx="2559">
                  <c:v>0.57517200000000002</c:v>
                </c:pt>
                <c:pt idx="2560">
                  <c:v>0.66119899999999998</c:v>
                </c:pt>
                <c:pt idx="2561">
                  <c:v>0.70307299999999995</c:v>
                </c:pt>
                <c:pt idx="2562">
                  <c:v>0.72452700000000003</c:v>
                </c:pt>
                <c:pt idx="2563">
                  <c:v>0.74726599999999999</c:v>
                </c:pt>
                <c:pt idx="2564">
                  <c:v>0.75622999999999996</c:v>
                </c:pt>
                <c:pt idx="2565">
                  <c:v>0.76488100000000003</c:v>
                </c:pt>
                <c:pt idx="2566">
                  <c:v>0.80396900000000004</c:v>
                </c:pt>
                <c:pt idx="2567">
                  <c:v>0.83749099999999999</c:v>
                </c:pt>
                <c:pt idx="2568">
                  <c:v>0.86094899999999996</c:v>
                </c:pt>
                <c:pt idx="2569">
                  <c:v>0.87254500000000002</c:v>
                </c:pt>
                <c:pt idx="2570">
                  <c:v>0.894424</c:v>
                </c:pt>
                <c:pt idx="2571">
                  <c:v>0.90426200000000001</c:v>
                </c:pt>
                <c:pt idx="2572">
                  <c:v>0.83687100000000003</c:v>
                </c:pt>
                <c:pt idx="2573">
                  <c:v>0.81816999999999995</c:v>
                </c:pt>
                <c:pt idx="2574">
                  <c:v>0.86774899999999999</c:v>
                </c:pt>
                <c:pt idx="2575">
                  <c:v>0.87973699999999999</c:v>
                </c:pt>
                <c:pt idx="2576">
                  <c:v>0.87822999999999996</c:v>
                </c:pt>
                <c:pt idx="2577">
                  <c:v>0.79153700000000005</c:v>
                </c:pt>
                <c:pt idx="2578">
                  <c:v>0.77637999999999996</c:v>
                </c:pt>
                <c:pt idx="2579">
                  <c:v>0.77692899999999998</c:v>
                </c:pt>
                <c:pt idx="2580">
                  <c:v>0.79119399999999995</c:v>
                </c:pt>
                <c:pt idx="2581">
                  <c:v>0.78103</c:v>
                </c:pt>
                <c:pt idx="2582">
                  <c:v>0.79749099999999995</c:v>
                </c:pt>
                <c:pt idx="2583">
                  <c:v>0.87831999999999999</c:v>
                </c:pt>
                <c:pt idx="2584">
                  <c:v>0.85159099999999999</c:v>
                </c:pt>
                <c:pt idx="2585">
                  <c:v>0.97022200000000003</c:v>
                </c:pt>
                <c:pt idx="2586">
                  <c:v>0.92011900000000002</c:v>
                </c:pt>
                <c:pt idx="2587">
                  <c:v>0.86423000000000005</c:v>
                </c:pt>
                <c:pt idx="2588">
                  <c:v>0.841283</c:v>
                </c:pt>
                <c:pt idx="2589">
                  <c:v>0.87598500000000001</c:v>
                </c:pt>
                <c:pt idx="2590">
                  <c:v>0.85455000000000003</c:v>
                </c:pt>
                <c:pt idx="2591">
                  <c:v>0.84489199999999998</c:v>
                </c:pt>
                <c:pt idx="2592">
                  <c:v>0.84334299999999995</c:v>
                </c:pt>
                <c:pt idx="2593">
                  <c:v>0.82943500000000003</c:v>
                </c:pt>
                <c:pt idx="2594">
                  <c:v>0.81601100000000004</c:v>
                </c:pt>
                <c:pt idx="2595">
                  <c:v>0.800342</c:v>
                </c:pt>
                <c:pt idx="2596">
                  <c:v>0.79334700000000002</c:v>
                </c:pt>
                <c:pt idx="2597">
                  <c:v>0.78854999999999997</c:v>
                </c:pt>
                <c:pt idx="2598">
                  <c:v>0.79898800000000003</c:v>
                </c:pt>
                <c:pt idx="2599">
                  <c:v>0.80587399999999998</c:v>
                </c:pt>
                <c:pt idx="2600">
                  <c:v>0.800153</c:v>
                </c:pt>
                <c:pt idx="2601">
                  <c:v>0.78386900000000004</c:v>
                </c:pt>
                <c:pt idx="2602">
                  <c:v>0.76932100000000003</c:v>
                </c:pt>
                <c:pt idx="2603">
                  <c:v>0.73865199999999998</c:v>
                </c:pt>
                <c:pt idx="2604">
                  <c:v>0.74918700000000005</c:v>
                </c:pt>
                <c:pt idx="2605">
                  <c:v>0.74455800000000005</c:v>
                </c:pt>
                <c:pt idx="2606">
                  <c:v>0.76006399999999996</c:v>
                </c:pt>
                <c:pt idx="2607">
                  <c:v>0.78229599999999999</c:v>
                </c:pt>
                <c:pt idx="2608">
                  <c:v>0.80320400000000003</c:v>
                </c:pt>
                <c:pt idx="2609">
                  <c:v>0.82056799999999996</c:v>
                </c:pt>
                <c:pt idx="2610">
                  <c:v>0.82615499999999997</c:v>
                </c:pt>
                <c:pt idx="2611">
                  <c:v>0.826511</c:v>
                </c:pt>
                <c:pt idx="2612">
                  <c:v>0.78068000000000004</c:v>
                </c:pt>
                <c:pt idx="2613">
                  <c:v>0.71889099999999995</c:v>
                </c:pt>
                <c:pt idx="2614">
                  <c:v>0.68212700000000004</c:v>
                </c:pt>
                <c:pt idx="2615">
                  <c:v>0.66495800000000005</c:v>
                </c:pt>
                <c:pt idx="2616">
                  <c:v>0.650667</c:v>
                </c:pt>
                <c:pt idx="2617">
                  <c:v>0.65682499999999999</c:v>
                </c:pt>
                <c:pt idx="2618">
                  <c:v>0.64521799999999996</c:v>
                </c:pt>
                <c:pt idx="2619">
                  <c:v>0.64643200000000001</c:v>
                </c:pt>
                <c:pt idx="2620">
                  <c:v>0.67010000000000003</c:v>
                </c:pt>
                <c:pt idx="2621">
                  <c:v>0.67897700000000005</c:v>
                </c:pt>
                <c:pt idx="2622">
                  <c:v>0.68547100000000005</c:v>
                </c:pt>
                <c:pt idx="2623">
                  <c:v>0.591387</c:v>
                </c:pt>
                <c:pt idx="2624">
                  <c:v>0.57301100000000005</c:v>
                </c:pt>
                <c:pt idx="2625">
                  <c:v>0.54900899999999997</c:v>
                </c:pt>
                <c:pt idx="2626">
                  <c:v>0.53206600000000004</c:v>
                </c:pt>
                <c:pt idx="2627">
                  <c:v>0.53155699999999995</c:v>
                </c:pt>
                <c:pt idx="2628">
                  <c:v>0.50675400000000004</c:v>
                </c:pt>
                <c:pt idx="2629">
                  <c:v>0.50234000000000001</c:v>
                </c:pt>
                <c:pt idx="2630">
                  <c:v>0.52659100000000003</c:v>
                </c:pt>
                <c:pt idx="2631">
                  <c:v>0.54489900000000002</c:v>
                </c:pt>
                <c:pt idx="2632">
                  <c:v>0.56001800000000002</c:v>
                </c:pt>
                <c:pt idx="2633">
                  <c:v>0.58038599999999996</c:v>
                </c:pt>
                <c:pt idx="2634">
                  <c:v>0.57894900000000005</c:v>
                </c:pt>
                <c:pt idx="2635">
                  <c:v>0.53900499999999996</c:v>
                </c:pt>
                <c:pt idx="2636">
                  <c:v>0.503243</c:v>
                </c:pt>
                <c:pt idx="2637">
                  <c:v>0.43809700000000001</c:v>
                </c:pt>
                <c:pt idx="2638">
                  <c:v>0.375054</c:v>
                </c:pt>
                <c:pt idx="2639">
                  <c:v>0.36974000000000001</c:v>
                </c:pt>
                <c:pt idx="2640">
                  <c:v>0.367394</c:v>
                </c:pt>
                <c:pt idx="2641">
                  <c:v>0.37518499999999999</c:v>
                </c:pt>
                <c:pt idx="2642">
                  <c:v>0.38221100000000002</c:v>
                </c:pt>
                <c:pt idx="2643">
                  <c:v>0.41150900000000001</c:v>
                </c:pt>
                <c:pt idx="2644">
                  <c:v>0.46932299999999999</c:v>
                </c:pt>
                <c:pt idx="2645">
                  <c:v>0.548211</c:v>
                </c:pt>
                <c:pt idx="2646">
                  <c:v>0.59337099999999998</c:v>
                </c:pt>
                <c:pt idx="2647">
                  <c:v>0.60199599999999998</c:v>
                </c:pt>
                <c:pt idx="2648">
                  <c:v>0.62724899999999995</c:v>
                </c:pt>
                <c:pt idx="2649">
                  <c:v>0.61988900000000002</c:v>
                </c:pt>
                <c:pt idx="2650">
                  <c:v>0.62635099999999999</c:v>
                </c:pt>
                <c:pt idx="2651">
                  <c:v>0.66011900000000001</c:v>
                </c:pt>
                <c:pt idx="2652">
                  <c:v>0.70066099999999998</c:v>
                </c:pt>
                <c:pt idx="2653">
                  <c:v>0.72861600000000004</c:v>
                </c:pt>
                <c:pt idx="2654">
                  <c:v>0.74890400000000001</c:v>
                </c:pt>
                <c:pt idx="2655">
                  <c:v>0.762374</c:v>
                </c:pt>
                <c:pt idx="2656">
                  <c:v>0.85460899999999995</c:v>
                </c:pt>
                <c:pt idx="2657">
                  <c:v>0.95134300000000005</c:v>
                </c:pt>
                <c:pt idx="2658">
                  <c:v>0.971854</c:v>
                </c:pt>
                <c:pt idx="2659">
                  <c:v>0.96882000000000001</c:v>
                </c:pt>
                <c:pt idx="2660">
                  <c:v>0.96774800000000005</c:v>
                </c:pt>
                <c:pt idx="2661">
                  <c:v>0.95737300000000003</c:v>
                </c:pt>
                <c:pt idx="2662">
                  <c:v>0.94308400000000003</c:v>
                </c:pt>
                <c:pt idx="2663">
                  <c:v>0.944357</c:v>
                </c:pt>
                <c:pt idx="2664">
                  <c:v>0.95643999999999996</c:v>
                </c:pt>
                <c:pt idx="2665">
                  <c:v>0.97597400000000001</c:v>
                </c:pt>
                <c:pt idx="2666">
                  <c:v>0.97030300000000003</c:v>
                </c:pt>
                <c:pt idx="2667">
                  <c:v>0.93591599999999997</c:v>
                </c:pt>
                <c:pt idx="2668">
                  <c:v>0.90796200000000005</c:v>
                </c:pt>
                <c:pt idx="2669">
                  <c:v>0.90897300000000003</c:v>
                </c:pt>
                <c:pt idx="2670">
                  <c:v>0.91381699999999999</c:v>
                </c:pt>
                <c:pt idx="2671">
                  <c:v>0.91893000000000002</c:v>
                </c:pt>
                <c:pt idx="2672">
                  <c:v>0.77070300000000003</c:v>
                </c:pt>
                <c:pt idx="2673">
                  <c:v>0.75892000000000004</c:v>
                </c:pt>
                <c:pt idx="2674">
                  <c:v>0.76477899999999999</c:v>
                </c:pt>
                <c:pt idx="2675">
                  <c:v>0.73357099999999997</c:v>
                </c:pt>
                <c:pt idx="2676">
                  <c:v>0.73874399999999996</c:v>
                </c:pt>
                <c:pt idx="2677">
                  <c:v>0.81591199999999997</c:v>
                </c:pt>
                <c:pt idx="2678">
                  <c:v>0.84113099999999996</c:v>
                </c:pt>
                <c:pt idx="2679">
                  <c:v>0.896868</c:v>
                </c:pt>
                <c:pt idx="2680">
                  <c:v>1.01756</c:v>
                </c:pt>
                <c:pt idx="2681">
                  <c:v>1.0384</c:v>
                </c:pt>
                <c:pt idx="2682">
                  <c:v>1.0515300000000001</c:v>
                </c:pt>
                <c:pt idx="2683">
                  <c:v>1.0512999999999999</c:v>
                </c:pt>
                <c:pt idx="2684">
                  <c:v>1.05324</c:v>
                </c:pt>
                <c:pt idx="2685">
                  <c:v>1.0508299999999999</c:v>
                </c:pt>
                <c:pt idx="2686">
                  <c:v>1.0374099999999999</c:v>
                </c:pt>
                <c:pt idx="2687">
                  <c:v>1.0118799999999999</c:v>
                </c:pt>
                <c:pt idx="2688">
                  <c:v>1.0102100000000001</c:v>
                </c:pt>
                <c:pt idx="2689">
                  <c:v>1.00989</c:v>
                </c:pt>
                <c:pt idx="2690">
                  <c:v>1.0117700000000001</c:v>
                </c:pt>
                <c:pt idx="2691">
                  <c:v>1.00613</c:v>
                </c:pt>
                <c:pt idx="2692">
                  <c:v>0.98601300000000003</c:v>
                </c:pt>
                <c:pt idx="2693">
                  <c:v>0.968194</c:v>
                </c:pt>
                <c:pt idx="2694">
                  <c:v>0.95992900000000003</c:v>
                </c:pt>
                <c:pt idx="2695">
                  <c:v>0.96343599999999996</c:v>
                </c:pt>
                <c:pt idx="2696">
                  <c:v>0.80361400000000005</c:v>
                </c:pt>
                <c:pt idx="2697">
                  <c:v>0.75451500000000005</c:v>
                </c:pt>
                <c:pt idx="2698">
                  <c:v>0.72033599999999998</c:v>
                </c:pt>
                <c:pt idx="2699">
                  <c:v>0.71283099999999999</c:v>
                </c:pt>
                <c:pt idx="2700">
                  <c:v>0.70796199999999998</c:v>
                </c:pt>
                <c:pt idx="2701">
                  <c:v>0.69625199999999998</c:v>
                </c:pt>
                <c:pt idx="2702">
                  <c:v>0.71147199999999999</c:v>
                </c:pt>
                <c:pt idx="2703">
                  <c:v>0.73719999999999997</c:v>
                </c:pt>
                <c:pt idx="2704">
                  <c:v>0.79755100000000001</c:v>
                </c:pt>
                <c:pt idx="2705">
                  <c:v>1.0193700000000001</c:v>
                </c:pt>
                <c:pt idx="2706">
                  <c:v>1.0256799999999999</c:v>
                </c:pt>
                <c:pt idx="2707">
                  <c:v>1.0291399999999999</c:v>
                </c:pt>
                <c:pt idx="2708">
                  <c:v>0.872112</c:v>
                </c:pt>
                <c:pt idx="2709">
                  <c:v>0.88046100000000005</c:v>
                </c:pt>
                <c:pt idx="2710">
                  <c:v>0.88468899999999995</c:v>
                </c:pt>
                <c:pt idx="2711">
                  <c:v>0.91212499999999996</c:v>
                </c:pt>
                <c:pt idx="2712">
                  <c:v>0.91791999999999996</c:v>
                </c:pt>
                <c:pt idx="2713">
                  <c:v>0.90388299999999999</c:v>
                </c:pt>
                <c:pt idx="2714">
                  <c:v>0.89405900000000005</c:v>
                </c:pt>
                <c:pt idx="2715">
                  <c:v>0.88714800000000005</c:v>
                </c:pt>
                <c:pt idx="2716">
                  <c:v>0.87224900000000005</c:v>
                </c:pt>
                <c:pt idx="2717">
                  <c:v>0.85919800000000002</c:v>
                </c:pt>
                <c:pt idx="2718">
                  <c:v>0.87319599999999997</c:v>
                </c:pt>
                <c:pt idx="2719">
                  <c:v>0.892401</c:v>
                </c:pt>
                <c:pt idx="2720">
                  <c:v>0.88621499999999997</c:v>
                </c:pt>
                <c:pt idx="2721">
                  <c:v>0.851136</c:v>
                </c:pt>
                <c:pt idx="2722">
                  <c:v>0.83427700000000005</c:v>
                </c:pt>
                <c:pt idx="2723">
                  <c:v>0.82834700000000006</c:v>
                </c:pt>
                <c:pt idx="2724">
                  <c:v>0.82159000000000004</c:v>
                </c:pt>
                <c:pt idx="2725">
                  <c:v>0.83237000000000005</c:v>
                </c:pt>
                <c:pt idx="2726">
                  <c:v>0.85206099999999996</c:v>
                </c:pt>
                <c:pt idx="2727">
                  <c:v>0.88241499999999995</c:v>
                </c:pt>
                <c:pt idx="2728">
                  <c:v>0.94547999999999999</c:v>
                </c:pt>
                <c:pt idx="2729">
                  <c:v>1.03331</c:v>
                </c:pt>
                <c:pt idx="2730">
                  <c:v>1.0447500000000001</c:v>
                </c:pt>
                <c:pt idx="2731">
                  <c:v>1.0729</c:v>
                </c:pt>
                <c:pt idx="2732">
                  <c:v>1.0778799999999999</c:v>
                </c:pt>
                <c:pt idx="2733">
                  <c:v>0.97621500000000005</c:v>
                </c:pt>
                <c:pt idx="2734">
                  <c:v>0.98311999999999999</c:v>
                </c:pt>
                <c:pt idx="2735">
                  <c:v>0.98202599999999995</c:v>
                </c:pt>
                <c:pt idx="2736">
                  <c:v>0.98324500000000004</c:v>
                </c:pt>
                <c:pt idx="2737">
                  <c:v>0.98372999999999999</c:v>
                </c:pt>
                <c:pt idx="2738">
                  <c:v>0.982375</c:v>
                </c:pt>
                <c:pt idx="2739">
                  <c:v>0.97824299999999997</c:v>
                </c:pt>
                <c:pt idx="2740">
                  <c:v>0.96662199999999998</c:v>
                </c:pt>
                <c:pt idx="2741">
                  <c:v>0.96802600000000005</c:v>
                </c:pt>
                <c:pt idx="2742">
                  <c:v>0.98614500000000005</c:v>
                </c:pt>
                <c:pt idx="2743">
                  <c:v>0.91459900000000005</c:v>
                </c:pt>
                <c:pt idx="2744">
                  <c:v>0.89316600000000002</c:v>
                </c:pt>
                <c:pt idx="2745">
                  <c:v>0.89458099999999996</c:v>
                </c:pt>
                <c:pt idx="2746">
                  <c:v>0.89664999999999995</c:v>
                </c:pt>
                <c:pt idx="2747">
                  <c:v>0.86833199999999999</c:v>
                </c:pt>
                <c:pt idx="2748">
                  <c:v>0.84679199999999999</c:v>
                </c:pt>
                <c:pt idx="2749">
                  <c:v>0.86623499999999998</c:v>
                </c:pt>
                <c:pt idx="2750">
                  <c:v>0.86480000000000001</c:v>
                </c:pt>
                <c:pt idx="2751">
                  <c:v>0.908304</c:v>
                </c:pt>
                <c:pt idx="2752">
                  <c:v>0.92242500000000005</c:v>
                </c:pt>
                <c:pt idx="2753">
                  <c:v>0.94430700000000001</c:v>
                </c:pt>
                <c:pt idx="2754">
                  <c:v>0.93356300000000003</c:v>
                </c:pt>
                <c:pt idx="2755">
                  <c:v>0.92525999999999997</c:v>
                </c:pt>
                <c:pt idx="2756">
                  <c:v>0.93772200000000006</c:v>
                </c:pt>
                <c:pt idx="2757">
                  <c:v>0.96308899999999997</c:v>
                </c:pt>
                <c:pt idx="2758">
                  <c:v>1.0069399999999999</c:v>
                </c:pt>
                <c:pt idx="2759">
                  <c:v>1.0160199999999999</c:v>
                </c:pt>
                <c:pt idx="2760">
                  <c:v>0.97865100000000005</c:v>
                </c:pt>
                <c:pt idx="2761">
                  <c:v>0.93715099999999996</c:v>
                </c:pt>
                <c:pt idx="2762">
                  <c:v>0.89400400000000002</c:v>
                </c:pt>
                <c:pt idx="2763">
                  <c:v>0.862788</c:v>
                </c:pt>
                <c:pt idx="2764">
                  <c:v>0.84863100000000002</c:v>
                </c:pt>
                <c:pt idx="2765">
                  <c:v>0.83940599999999999</c:v>
                </c:pt>
                <c:pt idx="2766">
                  <c:v>0.85891099999999998</c:v>
                </c:pt>
                <c:pt idx="2767">
                  <c:v>0.87803600000000004</c:v>
                </c:pt>
                <c:pt idx="2768">
                  <c:v>0.72533899999999996</c:v>
                </c:pt>
                <c:pt idx="2769">
                  <c:v>0.71058900000000003</c:v>
                </c:pt>
                <c:pt idx="2770">
                  <c:v>0.71413099999999996</c:v>
                </c:pt>
                <c:pt idx="2771">
                  <c:v>0.71716899999999995</c:v>
                </c:pt>
                <c:pt idx="2772">
                  <c:v>0.72302</c:v>
                </c:pt>
                <c:pt idx="2773">
                  <c:v>0.74223399999999995</c:v>
                </c:pt>
                <c:pt idx="2774">
                  <c:v>0.76332199999999994</c:v>
                </c:pt>
                <c:pt idx="2775">
                  <c:v>0.80110300000000001</c:v>
                </c:pt>
                <c:pt idx="2776">
                  <c:v>0.83614299999999997</c:v>
                </c:pt>
                <c:pt idx="2777">
                  <c:v>0.86102699999999999</c:v>
                </c:pt>
                <c:pt idx="2778">
                  <c:v>0.86840399999999995</c:v>
                </c:pt>
                <c:pt idx="2779">
                  <c:v>0.87684899999999999</c:v>
                </c:pt>
                <c:pt idx="2780">
                  <c:v>0.77557500000000001</c:v>
                </c:pt>
                <c:pt idx="2781">
                  <c:v>0.64708600000000005</c:v>
                </c:pt>
                <c:pt idx="2782">
                  <c:v>0.63194700000000004</c:v>
                </c:pt>
                <c:pt idx="2783">
                  <c:v>0.65311600000000003</c:v>
                </c:pt>
                <c:pt idx="2784">
                  <c:v>0.65419799999999995</c:v>
                </c:pt>
                <c:pt idx="2785">
                  <c:v>0.64412499999999995</c:v>
                </c:pt>
                <c:pt idx="2786">
                  <c:v>0.63309599999999999</c:v>
                </c:pt>
                <c:pt idx="2787">
                  <c:v>0.62705599999999995</c:v>
                </c:pt>
                <c:pt idx="2788">
                  <c:v>0.64087000000000005</c:v>
                </c:pt>
                <c:pt idx="2789">
                  <c:v>0.64385400000000004</c:v>
                </c:pt>
                <c:pt idx="2790">
                  <c:v>0.64069799999999999</c:v>
                </c:pt>
                <c:pt idx="2791">
                  <c:v>0.63648099999999996</c:v>
                </c:pt>
                <c:pt idx="2792">
                  <c:v>0.62466100000000002</c:v>
                </c:pt>
                <c:pt idx="2793">
                  <c:v>0.62551900000000005</c:v>
                </c:pt>
                <c:pt idx="2794">
                  <c:v>0.63687199999999999</c:v>
                </c:pt>
                <c:pt idx="2795">
                  <c:v>0.65738099999999999</c:v>
                </c:pt>
                <c:pt idx="2796">
                  <c:v>0.65429999999999999</c:v>
                </c:pt>
                <c:pt idx="2797">
                  <c:v>0.67806100000000002</c:v>
                </c:pt>
                <c:pt idx="2798">
                  <c:v>0.68257299999999999</c:v>
                </c:pt>
                <c:pt idx="2799">
                  <c:v>0.69702200000000003</c:v>
                </c:pt>
                <c:pt idx="2800">
                  <c:v>0.70720899999999998</c:v>
                </c:pt>
                <c:pt idx="2801">
                  <c:v>0.70797500000000002</c:v>
                </c:pt>
                <c:pt idx="2802">
                  <c:v>0.73109800000000003</c:v>
                </c:pt>
                <c:pt idx="2803">
                  <c:v>0.72857700000000003</c:v>
                </c:pt>
                <c:pt idx="2804">
                  <c:v>0.73344399999999998</c:v>
                </c:pt>
                <c:pt idx="2805">
                  <c:v>0.72178900000000001</c:v>
                </c:pt>
                <c:pt idx="2806">
                  <c:v>0.68545</c:v>
                </c:pt>
                <c:pt idx="2807">
                  <c:v>0.65439800000000004</c:v>
                </c:pt>
                <c:pt idx="2808">
                  <c:v>0.63219499999999995</c:v>
                </c:pt>
                <c:pt idx="2809">
                  <c:v>0.62342699999999995</c:v>
                </c:pt>
                <c:pt idx="2810">
                  <c:v>0.57957499999999995</c:v>
                </c:pt>
                <c:pt idx="2811">
                  <c:v>0.58253200000000005</c:v>
                </c:pt>
                <c:pt idx="2812">
                  <c:v>0.61668299999999998</c:v>
                </c:pt>
                <c:pt idx="2813">
                  <c:v>0.62563500000000005</c:v>
                </c:pt>
                <c:pt idx="2814">
                  <c:v>0.62298799999999999</c:v>
                </c:pt>
                <c:pt idx="2815">
                  <c:v>0.59773900000000002</c:v>
                </c:pt>
                <c:pt idx="2816">
                  <c:v>0.57696000000000003</c:v>
                </c:pt>
                <c:pt idx="2817">
                  <c:v>0.55843699999999996</c:v>
                </c:pt>
                <c:pt idx="2818">
                  <c:v>0.54582799999999998</c:v>
                </c:pt>
                <c:pt idx="2819">
                  <c:v>0.53007499999999996</c:v>
                </c:pt>
                <c:pt idx="2820">
                  <c:v>0.51766900000000005</c:v>
                </c:pt>
                <c:pt idx="2821">
                  <c:v>0.515629</c:v>
                </c:pt>
                <c:pt idx="2822">
                  <c:v>0.49597200000000002</c:v>
                </c:pt>
                <c:pt idx="2823">
                  <c:v>0.48232900000000001</c:v>
                </c:pt>
                <c:pt idx="2824">
                  <c:v>0.48180200000000001</c:v>
                </c:pt>
                <c:pt idx="2825">
                  <c:v>0.48045300000000002</c:v>
                </c:pt>
                <c:pt idx="2826">
                  <c:v>0.47256199999999998</c:v>
                </c:pt>
                <c:pt idx="2827">
                  <c:v>0.47113699999999997</c:v>
                </c:pt>
                <c:pt idx="2828">
                  <c:v>0.45563399999999998</c:v>
                </c:pt>
                <c:pt idx="2829">
                  <c:v>0.43437199999999998</c:v>
                </c:pt>
                <c:pt idx="2830">
                  <c:v>0.37509199999999998</c:v>
                </c:pt>
                <c:pt idx="2831">
                  <c:v>0.34974899999999998</c:v>
                </c:pt>
                <c:pt idx="2832">
                  <c:v>0.33482800000000001</c:v>
                </c:pt>
                <c:pt idx="2833">
                  <c:v>0.34147699999999997</c:v>
                </c:pt>
                <c:pt idx="2834">
                  <c:v>0.361313</c:v>
                </c:pt>
                <c:pt idx="2835">
                  <c:v>0.361759</c:v>
                </c:pt>
                <c:pt idx="2836">
                  <c:v>0.39618300000000001</c:v>
                </c:pt>
                <c:pt idx="2837">
                  <c:v>0.40132699999999999</c:v>
                </c:pt>
                <c:pt idx="2838">
                  <c:v>0.40381800000000001</c:v>
                </c:pt>
                <c:pt idx="2839">
                  <c:v>0.360429</c:v>
                </c:pt>
                <c:pt idx="2840">
                  <c:v>0.306919</c:v>
                </c:pt>
                <c:pt idx="2841">
                  <c:v>0.27115400000000001</c:v>
                </c:pt>
                <c:pt idx="2842">
                  <c:v>0.28797299999999998</c:v>
                </c:pt>
                <c:pt idx="2843">
                  <c:v>0.26746999999999999</c:v>
                </c:pt>
                <c:pt idx="2844">
                  <c:v>0.27932000000000001</c:v>
                </c:pt>
                <c:pt idx="2845">
                  <c:v>0.26855600000000002</c:v>
                </c:pt>
                <c:pt idx="2846">
                  <c:v>0.32441900000000001</c:v>
                </c:pt>
                <c:pt idx="2847">
                  <c:v>0.36641000000000001</c:v>
                </c:pt>
                <c:pt idx="2848">
                  <c:v>0.46766200000000002</c:v>
                </c:pt>
                <c:pt idx="2849">
                  <c:v>0.546261</c:v>
                </c:pt>
                <c:pt idx="2850">
                  <c:v>0.60219699999999998</c:v>
                </c:pt>
                <c:pt idx="2851">
                  <c:v>0.61096600000000001</c:v>
                </c:pt>
                <c:pt idx="2852">
                  <c:v>0.61247099999999999</c:v>
                </c:pt>
                <c:pt idx="2853">
                  <c:v>0.62928600000000001</c:v>
                </c:pt>
                <c:pt idx="2854">
                  <c:v>0.62523600000000001</c:v>
                </c:pt>
                <c:pt idx="2855">
                  <c:v>0.64518799999999998</c:v>
                </c:pt>
                <c:pt idx="2856">
                  <c:v>0.65721099999999999</c:v>
                </c:pt>
                <c:pt idx="2857">
                  <c:v>0.68583899999999998</c:v>
                </c:pt>
                <c:pt idx="2858">
                  <c:v>0.68766400000000005</c:v>
                </c:pt>
                <c:pt idx="2859">
                  <c:v>0.67091599999999996</c:v>
                </c:pt>
                <c:pt idx="2860">
                  <c:v>0.67599100000000001</c:v>
                </c:pt>
                <c:pt idx="2861">
                  <c:v>0.67877100000000001</c:v>
                </c:pt>
                <c:pt idx="2862">
                  <c:v>0.68947499999999995</c:v>
                </c:pt>
                <c:pt idx="2863">
                  <c:v>0.68082100000000001</c:v>
                </c:pt>
                <c:pt idx="2864">
                  <c:v>0.62402999999999997</c:v>
                </c:pt>
                <c:pt idx="2865">
                  <c:v>0.60334200000000004</c:v>
                </c:pt>
                <c:pt idx="2866">
                  <c:v>0.55728500000000003</c:v>
                </c:pt>
                <c:pt idx="2867">
                  <c:v>0.57668900000000001</c:v>
                </c:pt>
                <c:pt idx="2868">
                  <c:v>0.57633599999999996</c:v>
                </c:pt>
                <c:pt idx="2869">
                  <c:v>0.607769</c:v>
                </c:pt>
                <c:pt idx="2870">
                  <c:v>0.64252399999999998</c:v>
                </c:pt>
                <c:pt idx="2871">
                  <c:v>0.69133100000000003</c:v>
                </c:pt>
                <c:pt idx="2872">
                  <c:v>0.75002899999999995</c:v>
                </c:pt>
                <c:pt idx="2873">
                  <c:v>0.77527699999999999</c:v>
                </c:pt>
                <c:pt idx="2874">
                  <c:v>0.77410100000000004</c:v>
                </c:pt>
                <c:pt idx="2875">
                  <c:v>0.74509099999999995</c:v>
                </c:pt>
                <c:pt idx="2876">
                  <c:v>0.72610300000000005</c:v>
                </c:pt>
                <c:pt idx="2877">
                  <c:v>0.69851600000000003</c:v>
                </c:pt>
                <c:pt idx="2878">
                  <c:v>0.69621200000000005</c:v>
                </c:pt>
                <c:pt idx="2879">
                  <c:v>0.66325199999999995</c:v>
                </c:pt>
                <c:pt idx="2880">
                  <c:v>0.65506900000000001</c:v>
                </c:pt>
                <c:pt idx="2881">
                  <c:v>0.64941199999999999</c:v>
                </c:pt>
                <c:pt idx="2882">
                  <c:v>0.64544299999999999</c:v>
                </c:pt>
                <c:pt idx="2883">
                  <c:v>0.64640399999999998</c:v>
                </c:pt>
                <c:pt idx="2884">
                  <c:v>0.66074600000000006</c:v>
                </c:pt>
                <c:pt idx="2885">
                  <c:v>0.83642300000000003</c:v>
                </c:pt>
                <c:pt idx="2886">
                  <c:v>0.88216899999999998</c:v>
                </c:pt>
                <c:pt idx="2887">
                  <c:v>0.91938699999999995</c:v>
                </c:pt>
                <c:pt idx="2888">
                  <c:v>0.76954900000000004</c:v>
                </c:pt>
                <c:pt idx="2889">
                  <c:v>0.74313499999999999</c:v>
                </c:pt>
                <c:pt idx="2890">
                  <c:v>0.72495600000000004</c:v>
                </c:pt>
                <c:pt idx="2891">
                  <c:v>0.73143800000000003</c:v>
                </c:pt>
                <c:pt idx="2892">
                  <c:v>0.68631900000000001</c:v>
                </c:pt>
                <c:pt idx="2893">
                  <c:v>0.65687700000000004</c:v>
                </c:pt>
                <c:pt idx="2894">
                  <c:v>0.65180499999999997</c:v>
                </c:pt>
                <c:pt idx="2895">
                  <c:v>0.68652599999999997</c:v>
                </c:pt>
                <c:pt idx="2896">
                  <c:v>0.68636900000000001</c:v>
                </c:pt>
                <c:pt idx="2897">
                  <c:v>0.705762</c:v>
                </c:pt>
                <c:pt idx="2898">
                  <c:v>0.71040800000000004</c:v>
                </c:pt>
                <c:pt idx="2899">
                  <c:v>0.69353100000000001</c:v>
                </c:pt>
                <c:pt idx="2900">
                  <c:v>0.68191100000000004</c:v>
                </c:pt>
                <c:pt idx="2901">
                  <c:v>0.65454599999999996</c:v>
                </c:pt>
                <c:pt idx="2902">
                  <c:v>0.63653099999999996</c:v>
                </c:pt>
                <c:pt idx="2903">
                  <c:v>0.67098999999999998</c:v>
                </c:pt>
                <c:pt idx="2904">
                  <c:v>0.69387299999999996</c:v>
                </c:pt>
                <c:pt idx="2905">
                  <c:v>0.70737799999999995</c:v>
                </c:pt>
                <c:pt idx="2906">
                  <c:v>0.71530700000000003</c:v>
                </c:pt>
                <c:pt idx="2907">
                  <c:v>0.72475500000000004</c:v>
                </c:pt>
                <c:pt idx="2908">
                  <c:v>0.74343199999999998</c:v>
                </c:pt>
                <c:pt idx="2909">
                  <c:v>0.76279300000000005</c:v>
                </c:pt>
                <c:pt idx="2910">
                  <c:v>0.80735299999999999</c:v>
                </c:pt>
                <c:pt idx="2911">
                  <c:v>0.83180900000000002</c:v>
                </c:pt>
                <c:pt idx="2912">
                  <c:v>0.784937</c:v>
                </c:pt>
                <c:pt idx="2913">
                  <c:v>0.75018600000000002</c:v>
                </c:pt>
                <c:pt idx="2914">
                  <c:v>0.72369000000000006</c:v>
                </c:pt>
                <c:pt idx="2915">
                  <c:v>0.70467299999999999</c:v>
                </c:pt>
                <c:pt idx="2916">
                  <c:v>0.69936799999999999</c:v>
                </c:pt>
                <c:pt idx="2917">
                  <c:v>0.69255900000000004</c:v>
                </c:pt>
                <c:pt idx="2918">
                  <c:v>0.67732999999999999</c:v>
                </c:pt>
                <c:pt idx="2919">
                  <c:v>0.67192600000000002</c:v>
                </c:pt>
                <c:pt idx="2920">
                  <c:v>0.68929499999999999</c:v>
                </c:pt>
                <c:pt idx="2921">
                  <c:v>0.73933099999999996</c:v>
                </c:pt>
                <c:pt idx="2922">
                  <c:v>0.76025500000000001</c:v>
                </c:pt>
                <c:pt idx="2923">
                  <c:v>0.744977</c:v>
                </c:pt>
                <c:pt idx="2924">
                  <c:v>0.71640499999999996</c:v>
                </c:pt>
                <c:pt idx="2925">
                  <c:v>0.70129900000000001</c:v>
                </c:pt>
                <c:pt idx="2926">
                  <c:v>0.64787399999999995</c:v>
                </c:pt>
                <c:pt idx="2927">
                  <c:v>0.62740099999999999</c:v>
                </c:pt>
                <c:pt idx="2928">
                  <c:v>0.59147899999999998</c:v>
                </c:pt>
                <c:pt idx="2929">
                  <c:v>0.57514399999999999</c:v>
                </c:pt>
                <c:pt idx="2930">
                  <c:v>0.56003099999999995</c:v>
                </c:pt>
                <c:pt idx="2931">
                  <c:v>0.55523100000000003</c:v>
                </c:pt>
                <c:pt idx="2932">
                  <c:v>0.56954400000000005</c:v>
                </c:pt>
                <c:pt idx="2933">
                  <c:v>0.59153500000000003</c:v>
                </c:pt>
                <c:pt idx="2934">
                  <c:v>0.64764900000000003</c:v>
                </c:pt>
                <c:pt idx="2935">
                  <c:v>0.66946499999999998</c:v>
                </c:pt>
                <c:pt idx="2936">
                  <c:v>0.634996</c:v>
                </c:pt>
                <c:pt idx="2937">
                  <c:v>0.58425400000000005</c:v>
                </c:pt>
                <c:pt idx="2938">
                  <c:v>0.57068099999999999</c:v>
                </c:pt>
                <c:pt idx="2939">
                  <c:v>0.55353799999999997</c:v>
                </c:pt>
                <c:pt idx="2940">
                  <c:v>0.53429599999999999</c:v>
                </c:pt>
                <c:pt idx="2941">
                  <c:v>0.51738200000000001</c:v>
                </c:pt>
                <c:pt idx="2942">
                  <c:v>0.51472899999999999</c:v>
                </c:pt>
                <c:pt idx="2943">
                  <c:v>0.52161100000000005</c:v>
                </c:pt>
                <c:pt idx="2944">
                  <c:v>0.540686</c:v>
                </c:pt>
                <c:pt idx="2945">
                  <c:v>0.54622899999999996</c:v>
                </c:pt>
                <c:pt idx="2946">
                  <c:v>0.54260399999999998</c:v>
                </c:pt>
                <c:pt idx="2947">
                  <c:v>0.54745100000000002</c:v>
                </c:pt>
                <c:pt idx="2948">
                  <c:v>0.535076</c:v>
                </c:pt>
                <c:pt idx="2949">
                  <c:v>0.49647799999999997</c:v>
                </c:pt>
                <c:pt idx="2950">
                  <c:v>0.47537299999999999</c:v>
                </c:pt>
                <c:pt idx="2951">
                  <c:v>0.51058899999999996</c:v>
                </c:pt>
                <c:pt idx="2952">
                  <c:v>0.52470399999999995</c:v>
                </c:pt>
                <c:pt idx="2953">
                  <c:v>0.52185899999999996</c:v>
                </c:pt>
                <c:pt idx="2954">
                  <c:v>0.63858599999999999</c:v>
                </c:pt>
                <c:pt idx="2955">
                  <c:v>0.74377099999999996</c:v>
                </c:pt>
                <c:pt idx="2956">
                  <c:v>0.75772300000000004</c:v>
                </c:pt>
                <c:pt idx="2957">
                  <c:v>0.79706699999999997</c:v>
                </c:pt>
                <c:pt idx="2958">
                  <c:v>0.84514100000000003</c:v>
                </c:pt>
                <c:pt idx="2959">
                  <c:v>0.86165800000000004</c:v>
                </c:pt>
                <c:pt idx="2960">
                  <c:v>0.84300699999999995</c:v>
                </c:pt>
                <c:pt idx="2961">
                  <c:v>0.82761899999999999</c:v>
                </c:pt>
                <c:pt idx="2962">
                  <c:v>0.81216900000000003</c:v>
                </c:pt>
                <c:pt idx="2963">
                  <c:v>0.80416900000000002</c:v>
                </c:pt>
                <c:pt idx="2964">
                  <c:v>0.82309200000000005</c:v>
                </c:pt>
                <c:pt idx="2965">
                  <c:v>0.83493099999999998</c:v>
                </c:pt>
                <c:pt idx="2966">
                  <c:v>0.88024899999999995</c:v>
                </c:pt>
                <c:pt idx="2967">
                  <c:v>0.87836499999999995</c:v>
                </c:pt>
                <c:pt idx="2968">
                  <c:v>1.0163</c:v>
                </c:pt>
                <c:pt idx="2969">
                  <c:v>1.01274</c:v>
                </c:pt>
                <c:pt idx="2970">
                  <c:v>1.0121899999999999</c:v>
                </c:pt>
                <c:pt idx="2971">
                  <c:v>1.01339</c:v>
                </c:pt>
                <c:pt idx="2972">
                  <c:v>1.04617</c:v>
                </c:pt>
                <c:pt idx="2973">
                  <c:v>0.99463000000000001</c:v>
                </c:pt>
                <c:pt idx="2974">
                  <c:v>0.94405300000000003</c:v>
                </c:pt>
                <c:pt idx="2975">
                  <c:v>0.915798</c:v>
                </c:pt>
                <c:pt idx="2976">
                  <c:v>0.90619799999999995</c:v>
                </c:pt>
                <c:pt idx="2977">
                  <c:v>0.89321200000000001</c:v>
                </c:pt>
                <c:pt idx="2978">
                  <c:v>0.88495699999999999</c:v>
                </c:pt>
                <c:pt idx="2979">
                  <c:v>0.86506099999999997</c:v>
                </c:pt>
                <c:pt idx="2980">
                  <c:v>0.86397199999999996</c:v>
                </c:pt>
                <c:pt idx="2981">
                  <c:v>0.87020600000000004</c:v>
                </c:pt>
                <c:pt idx="2982">
                  <c:v>0.87400500000000003</c:v>
                </c:pt>
                <c:pt idx="2983">
                  <c:v>0.56017600000000001</c:v>
                </c:pt>
                <c:pt idx="2984">
                  <c:v>0.54124799999999995</c:v>
                </c:pt>
                <c:pt idx="2985">
                  <c:v>0.53251400000000004</c:v>
                </c:pt>
                <c:pt idx="2986">
                  <c:v>0.53978800000000005</c:v>
                </c:pt>
                <c:pt idx="2987">
                  <c:v>0.52020699999999997</c:v>
                </c:pt>
                <c:pt idx="2988">
                  <c:v>0.50361</c:v>
                </c:pt>
                <c:pt idx="2989">
                  <c:v>0.47315699999999999</c:v>
                </c:pt>
                <c:pt idx="2990">
                  <c:v>0.45974700000000002</c:v>
                </c:pt>
                <c:pt idx="2991">
                  <c:v>0.48918099999999998</c:v>
                </c:pt>
                <c:pt idx="2992">
                  <c:v>0.51238399999999995</c:v>
                </c:pt>
                <c:pt idx="2993">
                  <c:v>0.51082099999999997</c:v>
                </c:pt>
                <c:pt idx="2994">
                  <c:v>0.50831199999999999</c:v>
                </c:pt>
                <c:pt idx="2995">
                  <c:v>0.48764299999999999</c:v>
                </c:pt>
                <c:pt idx="2996">
                  <c:v>0.45743</c:v>
                </c:pt>
                <c:pt idx="2997">
                  <c:v>0.43725000000000003</c:v>
                </c:pt>
                <c:pt idx="2998">
                  <c:v>0.40379300000000001</c:v>
                </c:pt>
                <c:pt idx="2999">
                  <c:v>0.39315299999999997</c:v>
                </c:pt>
                <c:pt idx="3000">
                  <c:v>0.37640299999999999</c:v>
                </c:pt>
                <c:pt idx="3001">
                  <c:v>0.374554</c:v>
                </c:pt>
                <c:pt idx="3002">
                  <c:v>0.37284699999999998</c:v>
                </c:pt>
                <c:pt idx="3003">
                  <c:v>0.379195</c:v>
                </c:pt>
                <c:pt idx="3004">
                  <c:v>0.38875599999999999</c:v>
                </c:pt>
                <c:pt idx="3005">
                  <c:v>0.40070899999999998</c:v>
                </c:pt>
                <c:pt idx="3006">
                  <c:v>0.40142</c:v>
                </c:pt>
                <c:pt idx="3007">
                  <c:v>0.38702799999999998</c:v>
                </c:pt>
                <c:pt idx="3008">
                  <c:v>0.36724099999999998</c:v>
                </c:pt>
                <c:pt idx="3009">
                  <c:v>0.33763100000000001</c:v>
                </c:pt>
                <c:pt idx="3010">
                  <c:v>0.30098599999999998</c:v>
                </c:pt>
                <c:pt idx="3011">
                  <c:v>0.28322199999999997</c:v>
                </c:pt>
                <c:pt idx="3012">
                  <c:v>0.26266899999999999</c:v>
                </c:pt>
                <c:pt idx="3013">
                  <c:v>0.27687</c:v>
                </c:pt>
                <c:pt idx="3014">
                  <c:v>0.29969000000000001</c:v>
                </c:pt>
                <c:pt idx="3015">
                  <c:v>0.30716199999999999</c:v>
                </c:pt>
                <c:pt idx="3016">
                  <c:v>0.346086</c:v>
                </c:pt>
                <c:pt idx="3017">
                  <c:v>0.38279999999999997</c:v>
                </c:pt>
                <c:pt idx="3018">
                  <c:v>0.440502</c:v>
                </c:pt>
                <c:pt idx="3019">
                  <c:v>0.47510599999999997</c:v>
                </c:pt>
                <c:pt idx="3020">
                  <c:v>0.47605199999999998</c:v>
                </c:pt>
                <c:pt idx="3021">
                  <c:v>0.45976400000000001</c:v>
                </c:pt>
                <c:pt idx="3022">
                  <c:v>0.512876</c:v>
                </c:pt>
                <c:pt idx="3023">
                  <c:v>0.49416100000000002</c:v>
                </c:pt>
                <c:pt idx="3024">
                  <c:v>0.50312500000000004</c:v>
                </c:pt>
                <c:pt idx="3025">
                  <c:v>0.51136199999999998</c:v>
                </c:pt>
                <c:pt idx="3026">
                  <c:v>0.51032</c:v>
                </c:pt>
                <c:pt idx="3027">
                  <c:v>0.58180799999999999</c:v>
                </c:pt>
                <c:pt idx="3028">
                  <c:v>0.667188</c:v>
                </c:pt>
                <c:pt idx="3029">
                  <c:v>0.65691600000000006</c:v>
                </c:pt>
                <c:pt idx="3030">
                  <c:v>0.60933000000000004</c:v>
                </c:pt>
                <c:pt idx="3031">
                  <c:v>0.53471000000000002</c:v>
                </c:pt>
                <c:pt idx="3032">
                  <c:v>0.45882499999999998</c:v>
                </c:pt>
                <c:pt idx="3033">
                  <c:v>0.38688099999999997</c:v>
                </c:pt>
                <c:pt idx="3034">
                  <c:v>0.37606499999999998</c:v>
                </c:pt>
                <c:pt idx="3035">
                  <c:v>0.36266300000000001</c:v>
                </c:pt>
                <c:pt idx="3036">
                  <c:v>0.33995500000000001</c:v>
                </c:pt>
                <c:pt idx="3037">
                  <c:v>0.34437899999999999</c:v>
                </c:pt>
                <c:pt idx="3038">
                  <c:v>0.36879800000000001</c:v>
                </c:pt>
                <c:pt idx="3039">
                  <c:v>0.41557100000000002</c:v>
                </c:pt>
                <c:pt idx="3040">
                  <c:v>0.62973000000000001</c:v>
                </c:pt>
                <c:pt idx="3041">
                  <c:v>0.80839899999999998</c:v>
                </c:pt>
                <c:pt idx="3042">
                  <c:v>0.89713900000000002</c:v>
                </c:pt>
                <c:pt idx="3043">
                  <c:v>0.94384900000000005</c:v>
                </c:pt>
                <c:pt idx="3044">
                  <c:v>0.97594899999999996</c:v>
                </c:pt>
                <c:pt idx="3045">
                  <c:v>0.96213499999999996</c:v>
                </c:pt>
                <c:pt idx="3046">
                  <c:v>0.90294600000000003</c:v>
                </c:pt>
                <c:pt idx="3047">
                  <c:v>0.91141799999999995</c:v>
                </c:pt>
                <c:pt idx="3048">
                  <c:v>0.96298499999999998</c:v>
                </c:pt>
                <c:pt idx="3049">
                  <c:v>1.0071099999999999</c:v>
                </c:pt>
                <c:pt idx="3050">
                  <c:v>0.99996700000000005</c:v>
                </c:pt>
                <c:pt idx="3051">
                  <c:v>1.0045599999999999</c:v>
                </c:pt>
                <c:pt idx="3052">
                  <c:v>1.0273699999999999</c:v>
                </c:pt>
                <c:pt idx="3053">
                  <c:v>1.05098</c:v>
                </c:pt>
                <c:pt idx="3054">
                  <c:v>1.0790900000000001</c:v>
                </c:pt>
                <c:pt idx="3055">
                  <c:v>1.0353699999999999</c:v>
                </c:pt>
                <c:pt idx="3056">
                  <c:v>0.98527200000000004</c:v>
                </c:pt>
                <c:pt idx="3057">
                  <c:v>0.92780499999999999</c:v>
                </c:pt>
                <c:pt idx="3058">
                  <c:v>0.91749000000000003</c:v>
                </c:pt>
                <c:pt idx="3059">
                  <c:v>0.88786100000000001</c:v>
                </c:pt>
                <c:pt idx="3060">
                  <c:v>0.85053500000000004</c:v>
                </c:pt>
                <c:pt idx="3061">
                  <c:v>0.86156600000000005</c:v>
                </c:pt>
                <c:pt idx="3062">
                  <c:v>0.89470000000000005</c:v>
                </c:pt>
                <c:pt idx="3063">
                  <c:v>0.914331</c:v>
                </c:pt>
                <c:pt idx="3064">
                  <c:v>0.95449399999999995</c:v>
                </c:pt>
                <c:pt idx="3065">
                  <c:v>0.99734100000000003</c:v>
                </c:pt>
                <c:pt idx="3066">
                  <c:v>1.00362</c:v>
                </c:pt>
                <c:pt idx="3067">
                  <c:v>1.0114700000000001</c:v>
                </c:pt>
                <c:pt idx="3068">
                  <c:v>0.994232</c:v>
                </c:pt>
                <c:pt idx="3069">
                  <c:v>0.97263900000000003</c:v>
                </c:pt>
                <c:pt idx="3070">
                  <c:v>0.96422799999999997</c:v>
                </c:pt>
                <c:pt idx="3071">
                  <c:v>0.96040300000000001</c:v>
                </c:pt>
                <c:pt idx="3072">
                  <c:v>0.94442400000000004</c:v>
                </c:pt>
                <c:pt idx="3073">
                  <c:v>0.85894700000000002</c:v>
                </c:pt>
                <c:pt idx="3074">
                  <c:v>0.81340999999999997</c:v>
                </c:pt>
                <c:pt idx="3075">
                  <c:v>0.69088000000000005</c:v>
                </c:pt>
                <c:pt idx="3076">
                  <c:v>0.64146700000000001</c:v>
                </c:pt>
                <c:pt idx="3077">
                  <c:v>0.61577000000000004</c:v>
                </c:pt>
                <c:pt idx="3078">
                  <c:v>0.625448</c:v>
                </c:pt>
                <c:pt idx="3079">
                  <c:v>0.63403299999999996</c:v>
                </c:pt>
                <c:pt idx="3080">
                  <c:v>0.57863299999999995</c:v>
                </c:pt>
                <c:pt idx="3081">
                  <c:v>0.48828899999999997</c:v>
                </c:pt>
                <c:pt idx="3082">
                  <c:v>0.44227699999999998</c:v>
                </c:pt>
                <c:pt idx="3083">
                  <c:v>0.44780700000000001</c:v>
                </c:pt>
                <c:pt idx="3084">
                  <c:v>0.46355499999999999</c:v>
                </c:pt>
                <c:pt idx="3085">
                  <c:v>0.48560799999999998</c:v>
                </c:pt>
                <c:pt idx="3086">
                  <c:v>0.43793399999999999</c:v>
                </c:pt>
                <c:pt idx="3087">
                  <c:v>0.42706300000000003</c:v>
                </c:pt>
                <c:pt idx="3088">
                  <c:v>0.421852</c:v>
                </c:pt>
                <c:pt idx="3089">
                  <c:v>0.41889999999999999</c:v>
                </c:pt>
                <c:pt idx="3090">
                  <c:v>0.40743699999999999</c:v>
                </c:pt>
                <c:pt idx="3091">
                  <c:v>0.39030700000000002</c:v>
                </c:pt>
                <c:pt idx="3092">
                  <c:v>0.41071200000000002</c:v>
                </c:pt>
                <c:pt idx="3093">
                  <c:v>0.42131299999999999</c:v>
                </c:pt>
                <c:pt idx="3094">
                  <c:v>0.42179499999999998</c:v>
                </c:pt>
                <c:pt idx="3095">
                  <c:v>0.43772299999999997</c:v>
                </c:pt>
                <c:pt idx="3096">
                  <c:v>0.45357999999999998</c:v>
                </c:pt>
                <c:pt idx="3097">
                  <c:v>0.46135199999999998</c:v>
                </c:pt>
                <c:pt idx="3098">
                  <c:v>0.47608</c:v>
                </c:pt>
                <c:pt idx="3099">
                  <c:v>0.49702800000000003</c:v>
                </c:pt>
                <c:pt idx="3100">
                  <c:v>0.51928799999999997</c:v>
                </c:pt>
                <c:pt idx="3101">
                  <c:v>0.54163799999999995</c:v>
                </c:pt>
                <c:pt idx="3102">
                  <c:v>0.573963</c:v>
                </c:pt>
                <c:pt idx="3103">
                  <c:v>0.59825899999999999</c:v>
                </c:pt>
                <c:pt idx="3104">
                  <c:v>0.56829099999999999</c:v>
                </c:pt>
                <c:pt idx="3105">
                  <c:v>0.51905599999999996</c:v>
                </c:pt>
                <c:pt idx="3106">
                  <c:v>0.47317500000000001</c:v>
                </c:pt>
                <c:pt idx="3107">
                  <c:v>0.437554</c:v>
                </c:pt>
                <c:pt idx="3108">
                  <c:v>0.43854399999999999</c:v>
                </c:pt>
                <c:pt idx="3109">
                  <c:v>0.48760100000000001</c:v>
                </c:pt>
                <c:pt idx="3110">
                  <c:v>0.51598699999999997</c:v>
                </c:pt>
                <c:pt idx="3111">
                  <c:v>0.553122</c:v>
                </c:pt>
                <c:pt idx="3112">
                  <c:v>0.572716</c:v>
                </c:pt>
                <c:pt idx="3113">
                  <c:v>0.60070900000000005</c:v>
                </c:pt>
                <c:pt idx="3114">
                  <c:v>0.60631400000000002</c:v>
                </c:pt>
                <c:pt idx="3115">
                  <c:v>0.60256799999999999</c:v>
                </c:pt>
                <c:pt idx="3116">
                  <c:v>0.58421000000000001</c:v>
                </c:pt>
                <c:pt idx="3117">
                  <c:v>0.54240100000000002</c:v>
                </c:pt>
                <c:pt idx="3118">
                  <c:v>0.49306899999999998</c:v>
                </c:pt>
                <c:pt idx="3119">
                  <c:v>0.46789700000000001</c:v>
                </c:pt>
                <c:pt idx="3120">
                  <c:v>0.47182600000000002</c:v>
                </c:pt>
                <c:pt idx="3121">
                  <c:v>0.50473199999999996</c:v>
                </c:pt>
                <c:pt idx="3122">
                  <c:v>0.53166899999999995</c:v>
                </c:pt>
                <c:pt idx="3123">
                  <c:v>0.55536700000000006</c:v>
                </c:pt>
                <c:pt idx="3124">
                  <c:v>0.58792</c:v>
                </c:pt>
                <c:pt idx="3125">
                  <c:v>0.63347299999999995</c:v>
                </c:pt>
                <c:pt idx="3126">
                  <c:v>0.67478199999999999</c:v>
                </c:pt>
                <c:pt idx="3127">
                  <c:v>0.69169599999999998</c:v>
                </c:pt>
                <c:pt idx="3128">
                  <c:v>0.67069699999999999</c:v>
                </c:pt>
                <c:pt idx="3129">
                  <c:v>0.64753099999999997</c:v>
                </c:pt>
                <c:pt idx="3130">
                  <c:v>0.63406899999999999</c:v>
                </c:pt>
                <c:pt idx="3131">
                  <c:v>0.63251900000000005</c:v>
                </c:pt>
                <c:pt idx="3132">
                  <c:v>0.61554699999999996</c:v>
                </c:pt>
                <c:pt idx="3133">
                  <c:v>0.60526199999999997</c:v>
                </c:pt>
                <c:pt idx="3134">
                  <c:v>0.593634</c:v>
                </c:pt>
                <c:pt idx="3135">
                  <c:v>0.59669000000000005</c:v>
                </c:pt>
                <c:pt idx="3136">
                  <c:v>0.60733800000000004</c:v>
                </c:pt>
                <c:pt idx="3137">
                  <c:v>0.63324199999999997</c:v>
                </c:pt>
                <c:pt idx="3138">
                  <c:v>0.64585499999999996</c:v>
                </c:pt>
                <c:pt idx="3139">
                  <c:v>0.64952600000000005</c:v>
                </c:pt>
                <c:pt idx="3140">
                  <c:v>0.63441599999999998</c:v>
                </c:pt>
                <c:pt idx="3141">
                  <c:v>0.62117999999999995</c:v>
                </c:pt>
                <c:pt idx="3142">
                  <c:v>0.61644100000000002</c:v>
                </c:pt>
                <c:pt idx="3143">
                  <c:v>0.617815</c:v>
                </c:pt>
                <c:pt idx="3144">
                  <c:v>0.61084700000000003</c:v>
                </c:pt>
                <c:pt idx="3145">
                  <c:v>0.60729699999999998</c:v>
                </c:pt>
                <c:pt idx="3146">
                  <c:v>0.57758699999999996</c:v>
                </c:pt>
                <c:pt idx="3147">
                  <c:v>0.57463399999999998</c:v>
                </c:pt>
                <c:pt idx="3148">
                  <c:v>0.59023700000000001</c:v>
                </c:pt>
                <c:pt idx="3149">
                  <c:v>0.60637700000000005</c:v>
                </c:pt>
                <c:pt idx="3150">
                  <c:v>0.63346800000000003</c:v>
                </c:pt>
                <c:pt idx="3151">
                  <c:v>0.63510299999999997</c:v>
                </c:pt>
                <c:pt idx="3152">
                  <c:v>0.61906099999999997</c:v>
                </c:pt>
                <c:pt idx="3153">
                  <c:v>0.60066200000000003</c:v>
                </c:pt>
                <c:pt idx="3154">
                  <c:v>0.54219499999999998</c:v>
                </c:pt>
                <c:pt idx="3155">
                  <c:v>0.51511499999999999</c:v>
                </c:pt>
                <c:pt idx="3156">
                  <c:v>0.51002599999999998</c:v>
                </c:pt>
                <c:pt idx="3157">
                  <c:v>0.48197400000000001</c:v>
                </c:pt>
                <c:pt idx="3158">
                  <c:v>0.48037999999999997</c:v>
                </c:pt>
                <c:pt idx="3159">
                  <c:v>0.48912099999999997</c:v>
                </c:pt>
                <c:pt idx="3160">
                  <c:v>0.49906499999999998</c:v>
                </c:pt>
                <c:pt idx="3161">
                  <c:v>0.48491400000000001</c:v>
                </c:pt>
                <c:pt idx="3162">
                  <c:v>0.46864499999999998</c:v>
                </c:pt>
                <c:pt idx="3163">
                  <c:v>0.45659</c:v>
                </c:pt>
                <c:pt idx="3164">
                  <c:v>0.42526000000000003</c:v>
                </c:pt>
                <c:pt idx="3165">
                  <c:v>0.35937000000000002</c:v>
                </c:pt>
                <c:pt idx="3166">
                  <c:v>0.31906099999999998</c:v>
                </c:pt>
                <c:pt idx="3167">
                  <c:v>0.29040100000000002</c:v>
                </c:pt>
                <c:pt idx="3168">
                  <c:v>0.26208300000000001</c:v>
                </c:pt>
                <c:pt idx="3169">
                  <c:v>0.22609899999999999</c:v>
                </c:pt>
                <c:pt idx="3170">
                  <c:v>0.20874500000000001</c:v>
                </c:pt>
                <c:pt idx="3171">
                  <c:v>0.215948</c:v>
                </c:pt>
                <c:pt idx="3172">
                  <c:v>0.24720300000000001</c:v>
                </c:pt>
                <c:pt idx="3173">
                  <c:v>0.26812399999999997</c:v>
                </c:pt>
                <c:pt idx="3174">
                  <c:v>0.289049</c:v>
                </c:pt>
                <c:pt idx="3175">
                  <c:v>0.27696399999999999</c:v>
                </c:pt>
                <c:pt idx="3176">
                  <c:v>0.24754300000000001</c:v>
                </c:pt>
                <c:pt idx="3177">
                  <c:v>0.18613199999999999</c:v>
                </c:pt>
                <c:pt idx="3178">
                  <c:v>0.14496600000000001</c:v>
                </c:pt>
                <c:pt idx="3179">
                  <c:v>0.166073</c:v>
                </c:pt>
                <c:pt idx="3180">
                  <c:v>0.15560399999999999</c:v>
                </c:pt>
                <c:pt idx="3181">
                  <c:v>0.189998</c:v>
                </c:pt>
                <c:pt idx="3182">
                  <c:v>0.218864</c:v>
                </c:pt>
                <c:pt idx="3183">
                  <c:v>0.27190700000000001</c:v>
                </c:pt>
                <c:pt idx="3184">
                  <c:v>0.30662299999999998</c:v>
                </c:pt>
                <c:pt idx="3185">
                  <c:v>0.36931399999999998</c:v>
                </c:pt>
                <c:pt idx="3186">
                  <c:v>0.37649700000000003</c:v>
                </c:pt>
                <c:pt idx="3187">
                  <c:v>0.398567</c:v>
                </c:pt>
                <c:pt idx="3188">
                  <c:v>0.40037899999999998</c:v>
                </c:pt>
                <c:pt idx="3189">
                  <c:v>0.37343199999999999</c:v>
                </c:pt>
                <c:pt idx="3190">
                  <c:v>0.34248600000000001</c:v>
                </c:pt>
                <c:pt idx="3191">
                  <c:v>0.36055999999999999</c:v>
                </c:pt>
                <c:pt idx="3192">
                  <c:v>0.37096000000000001</c:v>
                </c:pt>
                <c:pt idx="3193">
                  <c:v>0.38177299999999997</c:v>
                </c:pt>
                <c:pt idx="3194">
                  <c:v>0.389154</c:v>
                </c:pt>
                <c:pt idx="3195">
                  <c:v>0.38203799999999999</c:v>
                </c:pt>
                <c:pt idx="3196">
                  <c:v>0.38582300000000003</c:v>
                </c:pt>
                <c:pt idx="3197">
                  <c:v>0.41032800000000003</c:v>
                </c:pt>
                <c:pt idx="3198">
                  <c:v>0.40675699999999998</c:v>
                </c:pt>
                <c:pt idx="3199">
                  <c:v>0.36930000000000002</c:v>
                </c:pt>
                <c:pt idx="3200">
                  <c:v>0.32752500000000001</c:v>
                </c:pt>
                <c:pt idx="3201">
                  <c:v>0.30948599999999998</c:v>
                </c:pt>
                <c:pt idx="3202">
                  <c:v>0.29611900000000002</c:v>
                </c:pt>
                <c:pt idx="3203">
                  <c:v>0.32229200000000002</c:v>
                </c:pt>
                <c:pt idx="3204">
                  <c:v>0.34276400000000001</c:v>
                </c:pt>
                <c:pt idx="3205">
                  <c:v>0.37929000000000002</c:v>
                </c:pt>
                <c:pt idx="3206">
                  <c:v>0.38966200000000001</c:v>
                </c:pt>
                <c:pt idx="3207">
                  <c:v>0.410304</c:v>
                </c:pt>
                <c:pt idx="3208">
                  <c:v>0.44620599999999999</c:v>
                </c:pt>
                <c:pt idx="3209">
                  <c:v>0.47565800000000003</c:v>
                </c:pt>
                <c:pt idx="3210">
                  <c:v>0.471968</c:v>
                </c:pt>
                <c:pt idx="3211">
                  <c:v>0.46583599999999997</c:v>
                </c:pt>
                <c:pt idx="3212">
                  <c:v>0.46532099999999998</c:v>
                </c:pt>
                <c:pt idx="3213">
                  <c:v>0.44645200000000002</c:v>
                </c:pt>
                <c:pt idx="3214">
                  <c:v>0.417854</c:v>
                </c:pt>
                <c:pt idx="3215">
                  <c:v>0.41671200000000003</c:v>
                </c:pt>
                <c:pt idx="3216">
                  <c:v>0.41941699999999998</c:v>
                </c:pt>
                <c:pt idx="3217">
                  <c:v>0.42874099999999998</c:v>
                </c:pt>
                <c:pt idx="3218">
                  <c:v>0.39604899999999998</c:v>
                </c:pt>
                <c:pt idx="3219">
                  <c:v>0.38474199999999997</c:v>
                </c:pt>
                <c:pt idx="3220">
                  <c:v>0.41237200000000002</c:v>
                </c:pt>
                <c:pt idx="3221">
                  <c:v>0.50373900000000005</c:v>
                </c:pt>
                <c:pt idx="3222">
                  <c:v>0.58457999999999999</c:v>
                </c:pt>
                <c:pt idx="3223">
                  <c:v>0.60963699999999998</c:v>
                </c:pt>
                <c:pt idx="3224">
                  <c:v>0.55055399999999999</c:v>
                </c:pt>
                <c:pt idx="3225">
                  <c:v>0.51728600000000002</c:v>
                </c:pt>
                <c:pt idx="3226">
                  <c:v>0.46554899999999999</c:v>
                </c:pt>
                <c:pt idx="3227">
                  <c:v>0.43071199999999998</c:v>
                </c:pt>
                <c:pt idx="3228">
                  <c:v>0.44913900000000001</c:v>
                </c:pt>
                <c:pt idx="3229">
                  <c:v>0.45350499999999999</c:v>
                </c:pt>
                <c:pt idx="3230">
                  <c:v>0.43759700000000001</c:v>
                </c:pt>
                <c:pt idx="3231">
                  <c:v>0.43923800000000002</c:v>
                </c:pt>
                <c:pt idx="3232">
                  <c:v>0.438251</c:v>
                </c:pt>
                <c:pt idx="3233">
                  <c:v>0.44839000000000001</c:v>
                </c:pt>
                <c:pt idx="3234">
                  <c:v>0.45175500000000002</c:v>
                </c:pt>
                <c:pt idx="3235">
                  <c:v>0.46704299999999999</c:v>
                </c:pt>
                <c:pt idx="3236">
                  <c:v>0.45132899999999998</c:v>
                </c:pt>
                <c:pt idx="3237">
                  <c:v>0.41186899999999999</c:v>
                </c:pt>
                <c:pt idx="3238">
                  <c:v>0.39685900000000002</c:v>
                </c:pt>
                <c:pt idx="3239">
                  <c:v>0.386102</c:v>
                </c:pt>
                <c:pt idx="3240">
                  <c:v>0.39212200000000003</c:v>
                </c:pt>
                <c:pt idx="3241">
                  <c:v>0.41615200000000002</c:v>
                </c:pt>
                <c:pt idx="3242">
                  <c:v>0.44154900000000002</c:v>
                </c:pt>
                <c:pt idx="3243">
                  <c:v>0.50202800000000003</c:v>
                </c:pt>
                <c:pt idx="3244">
                  <c:v>0.52604200000000001</c:v>
                </c:pt>
                <c:pt idx="3245">
                  <c:v>0.55780300000000005</c:v>
                </c:pt>
                <c:pt idx="3246">
                  <c:v>0.60584499999999997</c:v>
                </c:pt>
                <c:pt idx="3247">
                  <c:v>0.62024900000000005</c:v>
                </c:pt>
                <c:pt idx="3248">
                  <c:v>0.50851199999999996</c:v>
                </c:pt>
                <c:pt idx="3249">
                  <c:v>0.46915400000000002</c:v>
                </c:pt>
                <c:pt idx="3250">
                  <c:v>0.48096</c:v>
                </c:pt>
                <c:pt idx="3251">
                  <c:v>0.44691900000000001</c:v>
                </c:pt>
                <c:pt idx="3252">
                  <c:v>0.44630900000000001</c:v>
                </c:pt>
                <c:pt idx="3253">
                  <c:v>0.44706899999999999</c:v>
                </c:pt>
                <c:pt idx="3254">
                  <c:v>0.49132700000000001</c:v>
                </c:pt>
                <c:pt idx="3255">
                  <c:v>0.50033700000000003</c:v>
                </c:pt>
                <c:pt idx="3256">
                  <c:v>0.54118900000000003</c:v>
                </c:pt>
                <c:pt idx="3257">
                  <c:v>0.58101100000000006</c:v>
                </c:pt>
                <c:pt idx="3258">
                  <c:v>0.60874899999999998</c:v>
                </c:pt>
                <c:pt idx="3259">
                  <c:v>0.62768699999999999</c:v>
                </c:pt>
                <c:pt idx="3260">
                  <c:v>0.66362900000000002</c:v>
                </c:pt>
                <c:pt idx="3261">
                  <c:v>0.69687100000000002</c:v>
                </c:pt>
                <c:pt idx="3262">
                  <c:v>0.66544599999999998</c:v>
                </c:pt>
                <c:pt idx="3263">
                  <c:v>0.68157000000000001</c:v>
                </c:pt>
                <c:pt idx="3264">
                  <c:v>0.68706199999999995</c:v>
                </c:pt>
                <c:pt idx="3265">
                  <c:v>0.68827499999999997</c:v>
                </c:pt>
                <c:pt idx="3266">
                  <c:v>0.66997799999999996</c:v>
                </c:pt>
                <c:pt idx="3267">
                  <c:v>0.67246799999999995</c:v>
                </c:pt>
                <c:pt idx="3268">
                  <c:v>0.66292300000000004</c:v>
                </c:pt>
                <c:pt idx="3269">
                  <c:v>0.68064400000000003</c:v>
                </c:pt>
                <c:pt idx="3270">
                  <c:v>0.70992999999999995</c:v>
                </c:pt>
                <c:pt idx="3271">
                  <c:v>0.73648199999999997</c:v>
                </c:pt>
                <c:pt idx="3272">
                  <c:v>0.70178200000000002</c:v>
                </c:pt>
                <c:pt idx="3273">
                  <c:v>0.64216700000000004</c:v>
                </c:pt>
                <c:pt idx="3274">
                  <c:v>0.63234400000000002</c:v>
                </c:pt>
                <c:pt idx="3275">
                  <c:v>0.60168299999999997</c:v>
                </c:pt>
                <c:pt idx="3276">
                  <c:v>0.56715800000000005</c:v>
                </c:pt>
                <c:pt idx="3277">
                  <c:v>0.57671099999999997</c:v>
                </c:pt>
                <c:pt idx="3278">
                  <c:v>0.57923500000000006</c:v>
                </c:pt>
                <c:pt idx="3279">
                  <c:v>0.58965800000000002</c:v>
                </c:pt>
                <c:pt idx="3280">
                  <c:v>0.59523599999999999</c:v>
                </c:pt>
                <c:pt idx="3281">
                  <c:v>0.62775899999999996</c:v>
                </c:pt>
                <c:pt idx="3282">
                  <c:v>0.60153900000000005</c:v>
                </c:pt>
                <c:pt idx="3283">
                  <c:v>0.57934399999999997</c:v>
                </c:pt>
                <c:pt idx="3284">
                  <c:v>0.54226300000000005</c:v>
                </c:pt>
                <c:pt idx="3285">
                  <c:v>0.52462399999999998</c:v>
                </c:pt>
                <c:pt idx="3286">
                  <c:v>0.48126999999999998</c:v>
                </c:pt>
                <c:pt idx="3287">
                  <c:v>0.47117999999999999</c:v>
                </c:pt>
                <c:pt idx="3288">
                  <c:v>0.46273300000000001</c:v>
                </c:pt>
                <c:pt idx="3289">
                  <c:v>0.46034599999999998</c:v>
                </c:pt>
                <c:pt idx="3290">
                  <c:v>0.45875300000000002</c:v>
                </c:pt>
                <c:pt idx="3291">
                  <c:v>0.461256</c:v>
                </c:pt>
                <c:pt idx="3292">
                  <c:v>0.48283700000000002</c:v>
                </c:pt>
                <c:pt idx="3293">
                  <c:v>0.51669200000000004</c:v>
                </c:pt>
                <c:pt idx="3294">
                  <c:v>0.57622799999999996</c:v>
                </c:pt>
                <c:pt idx="3295">
                  <c:v>0.59479300000000002</c:v>
                </c:pt>
                <c:pt idx="3296">
                  <c:v>0.57849300000000003</c:v>
                </c:pt>
                <c:pt idx="3297">
                  <c:v>0.55691400000000002</c:v>
                </c:pt>
                <c:pt idx="3298">
                  <c:v>0.543161</c:v>
                </c:pt>
                <c:pt idx="3299">
                  <c:v>0.51214700000000002</c:v>
                </c:pt>
                <c:pt idx="3300">
                  <c:v>0.47499000000000002</c:v>
                </c:pt>
                <c:pt idx="3301">
                  <c:v>0.47926400000000002</c:v>
                </c:pt>
                <c:pt idx="3302">
                  <c:v>0.45591100000000001</c:v>
                </c:pt>
                <c:pt idx="3303">
                  <c:v>0.459781</c:v>
                </c:pt>
                <c:pt idx="3304">
                  <c:v>0.44249899999999998</c:v>
                </c:pt>
                <c:pt idx="3305">
                  <c:v>0.43596600000000002</c:v>
                </c:pt>
                <c:pt idx="3306">
                  <c:v>0.435558</c:v>
                </c:pt>
                <c:pt idx="3307">
                  <c:v>0.42414400000000002</c:v>
                </c:pt>
                <c:pt idx="3308">
                  <c:v>0.39258999999999999</c:v>
                </c:pt>
                <c:pt idx="3309">
                  <c:v>0.364956</c:v>
                </c:pt>
                <c:pt idx="3310">
                  <c:v>0.30476799999999998</c:v>
                </c:pt>
                <c:pt idx="3311">
                  <c:v>0.304869</c:v>
                </c:pt>
                <c:pt idx="3312">
                  <c:v>0.31343700000000002</c:v>
                </c:pt>
                <c:pt idx="3313">
                  <c:v>0.35054400000000002</c:v>
                </c:pt>
                <c:pt idx="3314">
                  <c:v>0.39094899999999999</c:v>
                </c:pt>
                <c:pt idx="3315">
                  <c:v>0.418265</c:v>
                </c:pt>
                <c:pt idx="3316">
                  <c:v>0.43939699999999998</c:v>
                </c:pt>
                <c:pt idx="3317">
                  <c:v>0.48345300000000002</c:v>
                </c:pt>
                <c:pt idx="3318">
                  <c:v>0.52856999999999998</c:v>
                </c:pt>
                <c:pt idx="3319">
                  <c:v>0.499338</c:v>
                </c:pt>
                <c:pt idx="3320">
                  <c:v>0.48957299999999998</c:v>
                </c:pt>
                <c:pt idx="3321">
                  <c:v>0.47539599999999999</c:v>
                </c:pt>
                <c:pt idx="3322">
                  <c:v>0.47913299999999998</c:v>
                </c:pt>
                <c:pt idx="3323">
                  <c:v>0.46828199999999998</c:v>
                </c:pt>
                <c:pt idx="3324">
                  <c:v>0.49036600000000002</c:v>
                </c:pt>
                <c:pt idx="3325">
                  <c:v>0.52652100000000002</c:v>
                </c:pt>
                <c:pt idx="3326">
                  <c:v>0.57973699999999995</c:v>
                </c:pt>
                <c:pt idx="3327">
                  <c:v>0.62776399999999999</c:v>
                </c:pt>
                <c:pt idx="3328">
                  <c:v>0.68663099999999999</c:v>
                </c:pt>
                <c:pt idx="3329">
                  <c:v>0.74698900000000001</c:v>
                </c:pt>
                <c:pt idx="3330">
                  <c:v>0.77110400000000001</c:v>
                </c:pt>
                <c:pt idx="3331">
                  <c:v>0.76546499999999995</c:v>
                </c:pt>
                <c:pt idx="3332">
                  <c:v>0.766208</c:v>
                </c:pt>
                <c:pt idx="3333">
                  <c:v>0.75538000000000005</c:v>
                </c:pt>
                <c:pt idx="3334">
                  <c:v>0.74372700000000003</c:v>
                </c:pt>
                <c:pt idx="3335">
                  <c:v>0.73878600000000005</c:v>
                </c:pt>
                <c:pt idx="3336">
                  <c:v>0.74170199999999997</c:v>
                </c:pt>
                <c:pt idx="3337">
                  <c:v>0.75009999999999999</c:v>
                </c:pt>
                <c:pt idx="3338">
                  <c:v>0.75135799999999997</c:v>
                </c:pt>
                <c:pt idx="3339">
                  <c:v>0.75301399999999996</c:v>
                </c:pt>
                <c:pt idx="3340">
                  <c:v>0.75537299999999996</c:v>
                </c:pt>
                <c:pt idx="3341">
                  <c:v>0.75265400000000005</c:v>
                </c:pt>
                <c:pt idx="3342">
                  <c:v>0.74664200000000003</c:v>
                </c:pt>
                <c:pt idx="3343">
                  <c:v>0.758992</c:v>
                </c:pt>
                <c:pt idx="3344">
                  <c:v>0.71865999999999997</c:v>
                </c:pt>
                <c:pt idx="3345">
                  <c:v>0.66837000000000002</c:v>
                </c:pt>
                <c:pt idx="3346">
                  <c:v>0.61443899999999996</c:v>
                </c:pt>
                <c:pt idx="3347">
                  <c:v>0.57873200000000002</c:v>
                </c:pt>
                <c:pt idx="3348">
                  <c:v>0.59697500000000003</c:v>
                </c:pt>
                <c:pt idx="3349">
                  <c:v>0.56217600000000001</c:v>
                </c:pt>
                <c:pt idx="3350">
                  <c:v>0.55751300000000004</c:v>
                </c:pt>
                <c:pt idx="3351">
                  <c:v>0.58830199999999999</c:v>
                </c:pt>
                <c:pt idx="3352">
                  <c:v>0.72143999999999997</c:v>
                </c:pt>
                <c:pt idx="3353">
                  <c:v>0.71510899999999999</c:v>
                </c:pt>
                <c:pt idx="3354">
                  <c:v>0.73412200000000005</c:v>
                </c:pt>
                <c:pt idx="3355">
                  <c:v>0.73611499999999996</c:v>
                </c:pt>
                <c:pt idx="3356">
                  <c:v>0.72298899999999999</c:v>
                </c:pt>
                <c:pt idx="3357">
                  <c:v>0.71388399999999996</c:v>
                </c:pt>
                <c:pt idx="3358">
                  <c:v>0.72215799999999997</c:v>
                </c:pt>
                <c:pt idx="3359">
                  <c:v>0.72144600000000003</c:v>
                </c:pt>
                <c:pt idx="3360">
                  <c:v>0.73101300000000002</c:v>
                </c:pt>
                <c:pt idx="3361">
                  <c:v>0.73143999999999998</c:v>
                </c:pt>
                <c:pt idx="3362">
                  <c:v>0.73141500000000004</c:v>
                </c:pt>
                <c:pt idx="3363">
                  <c:v>0.73443700000000001</c:v>
                </c:pt>
                <c:pt idx="3364">
                  <c:v>0.74426099999999995</c:v>
                </c:pt>
                <c:pt idx="3365">
                  <c:v>0.74432500000000001</c:v>
                </c:pt>
                <c:pt idx="3366">
                  <c:v>0.74990800000000002</c:v>
                </c:pt>
                <c:pt idx="3367">
                  <c:v>0.66185799999999995</c:v>
                </c:pt>
                <c:pt idx="3368">
                  <c:v>0.62103799999999998</c:v>
                </c:pt>
                <c:pt idx="3369">
                  <c:v>0.57312099999999999</c:v>
                </c:pt>
                <c:pt idx="3370">
                  <c:v>0.56390600000000002</c:v>
                </c:pt>
                <c:pt idx="3371">
                  <c:v>0.59099999999999997</c:v>
                </c:pt>
                <c:pt idx="3372">
                  <c:v>0.59241100000000002</c:v>
                </c:pt>
                <c:pt idx="3373">
                  <c:v>0.56486499999999995</c:v>
                </c:pt>
                <c:pt idx="3374">
                  <c:v>0.57801499999999995</c:v>
                </c:pt>
                <c:pt idx="3375">
                  <c:v>0.62051900000000004</c:v>
                </c:pt>
                <c:pt idx="3376">
                  <c:v>0.69496899999999995</c:v>
                </c:pt>
                <c:pt idx="3377">
                  <c:v>0.71976200000000001</c:v>
                </c:pt>
                <c:pt idx="3378">
                  <c:v>0.72082599999999997</c:v>
                </c:pt>
                <c:pt idx="3379">
                  <c:v>0.72650400000000004</c:v>
                </c:pt>
                <c:pt idx="3380">
                  <c:v>0.71399000000000001</c:v>
                </c:pt>
                <c:pt idx="3381">
                  <c:v>0.69862100000000005</c:v>
                </c:pt>
                <c:pt idx="3382">
                  <c:v>0.70145199999999996</c:v>
                </c:pt>
                <c:pt idx="3383">
                  <c:v>0.67493000000000003</c:v>
                </c:pt>
                <c:pt idx="3384">
                  <c:v>0.67096599999999995</c:v>
                </c:pt>
                <c:pt idx="3385">
                  <c:v>0.67065900000000001</c:v>
                </c:pt>
                <c:pt idx="3386">
                  <c:v>0.67046600000000001</c:v>
                </c:pt>
                <c:pt idx="3387">
                  <c:v>0.66795499999999997</c:v>
                </c:pt>
                <c:pt idx="3388">
                  <c:v>0.66130199999999995</c:v>
                </c:pt>
                <c:pt idx="3389">
                  <c:v>0.68299299999999996</c:v>
                </c:pt>
                <c:pt idx="3390">
                  <c:v>0.72714400000000001</c:v>
                </c:pt>
                <c:pt idx="3391">
                  <c:v>0.73734299999999997</c:v>
                </c:pt>
                <c:pt idx="3392">
                  <c:v>0.70979099999999995</c:v>
                </c:pt>
                <c:pt idx="3393">
                  <c:v>0.66129700000000002</c:v>
                </c:pt>
                <c:pt idx="3394">
                  <c:v>0.61678699999999997</c:v>
                </c:pt>
                <c:pt idx="3395">
                  <c:v>0.62870499999999996</c:v>
                </c:pt>
                <c:pt idx="3396">
                  <c:v>0.65552200000000005</c:v>
                </c:pt>
                <c:pt idx="3397">
                  <c:v>0.65283599999999997</c:v>
                </c:pt>
                <c:pt idx="3398">
                  <c:v>0.65154000000000001</c:v>
                </c:pt>
                <c:pt idx="3399">
                  <c:v>0.66191</c:v>
                </c:pt>
                <c:pt idx="3400">
                  <c:v>0.68409399999999998</c:v>
                </c:pt>
                <c:pt idx="3401">
                  <c:v>0.709171</c:v>
                </c:pt>
                <c:pt idx="3402">
                  <c:v>0.69225099999999995</c:v>
                </c:pt>
                <c:pt idx="3403">
                  <c:v>0.64770499999999998</c:v>
                </c:pt>
                <c:pt idx="3404">
                  <c:v>0.60453699999999999</c:v>
                </c:pt>
                <c:pt idx="3405">
                  <c:v>0.58189199999999996</c:v>
                </c:pt>
                <c:pt idx="3406">
                  <c:v>0.58408800000000005</c:v>
                </c:pt>
                <c:pt idx="3407">
                  <c:v>0.58855299999999999</c:v>
                </c:pt>
                <c:pt idx="3408">
                  <c:v>0.59647899999999998</c:v>
                </c:pt>
                <c:pt idx="3409">
                  <c:v>0.59255800000000003</c:v>
                </c:pt>
                <c:pt idx="3410">
                  <c:v>0.60077899999999995</c:v>
                </c:pt>
                <c:pt idx="3411">
                  <c:v>0.61180999999999996</c:v>
                </c:pt>
                <c:pt idx="3412">
                  <c:v>0.62010799999999999</c:v>
                </c:pt>
                <c:pt idx="3413">
                  <c:v>0.65037500000000004</c:v>
                </c:pt>
                <c:pt idx="3414">
                  <c:v>0.699685</c:v>
                </c:pt>
                <c:pt idx="3415">
                  <c:v>0.72043999999999997</c:v>
                </c:pt>
                <c:pt idx="3416">
                  <c:v>0.71102100000000001</c:v>
                </c:pt>
                <c:pt idx="3417">
                  <c:v>0.66734199999999999</c:v>
                </c:pt>
                <c:pt idx="3418">
                  <c:v>0.64452200000000004</c:v>
                </c:pt>
                <c:pt idx="3419">
                  <c:v>0.618946</c:v>
                </c:pt>
                <c:pt idx="3420">
                  <c:v>0.62126000000000003</c:v>
                </c:pt>
                <c:pt idx="3421">
                  <c:v>0.66347599999999995</c:v>
                </c:pt>
                <c:pt idx="3422">
                  <c:v>0.68637400000000004</c:v>
                </c:pt>
                <c:pt idx="3423">
                  <c:v>0.73501499999999997</c:v>
                </c:pt>
                <c:pt idx="3424">
                  <c:v>0.79511600000000004</c:v>
                </c:pt>
                <c:pt idx="3425">
                  <c:v>0.82110300000000003</c:v>
                </c:pt>
                <c:pt idx="3426">
                  <c:v>0.84416500000000005</c:v>
                </c:pt>
                <c:pt idx="3427">
                  <c:v>0.83552199999999999</c:v>
                </c:pt>
                <c:pt idx="3428">
                  <c:v>0.82444600000000001</c:v>
                </c:pt>
                <c:pt idx="3429">
                  <c:v>0.80799299999999996</c:v>
                </c:pt>
                <c:pt idx="3430">
                  <c:v>0.76114199999999999</c:v>
                </c:pt>
                <c:pt idx="3431">
                  <c:v>0.75326899999999997</c:v>
                </c:pt>
                <c:pt idx="3432">
                  <c:v>0.75197700000000001</c:v>
                </c:pt>
                <c:pt idx="3433">
                  <c:v>0.74720900000000001</c:v>
                </c:pt>
                <c:pt idx="3434">
                  <c:v>0.74387999999999999</c:v>
                </c:pt>
                <c:pt idx="3435">
                  <c:v>0.74864699999999995</c:v>
                </c:pt>
                <c:pt idx="3436">
                  <c:v>0.75017299999999998</c:v>
                </c:pt>
                <c:pt idx="3437">
                  <c:v>0.78046599999999999</c:v>
                </c:pt>
                <c:pt idx="3438">
                  <c:v>0.80706500000000003</c:v>
                </c:pt>
                <c:pt idx="3439">
                  <c:v>0.80915199999999998</c:v>
                </c:pt>
                <c:pt idx="3440">
                  <c:v>0.79163899999999998</c:v>
                </c:pt>
                <c:pt idx="3441">
                  <c:v>0.76349699999999998</c:v>
                </c:pt>
                <c:pt idx="3442">
                  <c:v>0.73159099999999999</c:v>
                </c:pt>
                <c:pt idx="3443">
                  <c:v>0.73606899999999997</c:v>
                </c:pt>
                <c:pt idx="3444">
                  <c:v>0.74322900000000003</c:v>
                </c:pt>
                <c:pt idx="3445">
                  <c:v>0.75006700000000004</c:v>
                </c:pt>
                <c:pt idx="3446">
                  <c:v>0.76437699999999997</c:v>
                </c:pt>
                <c:pt idx="3447">
                  <c:v>0.78767900000000002</c:v>
                </c:pt>
                <c:pt idx="3448">
                  <c:v>0.82835800000000004</c:v>
                </c:pt>
                <c:pt idx="3449">
                  <c:v>0.95964099999999997</c:v>
                </c:pt>
                <c:pt idx="3450">
                  <c:v>0.97597500000000004</c:v>
                </c:pt>
                <c:pt idx="3451">
                  <c:v>0.97975599999999996</c:v>
                </c:pt>
                <c:pt idx="3452">
                  <c:v>0.95547499999999996</c:v>
                </c:pt>
                <c:pt idx="3453">
                  <c:v>0.95889100000000005</c:v>
                </c:pt>
                <c:pt idx="3454">
                  <c:v>0.90910199999999997</c:v>
                </c:pt>
                <c:pt idx="3455">
                  <c:v>0.90788000000000002</c:v>
                </c:pt>
                <c:pt idx="3456">
                  <c:v>0.88940399999999997</c:v>
                </c:pt>
                <c:pt idx="3457">
                  <c:v>0.88381900000000002</c:v>
                </c:pt>
                <c:pt idx="3458">
                  <c:v>0.863228</c:v>
                </c:pt>
                <c:pt idx="3459">
                  <c:v>0.84788600000000003</c:v>
                </c:pt>
                <c:pt idx="3460">
                  <c:v>0.84134100000000001</c:v>
                </c:pt>
                <c:pt idx="3461">
                  <c:v>0.84987000000000001</c:v>
                </c:pt>
                <c:pt idx="3462">
                  <c:v>0.83588499999999999</c:v>
                </c:pt>
                <c:pt idx="3463">
                  <c:v>0.74292000000000002</c:v>
                </c:pt>
                <c:pt idx="3464">
                  <c:v>0.71802900000000003</c:v>
                </c:pt>
                <c:pt idx="3465">
                  <c:v>0.68394200000000005</c:v>
                </c:pt>
                <c:pt idx="3466">
                  <c:v>0.63857799999999998</c:v>
                </c:pt>
                <c:pt idx="3467">
                  <c:v>0.60213899999999998</c:v>
                </c:pt>
                <c:pt idx="3468">
                  <c:v>0.54665799999999998</c:v>
                </c:pt>
                <c:pt idx="3469">
                  <c:v>0.510324</c:v>
                </c:pt>
                <c:pt idx="3470">
                  <c:v>0.492589</c:v>
                </c:pt>
                <c:pt idx="3471">
                  <c:v>0.50115600000000005</c:v>
                </c:pt>
                <c:pt idx="3472">
                  <c:v>0.53067600000000004</c:v>
                </c:pt>
                <c:pt idx="3473">
                  <c:v>0.65512300000000001</c:v>
                </c:pt>
                <c:pt idx="3474">
                  <c:v>0.68217799999999995</c:v>
                </c:pt>
                <c:pt idx="3475">
                  <c:v>0.70958699999999997</c:v>
                </c:pt>
                <c:pt idx="3476">
                  <c:v>0.71520099999999998</c:v>
                </c:pt>
                <c:pt idx="3477">
                  <c:v>0.69695799999999997</c:v>
                </c:pt>
                <c:pt idx="3478">
                  <c:v>0.64989200000000003</c:v>
                </c:pt>
                <c:pt idx="3479">
                  <c:v>0.65686800000000001</c:v>
                </c:pt>
                <c:pt idx="3480">
                  <c:v>0.65949199999999997</c:v>
                </c:pt>
                <c:pt idx="3481">
                  <c:v>0.68992600000000004</c:v>
                </c:pt>
                <c:pt idx="3482">
                  <c:v>0.71189999999999998</c:v>
                </c:pt>
                <c:pt idx="3483">
                  <c:v>0.71904599999999996</c:v>
                </c:pt>
                <c:pt idx="3484">
                  <c:v>0.71028800000000003</c:v>
                </c:pt>
                <c:pt idx="3485">
                  <c:v>0.72803099999999998</c:v>
                </c:pt>
                <c:pt idx="3486">
                  <c:v>0.75344299999999997</c:v>
                </c:pt>
                <c:pt idx="3487">
                  <c:v>0.70895699999999995</c:v>
                </c:pt>
                <c:pt idx="3488">
                  <c:v>0.69727399999999995</c:v>
                </c:pt>
                <c:pt idx="3489">
                  <c:v>0.68443299999999996</c:v>
                </c:pt>
                <c:pt idx="3490">
                  <c:v>0.67956799999999995</c:v>
                </c:pt>
                <c:pt idx="3491">
                  <c:v>0.67119499999999999</c:v>
                </c:pt>
                <c:pt idx="3492">
                  <c:v>0.66935699999999998</c:v>
                </c:pt>
                <c:pt idx="3493">
                  <c:v>0.64806200000000003</c:v>
                </c:pt>
                <c:pt idx="3494">
                  <c:v>0.62371399999999999</c:v>
                </c:pt>
                <c:pt idx="3495">
                  <c:v>0.63392700000000002</c:v>
                </c:pt>
                <c:pt idx="3496">
                  <c:v>0.63787300000000002</c:v>
                </c:pt>
                <c:pt idx="3497">
                  <c:v>0.66761899999999996</c:v>
                </c:pt>
                <c:pt idx="3498">
                  <c:v>0.67941200000000002</c:v>
                </c:pt>
                <c:pt idx="3499">
                  <c:v>0.66131600000000001</c:v>
                </c:pt>
                <c:pt idx="3500">
                  <c:v>0.62466699999999997</c:v>
                </c:pt>
                <c:pt idx="3501">
                  <c:v>0.60011999999999999</c:v>
                </c:pt>
                <c:pt idx="3502">
                  <c:v>0.573407</c:v>
                </c:pt>
                <c:pt idx="3503">
                  <c:v>0.57859000000000005</c:v>
                </c:pt>
                <c:pt idx="3504">
                  <c:v>0.59473600000000004</c:v>
                </c:pt>
                <c:pt idx="3505">
                  <c:v>0.59481799999999996</c:v>
                </c:pt>
                <c:pt idx="3506">
                  <c:v>0.58733299999999999</c:v>
                </c:pt>
                <c:pt idx="3507">
                  <c:v>0.59642300000000004</c:v>
                </c:pt>
                <c:pt idx="3508">
                  <c:v>0.59094800000000003</c:v>
                </c:pt>
                <c:pt idx="3509">
                  <c:v>0.595495</c:v>
                </c:pt>
                <c:pt idx="3510">
                  <c:v>0.61053299999999999</c:v>
                </c:pt>
                <c:pt idx="3511">
                  <c:v>0.61788699999999996</c:v>
                </c:pt>
                <c:pt idx="3512">
                  <c:v>0.58322799999999997</c:v>
                </c:pt>
                <c:pt idx="3513">
                  <c:v>0.54064800000000002</c:v>
                </c:pt>
                <c:pt idx="3514">
                  <c:v>0.51611300000000004</c:v>
                </c:pt>
                <c:pt idx="3515">
                  <c:v>0.52726200000000001</c:v>
                </c:pt>
                <c:pt idx="3516">
                  <c:v>0.48080200000000001</c:v>
                </c:pt>
                <c:pt idx="3517">
                  <c:v>0.48705599999999999</c:v>
                </c:pt>
                <c:pt idx="3518">
                  <c:v>0.47658600000000001</c:v>
                </c:pt>
                <c:pt idx="3519">
                  <c:v>0.51177700000000004</c:v>
                </c:pt>
                <c:pt idx="3520">
                  <c:v>0.57519200000000004</c:v>
                </c:pt>
                <c:pt idx="3521">
                  <c:v>0.61801899999999999</c:v>
                </c:pt>
                <c:pt idx="3522">
                  <c:v>0.66787799999999997</c:v>
                </c:pt>
                <c:pt idx="3523">
                  <c:v>0.67344000000000004</c:v>
                </c:pt>
                <c:pt idx="3524">
                  <c:v>0.69106500000000004</c:v>
                </c:pt>
                <c:pt idx="3525">
                  <c:v>0.71327300000000005</c:v>
                </c:pt>
                <c:pt idx="3526">
                  <c:v>0.745363</c:v>
                </c:pt>
                <c:pt idx="3527">
                  <c:v>0.76580199999999998</c:v>
                </c:pt>
                <c:pt idx="3528">
                  <c:v>0.78124199999999999</c:v>
                </c:pt>
                <c:pt idx="3529">
                  <c:v>0.78366000000000002</c:v>
                </c:pt>
                <c:pt idx="3530">
                  <c:v>0.76985199999999998</c:v>
                </c:pt>
                <c:pt idx="3531">
                  <c:v>0.74580800000000003</c:v>
                </c:pt>
                <c:pt idx="3532">
                  <c:v>0.73153699999999999</c:v>
                </c:pt>
                <c:pt idx="3533">
                  <c:v>0.70710099999999998</c:v>
                </c:pt>
                <c:pt idx="3534">
                  <c:v>0.69708000000000003</c:v>
                </c:pt>
                <c:pt idx="3535">
                  <c:v>0.66245399999999999</c:v>
                </c:pt>
                <c:pt idx="3536">
                  <c:v>0.59237799999999996</c:v>
                </c:pt>
                <c:pt idx="3537">
                  <c:v>0.49881199999999998</c:v>
                </c:pt>
                <c:pt idx="3538">
                  <c:v>0.37622</c:v>
                </c:pt>
                <c:pt idx="3539">
                  <c:v>0.37017099999999997</c:v>
                </c:pt>
                <c:pt idx="3540">
                  <c:v>0.38539499999999999</c:v>
                </c:pt>
                <c:pt idx="3541">
                  <c:v>0.386131</c:v>
                </c:pt>
                <c:pt idx="3542">
                  <c:v>0.39380599999999999</c:v>
                </c:pt>
                <c:pt idx="3543">
                  <c:v>0.39167000000000002</c:v>
                </c:pt>
                <c:pt idx="3544">
                  <c:v>0.51441099999999995</c:v>
                </c:pt>
                <c:pt idx="3545">
                  <c:v>0.75767899999999999</c:v>
                </c:pt>
                <c:pt idx="3546">
                  <c:v>0.80076800000000004</c:v>
                </c:pt>
                <c:pt idx="3547">
                  <c:v>0.73924500000000004</c:v>
                </c:pt>
                <c:pt idx="3548">
                  <c:v>0.58627899999999999</c:v>
                </c:pt>
                <c:pt idx="3549">
                  <c:v>0.50279600000000002</c:v>
                </c:pt>
                <c:pt idx="3550">
                  <c:v>0.41983300000000001</c:v>
                </c:pt>
                <c:pt idx="3551">
                  <c:v>0.34301700000000002</c:v>
                </c:pt>
                <c:pt idx="3552">
                  <c:v>0.29879299999999998</c:v>
                </c:pt>
                <c:pt idx="3553">
                  <c:v>0.287858</c:v>
                </c:pt>
                <c:pt idx="3554">
                  <c:v>0.28711100000000001</c:v>
                </c:pt>
                <c:pt idx="3555">
                  <c:v>0.30443199999999998</c:v>
                </c:pt>
                <c:pt idx="3556">
                  <c:v>0.32734099999999999</c:v>
                </c:pt>
                <c:pt idx="3557">
                  <c:v>0.40075899999999998</c:v>
                </c:pt>
                <c:pt idx="3558">
                  <c:v>0.47454299999999999</c:v>
                </c:pt>
                <c:pt idx="3559">
                  <c:v>0.48869800000000002</c:v>
                </c:pt>
                <c:pt idx="3560">
                  <c:v>0.41894500000000001</c:v>
                </c:pt>
                <c:pt idx="3561">
                  <c:v>0.33994799999999997</c:v>
                </c:pt>
                <c:pt idx="3562">
                  <c:v>0.30365999999999999</c:v>
                </c:pt>
                <c:pt idx="3563">
                  <c:v>0.25741999999999998</c:v>
                </c:pt>
                <c:pt idx="3564">
                  <c:v>0.245139</c:v>
                </c:pt>
                <c:pt idx="3565">
                  <c:v>0.22983999999999999</c:v>
                </c:pt>
                <c:pt idx="3566">
                  <c:v>0.26611299999999999</c:v>
                </c:pt>
                <c:pt idx="3567">
                  <c:v>0.29530200000000001</c:v>
                </c:pt>
                <c:pt idx="3568">
                  <c:v>0.35694999999999999</c:v>
                </c:pt>
                <c:pt idx="3569">
                  <c:v>0.38570100000000002</c:v>
                </c:pt>
                <c:pt idx="3570">
                  <c:v>0.397588</c:v>
                </c:pt>
                <c:pt idx="3571">
                  <c:v>0.400563</c:v>
                </c:pt>
                <c:pt idx="3572">
                  <c:v>0.37525500000000001</c:v>
                </c:pt>
                <c:pt idx="3573">
                  <c:v>0.33932400000000001</c:v>
                </c:pt>
                <c:pt idx="3574">
                  <c:v>0.35706399999999999</c:v>
                </c:pt>
                <c:pt idx="3575">
                  <c:v>0.33366699999999999</c:v>
                </c:pt>
                <c:pt idx="3576">
                  <c:v>0.34485300000000002</c:v>
                </c:pt>
                <c:pt idx="3577">
                  <c:v>0.38100899999999999</c:v>
                </c:pt>
                <c:pt idx="3578">
                  <c:v>0.41893900000000001</c:v>
                </c:pt>
                <c:pt idx="3579">
                  <c:v>0.46330100000000002</c:v>
                </c:pt>
                <c:pt idx="3580">
                  <c:v>0.49609700000000001</c:v>
                </c:pt>
                <c:pt idx="3581">
                  <c:v>0.57233800000000001</c:v>
                </c:pt>
                <c:pt idx="3582">
                  <c:v>0.64110800000000001</c:v>
                </c:pt>
                <c:pt idx="3583">
                  <c:v>0.67440599999999995</c:v>
                </c:pt>
                <c:pt idx="3584">
                  <c:v>0.63531499999999996</c:v>
                </c:pt>
                <c:pt idx="3585">
                  <c:v>0.58197500000000002</c:v>
                </c:pt>
                <c:pt idx="3586">
                  <c:v>0.53414499999999998</c:v>
                </c:pt>
                <c:pt idx="3587">
                  <c:v>0.48584699999999997</c:v>
                </c:pt>
                <c:pt idx="3588">
                  <c:v>0.47667399999999999</c:v>
                </c:pt>
                <c:pt idx="3589">
                  <c:v>0.44724199999999997</c:v>
                </c:pt>
                <c:pt idx="3590">
                  <c:v>0.43951800000000002</c:v>
                </c:pt>
                <c:pt idx="3591">
                  <c:v>0.45960699999999999</c:v>
                </c:pt>
                <c:pt idx="3592">
                  <c:v>0.68709200000000004</c:v>
                </c:pt>
                <c:pt idx="3593">
                  <c:v>0.78049000000000002</c:v>
                </c:pt>
                <c:pt idx="3594">
                  <c:v>0.80713000000000001</c:v>
                </c:pt>
                <c:pt idx="3595">
                  <c:v>0.82599199999999995</c:v>
                </c:pt>
                <c:pt idx="3596">
                  <c:v>0.863514</c:v>
                </c:pt>
                <c:pt idx="3597">
                  <c:v>0.84598399999999996</c:v>
                </c:pt>
                <c:pt idx="3598">
                  <c:v>0.85753100000000004</c:v>
                </c:pt>
                <c:pt idx="3599">
                  <c:v>0.88312000000000002</c:v>
                </c:pt>
                <c:pt idx="3600">
                  <c:v>0.90709799999999996</c:v>
                </c:pt>
                <c:pt idx="3601">
                  <c:v>0.94258600000000003</c:v>
                </c:pt>
                <c:pt idx="3602">
                  <c:v>0.95001599999999997</c:v>
                </c:pt>
                <c:pt idx="3603">
                  <c:v>0.95562199999999997</c:v>
                </c:pt>
                <c:pt idx="3604">
                  <c:v>0.96284499999999995</c:v>
                </c:pt>
                <c:pt idx="3605">
                  <c:v>0.983738</c:v>
                </c:pt>
                <c:pt idx="3606">
                  <c:v>1.02603</c:v>
                </c:pt>
                <c:pt idx="3607">
                  <c:v>1.00735</c:v>
                </c:pt>
                <c:pt idx="3608">
                  <c:v>1.0050699999999999</c:v>
                </c:pt>
                <c:pt idx="3609">
                  <c:v>1.01379</c:v>
                </c:pt>
                <c:pt idx="3610">
                  <c:v>0.993224</c:v>
                </c:pt>
                <c:pt idx="3611">
                  <c:v>0.94493099999999997</c:v>
                </c:pt>
                <c:pt idx="3612">
                  <c:v>0.88472700000000004</c:v>
                </c:pt>
                <c:pt idx="3613">
                  <c:v>0.86373800000000001</c:v>
                </c:pt>
                <c:pt idx="3614">
                  <c:v>0.85567300000000002</c:v>
                </c:pt>
                <c:pt idx="3615">
                  <c:v>0.84531800000000001</c:v>
                </c:pt>
                <c:pt idx="3616">
                  <c:v>0.85633800000000004</c:v>
                </c:pt>
                <c:pt idx="3617">
                  <c:v>0.86456900000000003</c:v>
                </c:pt>
                <c:pt idx="3618">
                  <c:v>0.87789600000000001</c:v>
                </c:pt>
                <c:pt idx="3619">
                  <c:v>0.908551</c:v>
                </c:pt>
                <c:pt idx="3620">
                  <c:v>0.94455</c:v>
                </c:pt>
                <c:pt idx="3621">
                  <c:v>0.94260600000000005</c:v>
                </c:pt>
                <c:pt idx="3622">
                  <c:v>0.91620800000000002</c:v>
                </c:pt>
                <c:pt idx="3623">
                  <c:v>0.91732100000000005</c:v>
                </c:pt>
                <c:pt idx="3624">
                  <c:v>0.91464000000000001</c:v>
                </c:pt>
                <c:pt idx="3625">
                  <c:v>0.91408500000000004</c:v>
                </c:pt>
                <c:pt idx="3626">
                  <c:v>0.93008199999999996</c:v>
                </c:pt>
                <c:pt idx="3627">
                  <c:v>0.94579800000000003</c:v>
                </c:pt>
                <c:pt idx="3628">
                  <c:v>0.98134500000000002</c:v>
                </c:pt>
                <c:pt idx="3629">
                  <c:v>1.0220899999999999</c:v>
                </c:pt>
                <c:pt idx="3630">
                  <c:v>1.0327</c:v>
                </c:pt>
                <c:pt idx="3631">
                  <c:v>0.93562400000000001</c:v>
                </c:pt>
                <c:pt idx="3632">
                  <c:v>0.88029400000000002</c:v>
                </c:pt>
                <c:pt idx="3633">
                  <c:v>0.81573700000000005</c:v>
                </c:pt>
                <c:pt idx="3634">
                  <c:v>0.77112499999999995</c:v>
                </c:pt>
                <c:pt idx="3635">
                  <c:v>0.75517100000000004</c:v>
                </c:pt>
                <c:pt idx="3636">
                  <c:v>0.68462000000000001</c:v>
                </c:pt>
                <c:pt idx="3637">
                  <c:v>0.66243700000000005</c:v>
                </c:pt>
                <c:pt idx="3638">
                  <c:v>0.649841</c:v>
                </c:pt>
                <c:pt idx="3639">
                  <c:v>0.64586399999999999</c:v>
                </c:pt>
                <c:pt idx="3640">
                  <c:v>0.65215999999999996</c:v>
                </c:pt>
                <c:pt idx="3641">
                  <c:v>0.68784100000000004</c:v>
                </c:pt>
                <c:pt idx="3642">
                  <c:v>0.71534399999999998</c:v>
                </c:pt>
                <c:pt idx="3643">
                  <c:v>0.73587499999999995</c:v>
                </c:pt>
                <c:pt idx="3644">
                  <c:v>0.75041000000000002</c:v>
                </c:pt>
                <c:pt idx="3645">
                  <c:v>0.63533399999999995</c:v>
                </c:pt>
                <c:pt idx="3646">
                  <c:v>0.61076200000000003</c:v>
                </c:pt>
                <c:pt idx="3647">
                  <c:v>0.61244799999999999</c:v>
                </c:pt>
                <c:pt idx="3648">
                  <c:v>0.60896899999999998</c:v>
                </c:pt>
                <c:pt idx="3649">
                  <c:v>0.622143</c:v>
                </c:pt>
                <c:pt idx="3650">
                  <c:v>0.64813100000000001</c:v>
                </c:pt>
                <c:pt idx="3651">
                  <c:v>0.59073799999999999</c:v>
                </c:pt>
                <c:pt idx="3652">
                  <c:v>0.62084399999999995</c:v>
                </c:pt>
                <c:pt idx="3653">
                  <c:v>0.63443700000000003</c:v>
                </c:pt>
                <c:pt idx="3654">
                  <c:v>0.642683</c:v>
                </c:pt>
                <c:pt idx="3655">
                  <c:v>0.47477599999999998</c:v>
                </c:pt>
                <c:pt idx="3656">
                  <c:v>0.45722099999999999</c:v>
                </c:pt>
                <c:pt idx="3657">
                  <c:v>0.42981200000000003</c:v>
                </c:pt>
                <c:pt idx="3658">
                  <c:v>0.42546400000000001</c:v>
                </c:pt>
                <c:pt idx="3659">
                  <c:v>0.44134899999999999</c:v>
                </c:pt>
                <c:pt idx="3660">
                  <c:v>0.402806</c:v>
                </c:pt>
                <c:pt idx="3661">
                  <c:v>0.40845500000000001</c:v>
                </c:pt>
                <c:pt idx="3662">
                  <c:v>0.40512199999999998</c:v>
                </c:pt>
                <c:pt idx="3663">
                  <c:v>0.41589300000000001</c:v>
                </c:pt>
                <c:pt idx="3664">
                  <c:v>0.44819500000000001</c:v>
                </c:pt>
                <c:pt idx="3665">
                  <c:v>0.45494200000000001</c:v>
                </c:pt>
                <c:pt idx="3666">
                  <c:v>0.48547299999999999</c:v>
                </c:pt>
                <c:pt idx="3667">
                  <c:v>0.49881900000000001</c:v>
                </c:pt>
                <c:pt idx="3668">
                  <c:v>0.50450600000000001</c:v>
                </c:pt>
                <c:pt idx="3669">
                  <c:v>0.49233300000000002</c:v>
                </c:pt>
                <c:pt idx="3670">
                  <c:v>0.46219900000000003</c:v>
                </c:pt>
                <c:pt idx="3671">
                  <c:v>0.45236999999999999</c:v>
                </c:pt>
                <c:pt idx="3672">
                  <c:v>0.45131100000000002</c:v>
                </c:pt>
                <c:pt idx="3673">
                  <c:v>0.45803300000000002</c:v>
                </c:pt>
                <c:pt idx="3674">
                  <c:v>0.48455199999999998</c:v>
                </c:pt>
                <c:pt idx="3675">
                  <c:v>0.51275499999999996</c:v>
                </c:pt>
                <c:pt idx="3676">
                  <c:v>0.51453700000000002</c:v>
                </c:pt>
                <c:pt idx="3677">
                  <c:v>0.53463499999999997</c:v>
                </c:pt>
                <c:pt idx="3678">
                  <c:v>0.51877099999999998</c:v>
                </c:pt>
                <c:pt idx="3679">
                  <c:v>0.44764199999999998</c:v>
                </c:pt>
                <c:pt idx="3680">
                  <c:v>0.35999199999999998</c:v>
                </c:pt>
                <c:pt idx="3681">
                  <c:v>0.25931100000000001</c:v>
                </c:pt>
                <c:pt idx="3682">
                  <c:v>0.218579</c:v>
                </c:pt>
                <c:pt idx="3683">
                  <c:v>0.18556</c:v>
                </c:pt>
                <c:pt idx="3684">
                  <c:v>0.160297</c:v>
                </c:pt>
                <c:pt idx="3685">
                  <c:v>0.16584499999999999</c:v>
                </c:pt>
                <c:pt idx="3686">
                  <c:v>0.16344</c:v>
                </c:pt>
                <c:pt idx="3687">
                  <c:v>0.22731499999999999</c:v>
                </c:pt>
                <c:pt idx="3688">
                  <c:v>0.25502900000000001</c:v>
                </c:pt>
                <c:pt idx="3689">
                  <c:v>0.26656299999999999</c:v>
                </c:pt>
                <c:pt idx="3690">
                  <c:v>0.26445800000000003</c:v>
                </c:pt>
                <c:pt idx="3691">
                  <c:v>0.29143000000000002</c:v>
                </c:pt>
                <c:pt idx="3692">
                  <c:v>0.28381699999999999</c:v>
                </c:pt>
                <c:pt idx="3693">
                  <c:v>0.27424100000000001</c:v>
                </c:pt>
                <c:pt idx="3694">
                  <c:v>0.23932500000000001</c:v>
                </c:pt>
                <c:pt idx="3695">
                  <c:v>0.23468900000000001</c:v>
                </c:pt>
                <c:pt idx="3696">
                  <c:v>0.23524999999999999</c:v>
                </c:pt>
                <c:pt idx="3697">
                  <c:v>0.233209</c:v>
                </c:pt>
                <c:pt idx="3698">
                  <c:v>0.22566700000000001</c:v>
                </c:pt>
                <c:pt idx="3699">
                  <c:v>0.21776899999999999</c:v>
                </c:pt>
                <c:pt idx="3700">
                  <c:v>0.22067899999999999</c:v>
                </c:pt>
                <c:pt idx="3701">
                  <c:v>0.20907700000000001</c:v>
                </c:pt>
                <c:pt idx="3702">
                  <c:v>0.22056000000000001</c:v>
                </c:pt>
                <c:pt idx="3703">
                  <c:v>0.22326299999999999</c:v>
                </c:pt>
                <c:pt idx="3704">
                  <c:v>0.22367100000000001</c:v>
                </c:pt>
                <c:pt idx="3705">
                  <c:v>0.21956200000000001</c:v>
                </c:pt>
                <c:pt idx="3706">
                  <c:v>0.20982899999999999</c:v>
                </c:pt>
                <c:pt idx="3707">
                  <c:v>0.214976</c:v>
                </c:pt>
                <c:pt idx="3708">
                  <c:v>0.22028700000000001</c:v>
                </c:pt>
                <c:pt idx="3709">
                  <c:v>0.19758000000000001</c:v>
                </c:pt>
                <c:pt idx="3710">
                  <c:v>0.20027500000000001</c:v>
                </c:pt>
                <c:pt idx="3711">
                  <c:v>0.23435800000000001</c:v>
                </c:pt>
                <c:pt idx="3712">
                  <c:v>0.27464499999999997</c:v>
                </c:pt>
                <c:pt idx="3713">
                  <c:v>0.32030500000000001</c:v>
                </c:pt>
                <c:pt idx="3714">
                  <c:v>0.35013100000000003</c:v>
                </c:pt>
                <c:pt idx="3715">
                  <c:v>0.37241200000000002</c:v>
                </c:pt>
                <c:pt idx="3716">
                  <c:v>0.40801100000000001</c:v>
                </c:pt>
                <c:pt idx="3717">
                  <c:v>0.41307500000000003</c:v>
                </c:pt>
                <c:pt idx="3718">
                  <c:v>0.36971900000000002</c:v>
                </c:pt>
                <c:pt idx="3719">
                  <c:v>0.37808999999999998</c:v>
                </c:pt>
                <c:pt idx="3720">
                  <c:v>0.36970799999999998</c:v>
                </c:pt>
                <c:pt idx="3721">
                  <c:v>0.38619300000000001</c:v>
                </c:pt>
                <c:pt idx="3722">
                  <c:v>0.38614100000000001</c:v>
                </c:pt>
                <c:pt idx="3723">
                  <c:v>0.40655000000000002</c:v>
                </c:pt>
                <c:pt idx="3724">
                  <c:v>0.42391400000000001</c:v>
                </c:pt>
                <c:pt idx="3725">
                  <c:v>0.48198800000000003</c:v>
                </c:pt>
                <c:pt idx="3726">
                  <c:v>0.51789099999999999</c:v>
                </c:pt>
                <c:pt idx="3727">
                  <c:v>0.52334899999999995</c:v>
                </c:pt>
                <c:pt idx="3728">
                  <c:v>0.50641000000000003</c:v>
                </c:pt>
                <c:pt idx="3729">
                  <c:v>0.50133799999999995</c:v>
                </c:pt>
                <c:pt idx="3730">
                  <c:v>0.52727800000000002</c:v>
                </c:pt>
                <c:pt idx="3731">
                  <c:v>0.485682</c:v>
                </c:pt>
                <c:pt idx="3732">
                  <c:v>0.48789399999999999</c:v>
                </c:pt>
                <c:pt idx="3733">
                  <c:v>0.47665400000000002</c:v>
                </c:pt>
                <c:pt idx="3734">
                  <c:v>0.47593800000000003</c:v>
                </c:pt>
                <c:pt idx="3735">
                  <c:v>0.48276799999999997</c:v>
                </c:pt>
                <c:pt idx="3736">
                  <c:v>0.54085799999999995</c:v>
                </c:pt>
                <c:pt idx="3737">
                  <c:v>0.56638699999999997</c:v>
                </c:pt>
                <c:pt idx="3738">
                  <c:v>0.59063100000000002</c:v>
                </c:pt>
                <c:pt idx="3739">
                  <c:v>0.59404900000000005</c:v>
                </c:pt>
                <c:pt idx="3740">
                  <c:v>0.59535099999999996</c:v>
                </c:pt>
                <c:pt idx="3741">
                  <c:v>0.58816299999999999</c:v>
                </c:pt>
                <c:pt idx="3742">
                  <c:v>0.53198900000000005</c:v>
                </c:pt>
                <c:pt idx="3743">
                  <c:v>0.53969500000000004</c:v>
                </c:pt>
                <c:pt idx="3744">
                  <c:v>0.55646799999999996</c:v>
                </c:pt>
                <c:pt idx="3745">
                  <c:v>0.58009599999999995</c:v>
                </c:pt>
                <c:pt idx="3746">
                  <c:v>0.59042399999999995</c:v>
                </c:pt>
                <c:pt idx="3747">
                  <c:v>0.59518300000000002</c:v>
                </c:pt>
                <c:pt idx="3748">
                  <c:v>0.59263200000000005</c:v>
                </c:pt>
                <c:pt idx="3749">
                  <c:v>0.62660700000000003</c:v>
                </c:pt>
                <c:pt idx="3750">
                  <c:v>0.68158200000000002</c:v>
                </c:pt>
                <c:pt idx="3751">
                  <c:v>0.69406000000000001</c:v>
                </c:pt>
                <c:pt idx="3752">
                  <c:v>0.67452699999999999</c:v>
                </c:pt>
                <c:pt idx="3753">
                  <c:v>0.65633300000000006</c:v>
                </c:pt>
                <c:pt idx="3754">
                  <c:v>0.66576400000000002</c:v>
                </c:pt>
                <c:pt idx="3755">
                  <c:v>0.64582799999999996</c:v>
                </c:pt>
                <c:pt idx="3756">
                  <c:v>0.58409</c:v>
                </c:pt>
                <c:pt idx="3757">
                  <c:v>0.54712499999999997</c:v>
                </c:pt>
                <c:pt idx="3758">
                  <c:v>0.56973099999999999</c:v>
                </c:pt>
                <c:pt idx="3759">
                  <c:v>0.581982</c:v>
                </c:pt>
                <c:pt idx="3760">
                  <c:v>0.81020300000000001</c:v>
                </c:pt>
                <c:pt idx="3761">
                  <c:v>0.866282</c:v>
                </c:pt>
                <c:pt idx="3762">
                  <c:v>0.89993699999999999</c:v>
                </c:pt>
                <c:pt idx="3763">
                  <c:v>0.92996299999999998</c:v>
                </c:pt>
                <c:pt idx="3764">
                  <c:v>0.94281400000000004</c:v>
                </c:pt>
                <c:pt idx="3765">
                  <c:v>0.94855199999999995</c:v>
                </c:pt>
                <c:pt idx="3766">
                  <c:v>0.98017900000000002</c:v>
                </c:pt>
                <c:pt idx="3767">
                  <c:v>0.961843</c:v>
                </c:pt>
                <c:pt idx="3768">
                  <c:v>0.96829200000000004</c:v>
                </c:pt>
                <c:pt idx="3769">
                  <c:v>0.99453999999999998</c:v>
                </c:pt>
                <c:pt idx="3770">
                  <c:v>1.02833</c:v>
                </c:pt>
                <c:pt idx="3771">
                  <c:v>1.0201499999999999</c:v>
                </c:pt>
                <c:pt idx="3772">
                  <c:v>0.99926099999999995</c:v>
                </c:pt>
                <c:pt idx="3773">
                  <c:v>0.96345899999999995</c:v>
                </c:pt>
                <c:pt idx="3774">
                  <c:v>0.94445400000000002</c:v>
                </c:pt>
                <c:pt idx="3775">
                  <c:v>0.95350400000000002</c:v>
                </c:pt>
                <c:pt idx="3776">
                  <c:v>0.93406900000000004</c:v>
                </c:pt>
                <c:pt idx="3777">
                  <c:v>0.89593299999999998</c:v>
                </c:pt>
                <c:pt idx="3778">
                  <c:v>0.87414000000000003</c:v>
                </c:pt>
                <c:pt idx="3779">
                  <c:v>0.84891099999999997</c:v>
                </c:pt>
                <c:pt idx="3780">
                  <c:v>0.83429900000000001</c:v>
                </c:pt>
                <c:pt idx="3781">
                  <c:v>0.79025800000000002</c:v>
                </c:pt>
                <c:pt idx="3782">
                  <c:v>0.83734500000000001</c:v>
                </c:pt>
                <c:pt idx="3783">
                  <c:v>0.99139699999999997</c:v>
                </c:pt>
                <c:pt idx="3784">
                  <c:v>0.98465800000000003</c:v>
                </c:pt>
                <c:pt idx="3785">
                  <c:v>0.94748299999999996</c:v>
                </c:pt>
                <c:pt idx="3786">
                  <c:v>0.94770100000000002</c:v>
                </c:pt>
                <c:pt idx="3787">
                  <c:v>0.95136699999999996</c:v>
                </c:pt>
                <c:pt idx="3788">
                  <c:v>0.93965399999999999</c:v>
                </c:pt>
                <c:pt idx="3789">
                  <c:v>0.95915300000000003</c:v>
                </c:pt>
                <c:pt idx="3790">
                  <c:v>1.0070399999999999</c:v>
                </c:pt>
                <c:pt idx="3791">
                  <c:v>1.0271300000000001</c:v>
                </c:pt>
                <c:pt idx="3792">
                  <c:v>1.0214300000000001</c:v>
                </c:pt>
                <c:pt idx="3793">
                  <c:v>1.0229200000000001</c:v>
                </c:pt>
                <c:pt idx="3794">
                  <c:v>1.0190999999999999</c:v>
                </c:pt>
                <c:pt idx="3795">
                  <c:v>1.0160100000000001</c:v>
                </c:pt>
                <c:pt idx="3796">
                  <c:v>1.00702</c:v>
                </c:pt>
                <c:pt idx="3797">
                  <c:v>1.00302</c:v>
                </c:pt>
                <c:pt idx="3798">
                  <c:v>1.0226299999999999</c:v>
                </c:pt>
                <c:pt idx="3799">
                  <c:v>0.98647399999999996</c:v>
                </c:pt>
                <c:pt idx="3800">
                  <c:v>0.92812399999999995</c:v>
                </c:pt>
                <c:pt idx="3801">
                  <c:v>0.91517300000000001</c:v>
                </c:pt>
                <c:pt idx="3802">
                  <c:v>0.92545500000000003</c:v>
                </c:pt>
                <c:pt idx="3803">
                  <c:v>0.89338399999999996</c:v>
                </c:pt>
                <c:pt idx="3804">
                  <c:v>0.920319</c:v>
                </c:pt>
                <c:pt idx="3805">
                  <c:v>0.93235000000000001</c:v>
                </c:pt>
                <c:pt idx="3806">
                  <c:v>0.92686400000000002</c:v>
                </c:pt>
                <c:pt idx="3807">
                  <c:v>0.93669199999999997</c:v>
                </c:pt>
                <c:pt idx="3808">
                  <c:v>0.95663799999999999</c:v>
                </c:pt>
                <c:pt idx="3809">
                  <c:v>0.938585</c:v>
                </c:pt>
                <c:pt idx="3810">
                  <c:v>0.88268000000000002</c:v>
                </c:pt>
                <c:pt idx="3811">
                  <c:v>0.89474600000000004</c:v>
                </c:pt>
                <c:pt idx="3812">
                  <c:v>0.89543099999999998</c:v>
                </c:pt>
                <c:pt idx="3813">
                  <c:v>0.89717000000000002</c:v>
                </c:pt>
                <c:pt idx="3814">
                  <c:v>0.87167799999999995</c:v>
                </c:pt>
                <c:pt idx="3815">
                  <c:v>0.83793899999999999</c:v>
                </c:pt>
                <c:pt idx="3816">
                  <c:v>0.81193000000000004</c:v>
                </c:pt>
                <c:pt idx="3817">
                  <c:v>0.79512400000000005</c:v>
                </c:pt>
                <c:pt idx="3818">
                  <c:v>0.78620999999999996</c:v>
                </c:pt>
                <c:pt idx="3819">
                  <c:v>0.77591900000000003</c:v>
                </c:pt>
                <c:pt idx="3820">
                  <c:v>0.77985800000000005</c:v>
                </c:pt>
                <c:pt idx="3821">
                  <c:v>0.79720100000000005</c:v>
                </c:pt>
                <c:pt idx="3822">
                  <c:v>0.82087200000000005</c:v>
                </c:pt>
                <c:pt idx="3823">
                  <c:v>0.74413499999999999</c:v>
                </c:pt>
                <c:pt idx="3824">
                  <c:v>0.67802099999999998</c:v>
                </c:pt>
                <c:pt idx="3825">
                  <c:v>0.65315299999999998</c:v>
                </c:pt>
                <c:pt idx="3826">
                  <c:v>0.73663199999999995</c:v>
                </c:pt>
                <c:pt idx="3827">
                  <c:v>0.66559900000000005</c:v>
                </c:pt>
                <c:pt idx="3828">
                  <c:v>0.64597800000000005</c:v>
                </c:pt>
                <c:pt idx="3829">
                  <c:v>0.64180000000000004</c:v>
                </c:pt>
                <c:pt idx="3830">
                  <c:v>0.66531099999999999</c:v>
                </c:pt>
                <c:pt idx="3831">
                  <c:v>0.683836</c:v>
                </c:pt>
                <c:pt idx="3832">
                  <c:v>0.70958299999999996</c:v>
                </c:pt>
                <c:pt idx="3833">
                  <c:v>0.729101</c:v>
                </c:pt>
                <c:pt idx="3834">
                  <c:v>0.75285899999999994</c:v>
                </c:pt>
                <c:pt idx="3835">
                  <c:v>0.76669500000000002</c:v>
                </c:pt>
                <c:pt idx="3836">
                  <c:v>0.74429100000000004</c:v>
                </c:pt>
                <c:pt idx="3837">
                  <c:v>0.74214999999999998</c:v>
                </c:pt>
                <c:pt idx="3838">
                  <c:v>0.74226199999999998</c:v>
                </c:pt>
                <c:pt idx="3839">
                  <c:v>0.75438400000000005</c:v>
                </c:pt>
                <c:pt idx="3840">
                  <c:v>0.77644100000000005</c:v>
                </c:pt>
                <c:pt idx="3841">
                  <c:v>0.79417199999999999</c:v>
                </c:pt>
                <c:pt idx="3842">
                  <c:v>0.79687799999999998</c:v>
                </c:pt>
                <c:pt idx="3843">
                  <c:v>0.76773000000000002</c:v>
                </c:pt>
                <c:pt idx="3844">
                  <c:v>0.64968700000000001</c:v>
                </c:pt>
                <c:pt idx="3845">
                  <c:v>0.57909500000000003</c:v>
                </c:pt>
                <c:pt idx="3846">
                  <c:v>0.60123199999999999</c:v>
                </c:pt>
                <c:pt idx="3847">
                  <c:v>0.56717799999999996</c:v>
                </c:pt>
                <c:pt idx="3848">
                  <c:v>0.52629899999999996</c:v>
                </c:pt>
                <c:pt idx="3849">
                  <c:v>0.496226</c:v>
                </c:pt>
                <c:pt idx="3850">
                  <c:v>0.557701</c:v>
                </c:pt>
                <c:pt idx="3851">
                  <c:v>0.59621100000000005</c:v>
                </c:pt>
                <c:pt idx="3852">
                  <c:v>0.57655999999999996</c:v>
                </c:pt>
                <c:pt idx="3853">
                  <c:v>0.57958600000000005</c:v>
                </c:pt>
                <c:pt idx="3854">
                  <c:v>0.59948199999999996</c:v>
                </c:pt>
                <c:pt idx="3855">
                  <c:v>0.60642300000000005</c:v>
                </c:pt>
                <c:pt idx="3856">
                  <c:v>0.61475599999999997</c:v>
                </c:pt>
                <c:pt idx="3857">
                  <c:v>0.64464100000000002</c:v>
                </c:pt>
                <c:pt idx="3858">
                  <c:v>0.63486399999999998</c:v>
                </c:pt>
                <c:pt idx="3859">
                  <c:v>0.64304700000000004</c:v>
                </c:pt>
                <c:pt idx="3860">
                  <c:v>0.65650699999999995</c:v>
                </c:pt>
                <c:pt idx="3861">
                  <c:v>0.64549699999999999</c:v>
                </c:pt>
                <c:pt idx="3862">
                  <c:v>0.63225299999999995</c:v>
                </c:pt>
                <c:pt idx="3863">
                  <c:v>0.63037299999999996</c:v>
                </c:pt>
                <c:pt idx="3864">
                  <c:v>0.62944999999999995</c:v>
                </c:pt>
                <c:pt idx="3865">
                  <c:v>0.618475</c:v>
                </c:pt>
                <c:pt idx="3866">
                  <c:v>0.60759300000000005</c:v>
                </c:pt>
                <c:pt idx="3867">
                  <c:v>0.60003099999999998</c:v>
                </c:pt>
                <c:pt idx="3868">
                  <c:v>0.60767700000000002</c:v>
                </c:pt>
                <c:pt idx="3869">
                  <c:v>0.60758100000000004</c:v>
                </c:pt>
                <c:pt idx="3870">
                  <c:v>0.62665000000000004</c:v>
                </c:pt>
                <c:pt idx="3871">
                  <c:v>0.61651699999999998</c:v>
                </c:pt>
                <c:pt idx="3872">
                  <c:v>0.60203499999999999</c:v>
                </c:pt>
                <c:pt idx="3873">
                  <c:v>0.56049099999999996</c:v>
                </c:pt>
                <c:pt idx="3874">
                  <c:v>0.55054999999999998</c:v>
                </c:pt>
                <c:pt idx="3875">
                  <c:v>0.55306200000000005</c:v>
                </c:pt>
                <c:pt idx="3876">
                  <c:v>0.55918599999999996</c:v>
                </c:pt>
                <c:pt idx="3877">
                  <c:v>0.51996500000000001</c:v>
                </c:pt>
                <c:pt idx="3878">
                  <c:v>0.53412599999999999</c:v>
                </c:pt>
                <c:pt idx="3879">
                  <c:v>0.57715300000000003</c:v>
                </c:pt>
                <c:pt idx="3880">
                  <c:v>0.906887</c:v>
                </c:pt>
                <c:pt idx="3881">
                  <c:v>1.0173300000000001</c:v>
                </c:pt>
                <c:pt idx="3882">
                  <c:v>1.0249999999999999</c:v>
                </c:pt>
                <c:pt idx="3883">
                  <c:v>1.0402</c:v>
                </c:pt>
                <c:pt idx="3884">
                  <c:v>1.0285200000000001</c:v>
                </c:pt>
                <c:pt idx="3885">
                  <c:v>1.0387299999999999</c:v>
                </c:pt>
                <c:pt idx="3886">
                  <c:v>1.01508</c:v>
                </c:pt>
                <c:pt idx="3887">
                  <c:v>1.0185900000000001</c:v>
                </c:pt>
                <c:pt idx="3888">
                  <c:v>1.02712</c:v>
                </c:pt>
                <c:pt idx="3889">
                  <c:v>1.0301</c:v>
                </c:pt>
                <c:pt idx="3890">
                  <c:v>1.0343100000000001</c:v>
                </c:pt>
                <c:pt idx="3891">
                  <c:v>1.04206</c:v>
                </c:pt>
                <c:pt idx="3892">
                  <c:v>1.0444100000000001</c:v>
                </c:pt>
                <c:pt idx="3893">
                  <c:v>1.07368</c:v>
                </c:pt>
                <c:pt idx="3894">
                  <c:v>1.1167800000000001</c:v>
                </c:pt>
                <c:pt idx="3895">
                  <c:v>1.1179399999999999</c:v>
                </c:pt>
                <c:pt idx="3896">
                  <c:v>1.0831599999999999</c:v>
                </c:pt>
                <c:pt idx="3897">
                  <c:v>1.03589</c:v>
                </c:pt>
                <c:pt idx="3898">
                  <c:v>1.03572</c:v>
                </c:pt>
                <c:pt idx="3899">
                  <c:v>0.99311700000000003</c:v>
                </c:pt>
                <c:pt idx="3900">
                  <c:v>0.98690800000000001</c:v>
                </c:pt>
                <c:pt idx="3901">
                  <c:v>0.95701700000000001</c:v>
                </c:pt>
                <c:pt idx="3902">
                  <c:v>0.942083</c:v>
                </c:pt>
                <c:pt idx="3903">
                  <c:v>0.96075600000000005</c:v>
                </c:pt>
                <c:pt idx="3904">
                  <c:v>0.97897999999999996</c:v>
                </c:pt>
                <c:pt idx="3905">
                  <c:v>1.02755</c:v>
                </c:pt>
                <c:pt idx="3906">
                  <c:v>1.0350600000000001</c:v>
                </c:pt>
                <c:pt idx="3907">
                  <c:v>1.03074</c:v>
                </c:pt>
                <c:pt idx="3908">
                  <c:v>1.01986</c:v>
                </c:pt>
                <c:pt idx="3909">
                  <c:v>1.0168900000000001</c:v>
                </c:pt>
                <c:pt idx="3910">
                  <c:v>0.98234999999999995</c:v>
                </c:pt>
                <c:pt idx="3911">
                  <c:v>1.0016799999999999</c:v>
                </c:pt>
                <c:pt idx="3912">
                  <c:v>1.0083500000000001</c:v>
                </c:pt>
                <c:pt idx="3913">
                  <c:v>1.0120100000000001</c:v>
                </c:pt>
                <c:pt idx="3914">
                  <c:v>1.00793</c:v>
                </c:pt>
                <c:pt idx="3915">
                  <c:v>1.0045200000000001</c:v>
                </c:pt>
                <c:pt idx="3916">
                  <c:v>1.0089600000000001</c:v>
                </c:pt>
                <c:pt idx="3917">
                  <c:v>1.0181</c:v>
                </c:pt>
                <c:pt idx="3918">
                  <c:v>1.05545</c:v>
                </c:pt>
                <c:pt idx="3919">
                  <c:v>1.05931</c:v>
                </c:pt>
                <c:pt idx="3920">
                  <c:v>1.05097</c:v>
                </c:pt>
                <c:pt idx="3921">
                  <c:v>1.0363199999999999</c:v>
                </c:pt>
                <c:pt idx="3922">
                  <c:v>0.997479</c:v>
                </c:pt>
                <c:pt idx="3923">
                  <c:v>1.0122199999999999</c:v>
                </c:pt>
                <c:pt idx="3924">
                  <c:v>0.96476300000000004</c:v>
                </c:pt>
                <c:pt idx="3925">
                  <c:v>0.97175199999999995</c:v>
                </c:pt>
                <c:pt idx="3926">
                  <c:v>0.95629299999999995</c:v>
                </c:pt>
                <c:pt idx="3927">
                  <c:v>0.97221500000000005</c:v>
                </c:pt>
                <c:pt idx="3928">
                  <c:v>0.99158999999999997</c:v>
                </c:pt>
                <c:pt idx="3929">
                  <c:v>1.00454</c:v>
                </c:pt>
                <c:pt idx="3930">
                  <c:v>1.02603</c:v>
                </c:pt>
                <c:pt idx="3931">
                  <c:v>1.02182</c:v>
                </c:pt>
                <c:pt idx="3932">
                  <c:v>1.0147200000000001</c:v>
                </c:pt>
                <c:pt idx="3933">
                  <c:v>1.02881</c:v>
                </c:pt>
                <c:pt idx="3934">
                  <c:v>1.0039800000000001</c:v>
                </c:pt>
                <c:pt idx="3935">
                  <c:v>1.0117799999999999</c:v>
                </c:pt>
                <c:pt idx="3936">
                  <c:v>1.0078400000000001</c:v>
                </c:pt>
                <c:pt idx="3937">
                  <c:v>1.0081599999999999</c:v>
                </c:pt>
                <c:pt idx="3938">
                  <c:v>1.0044999999999999</c:v>
                </c:pt>
                <c:pt idx="3939">
                  <c:v>1.0102500000000001</c:v>
                </c:pt>
                <c:pt idx="3940">
                  <c:v>1.01163</c:v>
                </c:pt>
                <c:pt idx="3941">
                  <c:v>1.02762</c:v>
                </c:pt>
                <c:pt idx="3942">
                  <c:v>1.05921</c:v>
                </c:pt>
                <c:pt idx="3943">
                  <c:v>1.06877</c:v>
                </c:pt>
                <c:pt idx="3944">
                  <c:v>1.04945</c:v>
                </c:pt>
                <c:pt idx="3945">
                  <c:v>1.0083299999999999</c:v>
                </c:pt>
                <c:pt idx="3946">
                  <c:v>1.0024599999999999</c:v>
                </c:pt>
                <c:pt idx="3947">
                  <c:v>0.87988900000000003</c:v>
                </c:pt>
                <c:pt idx="3948">
                  <c:v>0.87064200000000003</c:v>
                </c:pt>
                <c:pt idx="3949">
                  <c:v>0.87446000000000002</c:v>
                </c:pt>
                <c:pt idx="3950">
                  <c:v>0.87011000000000005</c:v>
                </c:pt>
                <c:pt idx="3951">
                  <c:v>0.86297400000000002</c:v>
                </c:pt>
                <c:pt idx="3952">
                  <c:v>0.88265899999999997</c:v>
                </c:pt>
                <c:pt idx="3953">
                  <c:v>0.88483500000000004</c:v>
                </c:pt>
                <c:pt idx="3954">
                  <c:v>0.89604300000000003</c:v>
                </c:pt>
                <c:pt idx="3955">
                  <c:v>0.89929300000000001</c:v>
                </c:pt>
                <c:pt idx="3956">
                  <c:v>0.89997499999999997</c:v>
                </c:pt>
                <c:pt idx="3957">
                  <c:v>0.902169</c:v>
                </c:pt>
                <c:pt idx="3958">
                  <c:v>0.82727099999999998</c:v>
                </c:pt>
                <c:pt idx="3959">
                  <c:v>0.81439799999999996</c:v>
                </c:pt>
                <c:pt idx="3960">
                  <c:v>0.82295799999999997</c:v>
                </c:pt>
                <c:pt idx="3961">
                  <c:v>0.810554</c:v>
                </c:pt>
                <c:pt idx="3962">
                  <c:v>0.79981899999999995</c:v>
                </c:pt>
                <c:pt idx="3963">
                  <c:v>0.79597399999999996</c:v>
                </c:pt>
                <c:pt idx="3964">
                  <c:v>0.79131899999999999</c:v>
                </c:pt>
                <c:pt idx="3965">
                  <c:v>0.80212499999999998</c:v>
                </c:pt>
                <c:pt idx="3966">
                  <c:v>0.813079</c:v>
                </c:pt>
                <c:pt idx="3967">
                  <c:v>0.75637100000000002</c:v>
                </c:pt>
                <c:pt idx="3968">
                  <c:v>0.744668</c:v>
                </c:pt>
                <c:pt idx="3969">
                  <c:v>0.73658900000000005</c:v>
                </c:pt>
                <c:pt idx="3970">
                  <c:v>0.76569900000000002</c:v>
                </c:pt>
                <c:pt idx="3971">
                  <c:v>0.75304599999999999</c:v>
                </c:pt>
                <c:pt idx="3972">
                  <c:v>0.71202500000000002</c:v>
                </c:pt>
                <c:pt idx="3973">
                  <c:v>0.66087200000000001</c:v>
                </c:pt>
                <c:pt idx="3974">
                  <c:v>0.74339500000000003</c:v>
                </c:pt>
                <c:pt idx="3975">
                  <c:v>0.73788600000000004</c:v>
                </c:pt>
                <c:pt idx="3976">
                  <c:v>0.76108799999999999</c:v>
                </c:pt>
                <c:pt idx="3977">
                  <c:v>0.87163299999999999</c:v>
                </c:pt>
                <c:pt idx="3978">
                  <c:v>0.87967700000000004</c:v>
                </c:pt>
                <c:pt idx="3979">
                  <c:v>0.90375399999999995</c:v>
                </c:pt>
                <c:pt idx="3980">
                  <c:v>0.92351000000000005</c:v>
                </c:pt>
                <c:pt idx="3981">
                  <c:v>0.95202399999999998</c:v>
                </c:pt>
                <c:pt idx="3982">
                  <c:v>0.98577599999999999</c:v>
                </c:pt>
                <c:pt idx="3983">
                  <c:v>1.0164500000000001</c:v>
                </c:pt>
                <c:pt idx="3984">
                  <c:v>1.03267</c:v>
                </c:pt>
                <c:pt idx="3985">
                  <c:v>1.0442800000000001</c:v>
                </c:pt>
                <c:pt idx="3986">
                  <c:v>1.05375</c:v>
                </c:pt>
                <c:pt idx="3987">
                  <c:v>1.07653</c:v>
                </c:pt>
                <c:pt idx="3988">
                  <c:v>1.1023700000000001</c:v>
                </c:pt>
                <c:pt idx="3989">
                  <c:v>1.1349199999999999</c:v>
                </c:pt>
                <c:pt idx="3990">
                  <c:v>1.0537399999999999</c:v>
                </c:pt>
                <c:pt idx="3991">
                  <c:v>1.0209999999999999</c:v>
                </c:pt>
                <c:pt idx="3992">
                  <c:v>1.00461</c:v>
                </c:pt>
                <c:pt idx="3993">
                  <c:v>0.93571300000000002</c:v>
                </c:pt>
                <c:pt idx="3994">
                  <c:v>0.88223300000000004</c:v>
                </c:pt>
                <c:pt idx="3995">
                  <c:v>0.82615899999999998</c:v>
                </c:pt>
                <c:pt idx="3996">
                  <c:v>0.72492900000000005</c:v>
                </c:pt>
                <c:pt idx="3997">
                  <c:v>0.71975699999999998</c:v>
                </c:pt>
                <c:pt idx="3998">
                  <c:v>0.69794800000000001</c:v>
                </c:pt>
                <c:pt idx="3999">
                  <c:v>0.69287500000000002</c:v>
                </c:pt>
                <c:pt idx="4000">
                  <c:v>0.67791299999999999</c:v>
                </c:pt>
                <c:pt idx="4001">
                  <c:v>0.67965200000000003</c:v>
                </c:pt>
                <c:pt idx="4002">
                  <c:v>0.67507799999999996</c:v>
                </c:pt>
                <c:pt idx="4003">
                  <c:v>0.65937400000000002</c:v>
                </c:pt>
                <c:pt idx="4004">
                  <c:v>0.49125400000000002</c:v>
                </c:pt>
                <c:pt idx="4005">
                  <c:v>0.44880500000000001</c:v>
                </c:pt>
                <c:pt idx="4006">
                  <c:v>0.41312599999999999</c:v>
                </c:pt>
                <c:pt idx="4007">
                  <c:v>0.392123</c:v>
                </c:pt>
                <c:pt idx="4008">
                  <c:v>0.37848399999999999</c:v>
                </c:pt>
                <c:pt idx="4009">
                  <c:v>0.37820399999999998</c:v>
                </c:pt>
                <c:pt idx="4010">
                  <c:v>0.39320100000000002</c:v>
                </c:pt>
                <c:pt idx="4011">
                  <c:v>0.42153400000000002</c:v>
                </c:pt>
                <c:pt idx="4012">
                  <c:v>0.44753500000000002</c:v>
                </c:pt>
                <c:pt idx="4013">
                  <c:v>0.43199599999999999</c:v>
                </c:pt>
                <c:pt idx="4014">
                  <c:v>0.47117500000000001</c:v>
                </c:pt>
                <c:pt idx="4015">
                  <c:v>0.50870400000000005</c:v>
                </c:pt>
                <c:pt idx="4016">
                  <c:v>0.50047299999999995</c:v>
                </c:pt>
                <c:pt idx="4017">
                  <c:v>0.50161599999999995</c:v>
                </c:pt>
                <c:pt idx="4018">
                  <c:v>0.502467</c:v>
                </c:pt>
                <c:pt idx="4019">
                  <c:v>0.49164000000000002</c:v>
                </c:pt>
                <c:pt idx="4020">
                  <c:v>0.50292400000000004</c:v>
                </c:pt>
                <c:pt idx="4021">
                  <c:v>0.51597099999999996</c:v>
                </c:pt>
                <c:pt idx="4022">
                  <c:v>0.51700400000000002</c:v>
                </c:pt>
                <c:pt idx="4023">
                  <c:v>0.55600400000000005</c:v>
                </c:pt>
                <c:pt idx="4024">
                  <c:v>0.59281399999999995</c:v>
                </c:pt>
                <c:pt idx="4025">
                  <c:v>0.61738499999999996</c:v>
                </c:pt>
                <c:pt idx="4026">
                  <c:v>0.61572499999999997</c:v>
                </c:pt>
                <c:pt idx="4027">
                  <c:v>0.62112900000000004</c:v>
                </c:pt>
                <c:pt idx="4028">
                  <c:v>0.64406399999999997</c:v>
                </c:pt>
                <c:pt idx="4029">
                  <c:v>0.64675000000000005</c:v>
                </c:pt>
                <c:pt idx="4030">
                  <c:v>0.55561199999999999</c:v>
                </c:pt>
                <c:pt idx="4031">
                  <c:v>0.57411599999999996</c:v>
                </c:pt>
                <c:pt idx="4032">
                  <c:v>0.60204500000000005</c:v>
                </c:pt>
                <c:pt idx="4033">
                  <c:v>0.62407999999999997</c:v>
                </c:pt>
                <c:pt idx="4034">
                  <c:v>0.66132000000000002</c:v>
                </c:pt>
                <c:pt idx="4035">
                  <c:v>0.69774199999999997</c:v>
                </c:pt>
                <c:pt idx="4036">
                  <c:v>0.71194000000000002</c:v>
                </c:pt>
                <c:pt idx="4037">
                  <c:v>0.70592600000000005</c:v>
                </c:pt>
                <c:pt idx="4038">
                  <c:v>0.71289800000000003</c:v>
                </c:pt>
                <c:pt idx="4039">
                  <c:v>0.72306800000000004</c:v>
                </c:pt>
                <c:pt idx="4040">
                  <c:v>0.71091400000000005</c:v>
                </c:pt>
                <c:pt idx="4041">
                  <c:v>0.67364199999999996</c:v>
                </c:pt>
                <c:pt idx="4042">
                  <c:v>0.62989899999999999</c:v>
                </c:pt>
                <c:pt idx="4043">
                  <c:v>0.60569300000000004</c:v>
                </c:pt>
                <c:pt idx="4044">
                  <c:v>0.54692700000000005</c:v>
                </c:pt>
                <c:pt idx="4045">
                  <c:v>0.55118500000000004</c:v>
                </c:pt>
                <c:pt idx="4046">
                  <c:v>0.55787399999999998</c:v>
                </c:pt>
                <c:pt idx="4047">
                  <c:v>0.56900499999999998</c:v>
                </c:pt>
                <c:pt idx="4048">
                  <c:v>0.59144699999999994</c:v>
                </c:pt>
                <c:pt idx="4049">
                  <c:v>0.64846199999999998</c:v>
                </c:pt>
                <c:pt idx="4050">
                  <c:v>0.68911100000000003</c:v>
                </c:pt>
                <c:pt idx="4051">
                  <c:v>0.74756900000000004</c:v>
                </c:pt>
                <c:pt idx="4052">
                  <c:v>0.77096799999999999</c:v>
                </c:pt>
                <c:pt idx="4053">
                  <c:v>0.76420600000000005</c:v>
                </c:pt>
                <c:pt idx="4054">
                  <c:v>0.73839900000000003</c:v>
                </c:pt>
                <c:pt idx="4055">
                  <c:v>0.72760100000000005</c:v>
                </c:pt>
                <c:pt idx="4056">
                  <c:v>0.72099299999999999</c:v>
                </c:pt>
                <c:pt idx="4057">
                  <c:v>0.74359200000000003</c:v>
                </c:pt>
                <c:pt idx="4058">
                  <c:v>0.76417800000000002</c:v>
                </c:pt>
                <c:pt idx="4059">
                  <c:v>0.78345299999999995</c:v>
                </c:pt>
                <c:pt idx="4060">
                  <c:v>0.80360600000000004</c:v>
                </c:pt>
                <c:pt idx="4061">
                  <c:v>0.83428000000000002</c:v>
                </c:pt>
                <c:pt idx="4062">
                  <c:v>0.860317</c:v>
                </c:pt>
                <c:pt idx="4063">
                  <c:v>0.886019</c:v>
                </c:pt>
                <c:pt idx="4064">
                  <c:v>0.86440899999999998</c:v>
                </c:pt>
                <c:pt idx="4065">
                  <c:v>0.82564499999999996</c:v>
                </c:pt>
                <c:pt idx="4066">
                  <c:v>0.812384</c:v>
                </c:pt>
                <c:pt idx="4067">
                  <c:v>0.81426399999999999</c:v>
                </c:pt>
                <c:pt idx="4068">
                  <c:v>0.82192200000000004</c:v>
                </c:pt>
                <c:pt idx="4069">
                  <c:v>0.85583399999999998</c:v>
                </c:pt>
                <c:pt idx="4070">
                  <c:v>0.831677</c:v>
                </c:pt>
                <c:pt idx="4071">
                  <c:v>0.80952100000000005</c:v>
                </c:pt>
                <c:pt idx="4072">
                  <c:v>0.79092899999999999</c:v>
                </c:pt>
                <c:pt idx="4073">
                  <c:v>0.87694300000000003</c:v>
                </c:pt>
                <c:pt idx="4074">
                  <c:v>0.84657899999999997</c:v>
                </c:pt>
                <c:pt idx="4075">
                  <c:v>0.810253</c:v>
                </c:pt>
                <c:pt idx="4076">
                  <c:v>0.769478</c:v>
                </c:pt>
                <c:pt idx="4077">
                  <c:v>0.73022699999999996</c:v>
                </c:pt>
                <c:pt idx="4078">
                  <c:v>0.65366199999999997</c:v>
                </c:pt>
                <c:pt idx="4079">
                  <c:v>0.70454399999999995</c:v>
                </c:pt>
                <c:pt idx="4080">
                  <c:v>0.67949400000000004</c:v>
                </c:pt>
                <c:pt idx="4081">
                  <c:v>0.65602800000000006</c:v>
                </c:pt>
                <c:pt idx="4082">
                  <c:v>0.65625800000000001</c:v>
                </c:pt>
                <c:pt idx="4083">
                  <c:v>0.66764000000000001</c:v>
                </c:pt>
                <c:pt idx="4084">
                  <c:v>0.666686</c:v>
                </c:pt>
                <c:pt idx="4085">
                  <c:v>0.68380399999999997</c:v>
                </c:pt>
                <c:pt idx="4086">
                  <c:v>0.69690300000000005</c:v>
                </c:pt>
                <c:pt idx="4087">
                  <c:v>0.673767</c:v>
                </c:pt>
                <c:pt idx="4088">
                  <c:v>0.60449299999999995</c:v>
                </c:pt>
                <c:pt idx="4089">
                  <c:v>0.55414699999999995</c:v>
                </c:pt>
                <c:pt idx="4090">
                  <c:v>0.48728300000000002</c:v>
                </c:pt>
                <c:pt idx="4091">
                  <c:v>0.45807900000000001</c:v>
                </c:pt>
                <c:pt idx="4092">
                  <c:v>0.48145100000000002</c:v>
                </c:pt>
                <c:pt idx="4093">
                  <c:v>0.49326599999999998</c:v>
                </c:pt>
                <c:pt idx="4094">
                  <c:v>0.51630799999999999</c:v>
                </c:pt>
                <c:pt idx="4095">
                  <c:v>0.56687799999999999</c:v>
                </c:pt>
                <c:pt idx="4096">
                  <c:v>0.61884799999999995</c:v>
                </c:pt>
                <c:pt idx="4097">
                  <c:v>0.72025399999999995</c:v>
                </c:pt>
                <c:pt idx="4098">
                  <c:v>0.81552400000000003</c:v>
                </c:pt>
                <c:pt idx="4099">
                  <c:v>0.87362399999999996</c:v>
                </c:pt>
                <c:pt idx="4100">
                  <c:v>0.92146099999999997</c:v>
                </c:pt>
                <c:pt idx="4101">
                  <c:v>0.95415099999999997</c:v>
                </c:pt>
                <c:pt idx="4102">
                  <c:v>0.94908599999999999</c:v>
                </c:pt>
                <c:pt idx="4103">
                  <c:v>0.96211500000000005</c:v>
                </c:pt>
                <c:pt idx="4104">
                  <c:v>0.95721299999999998</c:v>
                </c:pt>
                <c:pt idx="4105">
                  <c:v>0.96432399999999996</c:v>
                </c:pt>
                <c:pt idx="4106">
                  <c:v>0.96814199999999995</c:v>
                </c:pt>
                <c:pt idx="4107">
                  <c:v>0.97941100000000003</c:v>
                </c:pt>
                <c:pt idx="4108">
                  <c:v>0.97239100000000001</c:v>
                </c:pt>
                <c:pt idx="4109">
                  <c:v>0.971329</c:v>
                </c:pt>
                <c:pt idx="4110">
                  <c:v>0.98456500000000002</c:v>
                </c:pt>
                <c:pt idx="4111">
                  <c:v>0.96893300000000004</c:v>
                </c:pt>
                <c:pt idx="4112">
                  <c:v>0.91220000000000001</c:v>
                </c:pt>
                <c:pt idx="4113">
                  <c:v>0.88105999999999995</c:v>
                </c:pt>
                <c:pt idx="4114">
                  <c:v>0.92264800000000002</c:v>
                </c:pt>
                <c:pt idx="4115">
                  <c:v>0.88356699999999999</c:v>
                </c:pt>
                <c:pt idx="4116">
                  <c:v>0.88362300000000005</c:v>
                </c:pt>
                <c:pt idx="4117">
                  <c:v>0.866595</c:v>
                </c:pt>
                <c:pt idx="4118">
                  <c:v>0.90267399999999998</c:v>
                </c:pt>
                <c:pt idx="4119">
                  <c:v>0.92979100000000003</c:v>
                </c:pt>
                <c:pt idx="4120">
                  <c:v>0.94404900000000003</c:v>
                </c:pt>
                <c:pt idx="4121">
                  <c:v>0.97447600000000001</c:v>
                </c:pt>
                <c:pt idx="4122">
                  <c:v>0.99341999999999997</c:v>
                </c:pt>
                <c:pt idx="4123">
                  <c:v>0.98788299999999996</c:v>
                </c:pt>
                <c:pt idx="4124">
                  <c:v>0.99551999999999996</c:v>
                </c:pt>
                <c:pt idx="4125">
                  <c:v>0.99761200000000005</c:v>
                </c:pt>
                <c:pt idx="4126">
                  <c:v>1.0248600000000001</c:v>
                </c:pt>
                <c:pt idx="4127">
                  <c:v>1.0207999999999999</c:v>
                </c:pt>
                <c:pt idx="4128">
                  <c:v>1.0174000000000001</c:v>
                </c:pt>
                <c:pt idx="4129">
                  <c:v>1.0193700000000001</c:v>
                </c:pt>
                <c:pt idx="4130">
                  <c:v>1.0117700000000001</c:v>
                </c:pt>
                <c:pt idx="4131">
                  <c:v>0.98068900000000003</c:v>
                </c:pt>
                <c:pt idx="4132">
                  <c:v>0.96232399999999996</c:v>
                </c:pt>
                <c:pt idx="4133">
                  <c:v>0.97450800000000004</c:v>
                </c:pt>
                <c:pt idx="4134">
                  <c:v>1.0122500000000001</c:v>
                </c:pt>
                <c:pt idx="4135">
                  <c:v>0.98877099999999996</c:v>
                </c:pt>
                <c:pt idx="4136">
                  <c:v>0.68653699999999995</c:v>
                </c:pt>
                <c:pt idx="4137">
                  <c:v>0.63216000000000006</c:v>
                </c:pt>
                <c:pt idx="4138">
                  <c:v>0.65539199999999997</c:v>
                </c:pt>
                <c:pt idx="4139">
                  <c:v>0.67285899999999998</c:v>
                </c:pt>
                <c:pt idx="4140">
                  <c:v>0.67521900000000001</c:v>
                </c:pt>
                <c:pt idx="4141">
                  <c:v>0.65596699999999997</c:v>
                </c:pt>
                <c:pt idx="4142">
                  <c:v>0.64808200000000005</c:v>
                </c:pt>
                <c:pt idx="4143">
                  <c:v>0.63244699999999998</c:v>
                </c:pt>
                <c:pt idx="4144">
                  <c:v>0.626189</c:v>
                </c:pt>
                <c:pt idx="4145">
                  <c:v>0.60944600000000004</c:v>
                </c:pt>
                <c:pt idx="4146">
                  <c:v>0.59480100000000002</c:v>
                </c:pt>
                <c:pt idx="4147">
                  <c:v>0.59537399999999996</c:v>
                </c:pt>
                <c:pt idx="4148">
                  <c:v>0.56364800000000004</c:v>
                </c:pt>
                <c:pt idx="4149">
                  <c:v>0.54195800000000005</c:v>
                </c:pt>
                <c:pt idx="4150">
                  <c:v>0.47470000000000001</c:v>
                </c:pt>
                <c:pt idx="4151">
                  <c:v>0.40324700000000002</c:v>
                </c:pt>
                <c:pt idx="4152">
                  <c:v>0.35963299999999998</c:v>
                </c:pt>
                <c:pt idx="4153">
                  <c:v>0.335675</c:v>
                </c:pt>
                <c:pt idx="4154">
                  <c:v>0.31589499999999998</c:v>
                </c:pt>
                <c:pt idx="4155">
                  <c:v>0.32228099999999998</c:v>
                </c:pt>
                <c:pt idx="4156">
                  <c:v>0.32370399999999999</c:v>
                </c:pt>
                <c:pt idx="4157">
                  <c:v>0.357211</c:v>
                </c:pt>
                <c:pt idx="4158">
                  <c:v>0.42296499999999998</c:v>
                </c:pt>
                <c:pt idx="4159">
                  <c:v>0.43185000000000001</c:v>
                </c:pt>
                <c:pt idx="4160">
                  <c:v>0.40735900000000003</c:v>
                </c:pt>
                <c:pt idx="4161">
                  <c:v>0.39557399999999998</c:v>
                </c:pt>
                <c:pt idx="4162">
                  <c:v>0.43392900000000001</c:v>
                </c:pt>
                <c:pt idx="4163">
                  <c:v>0.44468000000000002</c:v>
                </c:pt>
                <c:pt idx="4164">
                  <c:v>0.46130700000000002</c:v>
                </c:pt>
                <c:pt idx="4165">
                  <c:v>0.476215</c:v>
                </c:pt>
                <c:pt idx="4166">
                  <c:v>0.52889600000000003</c:v>
                </c:pt>
                <c:pt idx="4167">
                  <c:v>0.59819</c:v>
                </c:pt>
                <c:pt idx="4168">
                  <c:v>0.62304000000000004</c:v>
                </c:pt>
                <c:pt idx="4169">
                  <c:v>0.64025500000000002</c:v>
                </c:pt>
                <c:pt idx="4170">
                  <c:v>0.65236300000000003</c:v>
                </c:pt>
                <c:pt idx="4171">
                  <c:v>0.65810299999999999</c:v>
                </c:pt>
                <c:pt idx="4172">
                  <c:v>0.63856900000000005</c:v>
                </c:pt>
                <c:pt idx="4173">
                  <c:v>0.60411999999999999</c:v>
                </c:pt>
                <c:pt idx="4174">
                  <c:v>0.466889</c:v>
                </c:pt>
                <c:pt idx="4175">
                  <c:v>0.409022</c:v>
                </c:pt>
                <c:pt idx="4176">
                  <c:v>0.40212399999999998</c:v>
                </c:pt>
                <c:pt idx="4177">
                  <c:v>0.41625299999999998</c:v>
                </c:pt>
                <c:pt idx="4178">
                  <c:v>0.422983</c:v>
                </c:pt>
                <c:pt idx="4179">
                  <c:v>0.40922500000000001</c:v>
                </c:pt>
                <c:pt idx="4180">
                  <c:v>0.386737</c:v>
                </c:pt>
                <c:pt idx="4181">
                  <c:v>0.35582399999999997</c:v>
                </c:pt>
                <c:pt idx="4182">
                  <c:v>0.35870800000000003</c:v>
                </c:pt>
                <c:pt idx="4183">
                  <c:v>0.34964200000000001</c:v>
                </c:pt>
                <c:pt idx="4184">
                  <c:v>0.34110800000000002</c:v>
                </c:pt>
                <c:pt idx="4185">
                  <c:v>0.35918299999999997</c:v>
                </c:pt>
                <c:pt idx="4186">
                  <c:v>0.37169000000000002</c:v>
                </c:pt>
                <c:pt idx="4187">
                  <c:v>0.41624800000000001</c:v>
                </c:pt>
                <c:pt idx="4188">
                  <c:v>0.445886</c:v>
                </c:pt>
                <c:pt idx="4189">
                  <c:v>0.454621</c:v>
                </c:pt>
                <c:pt idx="4190">
                  <c:v>0.43460199999999999</c:v>
                </c:pt>
                <c:pt idx="4191">
                  <c:v>0.428033</c:v>
                </c:pt>
                <c:pt idx="4192">
                  <c:v>0.443415</c:v>
                </c:pt>
                <c:pt idx="4193">
                  <c:v>0.43259399999999998</c:v>
                </c:pt>
                <c:pt idx="4194">
                  <c:v>0.431809</c:v>
                </c:pt>
                <c:pt idx="4195">
                  <c:v>0.44956600000000002</c:v>
                </c:pt>
                <c:pt idx="4196">
                  <c:v>0.46195900000000001</c:v>
                </c:pt>
                <c:pt idx="4197">
                  <c:v>0.47197499999999998</c:v>
                </c:pt>
                <c:pt idx="4198">
                  <c:v>0.46003500000000003</c:v>
                </c:pt>
                <c:pt idx="4199">
                  <c:v>0.45696500000000001</c:v>
                </c:pt>
                <c:pt idx="4200">
                  <c:v>0.44676300000000002</c:v>
                </c:pt>
                <c:pt idx="4201">
                  <c:v>0.431898</c:v>
                </c:pt>
                <c:pt idx="4202">
                  <c:v>0.43084499999999998</c:v>
                </c:pt>
                <c:pt idx="4203">
                  <c:v>0.43480600000000003</c:v>
                </c:pt>
                <c:pt idx="4204">
                  <c:v>0.440799</c:v>
                </c:pt>
                <c:pt idx="4205">
                  <c:v>0.43761899999999998</c:v>
                </c:pt>
                <c:pt idx="4206">
                  <c:v>0.49031400000000003</c:v>
                </c:pt>
                <c:pt idx="4207">
                  <c:v>0.51909099999999997</c:v>
                </c:pt>
                <c:pt idx="4208">
                  <c:v>0.54000199999999998</c:v>
                </c:pt>
                <c:pt idx="4209">
                  <c:v>0.56603000000000003</c:v>
                </c:pt>
                <c:pt idx="4210">
                  <c:v>0.65757299999999996</c:v>
                </c:pt>
                <c:pt idx="4211">
                  <c:v>0.64663800000000005</c:v>
                </c:pt>
                <c:pt idx="4212">
                  <c:v>0.68150500000000003</c:v>
                </c:pt>
                <c:pt idx="4213">
                  <c:v>0.70713499999999996</c:v>
                </c:pt>
                <c:pt idx="4214">
                  <c:v>0.73571600000000004</c:v>
                </c:pt>
                <c:pt idx="4215">
                  <c:v>0.77470300000000003</c:v>
                </c:pt>
                <c:pt idx="4216">
                  <c:v>0.80207600000000001</c:v>
                </c:pt>
                <c:pt idx="4217">
                  <c:v>0.835256</c:v>
                </c:pt>
                <c:pt idx="4218">
                  <c:v>0.83682400000000001</c:v>
                </c:pt>
                <c:pt idx="4219">
                  <c:v>0.80568099999999998</c:v>
                </c:pt>
                <c:pt idx="4220">
                  <c:v>0.78103</c:v>
                </c:pt>
                <c:pt idx="4221">
                  <c:v>0.74120699999999995</c:v>
                </c:pt>
                <c:pt idx="4222">
                  <c:v>0.65016799999999997</c:v>
                </c:pt>
                <c:pt idx="4223">
                  <c:v>0.61709099999999995</c:v>
                </c:pt>
                <c:pt idx="4224">
                  <c:v>0.58673500000000001</c:v>
                </c:pt>
                <c:pt idx="4225">
                  <c:v>0.56806100000000004</c:v>
                </c:pt>
                <c:pt idx="4226">
                  <c:v>0.54590799999999995</c:v>
                </c:pt>
                <c:pt idx="4227">
                  <c:v>0.54769299999999999</c:v>
                </c:pt>
                <c:pt idx="4228">
                  <c:v>0.54157</c:v>
                </c:pt>
                <c:pt idx="4229">
                  <c:v>0.56537800000000005</c:v>
                </c:pt>
                <c:pt idx="4230">
                  <c:v>0.61122900000000002</c:v>
                </c:pt>
                <c:pt idx="4231">
                  <c:v>0.59066200000000002</c:v>
                </c:pt>
                <c:pt idx="4232">
                  <c:v>0.53211799999999998</c:v>
                </c:pt>
                <c:pt idx="4233">
                  <c:v>0.50323499999999999</c:v>
                </c:pt>
                <c:pt idx="4234">
                  <c:v>0.42671500000000001</c:v>
                </c:pt>
                <c:pt idx="4235">
                  <c:v>0.37096499999999999</c:v>
                </c:pt>
                <c:pt idx="4236">
                  <c:v>0.32917299999999999</c:v>
                </c:pt>
                <c:pt idx="4237">
                  <c:v>0.31063600000000002</c:v>
                </c:pt>
                <c:pt idx="4238">
                  <c:v>0.29758600000000002</c:v>
                </c:pt>
                <c:pt idx="4239">
                  <c:v>0.29337400000000002</c:v>
                </c:pt>
                <c:pt idx="4240">
                  <c:v>0.32260899999999998</c:v>
                </c:pt>
                <c:pt idx="4241">
                  <c:v>0.36115799999999998</c:v>
                </c:pt>
                <c:pt idx="4242">
                  <c:v>0.36259200000000003</c:v>
                </c:pt>
                <c:pt idx="4243">
                  <c:v>0.42036000000000001</c:v>
                </c:pt>
                <c:pt idx="4244">
                  <c:v>0.428925</c:v>
                </c:pt>
                <c:pt idx="4245">
                  <c:v>0.42305700000000002</c:v>
                </c:pt>
                <c:pt idx="4246">
                  <c:v>0.30837500000000001</c:v>
                </c:pt>
                <c:pt idx="4247">
                  <c:v>0.31784200000000001</c:v>
                </c:pt>
                <c:pt idx="4248">
                  <c:v>0.31584800000000002</c:v>
                </c:pt>
                <c:pt idx="4249">
                  <c:v>0.32921400000000001</c:v>
                </c:pt>
                <c:pt idx="4250">
                  <c:v>0.338449</c:v>
                </c:pt>
                <c:pt idx="4251">
                  <c:v>0.35651699999999997</c:v>
                </c:pt>
                <c:pt idx="4252">
                  <c:v>0.36599599999999999</c:v>
                </c:pt>
                <c:pt idx="4253">
                  <c:v>0.40203</c:v>
                </c:pt>
                <c:pt idx="4254">
                  <c:v>0.47355799999999998</c:v>
                </c:pt>
                <c:pt idx="4255">
                  <c:v>0.50126199999999999</c:v>
                </c:pt>
                <c:pt idx="4256">
                  <c:v>0.48416999999999999</c:v>
                </c:pt>
                <c:pt idx="4257">
                  <c:v>0.45849400000000001</c:v>
                </c:pt>
                <c:pt idx="4258">
                  <c:v>0.445519</c:v>
                </c:pt>
                <c:pt idx="4259">
                  <c:v>0.41365499999999999</c:v>
                </c:pt>
                <c:pt idx="4260">
                  <c:v>0.42175800000000002</c:v>
                </c:pt>
                <c:pt idx="4261">
                  <c:v>0.40180300000000002</c:v>
                </c:pt>
                <c:pt idx="4262">
                  <c:v>0.39076899999999998</c:v>
                </c:pt>
                <c:pt idx="4263">
                  <c:v>0.396592</c:v>
                </c:pt>
                <c:pt idx="4264">
                  <c:v>0.40862399999999999</c:v>
                </c:pt>
                <c:pt idx="4265">
                  <c:v>0.435643</c:v>
                </c:pt>
                <c:pt idx="4266">
                  <c:v>0.46097100000000002</c:v>
                </c:pt>
                <c:pt idx="4267">
                  <c:v>0.4884</c:v>
                </c:pt>
                <c:pt idx="4268">
                  <c:v>0.49019000000000001</c:v>
                </c:pt>
                <c:pt idx="4269">
                  <c:v>0.46287400000000001</c:v>
                </c:pt>
                <c:pt idx="4270">
                  <c:v>0.42691699999999999</c:v>
                </c:pt>
                <c:pt idx="4271">
                  <c:v>0.438189</c:v>
                </c:pt>
                <c:pt idx="4272">
                  <c:v>0.43672499999999997</c:v>
                </c:pt>
                <c:pt idx="4273">
                  <c:v>0.43384699999999998</c:v>
                </c:pt>
                <c:pt idx="4274">
                  <c:v>0.43786799999999998</c:v>
                </c:pt>
                <c:pt idx="4275">
                  <c:v>0.461731</c:v>
                </c:pt>
                <c:pt idx="4276">
                  <c:v>0.48621300000000001</c:v>
                </c:pt>
                <c:pt idx="4277">
                  <c:v>0.54780300000000004</c:v>
                </c:pt>
                <c:pt idx="4278">
                  <c:v>0.59496700000000002</c:v>
                </c:pt>
                <c:pt idx="4279">
                  <c:v>0.60540799999999995</c:v>
                </c:pt>
                <c:pt idx="4280">
                  <c:v>0.59323999999999999</c:v>
                </c:pt>
                <c:pt idx="4281">
                  <c:v>0.55177299999999996</c:v>
                </c:pt>
                <c:pt idx="4282">
                  <c:v>0.52218299999999995</c:v>
                </c:pt>
                <c:pt idx="4283">
                  <c:v>0.50829500000000005</c:v>
                </c:pt>
                <c:pt idx="4284">
                  <c:v>0.48831000000000002</c:v>
                </c:pt>
                <c:pt idx="4285">
                  <c:v>0.54781500000000005</c:v>
                </c:pt>
                <c:pt idx="4286">
                  <c:v>0.56753799999999999</c:v>
                </c:pt>
                <c:pt idx="4287">
                  <c:v>0.58551900000000001</c:v>
                </c:pt>
                <c:pt idx="4288">
                  <c:v>0.59332200000000002</c:v>
                </c:pt>
                <c:pt idx="4289">
                  <c:v>0.73126899999999995</c:v>
                </c:pt>
                <c:pt idx="4290">
                  <c:v>0.76524899999999996</c:v>
                </c:pt>
                <c:pt idx="4291">
                  <c:v>0.82000499999999998</c:v>
                </c:pt>
                <c:pt idx="4292">
                  <c:v>0.85900600000000005</c:v>
                </c:pt>
                <c:pt idx="4293">
                  <c:v>0.865977</c:v>
                </c:pt>
                <c:pt idx="4294">
                  <c:v>0.89174600000000004</c:v>
                </c:pt>
                <c:pt idx="4295">
                  <c:v>0.89512000000000003</c:v>
                </c:pt>
                <c:pt idx="4296">
                  <c:v>0.91582399999999997</c:v>
                </c:pt>
                <c:pt idx="4297">
                  <c:v>0.92437599999999998</c:v>
                </c:pt>
                <c:pt idx="4298">
                  <c:v>0.92993499999999996</c:v>
                </c:pt>
                <c:pt idx="4299">
                  <c:v>0.94070500000000001</c:v>
                </c:pt>
                <c:pt idx="4300">
                  <c:v>0.94229600000000002</c:v>
                </c:pt>
                <c:pt idx="4301">
                  <c:v>1.0027600000000001</c:v>
                </c:pt>
                <c:pt idx="4302">
                  <c:v>1.05704</c:v>
                </c:pt>
                <c:pt idx="4303">
                  <c:v>1.0102800000000001</c:v>
                </c:pt>
                <c:pt idx="4304">
                  <c:v>0.96913199999999999</c:v>
                </c:pt>
                <c:pt idx="4305">
                  <c:v>0.86344299999999996</c:v>
                </c:pt>
                <c:pt idx="4306">
                  <c:v>0.88908699999999996</c:v>
                </c:pt>
                <c:pt idx="4307">
                  <c:v>0.83642899999999998</c:v>
                </c:pt>
                <c:pt idx="4308">
                  <c:v>0.79449899999999996</c:v>
                </c:pt>
                <c:pt idx="4309">
                  <c:v>0.78977399999999998</c:v>
                </c:pt>
                <c:pt idx="4310">
                  <c:v>0.77782099999999998</c:v>
                </c:pt>
                <c:pt idx="4311">
                  <c:v>0.78964699999999999</c:v>
                </c:pt>
                <c:pt idx="4312">
                  <c:v>0.80022000000000004</c:v>
                </c:pt>
                <c:pt idx="4313">
                  <c:v>0.902115</c:v>
                </c:pt>
                <c:pt idx="4314">
                  <c:v>0.93610199999999999</c:v>
                </c:pt>
                <c:pt idx="4315">
                  <c:v>0.88966800000000001</c:v>
                </c:pt>
                <c:pt idx="4316">
                  <c:v>0.783389</c:v>
                </c:pt>
                <c:pt idx="4317">
                  <c:v>0.75972700000000004</c:v>
                </c:pt>
                <c:pt idx="4318">
                  <c:v>0.75864399999999999</c:v>
                </c:pt>
                <c:pt idx="4319">
                  <c:v>0.71239799999999998</c:v>
                </c:pt>
                <c:pt idx="4320">
                  <c:v>0.56196500000000005</c:v>
                </c:pt>
                <c:pt idx="4321">
                  <c:v>0.51227</c:v>
                </c:pt>
                <c:pt idx="4322">
                  <c:v>0.46307900000000002</c:v>
                </c:pt>
                <c:pt idx="4323">
                  <c:v>0.40252700000000002</c:v>
                </c:pt>
                <c:pt idx="4324">
                  <c:v>0.33482899999999999</c:v>
                </c:pt>
                <c:pt idx="4325">
                  <c:v>0.33105499999999999</c:v>
                </c:pt>
                <c:pt idx="4326">
                  <c:v>0.32933600000000002</c:v>
                </c:pt>
                <c:pt idx="4327">
                  <c:v>0.32022400000000001</c:v>
                </c:pt>
                <c:pt idx="4328">
                  <c:v>0.32469500000000001</c:v>
                </c:pt>
                <c:pt idx="4329">
                  <c:v>0.34890599999999999</c:v>
                </c:pt>
                <c:pt idx="4330">
                  <c:v>0.36342000000000002</c:v>
                </c:pt>
                <c:pt idx="4331">
                  <c:v>0.38935900000000001</c:v>
                </c:pt>
                <c:pt idx="4332">
                  <c:v>0.44508900000000001</c:v>
                </c:pt>
                <c:pt idx="4333">
                  <c:v>0.449077</c:v>
                </c:pt>
                <c:pt idx="4334">
                  <c:v>0.44472699999999998</c:v>
                </c:pt>
                <c:pt idx="4335">
                  <c:v>0.45050200000000001</c:v>
                </c:pt>
                <c:pt idx="4336">
                  <c:v>0.46838200000000002</c:v>
                </c:pt>
                <c:pt idx="4337">
                  <c:v>0.45032</c:v>
                </c:pt>
                <c:pt idx="4338">
                  <c:v>0.42995</c:v>
                </c:pt>
                <c:pt idx="4339">
                  <c:v>0.43432199999999999</c:v>
                </c:pt>
                <c:pt idx="4340">
                  <c:v>0.37202400000000002</c:v>
                </c:pt>
                <c:pt idx="4341">
                  <c:v>0.33681699999999998</c:v>
                </c:pt>
                <c:pt idx="4342">
                  <c:v>0.27877600000000002</c:v>
                </c:pt>
                <c:pt idx="4343">
                  <c:v>0.248947</c:v>
                </c:pt>
                <c:pt idx="4344">
                  <c:v>0.250274</c:v>
                </c:pt>
                <c:pt idx="4345">
                  <c:v>0.24558099999999999</c:v>
                </c:pt>
                <c:pt idx="4346">
                  <c:v>0.24478</c:v>
                </c:pt>
                <c:pt idx="4347">
                  <c:v>0.241092</c:v>
                </c:pt>
                <c:pt idx="4348">
                  <c:v>0.24743899999999999</c:v>
                </c:pt>
                <c:pt idx="4349">
                  <c:v>0.22847200000000001</c:v>
                </c:pt>
                <c:pt idx="4350">
                  <c:v>0.259793</c:v>
                </c:pt>
                <c:pt idx="4351">
                  <c:v>0.28857699999999997</c:v>
                </c:pt>
                <c:pt idx="4352">
                  <c:v>0.27805400000000002</c:v>
                </c:pt>
                <c:pt idx="4353">
                  <c:v>0.231216</c:v>
                </c:pt>
                <c:pt idx="4354">
                  <c:v>0.21756700000000001</c:v>
                </c:pt>
                <c:pt idx="4355">
                  <c:v>0.20905199999999999</c:v>
                </c:pt>
                <c:pt idx="4356">
                  <c:v>0.19451199999999999</c:v>
                </c:pt>
                <c:pt idx="4357">
                  <c:v>0.19838900000000001</c:v>
                </c:pt>
                <c:pt idx="4358">
                  <c:v>0.217252</c:v>
                </c:pt>
                <c:pt idx="4359">
                  <c:v>0.241233</c:v>
                </c:pt>
                <c:pt idx="4360">
                  <c:v>0.27351300000000001</c:v>
                </c:pt>
                <c:pt idx="4361">
                  <c:v>0.30460100000000001</c:v>
                </c:pt>
                <c:pt idx="4362">
                  <c:v>0.32669199999999998</c:v>
                </c:pt>
                <c:pt idx="4363">
                  <c:v>0.34037099999999998</c:v>
                </c:pt>
                <c:pt idx="4364">
                  <c:v>0.36036600000000002</c:v>
                </c:pt>
                <c:pt idx="4365">
                  <c:v>0.352798</c:v>
                </c:pt>
                <c:pt idx="4366">
                  <c:v>0.29405700000000001</c:v>
                </c:pt>
                <c:pt idx="4367">
                  <c:v>0.32419300000000001</c:v>
                </c:pt>
                <c:pt idx="4368">
                  <c:v>0.33122099999999999</c:v>
                </c:pt>
                <c:pt idx="4369">
                  <c:v>0.33160899999999999</c:v>
                </c:pt>
                <c:pt idx="4370">
                  <c:v>0.33615099999999998</c:v>
                </c:pt>
                <c:pt idx="4371">
                  <c:v>0.32653300000000002</c:v>
                </c:pt>
                <c:pt idx="4372">
                  <c:v>0.31030600000000003</c:v>
                </c:pt>
                <c:pt idx="4373">
                  <c:v>0.30303799999999997</c:v>
                </c:pt>
                <c:pt idx="4374">
                  <c:v>0.35528599999999999</c:v>
                </c:pt>
                <c:pt idx="4375">
                  <c:v>0.40056900000000001</c:v>
                </c:pt>
                <c:pt idx="4376">
                  <c:v>0.38821800000000001</c:v>
                </c:pt>
                <c:pt idx="4377">
                  <c:v>0.32003700000000002</c:v>
                </c:pt>
                <c:pt idx="4378">
                  <c:v>0.25276599999999999</c:v>
                </c:pt>
                <c:pt idx="4379">
                  <c:v>0.25519199999999997</c:v>
                </c:pt>
                <c:pt idx="4380">
                  <c:v>0.28248899999999999</c:v>
                </c:pt>
                <c:pt idx="4381">
                  <c:v>0.291574</c:v>
                </c:pt>
                <c:pt idx="4382">
                  <c:v>0.294485</c:v>
                </c:pt>
                <c:pt idx="4383">
                  <c:v>0.31736700000000001</c:v>
                </c:pt>
                <c:pt idx="4384">
                  <c:v>0.32825399999999999</c:v>
                </c:pt>
                <c:pt idx="4385">
                  <c:v>0.39188299999999998</c:v>
                </c:pt>
                <c:pt idx="4386">
                  <c:v>0.40648200000000001</c:v>
                </c:pt>
                <c:pt idx="4387">
                  <c:v>0.40476600000000001</c:v>
                </c:pt>
                <c:pt idx="4388">
                  <c:v>0.41835</c:v>
                </c:pt>
                <c:pt idx="4389">
                  <c:v>0.40882400000000002</c:v>
                </c:pt>
                <c:pt idx="4390">
                  <c:v>0.37353900000000001</c:v>
                </c:pt>
                <c:pt idx="4391">
                  <c:v>0.389488</c:v>
                </c:pt>
                <c:pt idx="4392">
                  <c:v>0.39599299999999998</c:v>
                </c:pt>
                <c:pt idx="4393">
                  <c:v>0.41690899999999997</c:v>
                </c:pt>
                <c:pt idx="4394">
                  <c:v>0.41810999999999998</c:v>
                </c:pt>
                <c:pt idx="4395">
                  <c:v>0.44754500000000003</c:v>
                </c:pt>
                <c:pt idx="4396">
                  <c:v>0.43722899999999998</c:v>
                </c:pt>
                <c:pt idx="4397">
                  <c:v>0.47429900000000003</c:v>
                </c:pt>
                <c:pt idx="4398">
                  <c:v>0.48718099999999998</c:v>
                </c:pt>
                <c:pt idx="4399">
                  <c:v>0.496033</c:v>
                </c:pt>
                <c:pt idx="4400">
                  <c:v>0.478522</c:v>
                </c:pt>
                <c:pt idx="4401">
                  <c:v>0.42108099999999998</c:v>
                </c:pt>
                <c:pt idx="4402">
                  <c:v>0.428593</c:v>
                </c:pt>
                <c:pt idx="4403">
                  <c:v>0.419491</c:v>
                </c:pt>
                <c:pt idx="4404">
                  <c:v>0.35274800000000001</c:v>
                </c:pt>
                <c:pt idx="4405">
                  <c:v>0.45805200000000001</c:v>
                </c:pt>
                <c:pt idx="4406">
                  <c:v>0.50388599999999995</c:v>
                </c:pt>
                <c:pt idx="4407">
                  <c:v>0.52368899999999996</c:v>
                </c:pt>
                <c:pt idx="4408">
                  <c:v>0.57031799999999999</c:v>
                </c:pt>
                <c:pt idx="4409">
                  <c:v>0.72349399999999997</c:v>
                </c:pt>
                <c:pt idx="4410">
                  <c:v>0.77312999999999998</c:v>
                </c:pt>
                <c:pt idx="4411">
                  <c:v>0.847889</c:v>
                </c:pt>
                <c:pt idx="4412">
                  <c:v>0.87668900000000005</c:v>
                </c:pt>
                <c:pt idx="4413">
                  <c:v>0.87851900000000005</c:v>
                </c:pt>
                <c:pt idx="4414">
                  <c:v>0.91780799999999996</c:v>
                </c:pt>
                <c:pt idx="4415">
                  <c:v>0.91038200000000002</c:v>
                </c:pt>
                <c:pt idx="4416">
                  <c:v>0.90404600000000002</c:v>
                </c:pt>
                <c:pt idx="4417">
                  <c:v>0.92294900000000002</c:v>
                </c:pt>
                <c:pt idx="4418">
                  <c:v>1.02003</c:v>
                </c:pt>
                <c:pt idx="4419">
                  <c:v>1.0394099999999999</c:v>
                </c:pt>
                <c:pt idx="4420">
                  <c:v>1.1029599999999999</c:v>
                </c:pt>
                <c:pt idx="4421">
                  <c:v>1.0564100000000001</c:v>
                </c:pt>
                <c:pt idx="4422">
                  <c:v>1.06928</c:v>
                </c:pt>
                <c:pt idx="4423">
                  <c:v>1.0825499999999999</c:v>
                </c:pt>
                <c:pt idx="4424">
                  <c:v>1.0458700000000001</c:v>
                </c:pt>
                <c:pt idx="4425">
                  <c:v>1.00831</c:v>
                </c:pt>
                <c:pt idx="4426">
                  <c:v>1.0128699999999999</c:v>
                </c:pt>
                <c:pt idx="4427">
                  <c:v>1.0045900000000001</c:v>
                </c:pt>
                <c:pt idx="4428">
                  <c:v>0.99507800000000002</c:v>
                </c:pt>
                <c:pt idx="4429">
                  <c:v>1.02589</c:v>
                </c:pt>
                <c:pt idx="4430">
                  <c:v>1.00552</c:v>
                </c:pt>
                <c:pt idx="4431">
                  <c:v>1.05582</c:v>
                </c:pt>
                <c:pt idx="4432">
                  <c:v>1.10233</c:v>
                </c:pt>
                <c:pt idx="4433">
                  <c:v>1.0914999999999999</c:v>
                </c:pt>
                <c:pt idx="4434">
                  <c:v>1.0862400000000001</c:v>
                </c:pt>
                <c:pt idx="4435">
                  <c:v>1.06412</c:v>
                </c:pt>
                <c:pt idx="4436">
                  <c:v>1.0183500000000001</c:v>
                </c:pt>
                <c:pt idx="4437">
                  <c:v>1.0327299999999999</c:v>
                </c:pt>
                <c:pt idx="4438">
                  <c:v>1.03257</c:v>
                </c:pt>
                <c:pt idx="4439">
                  <c:v>1.0362899999999999</c:v>
                </c:pt>
                <c:pt idx="4440">
                  <c:v>1.04897</c:v>
                </c:pt>
                <c:pt idx="4441">
                  <c:v>1.05094</c:v>
                </c:pt>
                <c:pt idx="4442">
                  <c:v>1.04053</c:v>
                </c:pt>
                <c:pt idx="4443">
                  <c:v>1.0319100000000001</c:v>
                </c:pt>
                <c:pt idx="4444">
                  <c:v>1.0324800000000001</c:v>
                </c:pt>
                <c:pt idx="4445">
                  <c:v>1.0491200000000001</c:v>
                </c:pt>
                <c:pt idx="4446">
                  <c:v>1.0861400000000001</c:v>
                </c:pt>
                <c:pt idx="4447">
                  <c:v>1.0972599999999999</c:v>
                </c:pt>
                <c:pt idx="4448">
                  <c:v>0.90971299999999999</c:v>
                </c:pt>
                <c:pt idx="4449">
                  <c:v>0.89945699999999995</c:v>
                </c:pt>
                <c:pt idx="4450">
                  <c:v>0.884629</c:v>
                </c:pt>
                <c:pt idx="4451">
                  <c:v>0.877946</c:v>
                </c:pt>
                <c:pt idx="4452">
                  <c:v>0.90085700000000002</c:v>
                </c:pt>
                <c:pt idx="4453">
                  <c:v>0.93381099999999995</c:v>
                </c:pt>
                <c:pt idx="4454">
                  <c:v>0.93060699999999996</c:v>
                </c:pt>
                <c:pt idx="4455">
                  <c:v>0.91779999999999995</c:v>
                </c:pt>
                <c:pt idx="4456">
                  <c:v>0.92083400000000004</c:v>
                </c:pt>
                <c:pt idx="4457">
                  <c:v>0.96091300000000002</c:v>
                </c:pt>
                <c:pt idx="4458">
                  <c:v>0.96686700000000003</c:v>
                </c:pt>
                <c:pt idx="4459">
                  <c:v>0.97159700000000004</c:v>
                </c:pt>
                <c:pt idx="4460">
                  <c:v>0.96207799999999999</c:v>
                </c:pt>
                <c:pt idx="4461">
                  <c:v>0.96255000000000002</c:v>
                </c:pt>
                <c:pt idx="4462">
                  <c:v>0.75776500000000002</c:v>
                </c:pt>
                <c:pt idx="4463">
                  <c:v>0.71691700000000003</c:v>
                </c:pt>
                <c:pt idx="4464">
                  <c:v>0.70774599999999999</c:v>
                </c:pt>
                <c:pt idx="4465">
                  <c:v>0.69093800000000005</c:v>
                </c:pt>
                <c:pt idx="4466">
                  <c:v>0.67121200000000003</c:v>
                </c:pt>
                <c:pt idx="4467">
                  <c:v>0.64238499999999998</c:v>
                </c:pt>
                <c:pt idx="4468">
                  <c:v>0.59629100000000002</c:v>
                </c:pt>
                <c:pt idx="4469">
                  <c:v>0.61248100000000005</c:v>
                </c:pt>
                <c:pt idx="4470">
                  <c:v>0.64942800000000001</c:v>
                </c:pt>
                <c:pt idx="4471">
                  <c:v>0.61631800000000003</c:v>
                </c:pt>
                <c:pt idx="4472">
                  <c:v>0.53758700000000004</c:v>
                </c:pt>
                <c:pt idx="4473">
                  <c:v>0.48639399999999999</c:v>
                </c:pt>
                <c:pt idx="4474">
                  <c:v>0.56013999999999997</c:v>
                </c:pt>
                <c:pt idx="4475">
                  <c:v>0.51182799999999995</c:v>
                </c:pt>
                <c:pt idx="4476">
                  <c:v>0.54896999999999996</c:v>
                </c:pt>
                <c:pt idx="4477">
                  <c:v>0.57298000000000004</c:v>
                </c:pt>
                <c:pt idx="4478">
                  <c:v>0.63903299999999996</c:v>
                </c:pt>
                <c:pt idx="4479">
                  <c:v>0.66829000000000005</c:v>
                </c:pt>
                <c:pt idx="4480">
                  <c:v>0.73898600000000003</c:v>
                </c:pt>
                <c:pt idx="4481">
                  <c:v>0.77526899999999999</c:v>
                </c:pt>
                <c:pt idx="4482">
                  <c:v>0.82329699999999995</c:v>
                </c:pt>
                <c:pt idx="4483">
                  <c:v>0.84148599999999996</c:v>
                </c:pt>
                <c:pt idx="4484">
                  <c:v>0.81902399999999997</c:v>
                </c:pt>
                <c:pt idx="4485">
                  <c:v>0.784385</c:v>
                </c:pt>
                <c:pt idx="4486">
                  <c:v>0.76788999999999996</c:v>
                </c:pt>
                <c:pt idx="4487">
                  <c:v>0.73907</c:v>
                </c:pt>
                <c:pt idx="4488">
                  <c:v>0.73136500000000004</c:v>
                </c:pt>
                <c:pt idx="4489">
                  <c:v>0.70982100000000004</c:v>
                </c:pt>
                <c:pt idx="4490">
                  <c:v>0.68534099999999998</c:v>
                </c:pt>
                <c:pt idx="4491">
                  <c:v>0.65772900000000001</c:v>
                </c:pt>
                <c:pt idx="4492">
                  <c:v>0.62152200000000002</c:v>
                </c:pt>
                <c:pt idx="4493">
                  <c:v>0.61404300000000001</c:v>
                </c:pt>
                <c:pt idx="4494">
                  <c:v>0.63722699999999999</c:v>
                </c:pt>
                <c:pt idx="4495">
                  <c:v>0.61884700000000004</c:v>
                </c:pt>
                <c:pt idx="4496">
                  <c:v>0.51652299999999995</c:v>
                </c:pt>
                <c:pt idx="4497">
                  <c:v>0.43291299999999999</c:v>
                </c:pt>
                <c:pt idx="4498">
                  <c:v>0.42808200000000002</c:v>
                </c:pt>
                <c:pt idx="4499">
                  <c:v>0.42795899999999998</c:v>
                </c:pt>
                <c:pt idx="4500">
                  <c:v>0.47943799999999998</c:v>
                </c:pt>
                <c:pt idx="4501">
                  <c:v>0.44672200000000001</c:v>
                </c:pt>
                <c:pt idx="4502">
                  <c:v>0.44351000000000002</c:v>
                </c:pt>
                <c:pt idx="4503">
                  <c:v>0.497973</c:v>
                </c:pt>
                <c:pt idx="4504">
                  <c:v>0.84933000000000003</c:v>
                </c:pt>
                <c:pt idx="4505">
                  <c:v>0.881436</c:v>
                </c:pt>
                <c:pt idx="4506">
                  <c:v>0.91683199999999998</c:v>
                </c:pt>
                <c:pt idx="4507">
                  <c:v>0.919651</c:v>
                </c:pt>
                <c:pt idx="4508">
                  <c:v>0.90624899999999997</c:v>
                </c:pt>
                <c:pt idx="4509">
                  <c:v>0.87112100000000003</c:v>
                </c:pt>
                <c:pt idx="4510">
                  <c:v>0.83325899999999997</c:v>
                </c:pt>
                <c:pt idx="4511">
                  <c:v>0.85568100000000002</c:v>
                </c:pt>
                <c:pt idx="4512">
                  <c:v>0.85943000000000003</c:v>
                </c:pt>
                <c:pt idx="4513">
                  <c:v>0.83594599999999997</c:v>
                </c:pt>
                <c:pt idx="4514">
                  <c:v>0.81295200000000001</c:v>
                </c:pt>
                <c:pt idx="4515">
                  <c:v>0.80782900000000002</c:v>
                </c:pt>
                <c:pt idx="4516">
                  <c:v>0.82071499999999997</c:v>
                </c:pt>
                <c:pt idx="4517">
                  <c:v>0.84427700000000006</c:v>
                </c:pt>
                <c:pt idx="4518">
                  <c:v>0.88837900000000003</c:v>
                </c:pt>
                <c:pt idx="4519">
                  <c:v>0.92835599999999996</c:v>
                </c:pt>
                <c:pt idx="4520">
                  <c:v>0.92295499999999997</c:v>
                </c:pt>
                <c:pt idx="4521">
                  <c:v>0.94037800000000005</c:v>
                </c:pt>
                <c:pt idx="4522">
                  <c:v>0.99427500000000002</c:v>
                </c:pt>
                <c:pt idx="4523">
                  <c:v>0.99339500000000003</c:v>
                </c:pt>
                <c:pt idx="4524">
                  <c:v>0.90826700000000005</c:v>
                </c:pt>
                <c:pt idx="4525">
                  <c:v>0.91563499999999998</c:v>
                </c:pt>
                <c:pt idx="4526">
                  <c:v>1.0128999999999999</c:v>
                </c:pt>
                <c:pt idx="4527">
                  <c:v>1.04179</c:v>
                </c:pt>
                <c:pt idx="4528">
                  <c:v>1.0459799999999999</c:v>
                </c:pt>
                <c:pt idx="4529">
                  <c:v>1.0532300000000001</c:v>
                </c:pt>
                <c:pt idx="4530">
                  <c:v>1.03434</c:v>
                </c:pt>
                <c:pt idx="4531">
                  <c:v>1.0159</c:v>
                </c:pt>
                <c:pt idx="4532">
                  <c:v>1.0302100000000001</c:v>
                </c:pt>
                <c:pt idx="4533">
                  <c:v>1.03298</c:v>
                </c:pt>
                <c:pt idx="4534">
                  <c:v>1.0341</c:v>
                </c:pt>
                <c:pt idx="4535">
                  <c:v>1.0596300000000001</c:v>
                </c:pt>
                <c:pt idx="4536">
                  <c:v>1.07751</c:v>
                </c:pt>
                <c:pt idx="4537">
                  <c:v>1.08511</c:v>
                </c:pt>
                <c:pt idx="4538">
                  <c:v>1.1029199999999999</c:v>
                </c:pt>
                <c:pt idx="4539">
                  <c:v>1.1063400000000001</c:v>
                </c:pt>
                <c:pt idx="4540">
                  <c:v>1.10483</c:v>
                </c:pt>
                <c:pt idx="4541">
                  <c:v>1.1140399999999999</c:v>
                </c:pt>
                <c:pt idx="4542">
                  <c:v>1.1229800000000001</c:v>
                </c:pt>
                <c:pt idx="4543">
                  <c:v>1.1223000000000001</c:v>
                </c:pt>
                <c:pt idx="4544">
                  <c:v>0.80964800000000003</c:v>
                </c:pt>
                <c:pt idx="4545">
                  <c:v>0.64514899999999997</c:v>
                </c:pt>
                <c:pt idx="4546">
                  <c:v>0.64746000000000004</c:v>
                </c:pt>
                <c:pt idx="4547">
                  <c:v>0.65658499999999997</c:v>
                </c:pt>
                <c:pt idx="4548">
                  <c:v>0.65542900000000004</c:v>
                </c:pt>
                <c:pt idx="4549">
                  <c:v>0.63572099999999998</c:v>
                </c:pt>
                <c:pt idx="4550">
                  <c:v>0.62008200000000002</c:v>
                </c:pt>
                <c:pt idx="4551">
                  <c:v>0.65532800000000002</c:v>
                </c:pt>
                <c:pt idx="4552">
                  <c:v>0.64977499999999999</c:v>
                </c:pt>
                <c:pt idx="4553">
                  <c:v>0.67498100000000005</c:v>
                </c:pt>
                <c:pt idx="4554">
                  <c:v>0.64758700000000002</c:v>
                </c:pt>
                <c:pt idx="4555">
                  <c:v>0.62963400000000003</c:v>
                </c:pt>
                <c:pt idx="4556">
                  <c:v>0.59872999999999998</c:v>
                </c:pt>
                <c:pt idx="4557">
                  <c:v>0.56778499999999998</c:v>
                </c:pt>
                <c:pt idx="4558">
                  <c:v>0.52285400000000004</c:v>
                </c:pt>
                <c:pt idx="4559">
                  <c:v>0.51484600000000003</c:v>
                </c:pt>
                <c:pt idx="4560">
                  <c:v>0.48841299999999999</c:v>
                </c:pt>
                <c:pt idx="4561">
                  <c:v>0.47781800000000002</c:v>
                </c:pt>
                <c:pt idx="4562">
                  <c:v>0.46789999999999998</c:v>
                </c:pt>
                <c:pt idx="4563">
                  <c:v>0.46349299999999999</c:v>
                </c:pt>
                <c:pt idx="4564">
                  <c:v>0.45694400000000002</c:v>
                </c:pt>
                <c:pt idx="4565">
                  <c:v>0.504579</c:v>
                </c:pt>
                <c:pt idx="4566">
                  <c:v>0.55690300000000004</c:v>
                </c:pt>
                <c:pt idx="4567">
                  <c:v>0.59709400000000001</c:v>
                </c:pt>
                <c:pt idx="4568">
                  <c:v>0.61158100000000004</c:v>
                </c:pt>
                <c:pt idx="4569">
                  <c:v>0.60801000000000005</c:v>
                </c:pt>
                <c:pt idx="4570">
                  <c:v>0.61930499999999999</c:v>
                </c:pt>
                <c:pt idx="4571">
                  <c:v>0.60891799999999996</c:v>
                </c:pt>
                <c:pt idx="4572">
                  <c:v>0.61486200000000002</c:v>
                </c:pt>
                <c:pt idx="4573">
                  <c:v>0.63590599999999997</c:v>
                </c:pt>
                <c:pt idx="4574">
                  <c:v>0.64252399999999998</c:v>
                </c:pt>
                <c:pt idx="4575">
                  <c:v>0.64168199999999997</c:v>
                </c:pt>
                <c:pt idx="4576">
                  <c:v>0.66722899999999996</c:v>
                </c:pt>
                <c:pt idx="4577">
                  <c:v>0.66144999999999998</c:v>
                </c:pt>
                <c:pt idx="4578">
                  <c:v>0.65630900000000003</c:v>
                </c:pt>
                <c:pt idx="4579">
                  <c:v>0.64768099999999995</c:v>
                </c:pt>
                <c:pt idx="4580">
                  <c:v>0.61554900000000001</c:v>
                </c:pt>
                <c:pt idx="4581">
                  <c:v>0.59751799999999999</c:v>
                </c:pt>
                <c:pt idx="4582">
                  <c:v>0.57386700000000002</c:v>
                </c:pt>
                <c:pt idx="4583">
                  <c:v>0.57699</c:v>
                </c:pt>
                <c:pt idx="4584">
                  <c:v>0.56833100000000003</c:v>
                </c:pt>
                <c:pt idx="4585">
                  <c:v>0.55929300000000004</c:v>
                </c:pt>
                <c:pt idx="4586">
                  <c:v>0.55912700000000004</c:v>
                </c:pt>
                <c:pt idx="4587">
                  <c:v>0.55248299999999995</c:v>
                </c:pt>
                <c:pt idx="4588">
                  <c:v>0.54508599999999996</c:v>
                </c:pt>
                <c:pt idx="4589">
                  <c:v>0.58542799999999995</c:v>
                </c:pt>
                <c:pt idx="4590">
                  <c:v>0.63153099999999995</c:v>
                </c:pt>
                <c:pt idx="4591">
                  <c:v>0.66065200000000002</c:v>
                </c:pt>
                <c:pt idx="4592">
                  <c:v>0.66675600000000002</c:v>
                </c:pt>
                <c:pt idx="4593">
                  <c:v>0.65766100000000005</c:v>
                </c:pt>
                <c:pt idx="4594">
                  <c:v>0.66203999999999996</c:v>
                </c:pt>
                <c:pt idx="4595">
                  <c:v>0.67397799999999997</c:v>
                </c:pt>
                <c:pt idx="4596">
                  <c:v>0.66963600000000001</c:v>
                </c:pt>
                <c:pt idx="4597">
                  <c:v>0.64266500000000004</c:v>
                </c:pt>
                <c:pt idx="4598">
                  <c:v>0.63508500000000001</c:v>
                </c:pt>
                <c:pt idx="4599">
                  <c:v>0.61224199999999995</c:v>
                </c:pt>
                <c:pt idx="4600">
                  <c:v>0.62038700000000002</c:v>
                </c:pt>
                <c:pt idx="4601">
                  <c:v>0.66901299999999997</c:v>
                </c:pt>
                <c:pt idx="4602">
                  <c:v>0.644262</c:v>
                </c:pt>
                <c:pt idx="4603">
                  <c:v>0.61949799999999999</c:v>
                </c:pt>
                <c:pt idx="4604">
                  <c:v>0.60427900000000001</c:v>
                </c:pt>
                <c:pt idx="4605">
                  <c:v>0.57903800000000005</c:v>
                </c:pt>
                <c:pt idx="4606">
                  <c:v>0.53725199999999995</c:v>
                </c:pt>
                <c:pt idx="4607">
                  <c:v>0.53678199999999998</c:v>
                </c:pt>
                <c:pt idx="4608">
                  <c:v>0.53851099999999996</c:v>
                </c:pt>
                <c:pt idx="4609">
                  <c:v>0.53223600000000004</c:v>
                </c:pt>
                <c:pt idx="4610">
                  <c:v>0.54075300000000004</c:v>
                </c:pt>
                <c:pt idx="4611">
                  <c:v>0.56455599999999995</c:v>
                </c:pt>
                <c:pt idx="4612">
                  <c:v>0.57122300000000004</c:v>
                </c:pt>
                <c:pt idx="4613">
                  <c:v>0.61214199999999996</c:v>
                </c:pt>
                <c:pt idx="4614">
                  <c:v>0.63504300000000002</c:v>
                </c:pt>
                <c:pt idx="4615">
                  <c:v>0.64616300000000004</c:v>
                </c:pt>
                <c:pt idx="4616">
                  <c:v>0.63562300000000005</c:v>
                </c:pt>
                <c:pt idx="4617">
                  <c:v>0.63060400000000005</c:v>
                </c:pt>
                <c:pt idx="4618">
                  <c:v>0.67860900000000002</c:v>
                </c:pt>
                <c:pt idx="4619">
                  <c:v>0.68912300000000004</c:v>
                </c:pt>
                <c:pt idx="4620">
                  <c:v>0.70691899999999996</c:v>
                </c:pt>
                <c:pt idx="4621">
                  <c:v>0.70242499999999997</c:v>
                </c:pt>
                <c:pt idx="4622">
                  <c:v>0.67333799999999999</c:v>
                </c:pt>
                <c:pt idx="4623">
                  <c:v>0.66926799999999997</c:v>
                </c:pt>
                <c:pt idx="4624">
                  <c:v>0.63378699999999999</c:v>
                </c:pt>
                <c:pt idx="4625">
                  <c:v>0.65243499999999999</c:v>
                </c:pt>
                <c:pt idx="4626">
                  <c:v>0.66713500000000003</c:v>
                </c:pt>
                <c:pt idx="4627">
                  <c:v>0.68508899999999995</c:v>
                </c:pt>
                <c:pt idx="4628">
                  <c:v>0.67985799999999996</c:v>
                </c:pt>
                <c:pt idx="4629">
                  <c:v>0.64993400000000001</c:v>
                </c:pt>
                <c:pt idx="4630">
                  <c:v>0.63395100000000004</c:v>
                </c:pt>
                <c:pt idx="4631">
                  <c:v>0.66407499999999997</c:v>
                </c:pt>
                <c:pt idx="4632">
                  <c:v>0.68780699999999995</c:v>
                </c:pt>
                <c:pt idx="4633">
                  <c:v>0.70383799999999996</c:v>
                </c:pt>
                <c:pt idx="4634">
                  <c:v>0.68986999999999998</c:v>
                </c:pt>
                <c:pt idx="4635">
                  <c:v>0.69183399999999995</c:v>
                </c:pt>
                <c:pt idx="4636">
                  <c:v>0.68696100000000004</c:v>
                </c:pt>
                <c:pt idx="4637">
                  <c:v>0.71862800000000004</c:v>
                </c:pt>
                <c:pt idx="4638">
                  <c:v>0.73997199999999996</c:v>
                </c:pt>
                <c:pt idx="4639">
                  <c:v>0.75230200000000003</c:v>
                </c:pt>
                <c:pt idx="4640">
                  <c:v>0.754834</c:v>
                </c:pt>
                <c:pt idx="4641">
                  <c:v>0.73634100000000002</c:v>
                </c:pt>
                <c:pt idx="4642">
                  <c:v>0.68407200000000001</c:v>
                </c:pt>
                <c:pt idx="4643">
                  <c:v>0.67561499999999997</c:v>
                </c:pt>
                <c:pt idx="4644">
                  <c:v>0.65855399999999997</c:v>
                </c:pt>
                <c:pt idx="4645">
                  <c:v>0.662049</c:v>
                </c:pt>
                <c:pt idx="4646">
                  <c:v>0.63022999999999996</c:v>
                </c:pt>
                <c:pt idx="4647">
                  <c:v>0.62177199999999999</c:v>
                </c:pt>
                <c:pt idx="4648">
                  <c:v>0.61172899999999997</c:v>
                </c:pt>
                <c:pt idx="4649">
                  <c:v>0.61846999999999996</c:v>
                </c:pt>
                <c:pt idx="4650">
                  <c:v>0.60460700000000001</c:v>
                </c:pt>
                <c:pt idx="4651">
                  <c:v>0.63430600000000004</c:v>
                </c:pt>
                <c:pt idx="4652">
                  <c:v>0.63069900000000001</c:v>
                </c:pt>
                <c:pt idx="4653">
                  <c:v>0.58533000000000002</c:v>
                </c:pt>
                <c:pt idx="4654">
                  <c:v>0.54973700000000003</c:v>
                </c:pt>
                <c:pt idx="4655">
                  <c:v>0.53464599999999995</c:v>
                </c:pt>
                <c:pt idx="4656">
                  <c:v>0.53047699999999998</c:v>
                </c:pt>
                <c:pt idx="4657">
                  <c:v>0.53818699999999997</c:v>
                </c:pt>
                <c:pt idx="4658">
                  <c:v>0.54889900000000003</c:v>
                </c:pt>
                <c:pt idx="4659">
                  <c:v>0.56656799999999996</c:v>
                </c:pt>
                <c:pt idx="4660">
                  <c:v>0.57242000000000004</c:v>
                </c:pt>
                <c:pt idx="4661">
                  <c:v>0.610429</c:v>
                </c:pt>
                <c:pt idx="4662">
                  <c:v>0.66231899999999999</c:v>
                </c:pt>
                <c:pt idx="4663">
                  <c:v>0.66935599999999995</c:v>
                </c:pt>
                <c:pt idx="4664">
                  <c:v>0.69360500000000003</c:v>
                </c:pt>
                <c:pt idx="4665">
                  <c:v>0.69500200000000001</c:v>
                </c:pt>
                <c:pt idx="4666">
                  <c:v>0.60714900000000005</c:v>
                </c:pt>
                <c:pt idx="4667">
                  <c:v>0.60965100000000005</c:v>
                </c:pt>
                <c:pt idx="4668">
                  <c:v>0.58141200000000004</c:v>
                </c:pt>
                <c:pt idx="4669">
                  <c:v>0.579372</c:v>
                </c:pt>
                <c:pt idx="4670">
                  <c:v>0.60074799999999995</c:v>
                </c:pt>
                <c:pt idx="4671">
                  <c:v>0.62705299999999997</c:v>
                </c:pt>
                <c:pt idx="4672">
                  <c:v>0.74703699999999995</c:v>
                </c:pt>
                <c:pt idx="4673">
                  <c:v>0.79857900000000004</c:v>
                </c:pt>
                <c:pt idx="4674">
                  <c:v>0.81159199999999998</c:v>
                </c:pt>
                <c:pt idx="4675">
                  <c:v>0.82494599999999996</c:v>
                </c:pt>
                <c:pt idx="4676">
                  <c:v>0.816438</c:v>
                </c:pt>
                <c:pt idx="4677">
                  <c:v>0.80880799999999997</c:v>
                </c:pt>
                <c:pt idx="4678">
                  <c:v>0.79251700000000003</c:v>
                </c:pt>
                <c:pt idx="4679">
                  <c:v>0.771451</c:v>
                </c:pt>
                <c:pt idx="4680">
                  <c:v>0.74465499999999996</c:v>
                </c:pt>
                <c:pt idx="4681">
                  <c:v>0.74696200000000001</c:v>
                </c:pt>
                <c:pt idx="4682">
                  <c:v>0.76502499999999996</c:v>
                </c:pt>
                <c:pt idx="4683">
                  <c:v>0.78408599999999995</c:v>
                </c:pt>
                <c:pt idx="4684">
                  <c:v>0.80223999999999995</c:v>
                </c:pt>
                <c:pt idx="4685">
                  <c:v>0.82765</c:v>
                </c:pt>
                <c:pt idx="4686">
                  <c:v>0.85008600000000001</c:v>
                </c:pt>
                <c:pt idx="4687">
                  <c:v>0.85214800000000002</c:v>
                </c:pt>
                <c:pt idx="4688">
                  <c:v>0.70033999999999996</c:v>
                </c:pt>
                <c:pt idx="4689">
                  <c:v>0.66100099999999995</c:v>
                </c:pt>
                <c:pt idx="4690">
                  <c:v>0.64149900000000004</c:v>
                </c:pt>
                <c:pt idx="4691">
                  <c:v>0.64664500000000003</c:v>
                </c:pt>
                <c:pt idx="4692">
                  <c:v>0.60054799999999997</c:v>
                </c:pt>
                <c:pt idx="4693">
                  <c:v>0.56314200000000003</c:v>
                </c:pt>
                <c:pt idx="4694">
                  <c:v>0.569546</c:v>
                </c:pt>
                <c:pt idx="4695">
                  <c:v>0.55181599999999997</c:v>
                </c:pt>
                <c:pt idx="4696">
                  <c:v>0.587507</c:v>
                </c:pt>
                <c:pt idx="4697">
                  <c:v>0.591866</c:v>
                </c:pt>
                <c:pt idx="4698">
                  <c:v>0.63254200000000005</c:v>
                </c:pt>
                <c:pt idx="4699">
                  <c:v>0.64036700000000002</c:v>
                </c:pt>
                <c:pt idx="4700">
                  <c:v>0.64857399999999998</c:v>
                </c:pt>
                <c:pt idx="4701">
                  <c:v>0.63497700000000001</c:v>
                </c:pt>
                <c:pt idx="4702">
                  <c:v>0.60556200000000004</c:v>
                </c:pt>
                <c:pt idx="4703">
                  <c:v>0.61014000000000002</c:v>
                </c:pt>
                <c:pt idx="4704">
                  <c:v>0.60362800000000005</c:v>
                </c:pt>
                <c:pt idx="4705">
                  <c:v>0.58745999999999998</c:v>
                </c:pt>
                <c:pt idx="4706">
                  <c:v>0.58648299999999998</c:v>
                </c:pt>
                <c:pt idx="4707">
                  <c:v>0.60082999999999998</c:v>
                </c:pt>
                <c:pt idx="4708">
                  <c:v>0.60901300000000003</c:v>
                </c:pt>
                <c:pt idx="4709">
                  <c:v>0.60525799999999996</c:v>
                </c:pt>
                <c:pt idx="4710">
                  <c:v>0.59887800000000002</c:v>
                </c:pt>
                <c:pt idx="4711">
                  <c:v>0.562137</c:v>
                </c:pt>
                <c:pt idx="4712">
                  <c:v>0.503637</c:v>
                </c:pt>
                <c:pt idx="4713">
                  <c:v>0.45418599999999998</c:v>
                </c:pt>
                <c:pt idx="4714">
                  <c:v>0.40984399999999999</c:v>
                </c:pt>
                <c:pt idx="4715">
                  <c:v>0.37299599999999999</c:v>
                </c:pt>
                <c:pt idx="4716">
                  <c:v>0.354684</c:v>
                </c:pt>
                <c:pt idx="4717">
                  <c:v>0.30119699999999999</c:v>
                </c:pt>
                <c:pt idx="4718">
                  <c:v>0.287132</c:v>
                </c:pt>
                <c:pt idx="4719">
                  <c:v>0.320299</c:v>
                </c:pt>
                <c:pt idx="4720">
                  <c:v>0.38175399999999998</c:v>
                </c:pt>
                <c:pt idx="4721">
                  <c:v>0.45311000000000001</c:v>
                </c:pt>
                <c:pt idx="4722">
                  <c:v>0.49551200000000001</c:v>
                </c:pt>
                <c:pt idx="4723">
                  <c:v>0.55688599999999999</c:v>
                </c:pt>
                <c:pt idx="4724">
                  <c:v>0.59461600000000003</c:v>
                </c:pt>
                <c:pt idx="4725">
                  <c:v>0.60229500000000002</c:v>
                </c:pt>
                <c:pt idx="4726">
                  <c:v>0.55287799999999998</c:v>
                </c:pt>
                <c:pt idx="4727">
                  <c:v>0.51975099999999996</c:v>
                </c:pt>
                <c:pt idx="4728">
                  <c:v>0.53276699999999999</c:v>
                </c:pt>
                <c:pt idx="4729">
                  <c:v>0.56814600000000004</c:v>
                </c:pt>
                <c:pt idx="4730">
                  <c:v>0.58538400000000002</c:v>
                </c:pt>
                <c:pt idx="4731">
                  <c:v>0.608935</c:v>
                </c:pt>
                <c:pt idx="4732">
                  <c:v>0.57746500000000001</c:v>
                </c:pt>
                <c:pt idx="4733">
                  <c:v>0.576241</c:v>
                </c:pt>
                <c:pt idx="4734">
                  <c:v>0.56828299999999998</c:v>
                </c:pt>
                <c:pt idx="4735">
                  <c:v>0.52817199999999997</c:v>
                </c:pt>
                <c:pt idx="4736">
                  <c:v>0.48573</c:v>
                </c:pt>
                <c:pt idx="4737">
                  <c:v>0.45248300000000002</c:v>
                </c:pt>
                <c:pt idx="4738">
                  <c:v>0.46970499999999998</c:v>
                </c:pt>
                <c:pt idx="4739">
                  <c:v>0.43604399999999999</c:v>
                </c:pt>
                <c:pt idx="4740">
                  <c:v>0.41143999999999997</c:v>
                </c:pt>
                <c:pt idx="4741">
                  <c:v>0.37014799999999998</c:v>
                </c:pt>
                <c:pt idx="4742">
                  <c:v>0.359157</c:v>
                </c:pt>
                <c:pt idx="4743">
                  <c:v>0.36196299999999998</c:v>
                </c:pt>
                <c:pt idx="4744">
                  <c:v>0.38174400000000003</c:v>
                </c:pt>
                <c:pt idx="4745">
                  <c:v>0.41393799999999997</c:v>
                </c:pt>
                <c:pt idx="4746">
                  <c:v>0.434116</c:v>
                </c:pt>
                <c:pt idx="4747">
                  <c:v>0.44449100000000002</c:v>
                </c:pt>
                <c:pt idx="4748">
                  <c:v>0.43385099999999999</c:v>
                </c:pt>
                <c:pt idx="4749">
                  <c:v>0.42334300000000002</c:v>
                </c:pt>
                <c:pt idx="4750">
                  <c:v>0.44702399999999998</c:v>
                </c:pt>
                <c:pt idx="4751">
                  <c:v>0.40972199999999998</c:v>
                </c:pt>
                <c:pt idx="4752">
                  <c:v>0.40590999999999999</c:v>
                </c:pt>
                <c:pt idx="4753">
                  <c:v>0.41397400000000001</c:v>
                </c:pt>
                <c:pt idx="4754">
                  <c:v>0.46360600000000002</c:v>
                </c:pt>
                <c:pt idx="4755">
                  <c:v>0.51239199999999996</c:v>
                </c:pt>
                <c:pt idx="4756">
                  <c:v>0.52290400000000004</c:v>
                </c:pt>
                <c:pt idx="4757">
                  <c:v>0.55898199999999998</c:v>
                </c:pt>
                <c:pt idx="4758">
                  <c:v>0.57889500000000005</c:v>
                </c:pt>
                <c:pt idx="4759">
                  <c:v>0.58331200000000005</c:v>
                </c:pt>
                <c:pt idx="4760">
                  <c:v>0.59263200000000005</c:v>
                </c:pt>
                <c:pt idx="4761">
                  <c:v>0.59093600000000002</c:v>
                </c:pt>
                <c:pt idx="4762">
                  <c:v>0.622614</c:v>
                </c:pt>
                <c:pt idx="4763">
                  <c:v>0.61823499999999998</c:v>
                </c:pt>
                <c:pt idx="4764">
                  <c:v>0.60567899999999997</c:v>
                </c:pt>
                <c:pt idx="4765">
                  <c:v>0.56986999999999999</c:v>
                </c:pt>
                <c:pt idx="4766">
                  <c:v>0.50819099999999995</c:v>
                </c:pt>
                <c:pt idx="4767">
                  <c:v>0.47518100000000002</c:v>
                </c:pt>
                <c:pt idx="4768">
                  <c:v>0.46698200000000001</c:v>
                </c:pt>
                <c:pt idx="4769">
                  <c:v>0.51471299999999998</c:v>
                </c:pt>
                <c:pt idx="4770">
                  <c:v>0.531636</c:v>
                </c:pt>
                <c:pt idx="4771">
                  <c:v>0.57481000000000004</c:v>
                </c:pt>
                <c:pt idx="4772">
                  <c:v>0.58566700000000005</c:v>
                </c:pt>
                <c:pt idx="4773">
                  <c:v>0.58470699999999998</c:v>
                </c:pt>
                <c:pt idx="4774">
                  <c:v>0.55651099999999998</c:v>
                </c:pt>
                <c:pt idx="4775">
                  <c:v>0.55992500000000001</c:v>
                </c:pt>
                <c:pt idx="4776">
                  <c:v>0.56755800000000001</c:v>
                </c:pt>
                <c:pt idx="4777">
                  <c:v>0.57211299999999998</c:v>
                </c:pt>
                <c:pt idx="4778">
                  <c:v>0.58494400000000002</c:v>
                </c:pt>
                <c:pt idx="4779">
                  <c:v>0.60994800000000005</c:v>
                </c:pt>
                <c:pt idx="4780">
                  <c:v>0.62362799999999996</c:v>
                </c:pt>
                <c:pt idx="4781">
                  <c:v>0.68354999999999999</c:v>
                </c:pt>
                <c:pt idx="4782">
                  <c:v>0.72471799999999997</c:v>
                </c:pt>
                <c:pt idx="4783">
                  <c:v>0.70873900000000001</c:v>
                </c:pt>
                <c:pt idx="4784">
                  <c:v>0.70587200000000005</c:v>
                </c:pt>
                <c:pt idx="4785">
                  <c:v>0.74302599999999996</c:v>
                </c:pt>
                <c:pt idx="4786">
                  <c:v>0.80547800000000003</c:v>
                </c:pt>
                <c:pt idx="4787">
                  <c:v>0.80946899999999999</c:v>
                </c:pt>
                <c:pt idx="4788">
                  <c:v>0.79867699999999997</c:v>
                </c:pt>
                <c:pt idx="4789">
                  <c:v>0.76119400000000004</c:v>
                </c:pt>
                <c:pt idx="4790">
                  <c:v>0.70871300000000004</c:v>
                </c:pt>
                <c:pt idx="4791">
                  <c:v>0.65529199999999999</c:v>
                </c:pt>
                <c:pt idx="4792">
                  <c:v>0.742035</c:v>
                </c:pt>
                <c:pt idx="4793">
                  <c:v>0.74625300000000006</c:v>
                </c:pt>
                <c:pt idx="4794">
                  <c:v>0.734151</c:v>
                </c:pt>
                <c:pt idx="4795">
                  <c:v>0.74890699999999999</c:v>
                </c:pt>
                <c:pt idx="4796">
                  <c:v>0.710171</c:v>
                </c:pt>
                <c:pt idx="4797">
                  <c:v>0.69458200000000003</c:v>
                </c:pt>
                <c:pt idx="4798">
                  <c:v>0.70061700000000005</c:v>
                </c:pt>
                <c:pt idx="4799">
                  <c:v>0.67539700000000003</c:v>
                </c:pt>
                <c:pt idx="4800">
                  <c:v>0.66155699999999995</c:v>
                </c:pt>
                <c:pt idx="4801">
                  <c:v>0.66085499999999997</c:v>
                </c:pt>
                <c:pt idx="4802">
                  <c:v>0.64949999999999997</c:v>
                </c:pt>
                <c:pt idx="4803">
                  <c:v>0.638019</c:v>
                </c:pt>
                <c:pt idx="4804">
                  <c:v>0.62656900000000004</c:v>
                </c:pt>
                <c:pt idx="4805">
                  <c:v>0.65381900000000004</c:v>
                </c:pt>
                <c:pt idx="4806">
                  <c:v>0.65657399999999999</c:v>
                </c:pt>
                <c:pt idx="4807">
                  <c:v>0.66420500000000005</c:v>
                </c:pt>
                <c:pt idx="4808">
                  <c:v>0.670346</c:v>
                </c:pt>
                <c:pt idx="4809">
                  <c:v>0.66735500000000003</c:v>
                </c:pt>
                <c:pt idx="4810">
                  <c:v>0.67720199999999997</c:v>
                </c:pt>
                <c:pt idx="4811">
                  <c:v>0.68826900000000002</c:v>
                </c:pt>
                <c:pt idx="4812">
                  <c:v>0.67443500000000001</c:v>
                </c:pt>
                <c:pt idx="4813">
                  <c:v>0.65513100000000002</c:v>
                </c:pt>
                <c:pt idx="4814">
                  <c:v>0.63622999999999996</c:v>
                </c:pt>
                <c:pt idx="4815">
                  <c:v>0.61896499999999999</c:v>
                </c:pt>
                <c:pt idx="4816">
                  <c:v>0.61665400000000004</c:v>
                </c:pt>
                <c:pt idx="4817">
                  <c:v>0.63934000000000002</c:v>
                </c:pt>
                <c:pt idx="4818">
                  <c:v>0.63238300000000003</c:v>
                </c:pt>
                <c:pt idx="4819">
                  <c:v>0.61283900000000002</c:v>
                </c:pt>
                <c:pt idx="4820">
                  <c:v>0.60602500000000004</c:v>
                </c:pt>
                <c:pt idx="4821">
                  <c:v>0.57537099999999997</c:v>
                </c:pt>
                <c:pt idx="4822">
                  <c:v>0.53325299999999998</c:v>
                </c:pt>
                <c:pt idx="4823">
                  <c:v>0.40867300000000001</c:v>
                </c:pt>
                <c:pt idx="4824">
                  <c:v>0.38907599999999998</c:v>
                </c:pt>
                <c:pt idx="4825">
                  <c:v>0.37912099999999999</c:v>
                </c:pt>
                <c:pt idx="4826">
                  <c:v>0.37234800000000001</c:v>
                </c:pt>
                <c:pt idx="4827">
                  <c:v>0.37472100000000003</c:v>
                </c:pt>
                <c:pt idx="4828">
                  <c:v>0.36775999999999998</c:v>
                </c:pt>
                <c:pt idx="4829">
                  <c:v>0.39611400000000002</c:v>
                </c:pt>
                <c:pt idx="4830">
                  <c:v>0.42802800000000002</c:v>
                </c:pt>
                <c:pt idx="4831">
                  <c:v>0.43098599999999998</c:v>
                </c:pt>
                <c:pt idx="4832">
                  <c:v>0.40412100000000001</c:v>
                </c:pt>
                <c:pt idx="4833">
                  <c:v>0.36049199999999998</c:v>
                </c:pt>
                <c:pt idx="4834">
                  <c:v>0.352856</c:v>
                </c:pt>
                <c:pt idx="4835">
                  <c:v>0.30485600000000002</c:v>
                </c:pt>
                <c:pt idx="4836">
                  <c:v>0.31676900000000002</c:v>
                </c:pt>
                <c:pt idx="4837">
                  <c:v>0.30993999999999999</c:v>
                </c:pt>
                <c:pt idx="4838">
                  <c:v>0.30397999999999997</c:v>
                </c:pt>
                <c:pt idx="4839">
                  <c:v>0.31666899999999998</c:v>
                </c:pt>
                <c:pt idx="4840">
                  <c:v>0.34113100000000002</c:v>
                </c:pt>
                <c:pt idx="4841">
                  <c:v>0.34878999999999999</c:v>
                </c:pt>
                <c:pt idx="4842">
                  <c:v>0.408279</c:v>
                </c:pt>
                <c:pt idx="4843">
                  <c:v>0.448131</c:v>
                </c:pt>
                <c:pt idx="4844">
                  <c:v>0.49207899999999999</c:v>
                </c:pt>
                <c:pt idx="4845">
                  <c:v>0.51887899999999998</c:v>
                </c:pt>
                <c:pt idx="4846">
                  <c:v>0.51167099999999999</c:v>
                </c:pt>
                <c:pt idx="4847">
                  <c:v>0.54135999999999995</c:v>
                </c:pt>
                <c:pt idx="4848">
                  <c:v>0.570241</c:v>
                </c:pt>
                <c:pt idx="4849">
                  <c:v>0.58613700000000002</c:v>
                </c:pt>
                <c:pt idx="4850">
                  <c:v>0.61021199999999998</c:v>
                </c:pt>
                <c:pt idx="4851">
                  <c:v>0.61244500000000002</c:v>
                </c:pt>
                <c:pt idx="4852">
                  <c:v>0.60604000000000002</c:v>
                </c:pt>
                <c:pt idx="4853">
                  <c:v>0.55561700000000003</c:v>
                </c:pt>
                <c:pt idx="4854">
                  <c:v>0.51293599999999995</c:v>
                </c:pt>
                <c:pt idx="4855">
                  <c:v>0.46893400000000002</c:v>
                </c:pt>
                <c:pt idx="4856">
                  <c:v>0.390677</c:v>
                </c:pt>
                <c:pt idx="4857">
                  <c:v>0.31088399999999999</c:v>
                </c:pt>
                <c:pt idx="4858">
                  <c:v>0.30149300000000001</c:v>
                </c:pt>
                <c:pt idx="4859">
                  <c:v>0.27696900000000002</c:v>
                </c:pt>
                <c:pt idx="4860">
                  <c:v>0.28117799999999998</c:v>
                </c:pt>
                <c:pt idx="4861">
                  <c:v>0.26838899999999999</c:v>
                </c:pt>
                <c:pt idx="4862">
                  <c:v>0.24033099999999999</c:v>
                </c:pt>
                <c:pt idx="4863">
                  <c:v>0.24645</c:v>
                </c:pt>
                <c:pt idx="4864">
                  <c:v>0.29608499999999999</c:v>
                </c:pt>
                <c:pt idx="4865">
                  <c:v>0.34740500000000002</c:v>
                </c:pt>
                <c:pt idx="4866">
                  <c:v>0.35840699999999998</c:v>
                </c:pt>
                <c:pt idx="4867">
                  <c:v>0.38622499999999998</c:v>
                </c:pt>
                <c:pt idx="4868">
                  <c:v>0.38301299999999999</c:v>
                </c:pt>
                <c:pt idx="4869">
                  <c:v>0.35831400000000002</c:v>
                </c:pt>
                <c:pt idx="4870">
                  <c:v>0.301562</c:v>
                </c:pt>
                <c:pt idx="4871">
                  <c:v>0.29168699999999997</c:v>
                </c:pt>
                <c:pt idx="4872">
                  <c:v>0.30805100000000002</c:v>
                </c:pt>
                <c:pt idx="4873">
                  <c:v>0.31174299999999999</c:v>
                </c:pt>
                <c:pt idx="4874">
                  <c:v>0.31534800000000002</c:v>
                </c:pt>
                <c:pt idx="4875">
                  <c:v>0.32649600000000001</c:v>
                </c:pt>
                <c:pt idx="4876">
                  <c:v>0.33222099999999999</c:v>
                </c:pt>
                <c:pt idx="4877">
                  <c:v>0.342306</c:v>
                </c:pt>
                <c:pt idx="4878">
                  <c:v>0.36444799999999999</c:v>
                </c:pt>
                <c:pt idx="4879">
                  <c:v>0.361649</c:v>
                </c:pt>
                <c:pt idx="4880">
                  <c:v>0.294763</c:v>
                </c:pt>
                <c:pt idx="4881">
                  <c:v>0.24866199999999999</c:v>
                </c:pt>
                <c:pt idx="4882">
                  <c:v>0.21754999999999999</c:v>
                </c:pt>
                <c:pt idx="4883">
                  <c:v>0.277084</c:v>
                </c:pt>
                <c:pt idx="4884">
                  <c:v>0.336779</c:v>
                </c:pt>
                <c:pt idx="4885">
                  <c:v>0.372253</c:v>
                </c:pt>
                <c:pt idx="4886">
                  <c:v>0.39497399999999999</c:v>
                </c:pt>
                <c:pt idx="4887">
                  <c:v>0.38786999999999999</c:v>
                </c:pt>
                <c:pt idx="4888">
                  <c:v>0.4289</c:v>
                </c:pt>
                <c:pt idx="4889">
                  <c:v>0.45593800000000001</c:v>
                </c:pt>
                <c:pt idx="4890">
                  <c:v>0.42927900000000002</c:v>
                </c:pt>
                <c:pt idx="4891">
                  <c:v>0.41037200000000001</c:v>
                </c:pt>
                <c:pt idx="4892">
                  <c:v>0.39641199999999999</c:v>
                </c:pt>
                <c:pt idx="4893">
                  <c:v>0.35761700000000002</c:v>
                </c:pt>
                <c:pt idx="4894">
                  <c:v>0.29647600000000002</c:v>
                </c:pt>
                <c:pt idx="4895">
                  <c:v>0.228268</c:v>
                </c:pt>
                <c:pt idx="4896">
                  <c:v>0.196383</c:v>
                </c:pt>
                <c:pt idx="4897">
                  <c:v>0.17743100000000001</c:v>
                </c:pt>
                <c:pt idx="4898">
                  <c:v>0.157864</c:v>
                </c:pt>
                <c:pt idx="4899">
                  <c:v>0.16286800000000001</c:v>
                </c:pt>
                <c:pt idx="4900">
                  <c:v>0.163082</c:v>
                </c:pt>
                <c:pt idx="4901">
                  <c:v>0.22003900000000001</c:v>
                </c:pt>
                <c:pt idx="4902">
                  <c:v>0.29503400000000002</c:v>
                </c:pt>
                <c:pt idx="4903">
                  <c:v>0.32286599999999999</c:v>
                </c:pt>
                <c:pt idx="4904">
                  <c:v>0.31653900000000001</c:v>
                </c:pt>
                <c:pt idx="4905">
                  <c:v>0.282441</c:v>
                </c:pt>
                <c:pt idx="4906">
                  <c:v>0.26114100000000001</c:v>
                </c:pt>
                <c:pt idx="4907">
                  <c:v>0.25741000000000003</c:v>
                </c:pt>
                <c:pt idx="4908">
                  <c:v>0.22967599999999999</c:v>
                </c:pt>
                <c:pt idx="4909">
                  <c:v>0.24790699999999999</c:v>
                </c:pt>
                <c:pt idx="4910">
                  <c:v>0.22275500000000001</c:v>
                </c:pt>
                <c:pt idx="4911">
                  <c:v>0.24307200000000001</c:v>
                </c:pt>
                <c:pt idx="4912">
                  <c:v>0.30636200000000002</c:v>
                </c:pt>
                <c:pt idx="4913">
                  <c:v>0.33771499999999999</c:v>
                </c:pt>
                <c:pt idx="4914">
                  <c:v>0.35025299999999998</c:v>
                </c:pt>
                <c:pt idx="4915">
                  <c:v>0.36664799999999997</c:v>
                </c:pt>
                <c:pt idx="4916">
                  <c:v>0.338113</c:v>
                </c:pt>
                <c:pt idx="4917">
                  <c:v>0.31790499999999999</c:v>
                </c:pt>
                <c:pt idx="4918">
                  <c:v>0.30215199999999998</c:v>
                </c:pt>
                <c:pt idx="4919">
                  <c:v>0.29971300000000001</c:v>
                </c:pt>
                <c:pt idx="4920">
                  <c:v>0.30056100000000002</c:v>
                </c:pt>
                <c:pt idx="4921">
                  <c:v>0.309091</c:v>
                </c:pt>
                <c:pt idx="4922">
                  <c:v>0.33185599999999998</c:v>
                </c:pt>
                <c:pt idx="4923">
                  <c:v>0.35817300000000002</c:v>
                </c:pt>
                <c:pt idx="4924">
                  <c:v>0.38211699999999998</c:v>
                </c:pt>
                <c:pt idx="4925">
                  <c:v>0.43591099999999999</c:v>
                </c:pt>
                <c:pt idx="4926">
                  <c:v>0.48738500000000001</c:v>
                </c:pt>
                <c:pt idx="4927">
                  <c:v>0.47159400000000001</c:v>
                </c:pt>
                <c:pt idx="4928">
                  <c:v>0.39551700000000001</c:v>
                </c:pt>
                <c:pt idx="4929">
                  <c:v>0.364732</c:v>
                </c:pt>
                <c:pt idx="4930">
                  <c:v>0.35632999999999998</c:v>
                </c:pt>
                <c:pt idx="4931">
                  <c:v>0.32497500000000001</c:v>
                </c:pt>
                <c:pt idx="4932">
                  <c:v>0.34813499999999997</c:v>
                </c:pt>
                <c:pt idx="4933">
                  <c:v>0.34626400000000002</c:v>
                </c:pt>
                <c:pt idx="4934">
                  <c:v>0.34608899999999998</c:v>
                </c:pt>
                <c:pt idx="4935">
                  <c:v>0.34948600000000002</c:v>
                </c:pt>
                <c:pt idx="4936">
                  <c:v>0.41060600000000003</c:v>
                </c:pt>
                <c:pt idx="4937">
                  <c:v>0.66556199999999999</c:v>
                </c:pt>
                <c:pt idx="4938">
                  <c:v>0.75110699999999997</c:v>
                </c:pt>
                <c:pt idx="4939">
                  <c:v>0.79313400000000001</c:v>
                </c:pt>
                <c:pt idx="4940">
                  <c:v>0.774949</c:v>
                </c:pt>
                <c:pt idx="4941">
                  <c:v>0.77540299999999995</c:v>
                </c:pt>
                <c:pt idx="4942">
                  <c:v>0.75798900000000002</c:v>
                </c:pt>
                <c:pt idx="4943">
                  <c:v>0.74573</c:v>
                </c:pt>
                <c:pt idx="4944">
                  <c:v>0.73545300000000002</c:v>
                </c:pt>
                <c:pt idx="4945">
                  <c:v>0.72963299999999998</c:v>
                </c:pt>
                <c:pt idx="4946">
                  <c:v>0.70777800000000002</c:v>
                </c:pt>
                <c:pt idx="4947">
                  <c:v>0.68640500000000004</c:v>
                </c:pt>
                <c:pt idx="4948">
                  <c:v>0.68521900000000002</c:v>
                </c:pt>
                <c:pt idx="4949">
                  <c:v>0.72601800000000005</c:v>
                </c:pt>
                <c:pt idx="4950">
                  <c:v>0.75853999999999999</c:v>
                </c:pt>
                <c:pt idx="4951">
                  <c:v>0.75360300000000002</c:v>
                </c:pt>
                <c:pt idx="4952">
                  <c:v>0.63399499999999998</c:v>
                </c:pt>
                <c:pt idx="4953">
                  <c:v>0.57154400000000005</c:v>
                </c:pt>
                <c:pt idx="4954">
                  <c:v>0.47585300000000003</c:v>
                </c:pt>
                <c:pt idx="4955">
                  <c:v>0.43678099999999997</c:v>
                </c:pt>
                <c:pt idx="4956">
                  <c:v>0.36227399999999998</c:v>
                </c:pt>
                <c:pt idx="4957">
                  <c:v>0.34559499999999999</c:v>
                </c:pt>
                <c:pt idx="4958">
                  <c:v>0.31707600000000002</c:v>
                </c:pt>
                <c:pt idx="4959">
                  <c:v>0.33913199999999999</c:v>
                </c:pt>
                <c:pt idx="4960">
                  <c:v>0.51638099999999998</c:v>
                </c:pt>
                <c:pt idx="4961">
                  <c:v>0.63616200000000001</c:v>
                </c:pt>
                <c:pt idx="4962">
                  <c:v>0.70464899999999997</c:v>
                </c:pt>
                <c:pt idx="4963">
                  <c:v>0.76013399999999998</c:v>
                </c:pt>
                <c:pt idx="4964">
                  <c:v>0.78595499999999996</c:v>
                </c:pt>
                <c:pt idx="4965">
                  <c:v>0.80847000000000002</c:v>
                </c:pt>
                <c:pt idx="4966">
                  <c:v>0.83509699999999998</c:v>
                </c:pt>
                <c:pt idx="4967">
                  <c:v>0.83958200000000005</c:v>
                </c:pt>
                <c:pt idx="4968">
                  <c:v>0.85539600000000005</c:v>
                </c:pt>
                <c:pt idx="4969">
                  <c:v>0.87389799999999995</c:v>
                </c:pt>
                <c:pt idx="4970">
                  <c:v>0.90325200000000005</c:v>
                </c:pt>
                <c:pt idx="4971">
                  <c:v>0.92547500000000005</c:v>
                </c:pt>
                <c:pt idx="4972">
                  <c:v>0.95475699999999997</c:v>
                </c:pt>
                <c:pt idx="4973">
                  <c:v>0.984537</c:v>
                </c:pt>
                <c:pt idx="4974">
                  <c:v>1.0287500000000001</c:v>
                </c:pt>
                <c:pt idx="4975">
                  <c:v>1.0304199999999999</c:v>
                </c:pt>
                <c:pt idx="4976">
                  <c:v>0.81479400000000002</c:v>
                </c:pt>
                <c:pt idx="4977">
                  <c:v>0.79761499999999996</c:v>
                </c:pt>
                <c:pt idx="4978">
                  <c:v>0.78097000000000005</c:v>
                </c:pt>
                <c:pt idx="4979">
                  <c:v>0.70582900000000004</c:v>
                </c:pt>
                <c:pt idx="4980">
                  <c:v>0.74651199999999995</c:v>
                </c:pt>
                <c:pt idx="4981">
                  <c:v>0.78101100000000001</c:v>
                </c:pt>
                <c:pt idx="4982">
                  <c:v>0.76598200000000005</c:v>
                </c:pt>
                <c:pt idx="4983">
                  <c:v>0.81400700000000004</c:v>
                </c:pt>
                <c:pt idx="4984">
                  <c:v>0.93186400000000003</c:v>
                </c:pt>
                <c:pt idx="4985">
                  <c:v>1.0948599999999999</c:v>
                </c:pt>
                <c:pt idx="4986">
                  <c:v>1.1288800000000001</c:v>
                </c:pt>
                <c:pt idx="4987">
                  <c:v>1.1233</c:v>
                </c:pt>
                <c:pt idx="4988">
                  <c:v>1.09968</c:v>
                </c:pt>
                <c:pt idx="4989">
                  <c:v>1.1072500000000001</c:v>
                </c:pt>
                <c:pt idx="4990">
                  <c:v>1.1631</c:v>
                </c:pt>
                <c:pt idx="4991">
                  <c:v>1.16361</c:v>
                </c:pt>
                <c:pt idx="4992">
                  <c:v>1.1784699999999999</c:v>
                </c:pt>
                <c:pt idx="4993">
                  <c:v>1.17384</c:v>
                </c:pt>
                <c:pt idx="4994">
                  <c:v>1.1826000000000001</c:v>
                </c:pt>
                <c:pt idx="4995">
                  <c:v>1.19028</c:v>
                </c:pt>
                <c:pt idx="4996">
                  <c:v>1.24136</c:v>
                </c:pt>
                <c:pt idx="4997">
                  <c:v>1.24895</c:v>
                </c:pt>
                <c:pt idx="4998">
                  <c:v>1.25963</c:v>
                </c:pt>
                <c:pt idx="4999">
                  <c:v>1.2265999999999999</c:v>
                </c:pt>
                <c:pt idx="5000">
                  <c:v>0.93768899999999999</c:v>
                </c:pt>
                <c:pt idx="5001">
                  <c:v>0.90837299999999999</c:v>
                </c:pt>
                <c:pt idx="5002">
                  <c:v>0.871471</c:v>
                </c:pt>
                <c:pt idx="5003">
                  <c:v>0.85263100000000003</c:v>
                </c:pt>
                <c:pt idx="5004">
                  <c:v>0.78196100000000002</c:v>
                </c:pt>
                <c:pt idx="5005">
                  <c:v>0.82759300000000002</c:v>
                </c:pt>
                <c:pt idx="5006">
                  <c:v>0.92633699999999997</c:v>
                </c:pt>
                <c:pt idx="5007">
                  <c:v>0.92919600000000002</c:v>
                </c:pt>
                <c:pt idx="5008">
                  <c:v>0.94125700000000001</c:v>
                </c:pt>
                <c:pt idx="5009">
                  <c:v>1.12785</c:v>
                </c:pt>
                <c:pt idx="5010">
                  <c:v>1.0758300000000001</c:v>
                </c:pt>
                <c:pt idx="5011">
                  <c:v>1.0432399999999999</c:v>
                </c:pt>
                <c:pt idx="5012">
                  <c:v>0.95611500000000005</c:v>
                </c:pt>
                <c:pt idx="5013">
                  <c:v>0.83867499999999995</c:v>
                </c:pt>
                <c:pt idx="5014">
                  <c:v>0.79649000000000003</c:v>
                </c:pt>
                <c:pt idx="5015">
                  <c:v>0.76568999999999998</c:v>
                </c:pt>
                <c:pt idx="5016">
                  <c:v>0.76285700000000001</c:v>
                </c:pt>
                <c:pt idx="5017">
                  <c:v>0.764015</c:v>
                </c:pt>
                <c:pt idx="5018">
                  <c:v>0.77566000000000002</c:v>
                </c:pt>
                <c:pt idx="5019">
                  <c:v>0.80258499999999999</c:v>
                </c:pt>
                <c:pt idx="5020">
                  <c:v>0.82801599999999997</c:v>
                </c:pt>
                <c:pt idx="5021">
                  <c:v>0.86687800000000004</c:v>
                </c:pt>
                <c:pt idx="5022">
                  <c:v>0.91031099999999998</c:v>
                </c:pt>
                <c:pt idx="5023">
                  <c:v>0.86027799999999999</c:v>
                </c:pt>
                <c:pt idx="5024">
                  <c:v>0.85839600000000005</c:v>
                </c:pt>
                <c:pt idx="5025">
                  <c:v>0.85283100000000001</c:v>
                </c:pt>
                <c:pt idx="5026">
                  <c:v>0.87026599999999998</c:v>
                </c:pt>
                <c:pt idx="5027">
                  <c:v>0.864927</c:v>
                </c:pt>
                <c:pt idx="5028">
                  <c:v>0.87304300000000001</c:v>
                </c:pt>
                <c:pt idx="5029">
                  <c:v>0.85868299999999997</c:v>
                </c:pt>
                <c:pt idx="5030">
                  <c:v>0.88250499999999998</c:v>
                </c:pt>
                <c:pt idx="5031">
                  <c:v>0.87299300000000002</c:v>
                </c:pt>
                <c:pt idx="5032">
                  <c:v>0.88564200000000004</c:v>
                </c:pt>
                <c:pt idx="5033">
                  <c:v>0.94980100000000001</c:v>
                </c:pt>
                <c:pt idx="5034">
                  <c:v>0.96501199999999998</c:v>
                </c:pt>
                <c:pt idx="5035">
                  <c:v>0.95378399999999997</c:v>
                </c:pt>
                <c:pt idx="5036">
                  <c:v>0.934836</c:v>
                </c:pt>
                <c:pt idx="5037">
                  <c:v>0.91457699999999997</c:v>
                </c:pt>
                <c:pt idx="5038">
                  <c:v>0.88005699999999998</c:v>
                </c:pt>
                <c:pt idx="5039">
                  <c:v>0.84514500000000004</c:v>
                </c:pt>
                <c:pt idx="5040">
                  <c:v>0.80907499999999999</c:v>
                </c:pt>
                <c:pt idx="5041">
                  <c:v>0.77185000000000004</c:v>
                </c:pt>
                <c:pt idx="5042">
                  <c:v>0.79769100000000004</c:v>
                </c:pt>
                <c:pt idx="5043">
                  <c:v>0.82171000000000005</c:v>
                </c:pt>
                <c:pt idx="5044">
                  <c:v>0.84054399999999996</c:v>
                </c:pt>
                <c:pt idx="5045">
                  <c:v>0.93385300000000004</c:v>
                </c:pt>
                <c:pt idx="5046">
                  <c:v>0.99113399999999996</c:v>
                </c:pt>
                <c:pt idx="5047">
                  <c:v>0.96121900000000005</c:v>
                </c:pt>
                <c:pt idx="5048">
                  <c:v>0.89044199999999996</c:v>
                </c:pt>
                <c:pt idx="5049">
                  <c:v>0.80448799999999998</c:v>
                </c:pt>
                <c:pt idx="5050">
                  <c:v>0.82193099999999997</c:v>
                </c:pt>
                <c:pt idx="5051">
                  <c:v>0.82875100000000002</c:v>
                </c:pt>
                <c:pt idx="5052">
                  <c:v>0.844302</c:v>
                </c:pt>
                <c:pt idx="5053">
                  <c:v>0.86130600000000002</c:v>
                </c:pt>
                <c:pt idx="5054">
                  <c:v>0.89377600000000001</c:v>
                </c:pt>
                <c:pt idx="5055">
                  <c:v>0.91262299999999996</c:v>
                </c:pt>
                <c:pt idx="5056">
                  <c:v>0.980769</c:v>
                </c:pt>
                <c:pt idx="5057">
                  <c:v>1.0502800000000001</c:v>
                </c:pt>
                <c:pt idx="5058">
                  <c:v>1.0991899999999999</c:v>
                </c:pt>
                <c:pt idx="5059">
                  <c:v>1.1379300000000001</c:v>
                </c:pt>
                <c:pt idx="5060">
                  <c:v>1.1635</c:v>
                </c:pt>
                <c:pt idx="5061">
                  <c:v>1.1971499999999999</c:v>
                </c:pt>
                <c:pt idx="5062">
                  <c:v>1.19902</c:v>
                </c:pt>
                <c:pt idx="5063">
                  <c:v>1.2093799999999999</c:v>
                </c:pt>
                <c:pt idx="5064">
                  <c:v>1.2165999999999999</c:v>
                </c:pt>
                <c:pt idx="5065">
                  <c:v>1.14008</c:v>
                </c:pt>
                <c:pt idx="5066">
                  <c:v>1.1427400000000001</c:v>
                </c:pt>
                <c:pt idx="5067">
                  <c:v>1.1484300000000001</c:v>
                </c:pt>
                <c:pt idx="5068">
                  <c:v>1.1590199999999999</c:v>
                </c:pt>
                <c:pt idx="5069">
                  <c:v>1.1851400000000001</c:v>
                </c:pt>
                <c:pt idx="5070">
                  <c:v>1.22292</c:v>
                </c:pt>
                <c:pt idx="5071">
                  <c:v>1.2595700000000001</c:v>
                </c:pt>
                <c:pt idx="5072">
                  <c:v>1.02948</c:v>
                </c:pt>
                <c:pt idx="5073">
                  <c:v>0.91005400000000003</c:v>
                </c:pt>
                <c:pt idx="5074">
                  <c:v>0.93064000000000002</c:v>
                </c:pt>
                <c:pt idx="5075">
                  <c:v>0.89149299999999998</c:v>
                </c:pt>
                <c:pt idx="5076">
                  <c:v>0.84170999999999996</c:v>
                </c:pt>
                <c:pt idx="5077">
                  <c:v>0.83556200000000003</c:v>
                </c:pt>
                <c:pt idx="5078">
                  <c:v>0.82877000000000001</c:v>
                </c:pt>
                <c:pt idx="5079">
                  <c:v>0.84561799999999998</c:v>
                </c:pt>
                <c:pt idx="5080">
                  <c:v>0.86343499999999995</c:v>
                </c:pt>
                <c:pt idx="5081">
                  <c:v>0.92571400000000004</c:v>
                </c:pt>
                <c:pt idx="5082">
                  <c:v>0.94018400000000002</c:v>
                </c:pt>
                <c:pt idx="5083">
                  <c:v>0.92371400000000004</c:v>
                </c:pt>
                <c:pt idx="5084">
                  <c:v>0.91383999999999999</c:v>
                </c:pt>
                <c:pt idx="5085">
                  <c:v>0.78188500000000005</c:v>
                </c:pt>
                <c:pt idx="5086">
                  <c:v>0.77900000000000003</c:v>
                </c:pt>
                <c:pt idx="5087">
                  <c:v>0.77059200000000005</c:v>
                </c:pt>
                <c:pt idx="5088">
                  <c:v>0.76290800000000003</c:v>
                </c:pt>
                <c:pt idx="5089">
                  <c:v>0.755749</c:v>
                </c:pt>
                <c:pt idx="5090">
                  <c:v>0.75659399999999999</c:v>
                </c:pt>
                <c:pt idx="5091">
                  <c:v>0.75811600000000001</c:v>
                </c:pt>
                <c:pt idx="5092">
                  <c:v>0.76007400000000003</c:v>
                </c:pt>
                <c:pt idx="5093">
                  <c:v>0.78449400000000002</c:v>
                </c:pt>
                <c:pt idx="5094">
                  <c:v>0.80719200000000002</c:v>
                </c:pt>
                <c:pt idx="5095">
                  <c:v>0.81944300000000003</c:v>
                </c:pt>
                <c:pt idx="5096">
                  <c:v>0.79696500000000003</c:v>
                </c:pt>
                <c:pt idx="5097">
                  <c:v>0.76036000000000004</c:v>
                </c:pt>
                <c:pt idx="5098">
                  <c:v>0.70198199999999999</c:v>
                </c:pt>
                <c:pt idx="5099">
                  <c:v>0.683527</c:v>
                </c:pt>
                <c:pt idx="5100">
                  <c:v>0.62809099999999995</c:v>
                </c:pt>
                <c:pt idx="5101">
                  <c:v>0.618649</c:v>
                </c:pt>
                <c:pt idx="5102">
                  <c:v>0.60920200000000002</c:v>
                </c:pt>
                <c:pt idx="5103">
                  <c:v>0.65171400000000002</c:v>
                </c:pt>
                <c:pt idx="5104">
                  <c:v>0.83678399999999997</c:v>
                </c:pt>
                <c:pt idx="5105">
                  <c:v>0.96730899999999997</c:v>
                </c:pt>
                <c:pt idx="5106">
                  <c:v>0.96911700000000001</c:v>
                </c:pt>
                <c:pt idx="5107">
                  <c:v>0.98064399999999996</c:v>
                </c:pt>
                <c:pt idx="5108">
                  <c:v>0.98898699999999995</c:v>
                </c:pt>
                <c:pt idx="5109">
                  <c:v>0.98354600000000003</c:v>
                </c:pt>
                <c:pt idx="5110">
                  <c:v>0.95536799999999999</c:v>
                </c:pt>
                <c:pt idx="5111">
                  <c:v>0.94001900000000005</c:v>
                </c:pt>
                <c:pt idx="5112">
                  <c:v>0.942716</c:v>
                </c:pt>
                <c:pt idx="5113">
                  <c:v>0.95803099999999997</c:v>
                </c:pt>
                <c:pt idx="5114">
                  <c:v>0.95469599999999999</c:v>
                </c:pt>
                <c:pt idx="5115">
                  <c:v>0.96720300000000003</c:v>
                </c:pt>
                <c:pt idx="5116">
                  <c:v>0.99040799999999996</c:v>
                </c:pt>
                <c:pt idx="5117">
                  <c:v>1.00593</c:v>
                </c:pt>
                <c:pt idx="5118">
                  <c:v>1.0200800000000001</c:v>
                </c:pt>
                <c:pt idx="5119">
                  <c:v>1.0010399999999999</c:v>
                </c:pt>
                <c:pt idx="5120">
                  <c:v>0.67682299999999995</c:v>
                </c:pt>
                <c:pt idx="5121">
                  <c:v>0.64375899999999997</c:v>
                </c:pt>
                <c:pt idx="5122">
                  <c:v>0.60166299999999995</c:v>
                </c:pt>
                <c:pt idx="5123">
                  <c:v>0.59442499999999998</c:v>
                </c:pt>
                <c:pt idx="5124">
                  <c:v>0.57334300000000005</c:v>
                </c:pt>
                <c:pt idx="5125">
                  <c:v>0.58456399999999997</c:v>
                </c:pt>
                <c:pt idx="5126">
                  <c:v>0.57701400000000003</c:v>
                </c:pt>
                <c:pt idx="5127">
                  <c:v>0.60503099999999999</c:v>
                </c:pt>
                <c:pt idx="5128">
                  <c:v>0.62174200000000002</c:v>
                </c:pt>
                <c:pt idx="5129">
                  <c:v>0.97825700000000004</c:v>
                </c:pt>
                <c:pt idx="5130">
                  <c:v>1.03006</c:v>
                </c:pt>
                <c:pt idx="5131">
                  <c:v>1.0224299999999999</c:v>
                </c:pt>
                <c:pt idx="5132">
                  <c:v>0.76598599999999994</c:v>
                </c:pt>
                <c:pt idx="5133">
                  <c:v>0.73592999999999997</c:v>
                </c:pt>
                <c:pt idx="5134">
                  <c:v>0.73251200000000005</c:v>
                </c:pt>
                <c:pt idx="5135">
                  <c:v>0.71845000000000003</c:v>
                </c:pt>
                <c:pt idx="5136">
                  <c:v>0.72120799999999996</c:v>
                </c:pt>
                <c:pt idx="5137">
                  <c:v>0.70660500000000004</c:v>
                </c:pt>
                <c:pt idx="5138">
                  <c:v>0.71066499999999999</c:v>
                </c:pt>
                <c:pt idx="5139">
                  <c:v>0.70530999999999999</c:v>
                </c:pt>
                <c:pt idx="5140">
                  <c:v>0.696828</c:v>
                </c:pt>
                <c:pt idx="5141">
                  <c:v>0.71685600000000005</c:v>
                </c:pt>
                <c:pt idx="5142">
                  <c:v>0.73209000000000002</c:v>
                </c:pt>
                <c:pt idx="5143">
                  <c:v>0.75054900000000002</c:v>
                </c:pt>
                <c:pt idx="5144">
                  <c:v>0.74292499999999995</c:v>
                </c:pt>
                <c:pt idx="5145">
                  <c:v>0.74830600000000003</c:v>
                </c:pt>
                <c:pt idx="5146">
                  <c:v>0.740263</c:v>
                </c:pt>
                <c:pt idx="5147">
                  <c:v>0.75908200000000003</c:v>
                </c:pt>
                <c:pt idx="5148">
                  <c:v>0.76544000000000001</c:v>
                </c:pt>
                <c:pt idx="5149">
                  <c:v>0.816658</c:v>
                </c:pt>
                <c:pt idx="5150">
                  <c:v>0.83949600000000002</c:v>
                </c:pt>
                <c:pt idx="5151">
                  <c:v>0.82821900000000004</c:v>
                </c:pt>
                <c:pt idx="5152">
                  <c:v>0.85068500000000002</c:v>
                </c:pt>
                <c:pt idx="5153">
                  <c:v>1.0065299999999999</c:v>
                </c:pt>
                <c:pt idx="5154">
                  <c:v>0.97600100000000001</c:v>
                </c:pt>
                <c:pt idx="5155">
                  <c:v>0.942353</c:v>
                </c:pt>
                <c:pt idx="5156">
                  <c:v>0.93292900000000001</c:v>
                </c:pt>
                <c:pt idx="5157">
                  <c:v>0.92185799999999996</c:v>
                </c:pt>
                <c:pt idx="5158">
                  <c:v>0.93511299999999997</c:v>
                </c:pt>
                <c:pt idx="5159">
                  <c:v>0.92933299999999996</c:v>
                </c:pt>
                <c:pt idx="5160">
                  <c:v>0.94120700000000002</c:v>
                </c:pt>
                <c:pt idx="5161">
                  <c:v>0.94212600000000002</c:v>
                </c:pt>
                <c:pt idx="5162">
                  <c:v>0.93878399999999995</c:v>
                </c:pt>
                <c:pt idx="5163">
                  <c:v>0.93586000000000003</c:v>
                </c:pt>
                <c:pt idx="5164">
                  <c:v>0.938222</c:v>
                </c:pt>
                <c:pt idx="5165">
                  <c:v>0.93732899999999997</c:v>
                </c:pt>
                <c:pt idx="5166">
                  <c:v>0.96477900000000005</c:v>
                </c:pt>
                <c:pt idx="5167">
                  <c:v>0.977661</c:v>
                </c:pt>
                <c:pt idx="5168">
                  <c:v>0.94880200000000003</c:v>
                </c:pt>
                <c:pt idx="5169">
                  <c:v>0.92334799999999995</c:v>
                </c:pt>
                <c:pt idx="5170">
                  <c:v>0.89397499999999996</c:v>
                </c:pt>
                <c:pt idx="5171">
                  <c:v>0.80990700000000004</c:v>
                </c:pt>
                <c:pt idx="5172">
                  <c:v>0.85429500000000003</c:v>
                </c:pt>
                <c:pt idx="5173">
                  <c:v>0.87777899999999998</c:v>
                </c:pt>
                <c:pt idx="5174">
                  <c:v>0.89359599999999995</c:v>
                </c:pt>
                <c:pt idx="5175">
                  <c:v>0.91255799999999998</c:v>
                </c:pt>
                <c:pt idx="5176">
                  <c:v>0.98170000000000002</c:v>
                </c:pt>
                <c:pt idx="5177">
                  <c:v>1.0047699999999999</c:v>
                </c:pt>
                <c:pt idx="5178">
                  <c:v>1.01512</c:v>
                </c:pt>
                <c:pt idx="5179">
                  <c:v>1.0244500000000001</c:v>
                </c:pt>
                <c:pt idx="5180">
                  <c:v>1.0539000000000001</c:v>
                </c:pt>
                <c:pt idx="5181">
                  <c:v>1.0602799999999999</c:v>
                </c:pt>
                <c:pt idx="5182">
                  <c:v>1.04549</c:v>
                </c:pt>
                <c:pt idx="5183">
                  <c:v>1.0490900000000001</c:v>
                </c:pt>
                <c:pt idx="5184">
                  <c:v>1.04996</c:v>
                </c:pt>
                <c:pt idx="5185">
                  <c:v>1.0458499999999999</c:v>
                </c:pt>
                <c:pt idx="5186">
                  <c:v>1.04792</c:v>
                </c:pt>
                <c:pt idx="5187">
                  <c:v>1.04782</c:v>
                </c:pt>
                <c:pt idx="5188">
                  <c:v>1.0464100000000001</c:v>
                </c:pt>
                <c:pt idx="5189">
                  <c:v>1.05162</c:v>
                </c:pt>
                <c:pt idx="5190">
                  <c:v>1.06636</c:v>
                </c:pt>
                <c:pt idx="5191">
                  <c:v>0.97143900000000005</c:v>
                </c:pt>
                <c:pt idx="5192">
                  <c:v>0.88861900000000005</c:v>
                </c:pt>
                <c:pt idx="5193">
                  <c:v>0.80995399999999995</c:v>
                </c:pt>
                <c:pt idx="5194">
                  <c:v>0.74200500000000003</c:v>
                </c:pt>
                <c:pt idx="5195">
                  <c:v>0.73154399999999997</c:v>
                </c:pt>
                <c:pt idx="5196">
                  <c:v>0.72105300000000006</c:v>
                </c:pt>
                <c:pt idx="5197">
                  <c:v>0.71343400000000001</c:v>
                </c:pt>
                <c:pt idx="5198">
                  <c:v>0.81689500000000004</c:v>
                </c:pt>
                <c:pt idx="5199">
                  <c:v>0.83201800000000004</c:v>
                </c:pt>
                <c:pt idx="5200">
                  <c:v>0.89559699999999998</c:v>
                </c:pt>
                <c:pt idx="5201">
                  <c:v>0.98835399999999995</c:v>
                </c:pt>
                <c:pt idx="5202">
                  <c:v>1.00284</c:v>
                </c:pt>
                <c:pt idx="5203">
                  <c:v>1.0067600000000001</c:v>
                </c:pt>
                <c:pt idx="5204">
                  <c:v>0.99890000000000001</c:v>
                </c:pt>
                <c:pt idx="5205">
                  <c:v>0.98199800000000004</c:v>
                </c:pt>
                <c:pt idx="5206">
                  <c:v>0.98481200000000002</c:v>
                </c:pt>
                <c:pt idx="5207">
                  <c:v>0.99140799999999996</c:v>
                </c:pt>
                <c:pt idx="5208">
                  <c:v>1.0049699999999999</c:v>
                </c:pt>
                <c:pt idx="5209">
                  <c:v>1.00807</c:v>
                </c:pt>
                <c:pt idx="5210">
                  <c:v>1.012</c:v>
                </c:pt>
                <c:pt idx="5211">
                  <c:v>1.02477</c:v>
                </c:pt>
                <c:pt idx="5212">
                  <c:v>1.0310299999999999</c:v>
                </c:pt>
                <c:pt idx="5213">
                  <c:v>1.0345899999999999</c:v>
                </c:pt>
                <c:pt idx="5214">
                  <c:v>1.0366299999999999</c:v>
                </c:pt>
                <c:pt idx="5215">
                  <c:v>1.0304899999999999</c:v>
                </c:pt>
                <c:pt idx="5216">
                  <c:v>0.98521099999999995</c:v>
                </c:pt>
                <c:pt idx="5217">
                  <c:v>0.96366600000000002</c:v>
                </c:pt>
                <c:pt idx="5218">
                  <c:v>0.93017799999999995</c:v>
                </c:pt>
                <c:pt idx="5219">
                  <c:v>0.79633299999999996</c:v>
                </c:pt>
                <c:pt idx="5220">
                  <c:v>0.77095899999999995</c:v>
                </c:pt>
                <c:pt idx="5221">
                  <c:v>0.90183400000000002</c:v>
                </c:pt>
                <c:pt idx="5222">
                  <c:v>0.930427</c:v>
                </c:pt>
                <c:pt idx="5223">
                  <c:v>0.94972599999999996</c:v>
                </c:pt>
                <c:pt idx="5224">
                  <c:v>1.0323899999999999</c:v>
                </c:pt>
                <c:pt idx="5225">
                  <c:v>1.0948</c:v>
                </c:pt>
                <c:pt idx="5226">
                  <c:v>1.1116999999999999</c:v>
                </c:pt>
                <c:pt idx="5227">
                  <c:v>1.12029</c:v>
                </c:pt>
                <c:pt idx="5228">
                  <c:v>1.12588</c:v>
                </c:pt>
                <c:pt idx="5229">
                  <c:v>1.1213200000000001</c:v>
                </c:pt>
                <c:pt idx="5230">
                  <c:v>1.09633</c:v>
                </c:pt>
                <c:pt idx="5231">
                  <c:v>1.08453</c:v>
                </c:pt>
                <c:pt idx="5232">
                  <c:v>1.07012</c:v>
                </c:pt>
                <c:pt idx="5233">
                  <c:v>1.0732299999999999</c:v>
                </c:pt>
                <c:pt idx="5234">
                  <c:v>1.0761000000000001</c:v>
                </c:pt>
                <c:pt idx="5235">
                  <c:v>1.0747</c:v>
                </c:pt>
                <c:pt idx="5236">
                  <c:v>1.07782</c:v>
                </c:pt>
                <c:pt idx="5237">
                  <c:v>1.0804</c:v>
                </c:pt>
                <c:pt idx="5238">
                  <c:v>1.10263</c:v>
                </c:pt>
                <c:pt idx="5239">
                  <c:v>1.0112399999999999</c:v>
                </c:pt>
                <c:pt idx="5240">
                  <c:v>0.89878000000000002</c:v>
                </c:pt>
                <c:pt idx="5241">
                  <c:v>0.890733</c:v>
                </c:pt>
                <c:pt idx="5242">
                  <c:v>0.90136799999999995</c:v>
                </c:pt>
                <c:pt idx="5243">
                  <c:v>0.91069999999999995</c:v>
                </c:pt>
                <c:pt idx="5244">
                  <c:v>0.89451199999999997</c:v>
                </c:pt>
                <c:pt idx="5245">
                  <c:v>0.77955600000000003</c:v>
                </c:pt>
                <c:pt idx="5246">
                  <c:v>0.69755400000000001</c:v>
                </c:pt>
                <c:pt idx="5247">
                  <c:v>0.681168</c:v>
                </c:pt>
                <c:pt idx="5248">
                  <c:v>0.69941200000000003</c:v>
                </c:pt>
                <c:pt idx="5249">
                  <c:v>0.71082999999999996</c:v>
                </c:pt>
                <c:pt idx="5250">
                  <c:v>0.69758500000000001</c:v>
                </c:pt>
                <c:pt idx="5251">
                  <c:v>0.66798000000000002</c:v>
                </c:pt>
                <c:pt idx="5252">
                  <c:v>0.62226700000000001</c:v>
                </c:pt>
                <c:pt idx="5253">
                  <c:v>0.53182399999999996</c:v>
                </c:pt>
                <c:pt idx="5254">
                  <c:v>0.49091800000000002</c:v>
                </c:pt>
                <c:pt idx="5255">
                  <c:v>0.47196199999999999</c:v>
                </c:pt>
                <c:pt idx="5256">
                  <c:v>0.46635100000000002</c:v>
                </c:pt>
                <c:pt idx="5257">
                  <c:v>0.45854499999999998</c:v>
                </c:pt>
                <c:pt idx="5258">
                  <c:v>0.45791700000000002</c:v>
                </c:pt>
                <c:pt idx="5259">
                  <c:v>0.45324500000000001</c:v>
                </c:pt>
                <c:pt idx="5260">
                  <c:v>0.43540000000000001</c:v>
                </c:pt>
                <c:pt idx="5261">
                  <c:v>0.46583400000000003</c:v>
                </c:pt>
                <c:pt idx="5262">
                  <c:v>0.49353399999999997</c:v>
                </c:pt>
                <c:pt idx="5263">
                  <c:v>0.49110700000000002</c:v>
                </c:pt>
                <c:pt idx="5264">
                  <c:v>0.47402100000000003</c:v>
                </c:pt>
                <c:pt idx="5265">
                  <c:v>0.45101799999999997</c:v>
                </c:pt>
                <c:pt idx="5266">
                  <c:v>0.42762699999999998</c:v>
                </c:pt>
                <c:pt idx="5267">
                  <c:v>0.407225</c:v>
                </c:pt>
                <c:pt idx="5268">
                  <c:v>0.391845</c:v>
                </c:pt>
                <c:pt idx="5269">
                  <c:v>0.376164</c:v>
                </c:pt>
                <c:pt idx="5270">
                  <c:v>0.35703099999999999</c:v>
                </c:pt>
                <c:pt idx="5271">
                  <c:v>0.35200900000000002</c:v>
                </c:pt>
                <c:pt idx="5272">
                  <c:v>0.35516999999999999</c:v>
                </c:pt>
                <c:pt idx="5273">
                  <c:v>0.39145799999999997</c:v>
                </c:pt>
                <c:pt idx="5274">
                  <c:v>0.40109800000000001</c:v>
                </c:pt>
                <c:pt idx="5275">
                  <c:v>0.40925099999999998</c:v>
                </c:pt>
                <c:pt idx="5276">
                  <c:v>0.393044</c:v>
                </c:pt>
                <c:pt idx="5277">
                  <c:v>0.388268</c:v>
                </c:pt>
                <c:pt idx="5278">
                  <c:v>0.34777799999999998</c:v>
                </c:pt>
                <c:pt idx="5279">
                  <c:v>0.33197700000000002</c:v>
                </c:pt>
                <c:pt idx="5280">
                  <c:v>0.33594200000000002</c:v>
                </c:pt>
                <c:pt idx="5281">
                  <c:v>0.34137600000000001</c:v>
                </c:pt>
                <c:pt idx="5282">
                  <c:v>0.36255700000000002</c:v>
                </c:pt>
                <c:pt idx="5283">
                  <c:v>0.40009400000000001</c:v>
                </c:pt>
                <c:pt idx="5284">
                  <c:v>0.41922700000000002</c:v>
                </c:pt>
                <c:pt idx="5285">
                  <c:v>0.47993599999999997</c:v>
                </c:pt>
                <c:pt idx="5286">
                  <c:v>0.53855900000000001</c:v>
                </c:pt>
                <c:pt idx="5287">
                  <c:v>0.55088599999999999</c:v>
                </c:pt>
                <c:pt idx="5288">
                  <c:v>0.53740699999999997</c:v>
                </c:pt>
                <c:pt idx="5289">
                  <c:v>0.52321099999999998</c:v>
                </c:pt>
                <c:pt idx="5290">
                  <c:v>0.49120399999999997</c:v>
                </c:pt>
                <c:pt idx="5291">
                  <c:v>0.47113899999999997</c:v>
                </c:pt>
                <c:pt idx="5292">
                  <c:v>0.49782199999999999</c:v>
                </c:pt>
                <c:pt idx="5293">
                  <c:v>0.47784199999999999</c:v>
                </c:pt>
                <c:pt idx="5294">
                  <c:v>0.49059900000000001</c:v>
                </c:pt>
                <c:pt idx="5295">
                  <c:v>0.51355399999999995</c:v>
                </c:pt>
                <c:pt idx="5296">
                  <c:v>0.56641900000000001</c:v>
                </c:pt>
                <c:pt idx="5297">
                  <c:v>0.89612400000000003</c:v>
                </c:pt>
                <c:pt idx="5298">
                  <c:v>0.90728900000000001</c:v>
                </c:pt>
                <c:pt idx="5299">
                  <c:v>0.93157800000000002</c:v>
                </c:pt>
                <c:pt idx="5300">
                  <c:v>0.94579999999999997</c:v>
                </c:pt>
                <c:pt idx="5301">
                  <c:v>0.95299500000000004</c:v>
                </c:pt>
                <c:pt idx="5302">
                  <c:v>0.93543600000000005</c:v>
                </c:pt>
                <c:pt idx="5303">
                  <c:v>0.95613099999999995</c:v>
                </c:pt>
                <c:pt idx="5304">
                  <c:v>0.97006800000000004</c:v>
                </c:pt>
                <c:pt idx="5305">
                  <c:v>0.96706899999999996</c:v>
                </c:pt>
                <c:pt idx="5306">
                  <c:v>0.96423400000000004</c:v>
                </c:pt>
                <c:pt idx="5307">
                  <c:v>0.97110300000000005</c:v>
                </c:pt>
                <c:pt idx="5308">
                  <c:v>0.97021500000000005</c:v>
                </c:pt>
                <c:pt idx="5309">
                  <c:v>0.96580999999999995</c:v>
                </c:pt>
                <c:pt idx="5310">
                  <c:v>0.97977000000000003</c:v>
                </c:pt>
                <c:pt idx="5311">
                  <c:v>0.981124</c:v>
                </c:pt>
                <c:pt idx="5312">
                  <c:v>0.92357</c:v>
                </c:pt>
                <c:pt idx="5313">
                  <c:v>0.90758000000000005</c:v>
                </c:pt>
                <c:pt idx="5314">
                  <c:v>0.925543</c:v>
                </c:pt>
                <c:pt idx="5315">
                  <c:v>0.86090999999999995</c:v>
                </c:pt>
                <c:pt idx="5316">
                  <c:v>0.90287799999999996</c:v>
                </c:pt>
                <c:pt idx="5317">
                  <c:v>0.83334399999999997</c:v>
                </c:pt>
                <c:pt idx="5318">
                  <c:v>0.89435200000000004</c:v>
                </c:pt>
                <c:pt idx="5319">
                  <c:v>0.89515999999999996</c:v>
                </c:pt>
                <c:pt idx="5320">
                  <c:v>0.91466499999999995</c:v>
                </c:pt>
                <c:pt idx="5321">
                  <c:v>0.97399999999999998</c:v>
                </c:pt>
                <c:pt idx="5322">
                  <c:v>0.96892</c:v>
                </c:pt>
                <c:pt idx="5323">
                  <c:v>0.97294000000000003</c:v>
                </c:pt>
                <c:pt idx="5324">
                  <c:v>0.96025199999999999</c:v>
                </c:pt>
                <c:pt idx="5325">
                  <c:v>0.96337600000000001</c:v>
                </c:pt>
                <c:pt idx="5326">
                  <c:v>0.94765999999999995</c:v>
                </c:pt>
                <c:pt idx="5327">
                  <c:v>0.92303999999999997</c:v>
                </c:pt>
                <c:pt idx="5328">
                  <c:v>0.92813500000000004</c:v>
                </c:pt>
                <c:pt idx="5329">
                  <c:v>0.92840100000000003</c:v>
                </c:pt>
                <c:pt idx="5330">
                  <c:v>0.932423</c:v>
                </c:pt>
                <c:pt idx="5331">
                  <c:v>0.92981999999999998</c:v>
                </c:pt>
                <c:pt idx="5332">
                  <c:v>0.93494600000000005</c:v>
                </c:pt>
                <c:pt idx="5333">
                  <c:v>0.93380600000000002</c:v>
                </c:pt>
                <c:pt idx="5334">
                  <c:v>0.925817</c:v>
                </c:pt>
                <c:pt idx="5335">
                  <c:v>0.92721100000000001</c:v>
                </c:pt>
                <c:pt idx="5336">
                  <c:v>0.91809300000000005</c:v>
                </c:pt>
                <c:pt idx="5337">
                  <c:v>0.90660499999999999</c:v>
                </c:pt>
                <c:pt idx="5338">
                  <c:v>0.92221799999999998</c:v>
                </c:pt>
                <c:pt idx="5339">
                  <c:v>0.931338</c:v>
                </c:pt>
                <c:pt idx="5340">
                  <c:v>0.92529099999999997</c:v>
                </c:pt>
                <c:pt idx="5341">
                  <c:v>0.93538900000000003</c:v>
                </c:pt>
                <c:pt idx="5342">
                  <c:v>0.91763700000000004</c:v>
                </c:pt>
                <c:pt idx="5343">
                  <c:v>0.94542099999999996</c:v>
                </c:pt>
                <c:pt idx="5344">
                  <c:v>0.91306500000000002</c:v>
                </c:pt>
                <c:pt idx="5345">
                  <c:v>1.1214900000000001</c:v>
                </c:pt>
                <c:pt idx="5346">
                  <c:v>1.1275999999999999</c:v>
                </c:pt>
                <c:pt idx="5347">
                  <c:v>1.1081399999999999</c:v>
                </c:pt>
                <c:pt idx="5348">
                  <c:v>1.1200600000000001</c:v>
                </c:pt>
                <c:pt idx="5349">
                  <c:v>1.11093</c:v>
                </c:pt>
                <c:pt idx="5350">
                  <c:v>1.1044099999999999</c:v>
                </c:pt>
                <c:pt idx="5351">
                  <c:v>1.09788</c:v>
                </c:pt>
                <c:pt idx="5352">
                  <c:v>1.09755</c:v>
                </c:pt>
                <c:pt idx="5353">
                  <c:v>1.1026199999999999</c:v>
                </c:pt>
                <c:pt idx="5354">
                  <c:v>1.1025100000000001</c:v>
                </c:pt>
                <c:pt idx="5355">
                  <c:v>1.11008</c:v>
                </c:pt>
                <c:pt idx="5356">
                  <c:v>1.1130199999999999</c:v>
                </c:pt>
                <c:pt idx="5357">
                  <c:v>1.1264099999999999</c:v>
                </c:pt>
                <c:pt idx="5358">
                  <c:v>1.1450899999999999</c:v>
                </c:pt>
                <c:pt idx="5359">
                  <c:v>1.1541399999999999</c:v>
                </c:pt>
                <c:pt idx="5360">
                  <c:v>0.91847199999999996</c:v>
                </c:pt>
                <c:pt idx="5361">
                  <c:v>0.90012999999999999</c:v>
                </c:pt>
                <c:pt idx="5362">
                  <c:v>0.82794100000000004</c:v>
                </c:pt>
                <c:pt idx="5363">
                  <c:v>0.84680900000000003</c:v>
                </c:pt>
                <c:pt idx="5364">
                  <c:v>0.82243299999999997</c:v>
                </c:pt>
                <c:pt idx="5365">
                  <c:v>0.82923199999999997</c:v>
                </c:pt>
                <c:pt idx="5366">
                  <c:v>0.84811700000000001</c:v>
                </c:pt>
                <c:pt idx="5367">
                  <c:v>0.88725500000000002</c:v>
                </c:pt>
                <c:pt idx="5368">
                  <c:v>0.92858600000000002</c:v>
                </c:pt>
                <c:pt idx="5369">
                  <c:v>0.963897</c:v>
                </c:pt>
                <c:pt idx="5370">
                  <c:v>0.97159099999999998</c:v>
                </c:pt>
                <c:pt idx="5371">
                  <c:v>0.95682800000000001</c:v>
                </c:pt>
                <c:pt idx="5372">
                  <c:v>0.97574399999999994</c:v>
                </c:pt>
                <c:pt idx="5373">
                  <c:v>0.98270999999999997</c:v>
                </c:pt>
                <c:pt idx="5374">
                  <c:v>0.98517100000000002</c:v>
                </c:pt>
                <c:pt idx="5375">
                  <c:v>1.0004599999999999</c:v>
                </c:pt>
                <c:pt idx="5376">
                  <c:v>1.00057</c:v>
                </c:pt>
                <c:pt idx="5377">
                  <c:v>1.0064</c:v>
                </c:pt>
                <c:pt idx="5378">
                  <c:v>1.01515</c:v>
                </c:pt>
                <c:pt idx="5379">
                  <c:v>1.0238700000000001</c:v>
                </c:pt>
                <c:pt idx="5380">
                  <c:v>1.02064</c:v>
                </c:pt>
                <c:pt idx="5381">
                  <c:v>1.0152600000000001</c:v>
                </c:pt>
                <c:pt idx="5382">
                  <c:v>1.0200899999999999</c:v>
                </c:pt>
                <c:pt idx="5383">
                  <c:v>1.0223100000000001</c:v>
                </c:pt>
                <c:pt idx="5384">
                  <c:v>1.0018800000000001</c:v>
                </c:pt>
                <c:pt idx="5385">
                  <c:v>0.94827499999999998</c:v>
                </c:pt>
                <c:pt idx="5386">
                  <c:v>0.92999299999999996</c:v>
                </c:pt>
                <c:pt idx="5387">
                  <c:v>0.93457000000000001</c:v>
                </c:pt>
                <c:pt idx="5388">
                  <c:v>0.96184499999999995</c:v>
                </c:pt>
                <c:pt idx="5389">
                  <c:v>0.98129900000000003</c:v>
                </c:pt>
                <c:pt idx="5390">
                  <c:v>0.95958399999999999</c:v>
                </c:pt>
                <c:pt idx="5391">
                  <c:v>0.97851299999999997</c:v>
                </c:pt>
                <c:pt idx="5392">
                  <c:v>1.05453</c:v>
                </c:pt>
                <c:pt idx="5393">
                  <c:v>1.0815900000000001</c:v>
                </c:pt>
                <c:pt idx="5394">
                  <c:v>1.0746500000000001</c:v>
                </c:pt>
                <c:pt idx="5395">
                  <c:v>1.08958</c:v>
                </c:pt>
                <c:pt idx="5396">
                  <c:v>1.0918099999999999</c:v>
                </c:pt>
                <c:pt idx="5397">
                  <c:v>1.0949</c:v>
                </c:pt>
                <c:pt idx="5398">
                  <c:v>1.0968</c:v>
                </c:pt>
                <c:pt idx="5399">
                  <c:v>1.0912599999999999</c:v>
                </c:pt>
                <c:pt idx="5400">
                  <c:v>1.0868500000000001</c:v>
                </c:pt>
                <c:pt idx="5401">
                  <c:v>1.07612</c:v>
                </c:pt>
                <c:pt idx="5402">
                  <c:v>1.0722799999999999</c:v>
                </c:pt>
                <c:pt idx="5403">
                  <c:v>1.06579</c:v>
                </c:pt>
                <c:pt idx="5404">
                  <c:v>1.0638700000000001</c:v>
                </c:pt>
                <c:pt idx="5405">
                  <c:v>1.0709500000000001</c:v>
                </c:pt>
                <c:pt idx="5406">
                  <c:v>1.10399</c:v>
                </c:pt>
                <c:pt idx="5407">
                  <c:v>1.1291599999999999</c:v>
                </c:pt>
                <c:pt idx="5408">
                  <c:v>1.07185</c:v>
                </c:pt>
                <c:pt idx="5409">
                  <c:v>1.01264</c:v>
                </c:pt>
                <c:pt idx="5410">
                  <c:v>0.99873400000000001</c:v>
                </c:pt>
                <c:pt idx="5411">
                  <c:v>0.98073100000000002</c:v>
                </c:pt>
                <c:pt idx="5412">
                  <c:v>0.97261900000000001</c:v>
                </c:pt>
                <c:pt idx="5413">
                  <c:v>0.954565</c:v>
                </c:pt>
                <c:pt idx="5414">
                  <c:v>0.97413899999999998</c:v>
                </c:pt>
                <c:pt idx="5415">
                  <c:v>0.96943999999999997</c:v>
                </c:pt>
                <c:pt idx="5416">
                  <c:v>0.99761699999999998</c:v>
                </c:pt>
                <c:pt idx="5417">
                  <c:v>0.99144299999999996</c:v>
                </c:pt>
                <c:pt idx="5418">
                  <c:v>0.99271299999999996</c:v>
                </c:pt>
                <c:pt idx="5419">
                  <c:v>0.99451299999999998</c:v>
                </c:pt>
                <c:pt idx="5420">
                  <c:v>0.96814299999999998</c:v>
                </c:pt>
                <c:pt idx="5421">
                  <c:v>0.94441900000000001</c:v>
                </c:pt>
                <c:pt idx="5422">
                  <c:v>0.94553100000000001</c:v>
                </c:pt>
                <c:pt idx="5423">
                  <c:v>0.93999299999999997</c:v>
                </c:pt>
                <c:pt idx="5424">
                  <c:v>0.93603899999999995</c:v>
                </c:pt>
                <c:pt idx="5425">
                  <c:v>0.93767299999999998</c:v>
                </c:pt>
                <c:pt idx="5426">
                  <c:v>0.94049899999999997</c:v>
                </c:pt>
                <c:pt idx="5427">
                  <c:v>0.94422600000000001</c:v>
                </c:pt>
                <c:pt idx="5428">
                  <c:v>0.94535499999999995</c:v>
                </c:pt>
                <c:pt idx="5429">
                  <c:v>0.93605799999999995</c:v>
                </c:pt>
                <c:pt idx="5430">
                  <c:v>0.96245099999999995</c:v>
                </c:pt>
                <c:pt idx="5431">
                  <c:v>0.98562099999999997</c:v>
                </c:pt>
                <c:pt idx="5432">
                  <c:v>0.95907900000000001</c:v>
                </c:pt>
                <c:pt idx="5433">
                  <c:v>0.92661499999999997</c:v>
                </c:pt>
                <c:pt idx="5434">
                  <c:v>0.88653400000000004</c:v>
                </c:pt>
                <c:pt idx="5435">
                  <c:v>0.88089799999999996</c:v>
                </c:pt>
                <c:pt idx="5436">
                  <c:v>0.85872999999999999</c:v>
                </c:pt>
                <c:pt idx="5437">
                  <c:v>0.85646900000000004</c:v>
                </c:pt>
                <c:pt idx="5438">
                  <c:v>0.87493200000000004</c:v>
                </c:pt>
                <c:pt idx="5439">
                  <c:v>0.87736000000000003</c:v>
                </c:pt>
                <c:pt idx="5440">
                  <c:v>0.89509799999999995</c:v>
                </c:pt>
                <c:pt idx="5441">
                  <c:v>0.91781100000000004</c:v>
                </c:pt>
                <c:pt idx="5442">
                  <c:v>0.93397699999999995</c:v>
                </c:pt>
                <c:pt idx="5443">
                  <c:v>0.96218899999999996</c:v>
                </c:pt>
                <c:pt idx="5444">
                  <c:v>0.96999299999999999</c:v>
                </c:pt>
                <c:pt idx="5445">
                  <c:v>0.97465999999999997</c:v>
                </c:pt>
                <c:pt idx="5446">
                  <c:v>0.98407500000000003</c:v>
                </c:pt>
                <c:pt idx="5447">
                  <c:v>0.99668400000000001</c:v>
                </c:pt>
                <c:pt idx="5448">
                  <c:v>0.995058</c:v>
                </c:pt>
                <c:pt idx="5449">
                  <c:v>0.98689800000000005</c:v>
                </c:pt>
                <c:pt idx="5450">
                  <c:v>0.98133000000000004</c:v>
                </c:pt>
                <c:pt idx="5451">
                  <c:v>0.96403899999999998</c:v>
                </c:pt>
                <c:pt idx="5452">
                  <c:v>0.96474700000000002</c:v>
                </c:pt>
                <c:pt idx="5453">
                  <c:v>0.97477000000000003</c:v>
                </c:pt>
                <c:pt idx="5454">
                  <c:v>1.0090399999999999</c:v>
                </c:pt>
                <c:pt idx="5455">
                  <c:v>1.0286900000000001</c:v>
                </c:pt>
                <c:pt idx="5456">
                  <c:v>0.979379</c:v>
                </c:pt>
                <c:pt idx="5457">
                  <c:v>0.94727099999999997</c:v>
                </c:pt>
                <c:pt idx="5458">
                  <c:v>0.95738900000000005</c:v>
                </c:pt>
                <c:pt idx="5459">
                  <c:v>0.91594699999999996</c:v>
                </c:pt>
                <c:pt idx="5460">
                  <c:v>0.91283199999999998</c:v>
                </c:pt>
                <c:pt idx="5461">
                  <c:v>0.92257999999999996</c:v>
                </c:pt>
                <c:pt idx="5462">
                  <c:v>0.916242</c:v>
                </c:pt>
                <c:pt idx="5463">
                  <c:v>0.92786400000000002</c:v>
                </c:pt>
                <c:pt idx="5464">
                  <c:v>0.921597</c:v>
                </c:pt>
                <c:pt idx="5465">
                  <c:v>0.90773999999999999</c:v>
                </c:pt>
                <c:pt idx="5466">
                  <c:v>0.91445100000000001</c:v>
                </c:pt>
                <c:pt idx="5467">
                  <c:v>0.90901100000000001</c:v>
                </c:pt>
                <c:pt idx="5468">
                  <c:v>0.90957100000000002</c:v>
                </c:pt>
                <c:pt idx="5469">
                  <c:v>0.92139400000000005</c:v>
                </c:pt>
                <c:pt idx="5470">
                  <c:v>0.88278100000000004</c:v>
                </c:pt>
                <c:pt idx="5471">
                  <c:v>0.88553599999999999</c:v>
                </c:pt>
                <c:pt idx="5472">
                  <c:v>0.88442299999999996</c:v>
                </c:pt>
                <c:pt idx="5473">
                  <c:v>0.88127500000000003</c:v>
                </c:pt>
                <c:pt idx="5474">
                  <c:v>0.88145600000000002</c:v>
                </c:pt>
                <c:pt idx="5475">
                  <c:v>0.87258500000000006</c:v>
                </c:pt>
                <c:pt idx="5476">
                  <c:v>0.87746100000000005</c:v>
                </c:pt>
                <c:pt idx="5477">
                  <c:v>0.85889099999999996</c:v>
                </c:pt>
                <c:pt idx="5478">
                  <c:v>0.86848099999999995</c:v>
                </c:pt>
                <c:pt idx="5479">
                  <c:v>0.95182299999999997</c:v>
                </c:pt>
                <c:pt idx="5480">
                  <c:v>0.91984299999999997</c:v>
                </c:pt>
                <c:pt idx="5481">
                  <c:v>0.82723599999999997</c:v>
                </c:pt>
                <c:pt idx="5482">
                  <c:v>0.906609</c:v>
                </c:pt>
                <c:pt idx="5483">
                  <c:v>0.88996900000000001</c:v>
                </c:pt>
                <c:pt idx="5484">
                  <c:v>0.88872200000000001</c:v>
                </c:pt>
                <c:pt idx="5485">
                  <c:v>0.89347399999999999</c:v>
                </c:pt>
                <c:pt idx="5486">
                  <c:v>0.90800800000000004</c:v>
                </c:pt>
                <c:pt idx="5487">
                  <c:v>0.90620699999999998</c:v>
                </c:pt>
                <c:pt idx="5488">
                  <c:v>1.0432600000000001</c:v>
                </c:pt>
                <c:pt idx="5489">
                  <c:v>1.0509599999999999</c:v>
                </c:pt>
                <c:pt idx="5490">
                  <c:v>1.0522899999999999</c:v>
                </c:pt>
                <c:pt idx="5491">
                  <c:v>1.0749599999999999</c:v>
                </c:pt>
                <c:pt idx="5492">
                  <c:v>1.1084400000000001</c:v>
                </c:pt>
                <c:pt idx="5493">
                  <c:v>1.13934</c:v>
                </c:pt>
                <c:pt idx="5494">
                  <c:v>1.13907</c:v>
                </c:pt>
                <c:pt idx="5495">
                  <c:v>1.16422</c:v>
                </c:pt>
                <c:pt idx="5496">
                  <c:v>1.17134</c:v>
                </c:pt>
                <c:pt idx="5497">
                  <c:v>1.15757</c:v>
                </c:pt>
                <c:pt idx="5498">
                  <c:v>1.15638</c:v>
                </c:pt>
                <c:pt idx="5499">
                  <c:v>1.1590400000000001</c:v>
                </c:pt>
                <c:pt idx="5500">
                  <c:v>1.16039</c:v>
                </c:pt>
                <c:pt idx="5501">
                  <c:v>1.1579200000000001</c:v>
                </c:pt>
                <c:pt idx="5502">
                  <c:v>1.1696</c:v>
                </c:pt>
                <c:pt idx="5503">
                  <c:v>1.19492</c:v>
                </c:pt>
                <c:pt idx="5504">
                  <c:v>1.01454</c:v>
                </c:pt>
                <c:pt idx="5505">
                  <c:v>0.98071600000000003</c:v>
                </c:pt>
                <c:pt idx="5506">
                  <c:v>0.97481200000000001</c:v>
                </c:pt>
                <c:pt idx="5507">
                  <c:v>0.98241000000000001</c:v>
                </c:pt>
                <c:pt idx="5508">
                  <c:v>0.96706400000000003</c:v>
                </c:pt>
                <c:pt idx="5509">
                  <c:v>0.99343999999999999</c:v>
                </c:pt>
                <c:pt idx="5510">
                  <c:v>0.97787199999999996</c:v>
                </c:pt>
                <c:pt idx="5511">
                  <c:v>0.99951800000000002</c:v>
                </c:pt>
                <c:pt idx="5512">
                  <c:v>1.05925</c:v>
                </c:pt>
                <c:pt idx="5513">
                  <c:v>1.08989</c:v>
                </c:pt>
                <c:pt idx="5514">
                  <c:v>1.0464800000000001</c:v>
                </c:pt>
                <c:pt idx="5515">
                  <c:v>0.98221800000000004</c:v>
                </c:pt>
                <c:pt idx="5516">
                  <c:v>0.93594999999999995</c:v>
                </c:pt>
                <c:pt idx="5517">
                  <c:v>0.93045199999999995</c:v>
                </c:pt>
                <c:pt idx="5518">
                  <c:v>0.87698600000000004</c:v>
                </c:pt>
                <c:pt idx="5519">
                  <c:v>0.83899400000000002</c:v>
                </c:pt>
                <c:pt idx="5520">
                  <c:v>0.79898100000000005</c:v>
                </c:pt>
                <c:pt idx="5521">
                  <c:v>0.74460899999999997</c:v>
                </c:pt>
                <c:pt idx="5522">
                  <c:v>0.67512399999999995</c:v>
                </c:pt>
                <c:pt idx="5523">
                  <c:v>0.65011799999999997</c:v>
                </c:pt>
                <c:pt idx="5524">
                  <c:v>0.653698</c:v>
                </c:pt>
                <c:pt idx="5525">
                  <c:v>0.698349</c:v>
                </c:pt>
                <c:pt idx="5526">
                  <c:v>0.74327900000000002</c:v>
                </c:pt>
                <c:pt idx="5527">
                  <c:v>0.78978099999999996</c:v>
                </c:pt>
                <c:pt idx="5528">
                  <c:v>0.81290700000000005</c:v>
                </c:pt>
                <c:pt idx="5529">
                  <c:v>0.81219699999999995</c:v>
                </c:pt>
                <c:pt idx="5530">
                  <c:v>0.80064900000000006</c:v>
                </c:pt>
                <c:pt idx="5531">
                  <c:v>0.65099700000000005</c:v>
                </c:pt>
                <c:pt idx="5532">
                  <c:v>0.62994000000000006</c:v>
                </c:pt>
                <c:pt idx="5533">
                  <c:v>0.61793100000000001</c:v>
                </c:pt>
                <c:pt idx="5534">
                  <c:v>0.63388999999999995</c:v>
                </c:pt>
                <c:pt idx="5535">
                  <c:v>0.69978600000000002</c:v>
                </c:pt>
                <c:pt idx="5536">
                  <c:v>0.73725099999999999</c:v>
                </c:pt>
                <c:pt idx="5537">
                  <c:v>0.747054</c:v>
                </c:pt>
                <c:pt idx="5538">
                  <c:v>0.71302100000000002</c:v>
                </c:pt>
                <c:pt idx="5539">
                  <c:v>0.68643799999999999</c:v>
                </c:pt>
                <c:pt idx="5540">
                  <c:v>0.65978000000000003</c:v>
                </c:pt>
                <c:pt idx="5541">
                  <c:v>0.647312</c:v>
                </c:pt>
                <c:pt idx="5542">
                  <c:v>0.54782699999999995</c:v>
                </c:pt>
                <c:pt idx="5543">
                  <c:v>0.54576000000000002</c:v>
                </c:pt>
                <c:pt idx="5544">
                  <c:v>0.55268300000000004</c:v>
                </c:pt>
                <c:pt idx="5545">
                  <c:v>0.54904799999999998</c:v>
                </c:pt>
                <c:pt idx="5546">
                  <c:v>0.53640299999999996</c:v>
                </c:pt>
                <c:pt idx="5547">
                  <c:v>0.49639899999999998</c:v>
                </c:pt>
                <c:pt idx="5548">
                  <c:v>0.47758699999999998</c:v>
                </c:pt>
                <c:pt idx="5549">
                  <c:v>0.48093200000000003</c:v>
                </c:pt>
                <c:pt idx="5550">
                  <c:v>0.48549399999999998</c:v>
                </c:pt>
                <c:pt idx="5551">
                  <c:v>0.53532299999999999</c:v>
                </c:pt>
                <c:pt idx="5552">
                  <c:v>0.496859</c:v>
                </c:pt>
                <c:pt idx="5553">
                  <c:v>0.42148600000000003</c:v>
                </c:pt>
                <c:pt idx="5554">
                  <c:v>0.459397</c:v>
                </c:pt>
                <c:pt idx="5555">
                  <c:v>0.42097000000000001</c:v>
                </c:pt>
                <c:pt idx="5556">
                  <c:v>0.39509499999999997</c:v>
                </c:pt>
                <c:pt idx="5557">
                  <c:v>0.41591800000000001</c:v>
                </c:pt>
                <c:pt idx="5558">
                  <c:v>0.46144499999999999</c:v>
                </c:pt>
                <c:pt idx="5559">
                  <c:v>0.51799399999999995</c:v>
                </c:pt>
                <c:pt idx="5560">
                  <c:v>0.77647900000000003</c:v>
                </c:pt>
                <c:pt idx="5561">
                  <c:v>0.99936000000000003</c:v>
                </c:pt>
                <c:pt idx="5562">
                  <c:v>0.986209</c:v>
                </c:pt>
                <c:pt idx="5563">
                  <c:v>0.99231999999999998</c:v>
                </c:pt>
                <c:pt idx="5564">
                  <c:v>1.0136700000000001</c:v>
                </c:pt>
                <c:pt idx="5565">
                  <c:v>1.0436399999999999</c:v>
                </c:pt>
                <c:pt idx="5566">
                  <c:v>0.97695399999999999</c:v>
                </c:pt>
                <c:pt idx="5567">
                  <c:v>0.97578500000000001</c:v>
                </c:pt>
                <c:pt idx="5568">
                  <c:v>0.97490299999999996</c:v>
                </c:pt>
                <c:pt idx="5569">
                  <c:v>0.96818800000000005</c:v>
                </c:pt>
                <c:pt idx="5570">
                  <c:v>0.94781400000000005</c:v>
                </c:pt>
                <c:pt idx="5571">
                  <c:v>0.93190600000000001</c:v>
                </c:pt>
                <c:pt idx="5572">
                  <c:v>0.93024799999999996</c:v>
                </c:pt>
                <c:pt idx="5573">
                  <c:v>0.93340500000000004</c:v>
                </c:pt>
                <c:pt idx="5574">
                  <c:v>1.0432699999999999</c:v>
                </c:pt>
                <c:pt idx="5575">
                  <c:v>0.97618400000000005</c:v>
                </c:pt>
                <c:pt idx="5576">
                  <c:v>0.89587000000000006</c:v>
                </c:pt>
                <c:pt idx="5577">
                  <c:v>0.78962100000000002</c:v>
                </c:pt>
                <c:pt idx="5578">
                  <c:v>0.78613200000000005</c:v>
                </c:pt>
                <c:pt idx="5579">
                  <c:v>0.78368899999999997</c:v>
                </c:pt>
                <c:pt idx="5580">
                  <c:v>0.77293699999999999</c:v>
                </c:pt>
                <c:pt idx="5581">
                  <c:v>0.76728200000000002</c:v>
                </c:pt>
                <c:pt idx="5582">
                  <c:v>0.76431499999999997</c:v>
                </c:pt>
                <c:pt idx="5583">
                  <c:v>0.78136899999999998</c:v>
                </c:pt>
                <c:pt idx="5584">
                  <c:v>0.80132400000000004</c:v>
                </c:pt>
                <c:pt idx="5585">
                  <c:v>0.98430099999999998</c:v>
                </c:pt>
                <c:pt idx="5586">
                  <c:v>0.99989899999999998</c:v>
                </c:pt>
                <c:pt idx="5587">
                  <c:v>1.00291</c:v>
                </c:pt>
                <c:pt idx="5588">
                  <c:v>1.00169</c:v>
                </c:pt>
                <c:pt idx="5589">
                  <c:v>0.97819400000000001</c:v>
                </c:pt>
                <c:pt idx="5590">
                  <c:v>0.89072600000000002</c:v>
                </c:pt>
                <c:pt idx="5591">
                  <c:v>0.90531399999999995</c:v>
                </c:pt>
                <c:pt idx="5592">
                  <c:v>0.91866999999999999</c:v>
                </c:pt>
                <c:pt idx="5593">
                  <c:v>0.91227999999999998</c:v>
                </c:pt>
                <c:pt idx="5594">
                  <c:v>0.91128900000000002</c:v>
                </c:pt>
                <c:pt idx="5595">
                  <c:v>0.91950100000000001</c:v>
                </c:pt>
                <c:pt idx="5596">
                  <c:v>0.935894</c:v>
                </c:pt>
                <c:pt idx="5597">
                  <c:v>0.96682900000000005</c:v>
                </c:pt>
                <c:pt idx="5598">
                  <c:v>0.98758299999999999</c:v>
                </c:pt>
                <c:pt idx="5599">
                  <c:v>0.99372799999999994</c:v>
                </c:pt>
                <c:pt idx="5600">
                  <c:v>0.94657999999999998</c:v>
                </c:pt>
                <c:pt idx="5601">
                  <c:v>0.87482000000000004</c:v>
                </c:pt>
                <c:pt idx="5602">
                  <c:v>0.81808999999999998</c:v>
                </c:pt>
                <c:pt idx="5603">
                  <c:v>0.76783800000000002</c:v>
                </c:pt>
                <c:pt idx="5604">
                  <c:v>0.87373599999999996</c:v>
                </c:pt>
                <c:pt idx="5605">
                  <c:v>0.885544</c:v>
                </c:pt>
                <c:pt idx="5606">
                  <c:v>0.904555</c:v>
                </c:pt>
                <c:pt idx="5607">
                  <c:v>0.911242</c:v>
                </c:pt>
                <c:pt idx="5608">
                  <c:v>0.98926999999999998</c:v>
                </c:pt>
                <c:pt idx="5609">
                  <c:v>1.02708</c:v>
                </c:pt>
                <c:pt idx="5610">
                  <c:v>1.0142800000000001</c:v>
                </c:pt>
                <c:pt idx="5611">
                  <c:v>1.0253699999999999</c:v>
                </c:pt>
                <c:pt idx="5612">
                  <c:v>1.08849</c:v>
                </c:pt>
                <c:pt idx="5613">
                  <c:v>1.0737000000000001</c:v>
                </c:pt>
                <c:pt idx="5614">
                  <c:v>1.0549599999999999</c:v>
                </c:pt>
                <c:pt idx="5615">
                  <c:v>1.0600799999999999</c:v>
                </c:pt>
                <c:pt idx="5616">
                  <c:v>1.0700099999999999</c:v>
                </c:pt>
                <c:pt idx="5617">
                  <c:v>1.0795600000000001</c:v>
                </c:pt>
                <c:pt idx="5618">
                  <c:v>0.99885100000000004</c:v>
                </c:pt>
                <c:pt idx="5619">
                  <c:v>0.97681399999999996</c:v>
                </c:pt>
                <c:pt idx="5620">
                  <c:v>0.96965999999999997</c:v>
                </c:pt>
                <c:pt idx="5621">
                  <c:v>0.97292000000000001</c:v>
                </c:pt>
                <c:pt idx="5622">
                  <c:v>1.0075499999999999</c:v>
                </c:pt>
                <c:pt idx="5623">
                  <c:v>1.02261</c:v>
                </c:pt>
                <c:pt idx="5624">
                  <c:v>0.99165599999999998</c:v>
                </c:pt>
                <c:pt idx="5625">
                  <c:v>0.89521899999999999</c:v>
                </c:pt>
                <c:pt idx="5626">
                  <c:v>0.824268</c:v>
                </c:pt>
                <c:pt idx="5627">
                  <c:v>0.81538999999999995</c:v>
                </c:pt>
                <c:pt idx="5628">
                  <c:v>0.75230200000000003</c:v>
                </c:pt>
                <c:pt idx="5629">
                  <c:v>0.71409299999999998</c:v>
                </c:pt>
                <c:pt idx="5630">
                  <c:v>0.69433599999999995</c:v>
                </c:pt>
                <c:pt idx="5631">
                  <c:v>0.70598399999999994</c:v>
                </c:pt>
                <c:pt idx="5632">
                  <c:v>0.73832399999999998</c:v>
                </c:pt>
                <c:pt idx="5633">
                  <c:v>0.76260499999999998</c:v>
                </c:pt>
                <c:pt idx="5634">
                  <c:v>0.74036800000000003</c:v>
                </c:pt>
                <c:pt idx="5635">
                  <c:v>0.74364399999999997</c:v>
                </c:pt>
                <c:pt idx="5636">
                  <c:v>0.71386300000000003</c:v>
                </c:pt>
                <c:pt idx="5637">
                  <c:v>0.67973499999999998</c:v>
                </c:pt>
                <c:pt idx="5638">
                  <c:v>0.59762800000000005</c:v>
                </c:pt>
                <c:pt idx="5639">
                  <c:v>0.56707700000000005</c:v>
                </c:pt>
                <c:pt idx="5640">
                  <c:v>0.54834300000000002</c:v>
                </c:pt>
                <c:pt idx="5641">
                  <c:v>0.56082699999999996</c:v>
                </c:pt>
                <c:pt idx="5642">
                  <c:v>0.57245500000000005</c:v>
                </c:pt>
                <c:pt idx="5643">
                  <c:v>0.55236399999999997</c:v>
                </c:pt>
                <c:pt idx="5644">
                  <c:v>0.52767900000000001</c:v>
                </c:pt>
                <c:pt idx="5645">
                  <c:v>0.53575200000000001</c:v>
                </c:pt>
                <c:pt idx="5646">
                  <c:v>0.56042000000000003</c:v>
                </c:pt>
                <c:pt idx="5647">
                  <c:v>0.58499299999999999</c:v>
                </c:pt>
                <c:pt idx="5648">
                  <c:v>0.57774599999999998</c:v>
                </c:pt>
                <c:pt idx="5649">
                  <c:v>0.56464099999999995</c:v>
                </c:pt>
                <c:pt idx="5650">
                  <c:v>0.53010000000000002</c:v>
                </c:pt>
                <c:pt idx="5651">
                  <c:v>0.49365799999999999</c:v>
                </c:pt>
                <c:pt idx="5652">
                  <c:v>0.52343499999999998</c:v>
                </c:pt>
                <c:pt idx="5653">
                  <c:v>0.52761800000000003</c:v>
                </c:pt>
                <c:pt idx="5654">
                  <c:v>0.52797099999999997</c:v>
                </c:pt>
                <c:pt idx="5655">
                  <c:v>0.53909899999999999</c:v>
                </c:pt>
                <c:pt idx="5656">
                  <c:v>0.57077999999999995</c:v>
                </c:pt>
                <c:pt idx="5657">
                  <c:v>0.89334100000000005</c:v>
                </c:pt>
                <c:pt idx="5658">
                  <c:v>0.89332999999999996</c:v>
                </c:pt>
                <c:pt idx="5659">
                  <c:v>1.0276799999999999</c:v>
                </c:pt>
                <c:pt idx="5660">
                  <c:v>1.0497300000000001</c:v>
                </c:pt>
                <c:pt idx="5661">
                  <c:v>1.0762</c:v>
                </c:pt>
                <c:pt idx="5662">
                  <c:v>1.08131</c:v>
                </c:pt>
                <c:pt idx="5663">
                  <c:v>1.0762</c:v>
                </c:pt>
                <c:pt idx="5664">
                  <c:v>1.0975699999999999</c:v>
                </c:pt>
                <c:pt idx="5665">
                  <c:v>1.1342300000000001</c:v>
                </c:pt>
                <c:pt idx="5666">
                  <c:v>1.1275200000000001</c:v>
                </c:pt>
                <c:pt idx="5667">
                  <c:v>1.1130599999999999</c:v>
                </c:pt>
                <c:pt idx="5668">
                  <c:v>1.12599</c:v>
                </c:pt>
                <c:pt idx="5669">
                  <c:v>1.09728</c:v>
                </c:pt>
                <c:pt idx="5670">
                  <c:v>1.1255500000000001</c:v>
                </c:pt>
                <c:pt idx="5671">
                  <c:v>1.1490899999999999</c:v>
                </c:pt>
                <c:pt idx="5672">
                  <c:v>1.07986</c:v>
                </c:pt>
                <c:pt idx="5673">
                  <c:v>1.04603</c:v>
                </c:pt>
                <c:pt idx="5674">
                  <c:v>1.0288200000000001</c:v>
                </c:pt>
                <c:pt idx="5675">
                  <c:v>1.0055000000000001</c:v>
                </c:pt>
                <c:pt idx="5676">
                  <c:v>1.0098199999999999</c:v>
                </c:pt>
                <c:pt idx="5677">
                  <c:v>0.98509800000000003</c:v>
                </c:pt>
                <c:pt idx="5678">
                  <c:v>0.96491300000000002</c:v>
                </c:pt>
                <c:pt idx="5679">
                  <c:v>1.0069399999999999</c:v>
                </c:pt>
                <c:pt idx="5680">
                  <c:v>1.1685700000000001</c:v>
                </c:pt>
                <c:pt idx="5681">
                  <c:v>1.1767700000000001</c:v>
                </c:pt>
                <c:pt idx="5682">
                  <c:v>1.1732800000000001</c:v>
                </c:pt>
                <c:pt idx="5683">
                  <c:v>1.1625399999999999</c:v>
                </c:pt>
                <c:pt idx="5684">
                  <c:v>1.13151</c:v>
                </c:pt>
                <c:pt idx="5685">
                  <c:v>1.1063400000000001</c:v>
                </c:pt>
                <c:pt idx="5686">
                  <c:v>1.0891200000000001</c:v>
                </c:pt>
                <c:pt idx="5687">
                  <c:v>1.07376</c:v>
                </c:pt>
                <c:pt idx="5688">
                  <c:v>1.07785</c:v>
                </c:pt>
                <c:pt idx="5689">
                  <c:v>1.0950800000000001</c:v>
                </c:pt>
                <c:pt idx="5690">
                  <c:v>1.0923400000000001</c:v>
                </c:pt>
                <c:pt idx="5691">
                  <c:v>1.0854600000000001</c:v>
                </c:pt>
                <c:pt idx="5692">
                  <c:v>1.0892900000000001</c:v>
                </c:pt>
                <c:pt idx="5693">
                  <c:v>1.0951299999999999</c:v>
                </c:pt>
                <c:pt idx="5694">
                  <c:v>1.0292399999999999</c:v>
                </c:pt>
                <c:pt idx="5695">
                  <c:v>0.95382</c:v>
                </c:pt>
                <c:pt idx="5696">
                  <c:v>0.94392799999999999</c:v>
                </c:pt>
                <c:pt idx="5697">
                  <c:v>0.716839</c:v>
                </c:pt>
                <c:pt idx="5698">
                  <c:v>0.67515599999999998</c:v>
                </c:pt>
                <c:pt idx="5699">
                  <c:v>0.65830599999999995</c:v>
                </c:pt>
                <c:pt idx="5700">
                  <c:v>0.65669900000000003</c:v>
                </c:pt>
                <c:pt idx="5701">
                  <c:v>0.65636399999999995</c:v>
                </c:pt>
                <c:pt idx="5702">
                  <c:v>0.68635500000000005</c:v>
                </c:pt>
                <c:pt idx="5703">
                  <c:v>0.74290800000000001</c:v>
                </c:pt>
                <c:pt idx="5704">
                  <c:v>0.77251300000000001</c:v>
                </c:pt>
                <c:pt idx="5705">
                  <c:v>0.80137599999999998</c:v>
                </c:pt>
                <c:pt idx="5706">
                  <c:v>0.77972799999999998</c:v>
                </c:pt>
                <c:pt idx="5707">
                  <c:v>0.73514999999999997</c:v>
                </c:pt>
                <c:pt idx="5708">
                  <c:v>0.70117300000000005</c:v>
                </c:pt>
                <c:pt idx="5709">
                  <c:v>0.66748399999999997</c:v>
                </c:pt>
                <c:pt idx="5710">
                  <c:v>0.60496000000000005</c:v>
                </c:pt>
                <c:pt idx="5711">
                  <c:v>0.57992299999999997</c:v>
                </c:pt>
                <c:pt idx="5712">
                  <c:v>0.538775</c:v>
                </c:pt>
                <c:pt idx="5713">
                  <c:v>0.50069200000000003</c:v>
                </c:pt>
                <c:pt idx="5714">
                  <c:v>0.488813</c:v>
                </c:pt>
                <c:pt idx="5715">
                  <c:v>0.46702700000000003</c:v>
                </c:pt>
                <c:pt idx="5716">
                  <c:v>0.44089600000000001</c:v>
                </c:pt>
                <c:pt idx="5717">
                  <c:v>0.42677500000000002</c:v>
                </c:pt>
                <c:pt idx="5718">
                  <c:v>0.43049399999999999</c:v>
                </c:pt>
                <c:pt idx="5719">
                  <c:v>0.44245000000000001</c:v>
                </c:pt>
                <c:pt idx="5720">
                  <c:v>0.40728199999999998</c:v>
                </c:pt>
                <c:pt idx="5721">
                  <c:v>0.34984599999999999</c:v>
                </c:pt>
                <c:pt idx="5722">
                  <c:v>0.36044700000000002</c:v>
                </c:pt>
                <c:pt idx="5723">
                  <c:v>0.31841399999999997</c:v>
                </c:pt>
                <c:pt idx="5724">
                  <c:v>0.29148200000000002</c:v>
                </c:pt>
                <c:pt idx="5725">
                  <c:v>0.29175800000000002</c:v>
                </c:pt>
                <c:pt idx="5726">
                  <c:v>0.29485600000000001</c:v>
                </c:pt>
                <c:pt idx="5727">
                  <c:v>0.32519199999999998</c:v>
                </c:pt>
                <c:pt idx="5728">
                  <c:v>0.35500900000000002</c:v>
                </c:pt>
                <c:pt idx="5729">
                  <c:v>0.41949399999999998</c:v>
                </c:pt>
                <c:pt idx="5730">
                  <c:v>0.45325500000000002</c:v>
                </c:pt>
                <c:pt idx="5731">
                  <c:v>0.48876500000000001</c:v>
                </c:pt>
                <c:pt idx="5732">
                  <c:v>0.485842</c:v>
                </c:pt>
                <c:pt idx="5733">
                  <c:v>0.468723</c:v>
                </c:pt>
                <c:pt idx="5734">
                  <c:v>0.43475000000000003</c:v>
                </c:pt>
                <c:pt idx="5735">
                  <c:v>0.43204799999999999</c:v>
                </c:pt>
                <c:pt idx="5736">
                  <c:v>0.46125100000000002</c:v>
                </c:pt>
                <c:pt idx="5737">
                  <c:v>0.50948700000000002</c:v>
                </c:pt>
                <c:pt idx="5738">
                  <c:v>0.55859999999999999</c:v>
                </c:pt>
                <c:pt idx="5739">
                  <c:v>0.61581600000000003</c:v>
                </c:pt>
                <c:pt idx="5740">
                  <c:v>0.66476000000000002</c:v>
                </c:pt>
                <c:pt idx="5741">
                  <c:v>0.74410100000000001</c:v>
                </c:pt>
                <c:pt idx="5742">
                  <c:v>0.813697</c:v>
                </c:pt>
                <c:pt idx="5743">
                  <c:v>0.83425099999999996</c:v>
                </c:pt>
                <c:pt idx="5744">
                  <c:v>0.80002499999999999</c:v>
                </c:pt>
                <c:pt idx="5745">
                  <c:v>0.75759600000000005</c:v>
                </c:pt>
                <c:pt idx="5746">
                  <c:v>0.73058500000000004</c:v>
                </c:pt>
                <c:pt idx="5747">
                  <c:v>0.71341399999999999</c:v>
                </c:pt>
                <c:pt idx="5748">
                  <c:v>0.68349700000000002</c:v>
                </c:pt>
                <c:pt idx="5749">
                  <c:v>0.69083099999999997</c:v>
                </c:pt>
                <c:pt idx="5750">
                  <c:v>0.66110000000000002</c:v>
                </c:pt>
                <c:pt idx="5751">
                  <c:v>0.69275100000000001</c:v>
                </c:pt>
                <c:pt idx="5752">
                  <c:v>0.64389700000000005</c:v>
                </c:pt>
                <c:pt idx="5753">
                  <c:v>0.74903399999999998</c:v>
                </c:pt>
                <c:pt idx="5754">
                  <c:v>0.71555599999999997</c:v>
                </c:pt>
                <c:pt idx="5755">
                  <c:v>0.53347599999999995</c:v>
                </c:pt>
                <c:pt idx="5756">
                  <c:v>0.44678499999999999</c:v>
                </c:pt>
                <c:pt idx="5757">
                  <c:v>0.37182999999999999</c:v>
                </c:pt>
                <c:pt idx="5758">
                  <c:v>0.31744699999999998</c:v>
                </c:pt>
                <c:pt idx="5759">
                  <c:v>0.25544499999999998</c:v>
                </c:pt>
                <c:pt idx="5760">
                  <c:v>0.210011</c:v>
                </c:pt>
                <c:pt idx="5761">
                  <c:v>0.176783</c:v>
                </c:pt>
                <c:pt idx="5762">
                  <c:v>0.16611100000000001</c:v>
                </c:pt>
                <c:pt idx="5763">
                  <c:v>0.17527200000000001</c:v>
                </c:pt>
                <c:pt idx="5764">
                  <c:v>0.16609299999999999</c:v>
                </c:pt>
                <c:pt idx="5765">
                  <c:v>0.213814</c:v>
                </c:pt>
                <c:pt idx="5766">
                  <c:v>0.27394099999999999</c:v>
                </c:pt>
                <c:pt idx="5767">
                  <c:v>0.318222</c:v>
                </c:pt>
                <c:pt idx="5768">
                  <c:v>0.33332600000000001</c:v>
                </c:pt>
                <c:pt idx="5769">
                  <c:v>0.32377099999999998</c:v>
                </c:pt>
                <c:pt idx="5770">
                  <c:v>0.32539400000000002</c:v>
                </c:pt>
                <c:pt idx="5771">
                  <c:v>0.32929000000000003</c:v>
                </c:pt>
                <c:pt idx="5772">
                  <c:v>0.34348400000000001</c:v>
                </c:pt>
                <c:pt idx="5773">
                  <c:v>0.34018399999999999</c:v>
                </c:pt>
                <c:pt idx="5774">
                  <c:v>0.35388900000000001</c:v>
                </c:pt>
                <c:pt idx="5775">
                  <c:v>0.37046699999999999</c:v>
                </c:pt>
                <c:pt idx="5776">
                  <c:v>0.40038600000000002</c:v>
                </c:pt>
                <c:pt idx="5777">
                  <c:v>0.48441000000000001</c:v>
                </c:pt>
                <c:pt idx="5778">
                  <c:v>0.50287199999999999</c:v>
                </c:pt>
                <c:pt idx="5779">
                  <c:v>0.49454399999999998</c:v>
                </c:pt>
                <c:pt idx="5780">
                  <c:v>0.44904899999999998</c:v>
                </c:pt>
                <c:pt idx="5781">
                  <c:v>0.42546699999999998</c:v>
                </c:pt>
                <c:pt idx="5782">
                  <c:v>0.44657000000000002</c:v>
                </c:pt>
                <c:pt idx="5783">
                  <c:v>0.43035499999999999</c:v>
                </c:pt>
                <c:pt idx="5784">
                  <c:v>0.430311</c:v>
                </c:pt>
                <c:pt idx="5785">
                  <c:v>0.47014899999999998</c:v>
                </c:pt>
                <c:pt idx="5786">
                  <c:v>0.46043499999999998</c:v>
                </c:pt>
                <c:pt idx="5787">
                  <c:v>0.47510200000000002</c:v>
                </c:pt>
                <c:pt idx="5788">
                  <c:v>0.46548400000000001</c:v>
                </c:pt>
                <c:pt idx="5789">
                  <c:v>0.59214900000000004</c:v>
                </c:pt>
                <c:pt idx="5790">
                  <c:v>0.66077799999999998</c:v>
                </c:pt>
                <c:pt idx="5791">
                  <c:v>0.51490199999999997</c:v>
                </c:pt>
                <c:pt idx="5792">
                  <c:v>0.39753699999999997</c:v>
                </c:pt>
                <c:pt idx="5793">
                  <c:v>0.338889</c:v>
                </c:pt>
                <c:pt idx="5794">
                  <c:v>0.321154</c:v>
                </c:pt>
                <c:pt idx="5795">
                  <c:v>0.25903700000000002</c:v>
                </c:pt>
                <c:pt idx="5796">
                  <c:v>0.27163500000000002</c:v>
                </c:pt>
                <c:pt idx="5797">
                  <c:v>0.27789399999999997</c:v>
                </c:pt>
                <c:pt idx="5798">
                  <c:v>0.322737</c:v>
                </c:pt>
                <c:pt idx="5799">
                  <c:v>0.36452699999999999</c:v>
                </c:pt>
                <c:pt idx="5800">
                  <c:v>0.407472</c:v>
                </c:pt>
                <c:pt idx="5801">
                  <c:v>0.46542499999999998</c:v>
                </c:pt>
                <c:pt idx="5802">
                  <c:v>0.50839900000000005</c:v>
                </c:pt>
                <c:pt idx="5803">
                  <c:v>0.51206399999999996</c:v>
                </c:pt>
                <c:pt idx="5804">
                  <c:v>0.42315900000000001</c:v>
                </c:pt>
                <c:pt idx="5805">
                  <c:v>0.32614199999999999</c:v>
                </c:pt>
                <c:pt idx="5806">
                  <c:v>0.28189799999999998</c:v>
                </c:pt>
                <c:pt idx="5807">
                  <c:v>0.283827</c:v>
                </c:pt>
                <c:pt idx="5808">
                  <c:v>0.25246600000000002</c:v>
                </c:pt>
                <c:pt idx="5809">
                  <c:v>0.22922200000000001</c:v>
                </c:pt>
                <c:pt idx="5810">
                  <c:v>0.22386400000000001</c:v>
                </c:pt>
                <c:pt idx="5811">
                  <c:v>0.21440300000000001</c:v>
                </c:pt>
                <c:pt idx="5812">
                  <c:v>0.21851599999999999</c:v>
                </c:pt>
                <c:pt idx="5813">
                  <c:v>0.28783599999999998</c:v>
                </c:pt>
                <c:pt idx="5814">
                  <c:v>0.33919300000000002</c:v>
                </c:pt>
                <c:pt idx="5815">
                  <c:v>0.45574799999999999</c:v>
                </c:pt>
                <c:pt idx="5816">
                  <c:v>0.47024199999999999</c:v>
                </c:pt>
                <c:pt idx="5817">
                  <c:v>0.45346900000000001</c:v>
                </c:pt>
                <c:pt idx="5818">
                  <c:v>0.44781700000000002</c:v>
                </c:pt>
                <c:pt idx="5819">
                  <c:v>0.414964</c:v>
                </c:pt>
                <c:pt idx="5820">
                  <c:v>0.42310700000000001</c:v>
                </c:pt>
                <c:pt idx="5821">
                  <c:v>0.48769499999999999</c:v>
                </c:pt>
                <c:pt idx="5822">
                  <c:v>0.47366799999999998</c:v>
                </c:pt>
                <c:pt idx="5823">
                  <c:v>0.55293099999999995</c:v>
                </c:pt>
                <c:pt idx="5824">
                  <c:v>0.58767000000000003</c:v>
                </c:pt>
                <c:pt idx="5825">
                  <c:v>0.61442300000000005</c:v>
                </c:pt>
                <c:pt idx="5826">
                  <c:v>0.658439</c:v>
                </c:pt>
                <c:pt idx="5827">
                  <c:v>0.69372500000000004</c:v>
                </c:pt>
                <c:pt idx="5828">
                  <c:v>0.68240500000000004</c:v>
                </c:pt>
                <c:pt idx="5829">
                  <c:v>0.66957</c:v>
                </c:pt>
                <c:pt idx="5830">
                  <c:v>0.630969</c:v>
                </c:pt>
                <c:pt idx="5831">
                  <c:v>0.60514699999999999</c:v>
                </c:pt>
                <c:pt idx="5832">
                  <c:v>0.59338400000000002</c:v>
                </c:pt>
                <c:pt idx="5833">
                  <c:v>0.60812900000000003</c:v>
                </c:pt>
                <c:pt idx="5834">
                  <c:v>0.54871700000000001</c:v>
                </c:pt>
                <c:pt idx="5835">
                  <c:v>0.582731</c:v>
                </c:pt>
                <c:pt idx="5836">
                  <c:v>0.58626</c:v>
                </c:pt>
                <c:pt idx="5837">
                  <c:v>0.64795800000000003</c:v>
                </c:pt>
                <c:pt idx="5838">
                  <c:v>0.71785699999999997</c:v>
                </c:pt>
                <c:pt idx="5839">
                  <c:v>0.758683</c:v>
                </c:pt>
                <c:pt idx="5840">
                  <c:v>0.73048500000000005</c:v>
                </c:pt>
                <c:pt idx="5841">
                  <c:v>0.58743800000000002</c:v>
                </c:pt>
                <c:pt idx="5842">
                  <c:v>0.60855999999999999</c:v>
                </c:pt>
                <c:pt idx="5843">
                  <c:v>0.62971600000000005</c:v>
                </c:pt>
                <c:pt idx="5844">
                  <c:v>0.71982999999999997</c:v>
                </c:pt>
                <c:pt idx="5845">
                  <c:v>0.75291699999999995</c:v>
                </c:pt>
                <c:pt idx="5846">
                  <c:v>0.77443499999999998</c:v>
                </c:pt>
                <c:pt idx="5847">
                  <c:v>0.80014700000000005</c:v>
                </c:pt>
                <c:pt idx="5848">
                  <c:v>0.82100300000000004</c:v>
                </c:pt>
                <c:pt idx="5849">
                  <c:v>0.84552400000000005</c:v>
                </c:pt>
                <c:pt idx="5850">
                  <c:v>0.83560199999999996</c:v>
                </c:pt>
                <c:pt idx="5851">
                  <c:v>0.85093300000000005</c:v>
                </c:pt>
                <c:pt idx="5852">
                  <c:v>0.83876300000000004</c:v>
                </c:pt>
                <c:pt idx="5853">
                  <c:v>0.80332700000000001</c:v>
                </c:pt>
                <c:pt idx="5854">
                  <c:v>0.73080699999999998</c:v>
                </c:pt>
                <c:pt idx="5855">
                  <c:v>0.66033500000000001</c:v>
                </c:pt>
                <c:pt idx="5856">
                  <c:v>0.59798099999999998</c:v>
                </c:pt>
                <c:pt idx="5857">
                  <c:v>0.55952999999999997</c:v>
                </c:pt>
                <c:pt idx="5858">
                  <c:v>0.53489399999999998</c:v>
                </c:pt>
                <c:pt idx="5859">
                  <c:v>0.52044400000000002</c:v>
                </c:pt>
                <c:pt idx="5860">
                  <c:v>0.52186500000000002</c:v>
                </c:pt>
                <c:pt idx="5861">
                  <c:v>0.52717899999999995</c:v>
                </c:pt>
                <c:pt idx="5862">
                  <c:v>0.54125900000000005</c:v>
                </c:pt>
                <c:pt idx="5863">
                  <c:v>0.56067900000000004</c:v>
                </c:pt>
                <c:pt idx="5864">
                  <c:v>0.55216399999999999</c:v>
                </c:pt>
                <c:pt idx="5865">
                  <c:v>0.50257600000000002</c:v>
                </c:pt>
                <c:pt idx="5866">
                  <c:v>0.42318</c:v>
                </c:pt>
                <c:pt idx="5867">
                  <c:v>0.34876400000000002</c:v>
                </c:pt>
                <c:pt idx="5868">
                  <c:v>0.37182100000000001</c:v>
                </c:pt>
                <c:pt idx="5869">
                  <c:v>0.38304100000000002</c:v>
                </c:pt>
                <c:pt idx="5870">
                  <c:v>0.38070199999999998</c:v>
                </c:pt>
                <c:pt idx="5871">
                  <c:v>0.38320300000000002</c:v>
                </c:pt>
                <c:pt idx="5872">
                  <c:v>0.39284799999999997</c:v>
                </c:pt>
                <c:pt idx="5873">
                  <c:v>0.42106199999999999</c:v>
                </c:pt>
                <c:pt idx="5874">
                  <c:v>0.39534200000000003</c:v>
                </c:pt>
                <c:pt idx="5875">
                  <c:v>0.38832100000000003</c:v>
                </c:pt>
                <c:pt idx="5876">
                  <c:v>0.370944</c:v>
                </c:pt>
                <c:pt idx="5877">
                  <c:v>0.33363799999999999</c:v>
                </c:pt>
                <c:pt idx="5878">
                  <c:v>0.314222</c:v>
                </c:pt>
                <c:pt idx="5879">
                  <c:v>0.24749599999999999</c:v>
                </c:pt>
                <c:pt idx="5880">
                  <c:v>0.20533999999999999</c:v>
                </c:pt>
                <c:pt idx="5881">
                  <c:v>0.17836399999999999</c:v>
                </c:pt>
                <c:pt idx="5882">
                  <c:v>0.15599299999999999</c:v>
                </c:pt>
                <c:pt idx="5883">
                  <c:v>0.150038</c:v>
                </c:pt>
                <c:pt idx="5884">
                  <c:v>0.17005400000000001</c:v>
                </c:pt>
                <c:pt idx="5885">
                  <c:v>0.17946500000000001</c:v>
                </c:pt>
                <c:pt idx="5886">
                  <c:v>0.21781300000000001</c:v>
                </c:pt>
                <c:pt idx="5887">
                  <c:v>0.28519800000000001</c:v>
                </c:pt>
                <c:pt idx="5888">
                  <c:v>0.261716</c:v>
                </c:pt>
                <c:pt idx="5889">
                  <c:v>0.23588799999999999</c:v>
                </c:pt>
                <c:pt idx="5890">
                  <c:v>0.19900399999999999</c:v>
                </c:pt>
                <c:pt idx="5891">
                  <c:v>0.18251600000000001</c:v>
                </c:pt>
                <c:pt idx="5892">
                  <c:v>0.18478800000000001</c:v>
                </c:pt>
                <c:pt idx="5893">
                  <c:v>0.17211199999999999</c:v>
                </c:pt>
                <c:pt idx="5894">
                  <c:v>0.19203600000000001</c:v>
                </c:pt>
                <c:pt idx="5895">
                  <c:v>0.23980499999999999</c:v>
                </c:pt>
                <c:pt idx="5896">
                  <c:v>0.31542300000000001</c:v>
                </c:pt>
                <c:pt idx="5897">
                  <c:v>0.47310400000000002</c:v>
                </c:pt>
                <c:pt idx="5898">
                  <c:v>0.55362199999999995</c:v>
                </c:pt>
                <c:pt idx="5899">
                  <c:v>0.54407099999999997</c:v>
                </c:pt>
                <c:pt idx="5900">
                  <c:v>0.51469699999999996</c:v>
                </c:pt>
                <c:pt idx="5901">
                  <c:v>0.47759800000000002</c:v>
                </c:pt>
                <c:pt idx="5902">
                  <c:v>0.439691</c:v>
                </c:pt>
                <c:pt idx="5903">
                  <c:v>0.420182</c:v>
                </c:pt>
                <c:pt idx="5904">
                  <c:v>0.40199699999999999</c:v>
                </c:pt>
                <c:pt idx="5905">
                  <c:v>0.39945599999999998</c:v>
                </c:pt>
                <c:pt idx="5906">
                  <c:v>0.39800099999999999</c:v>
                </c:pt>
                <c:pt idx="5907">
                  <c:v>0.397623</c:v>
                </c:pt>
                <c:pt idx="5908">
                  <c:v>0.42499599999999998</c:v>
                </c:pt>
                <c:pt idx="5909">
                  <c:v>0.52956000000000003</c:v>
                </c:pt>
                <c:pt idx="5910">
                  <c:v>0.64162300000000005</c:v>
                </c:pt>
                <c:pt idx="5911">
                  <c:v>0.70146699999999995</c:v>
                </c:pt>
                <c:pt idx="5912">
                  <c:v>0.70245400000000002</c:v>
                </c:pt>
                <c:pt idx="5913">
                  <c:v>0.66725299999999999</c:v>
                </c:pt>
                <c:pt idx="5914">
                  <c:v>0.65914200000000001</c:v>
                </c:pt>
                <c:pt idx="5915">
                  <c:v>0.62008799999999997</c:v>
                </c:pt>
                <c:pt idx="5916">
                  <c:v>0.59511999999999998</c:v>
                </c:pt>
                <c:pt idx="5917">
                  <c:v>0.57555999999999996</c:v>
                </c:pt>
                <c:pt idx="5918">
                  <c:v>0.56303800000000004</c:v>
                </c:pt>
                <c:pt idx="5919">
                  <c:v>0.61330799999999996</c:v>
                </c:pt>
                <c:pt idx="5920">
                  <c:v>0.76814800000000005</c:v>
                </c:pt>
                <c:pt idx="5921">
                  <c:v>0.763849</c:v>
                </c:pt>
                <c:pt idx="5922">
                  <c:v>0.92479299999999998</c:v>
                </c:pt>
                <c:pt idx="5923">
                  <c:v>0.91149500000000006</c:v>
                </c:pt>
                <c:pt idx="5924">
                  <c:v>0.74118099999999998</c:v>
                </c:pt>
                <c:pt idx="5925">
                  <c:v>0.68740199999999996</c:v>
                </c:pt>
                <c:pt idx="5926">
                  <c:v>0.66982399999999997</c:v>
                </c:pt>
                <c:pt idx="5927">
                  <c:v>0.68657599999999996</c:v>
                </c:pt>
                <c:pt idx="5928">
                  <c:v>0.58569300000000002</c:v>
                </c:pt>
                <c:pt idx="5929">
                  <c:v>0.50353099999999995</c:v>
                </c:pt>
                <c:pt idx="5930">
                  <c:v>0.45424300000000001</c:v>
                </c:pt>
                <c:pt idx="5931">
                  <c:v>0.35154600000000003</c:v>
                </c:pt>
                <c:pt idx="5932">
                  <c:v>0.258878</c:v>
                </c:pt>
                <c:pt idx="5933">
                  <c:v>0.29554200000000003</c:v>
                </c:pt>
                <c:pt idx="5934">
                  <c:v>0.33159300000000003</c:v>
                </c:pt>
                <c:pt idx="5935">
                  <c:v>0.37282399999999999</c:v>
                </c:pt>
                <c:pt idx="5936">
                  <c:v>0.39843400000000001</c:v>
                </c:pt>
                <c:pt idx="5937">
                  <c:v>0.39906900000000001</c:v>
                </c:pt>
                <c:pt idx="5938">
                  <c:v>0.38255099999999997</c:v>
                </c:pt>
                <c:pt idx="5939">
                  <c:v>0.408418</c:v>
                </c:pt>
                <c:pt idx="5940">
                  <c:v>0.44971800000000001</c:v>
                </c:pt>
                <c:pt idx="5941">
                  <c:v>0.48020499999999999</c:v>
                </c:pt>
                <c:pt idx="5942">
                  <c:v>0.56520499999999996</c:v>
                </c:pt>
                <c:pt idx="5943">
                  <c:v>0.58706199999999997</c:v>
                </c:pt>
                <c:pt idx="5944">
                  <c:v>0.61171900000000001</c:v>
                </c:pt>
                <c:pt idx="5945">
                  <c:v>0.63693</c:v>
                </c:pt>
                <c:pt idx="5946">
                  <c:v>0.66910899999999995</c:v>
                </c:pt>
                <c:pt idx="5947">
                  <c:v>0.663968</c:v>
                </c:pt>
                <c:pt idx="5948">
                  <c:v>0.52976699999999999</c:v>
                </c:pt>
                <c:pt idx="5949">
                  <c:v>0.44940799999999997</c:v>
                </c:pt>
                <c:pt idx="5950">
                  <c:v>0.45654099999999997</c:v>
                </c:pt>
                <c:pt idx="5951">
                  <c:v>0.39830500000000002</c:v>
                </c:pt>
                <c:pt idx="5952">
                  <c:v>0.35480400000000001</c:v>
                </c:pt>
                <c:pt idx="5953">
                  <c:v>0.32783600000000002</c:v>
                </c:pt>
                <c:pt idx="5954">
                  <c:v>0.30125299999999999</c:v>
                </c:pt>
                <c:pt idx="5955">
                  <c:v>0.278864</c:v>
                </c:pt>
                <c:pt idx="5956">
                  <c:v>0.26229200000000003</c:v>
                </c:pt>
                <c:pt idx="5957">
                  <c:v>0.29408099999999998</c:v>
                </c:pt>
                <c:pt idx="5958">
                  <c:v>0.31596299999999999</c:v>
                </c:pt>
                <c:pt idx="5959">
                  <c:v>0.31794099999999997</c:v>
                </c:pt>
                <c:pt idx="5960">
                  <c:v>0.28672500000000001</c:v>
                </c:pt>
                <c:pt idx="5961">
                  <c:v>0.271227</c:v>
                </c:pt>
                <c:pt idx="5962">
                  <c:v>0.25417600000000001</c:v>
                </c:pt>
                <c:pt idx="5963">
                  <c:v>0.239096</c:v>
                </c:pt>
                <c:pt idx="5964">
                  <c:v>0.24426400000000001</c:v>
                </c:pt>
                <c:pt idx="5965">
                  <c:v>0.23667299999999999</c:v>
                </c:pt>
                <c:pt idx="5966">
                  <c:v>0.24667800000000001</c:v>
                </c:pt>
                <c:pt idx="5967">
                  <c:v>0.25477699999999998</c:v>
                </c:pt>
                <c:pt idx="5968">
                  <c:v>0.28107599999999999</c:v>
                </c:pt>
                <c:pt idx="5969">
                  <c:v>0.29880299999999999</c:v>
                </c:pt>
                <c:pt idx="5970">
                  <c:v>0.33316099999999998</c:v>
                </c:pt>
                <c:pt idx="5971">
                  <c:v>0.32888299999999998</c:v>
                </c:pt>
                <c:pt idx="5972">
                  <c:v>0.30936399999999997</c:v>
                </c:pt>
                <c:pt idx="5973">
                  <c:v>0.30781599999999998</c:v>
                </c:pt>
                <c:pt idx="5974">
                  <c:v>0.28085599999999999</c:v>
                </c:pt>
                <c:pt idx="5975">
                  <c:v>0.30626700000000001</c:v>
                </c:pt>
                <c:pt idx="5976">
                  <c:v>0.35225600000000001</c:v>
                </c:pt>
                <c:pt idx="5977">
                  <c:v>0.395982</c:v>
                </c:pt>
                <c:pt idx="5978">
                  <c:v>0.40987899999999999</c:v>
                </c:pt>
                <c:pt idx="5979">
                  <c:v>0.43349900000000002</c:v>
                </c:pt>
                <c:pt idx="5980">
                  <c:v>0.46964400000000001</c:v>
                </c:pt>
                <c:pt idx="5981">
                  <c:v>0.50162300000000004</c:v>
                </c:pt>
                <c:pt idx="5982">
                  <c:v>0.52756000000000003</c:v>
                </c:pt>
                <c:pt idx="5983">
                  <c:v>0.54516299999999995</c:v>
                </c:pt>
                <c:pt idx="5984">
                  <c:v>0.51424099999999995</c:v>
                </c:pt>
                <c:pt idx="5985">
                  <c:v>0.49439100000000002</c:v>
                </c:pt>
                <c:pt idx="5986">
                  <c:v>0.46715000000000001</c:v>
                </c:pt>
                <c:pt idx="5987">
                  <c:v>0.44011</c:v>
                </c:pt>
                <c:pt idx="5988">
                  <c:v>0.39929399999999998</c:v>
                </c:pt>
                <c:pt idx="5989">
                  <c:v>0.405893</c:v>
                </c:pt>
                <c:pt idx="5990">
                  <c:v>0.425869</c:v>
                </c:pt>
                <c:pt idx="5991">
                  <c:v>0.46123599999999998</c:v>
                </c:pt>
                <c:pt idx="5992">
                  <c:v>0.46940100000000001</c:v>
                </c:pt>
                <c:pt idx="5993">
                  <c:v>0.46787099999999998</c:v>
                </c:pt>
                <c:pt idx="5994">
                  <c:v>0.46655999999999997</c:v>
                </c:pt>
                <c:pt idx="5995">
                  <c:v>0.46088000000000001</c:v>
                </c:pt>
                <c:pt idx="5996">
                  <c:v>0.41612199999999999</c:v>
                </c:pt>
                <c:pt idx="5997">
                  <c:v>0.34631000000000001</c:v>
                </c:pt>
                <c:pt idx="5998">
                  <c:v>0.26175999999999999</c:v>
                </c:pt>
                <c:pt idx="5999">
                  <c:v>0.21138100000000001</c:v>
                </c:pt>
                <c:pt idx="6000">
                  <c:v>0.188804</c:v>
                </c:pt>
                <c:pt idx="6001">
                  <c:v>0.19126000000000001</c:v>
                </c:pt>
                <c:pt idx="6002">
                  <c:v>0.19383400000000001</c:v>
                </c:pt>
                <c:pt idx="6003">
                  <c:v>0.19531499999999999</c:v>
                </c:pt>
                <c:pt idx="6004">
                  <c:v>0.20205999999999999</c:v>
                </c:pt>
                <c:pt idx="6005">
                  <c:v>0.26265100000000002</c:v>
                </c:pt>
                <c:pt idx="6006">
                  <c:v>0.33419199999999999</c:v>
                </c:pt>
                <c:pt idx="6007">
                  <c:v>0.36235299999999998</c:v>
                </c:pt>
                <c:pt idx="6008">
                  <c:v>0.33366000000000001</c:v>
                </c:pt>
                <c:pt idx="6009">
                  <c:v>0.27910299999999999</c:v>
                </c:pt>
                <c:pt idx="6010">
                  <c:v>0.28127600000000003</c:v>
                </c:pt>
                <c:pt idx="6011">
                  <c:v>0.27371800000000002</c:v>
                </c:pt>
                <c:pt idx="6012">
                  <c:v>0.26990399999999998</c:v>
                </c:pt>
                <c:pt idx="6013">
                  <c:v>0.28936000000000001</c:v>
                </c:pt>
                <c:pt idx="6014">
                  <c:v>0.30545800000000001</c:v>
                </c:pt>
                <c:pt idx="6015">
                  <c:v>0.31974399999999997</c:v>
                </c:pt>
                <c:pt idx="6016">
                  <c:v>0.32120900000000002</c:v>
                </c:pt>
                <c:pt idx="6017">
                  <c:v>0.32728699999999999</c:v>
                </c:pt>
                <c:pt idx="6018">
                  <c:v>0.34248699999999999</c:v>
                </c:pt>
                <c:pt idx="6019">
                  <c:v>0.31962099999999999</c:v>
                </c:pt>
                <c:pt idx="6020">
                  <c:v>0.29138399999999998</c:v>
                </c:pt>
                <c:pt idx="6021">
                  <c:v>0.256438</c:v>
                </c:pt>
                <c:pt idx="6022">
                  <c:v>0.222747</c:v>
                </c:pt>
                <c:pt idx="6023">
                  <c:v>0.19195899999999999</c:v>
                </c:pt>
                <c:pt idx="6024">
                  <c:v>0.17505299999999999</c:v>
                </c:pt>
                <c:pt idx="6025">
                  <c:v>0.16594200000000001</c:v>
                </c:pt>
                <c:pt idx="6026">
                  <c:v>0.16250899999999999</c:v>
                </c:pt>
                <c:pt idx="6027">
                  <c:v>0.168984</c:v>
                </c:pt>
                <c:pt idx="6028">
                  <c:v>0.182287</c:v>
                </c:pt>
                <c:pt idx="6029">
                  <c:v>0.17783499999999999</c:v>
                </c:pt>
                <c:pt idx="6030">
                  <c:v>0.203185</c:v>
                </c:pt>
                <c:pt idx="6031">
                  <c:v>0.22445799999999999</c:v>
                </c:pt>
                <c:pt idx="6032">
                  <c:v>0.207236</c:v>
                </c:pt>
                <c:pt idx="6033">
                  <c:v>0.16853199999999999</c:v>
                </c:pt>
                <c:pt idx="6034">
                  <c:v>0.22445399999999999</c:v>
                </c:pt>
                <c:pt idx="6035">
                  <c:v>0.261407</c:v>
                </c:pt>
                <c:pt idx="6036">
                  <c:v>0.30531999999999998</c:v>
                </c:pt>
                <c:pt idx="6037">
                  <c:v>0.35022799999999998</c:v>
                </c:pt>
                <c:pt idx="6038">
                  <c:v>0.40718799999999999</c:v>
                </c:pt>
                <c:pt idx="6039">
                  <c:v>0.46332899999999999</c:v>
                </c:pt>
                <c:pt idx="6040">
                  <c:v>0.55303999999999998</c:v>
                </c:pt>
                <c:pt idx="6041">
                  <c:v>0.75767200000000001</c:v>
                </c:pt>
                <c:pt idx="6042">
                  <c:v>0.83932600000000002</c:v>
                </c:pt>
                <c:pt idx="6043">
                  <c:v>0.88581600000000005</c:v>
                </c:pt>
                <c:pt idx="6044">
                  <c:v>0.85936599999999996</c:v>
                </c:pt>
                <c:pt idx="6045">
                  <c:v>0.83019299999999996</c:v>
                </c:pt>
                <c:pt idx="6046">
                  <c:v>0.75968400000000003</c:v>
                </c:pt>
                <c:pt idx="6047">
                  <c:v>0.69362900000000005</c:v>
                </c:pt>
                <c:pt idx="6048">
                  <c:v>0.63885400000000003</c:v>
                </c:pt>
                <c:pt idx="6049">
                  <c:v>0.68646499999999999</c:v>
                </c:pt>
                <c:pt idx="6050">
                  <c:v>0.64411499999999999</c:v>
                </c:pt>
                <c:pt idx="6051">
                  <c:v>0.60877700000000001</c:v>
                </c:pt>
                <c:pt idx="6052">
                  <c:v>0.59151200000000004</c:v>
                </c:pt>
                <c:pt idx="6053">
                  <c:v>0.57164300000000001</c:v>
                </c:pt>
                <c:pt idx="6054">
                  <c:v>0.53529099999999996</c:v>
                </c:pt>
                <c:pt idx="6055">
                  <c:v>0.501861</c:v>
                </c:pt>
                <c:pt idx="6056">
                  <c:v>0.40011600000000003</c:v>
                </c:pt>
                <c:pt idx="6057">
                  <c:v>0.34818700000000002</c:v>
                </c:pt>
                <c:pt idx="6058">
                  <c:v>0.30775599999999997</c:v>
                </c:pt>
                <c:pt idx="6059">
                  <c:v>0.27709299999999998</c:v>
                </c:pt>
                <c:pt idx="6060">
                  <c:v>0.24146000000000001</c:v>
                </c:pt>
                <c:pt idx="6061">
                  <c:v>0.26760099999999998</c:v>
                </c:pt>
                <c:pt idx="6062">
                  <c:v>0.27232299999999998</c:v>
                </c:pt>
                <c:pt idx="6063">
                  <c:v>0.305919</c:v>
                </c:pt>
                <c:pt idx="6064">
                  <c:v>0.38019799999999998</c:v>
                </c:pt>
                <c:pt idx="6065">
                  <c:v>0.40580500000000003</c:v>
                </c:pt>
                <c:pt idx="6066">
                  <c:v>0.425537</c:v>
                </c:pt>
                <c:pt idx="6067">
                  <c:v>0.43050899999999998</c:v>
                </c:pt>
                <c:pt idx="6068">
                  <c:v>0.40761799999999998</c:v>
                </c:pt>
                <c:pt idx="6069">
                  <c:v>0.400756</c:v>
                </c:pt>
                <c:pt idx="6070">
                  <c:v>0.34843400000000002</c:v>
                </c:pt>
                <c:pt idx="6071">
                  <c:v>0.329017</c:v>
                </c:pt>
                <c:pt idx="6072">
                  <c:v>0.30097699999999999</c:v>
                </c:pt>
                <c:pt idx="6073">
                  <c:v>0.30462699999999998</c:v>
                </c:pt>
                <c:pt idx="6074">
                  <c:v>0.286659</c:v>
                </c:pt>
                <c:pt idx="6075">
                  <c:v>0.24277699999999999</c:v>
                </c:pt>
                <c:pt idx="6076">
                  <c:v>0.226802</c:v>
                </c:pt>
                <c:pt idx="6077">
                  <c:v>0.29090500000000002</c:v>
                </c:pt>
                <c:pt idx="6078">
                  <c:v>0.36367100000000002</c:v>
                </c:pt>
                <c:pt idx="6079">
                  <c:v>0.38589899999999999</c:v>
                </c:pt>
                <c:pt idx="6080">
                  <c:v>0.38522299999999998</c:v>
                </c:pt>
                <c:pt idx="6081">
                  <c:v>0.37178</c:v>
                </c:pt>
                <c:pt idx="6082">
                  <c:v>0.37770599999999999</c:v>
                </c:pt>
                <c:pt idx="6083">
                  <c:v>0.35163299999999997</c:v>
                </c:pt>
                <c:pt idx="6084">
                  <c:v>0.33762799999999998</c:v>
                </c:pt>
                <c:pt idx="6085">
                  <c:v>0.35027999999999998</c:v>
                </c:pt>
                <c:pt idx="6086">
                  <c:v>0.36553799999999997</c:v>
                </c:pt>
                <c:pt idx="6087">
                  <c:v>0.37837500000000002</c:v>
                </c:pt>
                <c:pt idx="6088">
                  <c:v>0.39435900000000002</c:v>
                </c:pt>
                <c:pt idx="6089">
                  <c:v>0.43065599999999998</c:v>
                </c:pt>
                <c:pt idx="6090">
                  <c:v>0.50982000000000005</c:v>
                </c:pt>
                <c:pt idx="6091">
                  <c:v>0.52684900000000001</c:v>
                </c:pt>
                <c:pt idx="6092">
                  <c:v>0.48594300000000001</c:v>
                </c:pt>
                <c:pt idx="6093">
                  <c:v>0.439967</c:v>
                </c:pt>
                <c:pt idx="6094">
                  <c:v>0.45206200000000002</c:v>
                </c:pt>
                <c:pt idx="6095">
                  <c:v>0.47351599999999999</c:v>
                </c:pt>
                <c:pt idx="6096">
                  <c:v>0.46726800000000002</c:v>
                </c:pt>
                <c:pt idx="6097">
                  <c:v>0.44215599999999999</c:v>
                </c:pt>
                <c:pt idx="6098">
                  <c:v>0.42432399999999998</c:v>
                </c:pt>
                <c:pt idx="6099">
                  <c:v>0.39921899999999999</c:v>
                </c:pt>
                <c:pt idx="6100">
                  <c:v>0.37556600000000001</c:v>
                </c:pt>
                <c:pt idx="6101">
                  <c:v>0.41883900000000002</c:v>
                </c:pt>
                <c:pt idx="6102">
                  <c:v>0.478709</c:v>
                </c:pt>
                <c:pt idx="6103">
                  <c:v>0.52626399999999995</c:v>
                </c:pt>
                <c:pt idx="6104">
                  <c:v>0.54046700000000003</c:v>
                </c:pt>
                <c:pt idx="6105">
                  <c:v>0.55084699999999998</c:v>
                </c:pt>
                <c:pt idx="6106">
                  <c:v>0.50102500000000005</c:v>
                </c:pt>
                <c:pt idx="6107">
                  <c:v>0.44061400000000001</c:v>
                </c:pt>
                <c:pt idx="6108">
                  <c:v>0.37938300000000003</c:v>
                </c:pt>
                <c:pt idx="6109">
                  <c:v>0.33589599999999997</c:v>
                </c:pt>
                <c:pt idx="6110">
                  <c:v>0.32190200000000002</c:v>
                </c:pt>
                <c:pt idx="6111">
                  <c:v>0.28494999999999998</c:v>
                </c:pt>
                <c:pt idx="6112">
                  <c:v>0.297176</c:v>
                </c:pt>
                <c:pt idx="6113">
                  <c:v>0.328324</c:v>
                </c:pt>
                <c:pt idx="6114">
                  <c:v>0.35219099999999998</c:v>
                </c:pt>
                <c:pt idx="6115">
                  <c:v>0.35339399999999999</c:v>
                </c:pt>
                <c:pt idx="6116">
                  <c:v>0.33130999999999999</c:v>
                </c:pt>
                <c:pt idx="6117">
                  <c:v>0.28293499999999999</c:v>
                </c:pt>
                <c:pt idx="6118">
                  <c:v>0.223192</c:v>
                </c:pt>
                <c:pt idx="6119">
                  <c:v>0.20028000000000001</c:v>
                </c:pt>
                <c:pt idx="6120">
                  <c:v>0.18425</c:v>
                </c:pt>
                <c:pt idx="6121">
                  <c:v>0.18557599999999999</c:v>
                </c:pt>
                <c:pt idx="6122">
                  <c:v>0.18923999999999999</c:v>
                </c:pt>
                <c:pt idx="6123">
                  <c:v>0.21589700000000001</c:v>
                </c:pt>
                <c:pt idx="6124">
                  <c:v>0.24809300000000001</c:v>
                </c:pt>
                <c:pt idx="6125">
                  <c:v>0.32491999999999999</c:v>
                </c:pt>
                <c:pt idx="6126">
                  <c:v>0.39035399999999998</c:v>
                </c:pt>
                <c:pt idx="6127">
                  <c:v>0.410385</c:v>
                </c:pt>
                <c:pt idx="6128">
                  <c:v>0.37609999999999999</c:v>
                </c:pt>
                <c:pt idx="6129">
                  <c:v>0.35810500000000001</c:v>
                </c:pt>
                <c:pt idx="6130">
                  <c:v>0.34747</c:v>
                </c:pt>
                <c:pt idx="6131">
                  <c:v>0.36450300000000002</c:v>
                </c:pt>
                <c:pt idx="6132">
                  <c:v>0.37341999999999997</c:v>
                </c:pt>
                <c:pt idx="6133">
                  <c:v>0.37605699999999997</c:v>
                </c:pt>
                <c:pt idx="6134">
                  <c:v>0.402922</c:v>
                </c:pt>
                <c:pt idx="6135">
                  <c:v>0.44242900000000002</c:v>
                </c:pt>
                <c:pt idx="6136">
                  <c:v>0.51946400000000004</c:v>
                </c:pt>
                <c:pt idx="6137">
                  <c:v>0.56490499999999999</c:v>
                </c:pt>
                <c:pt idx="6138">
                  <c:v>0.57460699999999998</c:v>
                </c:pt>
                <c:pt idx="6139">
                  <c:v>0.58627399999999996</c:v>
                </c:pt>
                <c:pt idx="6140">
                  <c:v>0.56635899999999995</c:v>
                </c:pt>
                <c:pt idx="6141">
                  <c:v>0.48263200000000001</c:v>
                </c:pt>
                <c:pt idx="6142">
                  <c:v>0.374357</c:v>
                </c:pt>
                <c:pt idx="6143">
                  <c:v>0.32455899999999999</c:v>
                </c:pt>
                <c:pt idx="6144">
                  <c:v>0.28541</c:v>
                </c:pt>
                <c:pt idx="6145">
                  <c:v>0.28153099999999998</c:v>
                </c:pt>
                <c:pt idx="6146">
                  <c:v>0.26475399999999999</c:v>
                </c:pt>
                <c:pt idx="6147">
                  <c:v>0.26867799999999997</c:v>
                </c:pt>
                <c:pt idx="6148">
                  <c:v>0.34392800000000001</c:v>
                </c:pt>
                <c:pt idx="6149">
                  <c:v>0.395789</c:v>
                </c:pt>
                <c:pt idx="6150">
                  <c:v>0.44492799999999999</c:v>
                </c:pt>
                <c:pt idx="6151">
                  <c:v>0.450208</c:v>
                </c:pt>
                <c:pt idx="6152">
                  <c:v>0.411775</c:v>
                </c:pt>
                <c:pt idx="6153">
                  <c:v>0.36437999999999998</c:v>
                </c:pt>
                <c:pt idx="6154">
                  <c:v>0.35927500000000001</c:v>
                </c:pt>
                <c:pt idx="6155">
                  <c:v>0.36948900000000001</c:v>
                </c:pt>
                <c:pt idx="6156">
                  <c:v>0.387021</c:v>
                </c:pt>
                <c:pt idx="6157">
                  <c:v>0.40915499999999999</c:v>
                </c:pt>
                <c:pt idx="6158">
                  <c:v>0.42799900000000002</c:v>
                </c:pt>
                <c:pt idx="6159">
                  <c:v>0.43004900000000001</c:v>
                </c:pt>
                <c:pt idx="6160">
                  <c:v>0.46409699999999998</c:v>
                </c:pt>
                <c:pt idx="6161">
                  <c:v>0.47657899999999997</c:v>
                </c:pt>
                <c:pt idx="6162">
                  <c:v>0.468026</c:v>
                </c:pt>
                <c:pt idx="6163">
                  <c:v>0.45497100000000001</c:v>
                </c:pt>
                <c:pt idx="6164">
                  <c:v>0.40166000000000002</c:v>
                </c:pt>
                <c:pt idx="6165">
                  <c:v>0.34495999999999999</c:v>
                </c:pt>
                <c:pt idx="6166">
                  <c:v>0.33024900000000001</c:v>
                </c:pt>
                <c:pt idx="6167">
                  <c:v>0.31067800000000001</c:v>
                </c:pt>
                <c:pt idx="6168">
                  <c:v>0.30920399999999998</c:v>
                </c:pt>
                <c:pt idx="6169">
                  <c:v>0.29698099999999999</c:v>
                </c:pt>
                <c:pt idx="6170">
                  <c:v>0.23394200000000001</c:v>
                </c:pt>
                <c:pt idx="6171">
                  <c:v>0.25383499999999998</c:v>
                </c:pt>
                <c:pt idx="6172">
                  <c:v>0.26581300000000002</c:v>
                </c:pt>
                <c:pt idx="6173">
                  <c:v>0.31846600000000003</c:v>
                </c:pt>
                <c:pt idx="6174">
                  <c:v>0.37747799999999998</c:v>
                </c:pt>
                <c:pt idx="6175">
                  <c:v>0.40623399999999998</c:v>
                </c:pt>
                <c:pt idx="6176">
                  <c:v>0.39941100000000002</c:v>
                </c:pt>
                <c:pt idx="6177">
                  <c:v>0.37401000000000001</c:v>
                </c:pt>
                <c:pt idx="6178">
                  <c:v>0.26998</c:v>
                </c:pt>
                <c:pt idx="6179">
                  <c:v>0.248499</c:v>
                </c:pt>
                <c:pt idx="6180">
                  <c:v>0.255907</c:v>
                </c:pt>
                <c:pt idx="6181">
                  <c:v>0.29771300000000001</c:v>
                </c:pt>
                <c:pt idx="6182">
                  <c:v>0.31551600000000002</c:v>
                </c:pt>
                <c:pt idx="6183">
                  <c:v>0.31138199999999999</c:v>
                </c:pt>
                <c:pt idx="6184">
                  <c:v>0.34248899999999999</c:v>
                </c:pt>
                <c:pt idx="6185">
                  <c:v>0.34234399999999998</c:v>
                </c:pt>
                <c:pt idx="6186">
                  <c:v>0.33059699999999997</c:v>
                </c:pt>
                <c:pt idx="6187">
                  <c:v>0.29228399999999999</c:v>
                </c:pt>
                <c:pt idx="6188">
                  <c:v>0.27916999999999997</c:v>
                </c:pt>
                <c:pt idx="6189">
                  <c:v>0.229161</c:v>
                </c:pt>
                <c:pt idx="6190">
                  <c:v>0.20586499999999999</c:v>
                </c:pt>
                <c:pt idx="6191">
                  <c:v>0.21038799999999999</c:v>
                </c:pt>
                <c:pt idx="6192">
                  <c:v>0.23580200000000001</c:v>
                </c:pt>
                <c:pt idx="6193">
                  <c:v>0.25109100000000001</c:v>
                </c:pt>
                <c:pt idx="6194">
                  <c:v>0.238593</c:v>
                </c:pt>
                <c:pt idx="6195">
                  <c:v>0.21834300000000001</c:v>
                </c:pt>
                <c:pt idx="6196">
                  <c:v>0.24004200000000001</c:v>
                </c:pt>
                <c:pt idx="6197">
                  <c:v>0.22645799999999999</c:v>
                </c:pt>
                <c:pt idx="6198">
                  <c:v>0.25114999999999998</c:v>
                </c:pt>
                <c:pt idx="6199">
                  <c:v>0.28561799999999998</c:v>
                </c:pt>
                <c:pt idx="6200">
                  <c:v>0.242507</c:v>
                </c:pt>
                <c:pt idx="6201">
                  <c:v>0.19981299999999999</c:v>
                </c:pt>
                <c:pt idx="6202">
                  <c:v>0.17397799999999999</c:v>
                </c:pt>
                <c:pt idx="6203">
                  <c:v>0.14449899999999999</c:v>
                </c:pt>
                <c:pt idx="6204">
                  <c:v>0.141065</c:v>
                </c:pt>
                <c:pt idx="6205">
                  <c:v>0.17541499999999999</c:v>
                </c:pt>
                <c:pt idx="6206">
                  <c:v>0.19404399999999999</c:v>
                </c:pt>
                <c:pt idx="6207">
                  <c:v>0.18218000000000001</c:v>
                </c:pt>
                <c:pt idx="6208">
                  <c:v>0.225245</c:v>
                </c:pt>
                <c:pt idx="6209">
                  <c:v>0.27502399999999999</c:v>
                </c:pt>
                <c:pt idx="6210">
                  <c:v>0.30472500000000002</c:v>
                </c:pt>
                <c:pt idx="6211">
                  <c:v>0.37278899999999998</c:v>
                </c:pt>
                <c:pt idx="6212">
                  <c:v>0.33139099999999999</c:v>
                </c:pt>
                <c:pt idx="6213">
                  <c:v>0.298095</c:v>
                </c:pt>
                <c:pt idx="6214">
                  <c:v>0.30934200000000001</c:v>
                </c:pt>
                <c:pt idx="6215">
                  <c:v>0.25046800000000002</c:v>
                </c:pt>
                <c:pt idx="6216">
                  <c:v>0.203871</c:v>
                </c:pt>
                <c:pt idx="6217">
                  <c:v>0.17164499999999999</c:v>
                </c:pt>
                <c:pt idx="6218">
                  <c:v>0.15903700000000001</c:v>
                </c:pt>
                <c:pt idx="6219">
                  <c:v>0.15445700000000001</c:v>
                </c:pt>
                <c:pt idx="6220">
                  <c:v>0.160774</c:v>
                </c:pt>
                <c:pt idx="6221">
                  <c:v>0.16705700000000001</c:v>
                </c:pt>
                <c:pt idx="6222">
                  <c:v>0.21512800000000001</c:v>
                </c:pt>
                <c:pt idx="6223">
                  <c:v>0.233684</c:v>
                </c:pt>
                <c:pt idx="6224">
                  <c:v>0.24615300000000001</c:v>
                </c:pt>
                <c:pt idx="6225">
                  <c:v>0.208402</c:v>
                </c:pt>
                <c:pt idx="6226">
                  <c:v>0.214727</c:v>
                </c:pt>
                <c:pt idx="6227">
                  <c:v>0.238598</c:v>
                </c:pt>
                <c:pt idx="6228">
                  <c:v>0.25829999999999997</c:v>
                </c:pt>
                <c:pt idx="6229">
                  <c:v>0.243149</c:v>
                </c:pt>
                <c:pt idx="6230">
                  <c:v>0.20918800000000001</c:v>
                </c:pt>
                <c:pt idx="6231">
                  <c:v>0.23206399999999999</c:v>
                </c:pt>
                <c:pt idx="6232">
                  <c:v>0.29124699999999998</c:v>
                </c:pt>
                <c:pt idx="6233">
                  <c:v>0.31909399999999999</c:v>
                </c:pt>
                <c:pt idx="6234">
                  <c:v>0.33781299999999997</c:v>
                </c:pt>
                <c:pt idx="6235">
                  <c:v>0.36301800000000001</c:v>
                </c:pt>
                <c:pt idx="6236">
                  <c:v>0.37547700000000001</c:v>
                </c:pt>
                <c:pt idx="6237">
                  <c:v>0.36086200000000002</c:v>
                </c:pt>
                <c:pt idx="6238">
                  <c:v>0.35445599999999999</c:v>
                </c:pt>
                <c:pt idx="6239">
                  <c:v>0.336117</c:v>
                </c:pt>
                <c:pt idx="6240">
                  <c:v>0.33883999999999997</c:v>
                </c:pt>
                <c:pt idx="6241">
                  <c:v>0.38493699999999997</c:v>
                </c:pt>
                <c:pt idx="6242">
                  <c:v>0.37209300000000001</c:v>
                </c:pt>
                <c:pt idx="6243">
                  <c:v>0.36545499999999997</c:v>
                </c:pt>
                <c:pt idx="6244">
                  <c:v>0.34684999999999999</c:v>
                </c:pt>
                <c:pt idx="6245">
                  <c:v>0.36038199999999998</c:v>
                </c:pt>
                <c:pt idx="6246">
                  <c:v>0.40717599999999998</c:v>
                </c:pt>
                <c:pt idx="6247">
                  <c:v>0.40199800000000002</c:v>
                </c:pt>
                <c:pt idx="6248">
                  <c:v>0.347692</c:v>
                </c:pt>
                <c:pt idx="6249">
                  <c:v>0.28440100000000001</c:v>
                </c:pt>
                <c:pt idx="6250">
                  <c:v>0.27538400000000002</c:v>
                </c:pt>
                <c:pt idx="6251">
                  <c:v>0.25522400000000001</c:v>
                </c:pt>
                <c:pt idx="6252">
                  <c:v>0.25717299999999998</c:v>
                </c:pt>
                <c:pt idx="6253">
                  <c:v>0.263212</c:v>
                </c:pt>
                <c:pt idx="6254">
                  <c:v>0.280889</c:v>
                </c:pt>
                <c:pt idx="6255">
                  <c:v>0.30880099999999999</c:v>
                </c:pt>
                <c:pt idx="6256">
                  <c:v>0.340279</c:v>
                </c:pt>
                <c:pt idx="6257">
                  <c:v>0.35669499999999998</c:v>
                </c:pt>
                <c:pt idx="6258">
                  <c:v>0.357908</c:v>
                </c:pt>
                <c:pt idx="6259">
                  <c:v>0.35905900000000002</c:v>
                </c:pt>
                <c:pt idx="6260">
                  <c:v>0.32095600000000002</c:v>
                </c:pt>
                <c:pt idx="6261">
                  <c:v>0.29046300000000003</c:v>
                </c:pt>
                <c:pt idx="6262">
                  <c:v>0.292186</c:v>
                </c:pt>
                <c:pt idx="6263">
                  <c:v>0.26510400000000001</c:v>
                </c:pt>
                <c:pt idx="6264">
                  <c:v>0.25579099999999999</c:v>
                </c:pt>
                <c:pt idx="6265">
                  <c:v>0.275837</c:v>
                </c:pt>
                <c:pt idx="6266">
                  <c:v>0.34619699999999998</c:v>
                </c:pt>
                <c:pt idx="6267">
                  <c:v>0.443604</c:v>
                </c:pt>
                <c:pt idx="6268">
                  <c:v>0.52309300000000003</c:v>
                </c:pt>
                <c:pt idx="6269">
                  <c:v>0.60426999999999997</c:v>
                </c:pt>
                <c:pt idx="6270">
                  <c:v>0.68331900000000001</c:v>
                </c:pt>
                <c:pt idx="6271">
                  <c:v>0.71914900000000004</c:v>
                </c:pt>
                <c:pt idx="6272">
                  <c:v>0.75661800000000001</c:v>
                </c:pt>
                <c:pt idx="6273">
                  <c:v>0.75632299999999997</c:v>
                </c:pt>
                <c:pt idx="6274">
                  <c:v>0.75574699999999995</c:v>
                </c:pt>
                <c:pt idx="6275">
                  <c:v>0.71164300000000003</c:v>
                </c:pt>
                <c:pt idx="6276">
                  <c:v>0.69102399999999997</c:v>
                </c:pt>
                <c:pt idx="6277">
                  <c:v>0.70033500000000004</c:v>
                </c:pt>
                <c:pt idx="6278">
                  <c:v>0.70983399999999996</c:v>
                </c:pt>
                <c:pt idx="6279">
                  <c:v>0.72807999999999995</c:v>
                </c:pt>
                <c:pt idx="6280">
                  <c:v>0.75529400000000002</c:v>
                </c:pt>
                <c:pt idx="6281">
                  <c:v>0.78556700000000002</c:v>
                </c:pt>
                <c:pt idx="6282">
                  <c:v>0.77670499999999998</c:v>
                </c:pt>
                <c:pt idx="6283">
                  <c:v>0.74205200000000004</c:v>
                </c:pt>
                <c:pt idx="6284">
                  <c:v>0.70817600000000003</c:v>
                </c:pt>
                <c:pt idx="6285">
                  <c:v>0.66880899999999999</c:v>
                </c:pt>
                <c:pt idx="6286">
                  <c:v>0.60825300000000004</c:v>
                </c:pt>
                <c:pt idx="6287">
                  <c:v>0.58110499999999998</c:v>
                </c:pt>
                <c:pt idx="6288">
                  <c:v>0.54646399999999995</c:v>
                </c:pt>
                <c:pt idx="6289">
                  <c:v>0.51604799999999995</c:v>
                </c:pt>
                <c:pt idx="6290">
                  <c:v>0.49845</c:v>
                </c:pt>
                <c:pt idx="6291">
                  <c:v>0.48769099999999999</c:v>
                </c:pt>
                <c:pt idx="6292">
                  <c:v>0.47173399999999999</c:v>
                </c:pt>
                <c:pt idx="6293">
                  <c:v>0.51881299999999997</c:v>
                </c:pt>
                <c:pt idx="6294">
                  <c:v>0.55960299999999996</c:v>
                </c:pt>
                <c:pt idx="6295">
                  <c:v>0.55051300000000003</c:v>
                </c:pt>
                <c:pt idx="6296">
                  <c:v>0.53368400000000005</c:v>
                </c:pt>
                <c:pt idx="6297">
                  <c:v>0.45505000000000001</c:v>
                </c:pt>
                <c:pt idx="6298">
                  <c:v>0.478321</c:v>
                </c:pt>
                <c:pt idx="6299">
                  <c:v>0.41526999999999997</c:v>
                </c:pt>
                <c:pt idx="6300">
                  <c:v>0.45336399999999999</c:v>
                </c:pt>
                <c:pt idx="6301">
                  <c:v>0.43823899999999999</c:v>
                </c:pt>
                <c:pt idx="6302">
                  <c:v>0.45561600000000002</c:v>
                </c:pt>
                <c:pt idx="6303">
                  <c:v>0.45804499999999998</c:v>
                </c:pt>
                <c:pt idx="6304">
                  <c:v>0.489209</c:v>
                </c:pt>
                <c:pt idx="6305">
                  <c:v>0.52809899999999999</c:v>
                </c:pt>
                <c:pt idx="6306">
                  <c:v>0.53511900000000001</c:v>
                </c:pt>
                <c:pt idx="6307">
                  <c:v>0.54699200000000003</c:v>
                </c:pt>
                <c:pt idx="6308">
                  <c:v>0.52326799999999996</c:v>
                </c:pt>
                <c:pt idx="6309">
                  <c:v>0.49043799999999999</c:v>
                </c:pt>
                <c:pt idx="6310">
                  <c:v>0.45354100000000003</c:v>
                </c:pt>
                <c:pt idx="6311">
                  <c:v>0.445911</c:v>
                </c:pt>
                <c:pt idx="6312">
                  <c:v>0.44682300000000003</c:v>
                </c:pt>
                <c:pt idx="6313">
                  <c:v>0.44332700000000003</c:v>
                </c:pt>
                <c:pt idx="6314">
                  <c:v>0.44421899999999997</c:v>
                </c:pt>
                <c:pt idx="6315">
                  <c:v>0.45905099999999999</c:v>
                </c:pt>
                <c:pt idx="6316">
                  <c:v>0.47003499999999998</c:v>
                </c:pt>
                <c:pt idx="6317">
                  <c:v>0.50778400000000001</c:v>
                </c:pt>
                <c:pt idx="6318">
                  <c:v>0.56428299999999998</c:v>
                </c:pt>
                <c:pt idx="6319">
                  <c:v>0.57636699999999996</c:v>
                </c:pt>
                <c:pt idx="6320">
                  <c:v>0.53639400000000004</c:v>
                </c:pt>
                <c:pt idx="6321">
                  <c:v>0.49347099999999999</c:v>
                </c:pt>
                <c:pt idx="6322">
                  <c:v>0.53991900000000004</c:v>
                </c:pt>
                <c:pt idx="6323">
                  <c:v>0.48664299999999999</c:v>
                </c:pt>
                <c:pt idx="6324">
                  <c:v>0.51408600000000004</c:v>
                </c:pt>
                <c:pt idx="6325">
                  <c:v>0.51561599999999996</c:v>
                </c:pt>
                <c:pt idx="6326">
                  <c:v>0.54619200000000001</c:v>
                </c:pt>
                <c:pt idx="6327">
                  <c:v>0.59242499999999998</c:v>
                </c:pt>
                <c:pt idx="6328">
                  <c:v>0.66540699999999997</c:v>
                </c:pt>
                <c:pt idx="6329">
                  <c:v>0.71024900000000002</c:v>
                </c:pt>
                <c:pt idx="6330">
                  <c:v>0.74916300000000002</c:v>
                </c:pt>
                <c:pt idx="6331">
                  <c:v>0.75887300000000002</c:v>
                </c:pt>
                <c:pt idx="6332">
                  <c:v>0.74477599999999999</c:v>
                </c:pt>
                <c:pt idx="6333">
                  <c:v>0.74362200000000001</c:v>
                </c:pt>
                <c:pt idx="6334">
                  <c:v>0.74896499999999999</c:v>
                </c:pt>
                <c:pt idx="6335">
                  <c:v>0.73217500000000002</c:v>
                </c:pt>
                <c:pt idx="6336">
                  <c:v>0.736981</c:v>
                </c:pt>
                <c:pt idx="6337">
                  <c:v>0.74595500000000003</c:v>
                </c:pt>
                <c:pt idx="6338">
                  <c:v>0.76121099999999997</c:v>
                </c:pt>
                <c:pt idx="6339">
                  <c:v>0.77055399999999996</c:v>
                </c:pt>
                <c:pt idx="6340">
                  <c:v>0.78043600000000002</c:v>
                </c:pt>
                <c:pt idx="6341">
                  <c:v>0.79319300000000004</c:v>
                </c:pt>
                <c:pt idx="6342">
                  <c:v>0.84239600000000003</c:v>
                </c:pt>
                <c:pt idx="6343">
                  <c:v>0.85642399999999996</c:v>
                </c:pt>
                <c:pt idx="6344">
                  <c:v>0.830565</c:v>
                </c:pt>
                <c:pt idx="6345">
                  <c:v>0.79932300000000001</c:v>
                </c:pt>
                <c:pt idx="6346">
                  <c:v>0.77096200000000004</c:v>
                </c:pt>
                <c:pt idx="6347">
                  <c:v>0.748108</c:v>
                </c:pt>
                <c:pt idx="6348">
                  <c:v>0.76868400000000003</c:v>
                </c:pt>
                <c:pt idx="6349">
                  <c:v>0.75812800000000002</c:v>
                </c:pt>
                <c:pt idx="6350">
                  <c:v>0.77601100000000001</c:v>
                </c:pt>
                <c:pt idx="6351">
                  <c:v>0.77521300000000004</c:v>
                </c:pt>
                <c:pt idx="6352">
                  <c:v>0.78256999999999999</c:v>
                </c:pt>
                <c:pt idx="6353">
                  <c:v>0.77091699999999996</c:v>
                </c:pt>
                <c:pt idx="6354">
                  <c:v>0.748031</c:v>
                </c:pt>
                <c:pt idx="6355">
                  <c:v>0.71618899999999996</c:v>
                </c:pt>
                <c:pt idx="6356">
                  <c:v>0.66881100000000004</c:v>
                </c:pt>
                <c:pt idx="6357">
                  <c:v>0.63901799999999997</c:v>
                </c:pt>
                <c:pt idx="6358">
                  <c:v>0.60619000000000001</c:v>
                </c:pt>
                <c:pt idx="6359">
                  <c:v>0.57564499999999996</c:v>
                </c:pt>
                <c:pt idx="6360">
                  <c:v>0.55334000000000005</c:v>
                </c:pt>
                <c:pt idx="6361">
                  <c:v>0.54094500000000001</c:v>
                </c:pt>
                <c:pt idx="6362">
                  <c:v>0.52415800000000001</c:v>
                </c:pt>
                <c:pt idx="6363">
                  <c:v>0.51592400000000005</c:v>
                </c:pt>
                <c:pt idx="6364">
                  <c:v>0.50588299999999997</c:v>
                </c:pt>
                <c:pt idx="6365">
                  <c:v>0.49880000000000002</c:v>
                </c:pt>
                <c:pt idx="6366">
                  <c:v>0.52013100000000001</c:v>
                </c:pt>
                <c:pt idx="6367">
                  <c:v>0.55380200000000002</c:v>
                </c:pt>
                <c:pt idx="6368">
                  <c:v>0.56607499999999999</c:v>
                </c:pt>
                <c:pt idx="6369">
                  <c:v>0.49585299999999999</c:v>
                </c:pt>
                <c:pt idx="6370">
                  <c:v>0.44392799999999999</c:v>
                </c:pt>
                <c:pt idx="6371">
                  <c:v>0.41914499999999999</c:v>
                </c:pt>
                <c:pt idx="6372">
                  <c:v>0.40346900000000002</c:v>
                </c:pt>
                <c:pt idx="6373">
                  <c:v>0.35864600000000002</c:v>
                </c:pt>
                <c:pt idx="6374">
                  <c:v>0.32286199999999998</c:v>
                </c:pt>
                <c:pt idx="6375">
                  <c:v>0.34700500000000001</c:v>
                </c:pt>
                <c:pt idx="6376">
                  <c:v>0.42724200000000001</c:v>
                </c:pt>
                <c:pt idx="6377">
                  <c:v>0.44948199999999999</c:v>
                </c:pt>
                <c:pt idx="6378">
                  <c:v>0.45819799999999999</c:v>
                </c:pt>
                <c:pt idx="6379">
                  <c:v>0.46368599999999999</c:v>
                </c:pt>
                <c:pt idx="6380">
                  <c:v>0.461453</c:v>
                </c:pt>
                <c:pt idx="6381">
                  <c:v>0.458453</c:v>
                </c:pt>
                <c:pt idx="6382">
                  <c:v>0.488813</c:v>
                </c:pt>
                <c:pt idx="6383">
                  <c:v>0.52943600000000002</c:v>
                </c:pt>
                <c:pt idx="6384">
                  <c:v>0.568689</c:v>
                </c:pt>
                <c:pt idx="6385">
                  <c:v>0.59283300000000005</c:v>
                </c:pt>
                <c:pt idx="6386">
                  <c:v>0.60184099999999996</c:v>
                </c:pt>
                <c:pt idx="6387">
                  <c:v>0.59311000000000003</c:v>
                </c:pt>
                <c:pt idx="6388">
                  <c:v>0.61716899999999997</c:v>
                </c:pt>
                <c:pt idx="6389">
                  <c:v>0.62734199999999996</c:v>
                </c:pt>
                <c:pt idx="6390">
                  <c:v>0.66680600000000001</c:v>
                </c:pt>
                <c:pt idx="6391">
                  <c:v>0.700214</c:v>
                </c:pt>
                <c:pt idx="6392">
                  <c:v>0.72251399999999999</c:v>
                </c:pt>
                <c:pt idx="6393">
                  <c:v>0.73087299999999999</c:v>
                </c:pt>
                <c:pt idx="6394">
                  <c:v>0.759266</c:v>
                </c:pt>
                <c:pt idx="6395">
                  <c:v>0.77083599999999997</c:v>
                </c:pt>
                <c:pt idx="6396">
                  <c:v>0.76992700000000003</c:v>
                </c:pt>
                <c:pt idx="6397">
                  <c:v>0.80195700000000003</c:v>
                </c:pt>
                <c:pt idx="6398">
                  <c:v>0.82492699999999997</c:v>
                </c:pt>
                <c:pt idx="6399">
                  <c:v>0.90995000000000004</c:v>
                </c:pt>
                <c:pt idx="6400">
                  <c:v>0.94521299999999997</c:v>
                </c:pt>
                <c:pt idx="6401">
                  <c:v>1.04416</c:v>
                </c:pt>
                <c:pt idx="6402">
                  <c:v>0.96254200000000001</c:v>
                </c:pt>
                <c:pt idx="6403">
                  <c:v>0.91939599999999999</c:v>
                </c:pt>
                <c:pt idx="6404">
                  <c:v>0.80359000000000003</c:v>
                </c:pt>
                <c:pt idx="6405">
                  <c:v>0.78515800000000002</c:v>
                </c:pt>
                <c:pt idx="6406">
                  <c:v>0.70226200000000005</c:v>
                </c:pt>
                <c:pt idx="6407">
                  <c:v>0.67261000000000004</c:v>
                </c:pt>
                <c:pt idx="6408">
                  <c:v>0.66450200000000004</c:v>
                </c:pt>
                <c:pt idx="6409">
                  <c:v>0.651111</c:v>
                </c:pt>
                <c:pt idx="6410">
                  <c:v>0.62783699999999998</c:v>
                </c:pt>
                <c:pt idx="6411">
                  <c:v>0.61849100000000001</c:v>
                </c:pt>
                <c:pt idx="6412">
                  <c:v>0.60273600000000005</c:v>
                </c:pt>
                <c:pt idx="6413">
                  <c:v>0.62073800000000001</c:v>
                </c:pt>
                <c:pt idx="6414">
                  <c:v>0.65104899999999999</c:v>
                </c:pt>
                <c:pt idx="6415">
                  <c:v>0.66439999999999999</c:v>
                </c:pt>
                <c:pt idx="6416">
                  <c:v>0.65134899999999996</c:v>
                </c:pt>
                <c:pt idx="6417">
                  <c:v>0.61524299999999998</c:v>
                </c:pt>
                <c:pt idx="6418">
                  <c:v>0.57297100000000001</c:v>
                </c:pt>
                <c:pt idx="6419">
                  <c:v>0.568384</c:v>
                </c:pt>
                <c:pt idx="6420">
                  <c:v>0.542018</c:v>
                </c:pt>
                <c:pt idx="6421">
                  <c:v>0.50867200000000001</c:v>
                </c:pt>
                <c:pt idx="6422">
                  <c:v>0.50534400000000002</c:v>
                </c:pt>
                <c:pt idx="6423">
                  <c:v>0.49829499999999999</c:v>
                </c:pt>
                <c:pt idx="6424">
                  <c:v>0.48425600000000002</c:v>
                </c:pt>
                <c:pt idx="6425">
                  <c:v>0.48561199999999999</c:v>
                </c:pt>
                <c:pt idx="6426">
                  <c:v>0.45509300000000003</c:v>
                </c:pt>
                <c:pt idx="6427">
                  <c:v>0.47176699999999999</c:v>
                </c:pt>
                <c:pt idx="6428">
                  <c:v>0.40216200000000002</c:v>
                </c:pt>
                <c:pt idx="6429">
                  <c:v>0.36243199999999998</c:v>
                </c:pt>
                <c:pt idx="6430">
                  <c:v>0.34243400000000002</c:v>
                </c:pt>
                <c:pt idx="6431">
                  <c:v>0.35425200000000001</c:v>
                </c:pt>
                <c:pt idx="6432">
                  <c:v>0.34340799999999999</c:v>
                </c:pt>
                <c:pt idx="6433">
                  <c:v>0.34897499999999998</c:v>
                </c:pt>
                <c:pt idx="6434">
                  <c:v>0.353238</c:v>
                </c:pt>
                <c:pt idx="6435">
                  <c:v>0.34834999999999999</c:v>
                </c:pt>
                <c:pt idx="6436">
                  <c:v>0.34714400000000001</c:v>
                </c:pt>
                <c:pt idx="6437">
                  <c:v>0.39465699999999998</c:v>
                </c:pt>
                <c:pt idx="6438">
                  <c:v>0.46156199999999997</c:v>
                </c:pt>
                <c:pt idx="6439">
                  <c:v>0.50085299999999999</c:v>
                </c:pt>
                <c:pt idx="6440">
                  <c:v>0.50387000000000004</c:v>
                </c:pt>
                <c:pt idx="6441">
                  <c:v>0.51348199999999999</c:v>
                </c:pt>
                <c:pt idx="6442">
                  <c:v>0.490923</c:v>
                </c:pt>
                <c:pt idx="6443">
                  <c:v>0.51215100000000002</c:v>
                </c:pt>
                <c:pt idx="6444">
                  <c:v>0.500857</c:v>
                </c:pt>
                <c:pt idx="6445">
                  <c:v>0.53100099999999995</c:v>
                </c:pt>
                <c:pt idx="6446">
                  <c:v>0.52195999999999998</c:v>
                </c:pt>
                <c:pt idx="6447">
                  <c:v>0.53768400000000005</c:v>
                </c:pt>
                <c:pt idx="6448">
                  <c:v>0.54446000000000006</c:v>
                </c:pt>
                <c:pt idx="6449">
                  <c:v>0.55723800000000001</c:v>
                </c:pt>
                <c:pt idx="6450">
                  <c:v>0.53157799999999999</c:v>
                </c:pt>
                <c:pt idx="6451">
                  <c:v>0.51392199999999999</c:v>
                </c:pt>
                <c:pt idx="6452">
                  <c:v>0.48692299999999999</c:v>
                </c:pt>
                <c:pt idx="6453">
                  <c:v>0.44591999999999998</c:v>
                </c:pt>
                <c:pt idx="6454">
                  <c:v>0.44279200000000002</c:v>
                </c:pt>
                <c:pt idx="6455">
                  <c:v>0.43665799999999999</c:v>
                </c:pt>
                <c:pt idx="6456">
                  <c:v>0.44911400000000001</c:v>
                </c:pt>
                <c:pt idx="6457">
                  <c:v>0.48142200000000002</c:v>
                </c:pt>
                <c:pt idx="6458">
                  <c:v>0.51182700000000003</c:v>
                </c:pt>
                <c:pt idx="6459">
                  <c:v>0.55113900000000005</c:v>
                </c:pt>
                <c:pt idx="6460">
                  <c:v>0.588646</c:v>
                </c:pt>
                <c:pt idx="6461">
                  <c:v>0.64029499999999995</c:v>
                </c:pt>
                <c:pt idx="6462">
                  <c:v>0.711036</c:v>
                </c:pt>
                <c:pt idx="6463">
                  <c:v>0.73958999999999997</c:v>
                </c:pt>
                <c:pt idx="6464">
                  <c:v>0.75736999999999999</c:v>
                </c:pt>
                <c:pt idx="6465">
                  <c:v>0.77241000000000004</c:v>
                </c:pt>
                <c:pt idx="6466">
                  <c:v>0.77897499999999997</c:v>
                </c:pt>
                <c:pt idx="6467">
                  <c:v>0.77467200000000003</c:v>
                </c:pt>
                <c:pt idx="6468">
                  <c:v>0.80005599999999999</c:v>
                </c:pt>
                <c:pt idx="6469">
                  <c:v>0.81598099999999996</c:v>
                </c:pt>
                <c:pt idx="6470">
                  <c:v>0.82256600000000002</c:v>
                </c:pt>
                <c:pt idx="6471">
                  <c:v>0.85823499999999997</c:v>
                </c:pt>
                <c:pt idx="6472">
                  <c:v>0.861869</c:v>
                </c:pt>
                <c:pt idx="6473">
                  <c:v>0.85829800000000001</c:v>
                </c:pt>
                <c:pt idx="6474">
                  <c:v>0.85077100000000005</c:v>
                </c:pt>
                <c:pt idx="6475">
                  <c:v>0.83043299999999998</c:v>
                </c:pt>
                <c:pt idx="6476">
                  <c:v>0.81470399999999998</c:v>
                </c:pt>
                <c:pt idx="6477">
                  <c:v>0.79249800000000004</c:v>
                </c:pt>
                <c:pt idx="6478">
                  <c:v>0.80376400000000003</c:v>
                </c:pt>
                <c:pt idx="6479">
                  <c:v>0.78344899999999995</c:v>
                </c:pt>
                <c:pt idx="6480">
                  <c:v>0.77552900000000002</c:v>
                </c:pt>
                <c:pt idx="6481">
                  <c:v>0.78104099999999999</c:v>
                </c:pt>
                <c:pt idx="6482">
                  <c:v>0.78608</c:v>
                </c:pt>
                <c:pt idx="6483">
                  <c:v>0.79125900000000005</c:v>
                </c:pt>
                <c:pt idx="6484">
                  <c:v>0.796462</c:v>
                </c:pt>
                <c:pt idx="6485">
                  <c:v>0.81460299999999997</c:v>
                </c:pt>
                <c:pt idx="6486">
                  <c:v>0.860568</c:v>
                </c:pt>
                <c:pt idx="6487">
                  <c:v>0.87186600000000003</c:v>
                </c:pt>
                <c:pt idx="6488">
                  <c:v>0.85525899999999999</c:v>
                </c:pt>
                <c:pt idx="6489">
                  <c:v>0.811388</c:v>
                </c:pt>
                <c:pt idx="6490">
                  <c:v>0.76234500000000005</c:v>
                </c:pt>
                <c:pt idx="6491">
                  <c:v>0.75022699999999998</c:v>
                </c:pt>
                <c:pt idx="6492">
                  <c:v>0.73482599999999998</c:v>
                </c:pt>
                <c:pt idx="6493">
                  <c:v>0.76933300000000004</c:v>
                </c:pt>
                <c:pt idx="6494">
                  <c:v>0.75515699999999997</c:v>
                </c:pt>
                <c:pt idx="6495">
                  <c:v>0.74180800000000002</c:v>
                </c:pt>
                <c:pt idx="6496">
                  <c:v>0.749143</c:v>
                </c:pt>
                <c:pt idx="6497">
                  <c:v>0.77578800000000003</c:v>
                </c:pt>
                <c:pt idx="6498">
                  <c:v>0.77219300000000002</c:v>
                </c:pt>
                <c:pt idx="6499">
                  <c:v>0.74970099999999995</c:v>
                </c:pt>
                <c:pt idx="6500">
                  <c:v>0.71199699999999999</c:v>
                </c:pt>
                <c:pt idx="6501">
                  <c:v>0.68740299999999999</c:v>
                </c:pt>
                <c:pt idx="6502">
                  <c:v>0.68844700000000003</c:v>
                </c:pt>
                <c:pt idx="6503">
                  <c:v>0.66819799999999996</c:v>
                </c:pt>
                <c:pt idx="6504">
                  <c:v>0.64408500000000002</c:v>
                </c:pt>
                <c:pt idx="6505">
                  <c:v>0.62604800000000005</c:v>
                </c:pt>
                <c:pt idx="6506">
                  <c:v>0.57884999999999998</c:v>
                </c:pt>
                <c:pt idx="6507">
                  <c:v>0.54192700000000005</c:v>
                </c:pt>
                <c:pt idx="6508">
                  <c:v>0.513845</c:v>
                </c:pt>
                <c:pt idx="6509">
                  <c:v>0.53328799999999998</c:v>
                </c:pt>
                <c:pt idx="6510">
                  <c:v>0.58014200000000005</c:v>
                </c:pt>
                <c:pt idx="6511">
                  <c:v>0.58937700000000004</c:v>
                </c:pt>
                <c:pt idx="6512">
                  <c:v>0.57871899999999998</c:v>
                </c:pt>
                <c:pt idx="6513">
                  <c:v>0.50884499999999999</c:v>
                </c:pt>
                <c:pt idx="6514">
                  <c:v>0.440467</c:v>
                </c:pt>
                <c:pt idx="6515">
                  <c:v>0.40324500000000002</c:v>
                </c:pt>
                <c:pt idx="6516">
                  <c:v>0.38573499999999999</c:v>
                </c:pt>
                <c:pt idx="6517">
                  <c:v>0.37891399999999997</c:v>
                </c:pt>
                <c:pt idx="6518">
                  <c:v>0.389901</c:v>
                </c:pt>
                <c:pt idx="6519">
                  <c:v>0.42082900000000001</c:v>
                </c:pt>
                <c:pt idx="6520">
                  <c:v>0.44106600000000001</c:v>
                </c:pt>
                <c:pt idx="6521">
                  <c:v>0.43970700000000001</c:v>
                </c:pt>
                <c:pt idx="6522">
                  <c:v>0.42731400000000003</c:v>
                </c:pt>
                <c:pt idx="6523">
                  <c:v>0.41550399999999998</c:v>
                </c:pt>
                <c:pt idx="6524">
                  <c:v>0.419904</c:v>
                </c:pt>
                <c:pt idx="6525">
                  <c:v>0.39687</c:v>
                </c:pt>
                <c:pt idx="6526">
                  <c:v>0.410082</c:v>
                </c:pt>
                <c:pt idx="6527">
                  <c:v>0.380579</c:v>
                </c:pt>
                <c:pt idx="6528">
                  <c:v>0.37311699999999998</c:v>
                </c:pt>
                <c:pt idx="6529">
                  <c:v>0.37532500000000002</c:v>
                </c:pt>
                <c:pt idx="6530">
                  <c:v>0.378662</c:v>
                </c:pt>
                <c:pt idx="6531">
                  <c:v>0.38580199999999998</c:v>
                </c:pt>
                <c:pt idx="6532">
                  <c:v>0.425815</c:v>
                </c:pt>
                <c:pt idx="6533">
                  <c:v>0.44128000000000001</c:v>
                </c:pt>
                <c:pt idx="6534">
                  <c:v>0.47022399999999998</c:v>
                </c:pt>
                <c:pt idx="6535">
                  <c:v>0.51576200000000005</c:v>
                </c:pt>
                <c:pt idx="6536">
                  <c:v>0.52191600000000005</c:v>
                </c:pt>
                <c:pt idx="6537">
                  <c:v>0.47975899999999999</c:v>
                </c:pt>
                <c:pt idx="6538">
                  <c:v>0.46581499999999998</c:v>
                </c:pt>
                <c:pt idx="6539">
                  <c:v>0.44637399999999999</c:v>
                </c:pt>
                <c:pt idx="6540">
                  <c:v>0.42793900000000001</c:v>
                </c:pt>
                <c:pt idx="6541">
                  <c:v>0.45499200000000001</c:v>
                </c:pt>
                <c:pt idx="6542">
                  <c:v>0.51053599999999999</c:v>
                </c:pt>
                <c:pt idx="6543">
                  <c:v>0.617869</c:v>
                </c:pt>
                <c:pt idx="6544">
                  <c:v>0.685944</c:v>
                </c:pt>
                <c:pt idx="6545">
                  <c:v>0.73244200000000004</c:v>
                </c:pt>
                <c:pt idx="6546">
                  <c:v>0.71068299999999995</c:v>
                </c:pt>
                <c:pt idx="6547">
                  <c:v>0.70334799999999997</c:v>
                </c:pt>
                <c:pt idx="6548">
                  <c:v>0.70591499999999996</c:v>
                </c:pt>
                <c:pt idx="6549">
                  <c:v>0.69981300000000002</c:v>
                </c:pt>
                <c:pt idx="6550">
                  <c:v>0.66538799999999998</c:v>
                </c:pt>
                <c:pt idx="6551">
                  <c:v>0.63890199999999997</c:v>
                </c:pt>
                <c:pt idx="6552">
                  <c:v>0.59818899999999997</c:v>
                </c:pt>
                <c:pt idx="6553">
                  <c:v>0.56730000000000003</c:v>
                </c:pt>
                <c:pt idx="6554">
                  <c:v>0.55555100000000002</c:v>
                </c:pt>
                <c:pt idx="6555">
                  <c:v>0.55289100000000002</c:v>
                </c:pt>
                <c:pt idx="6556">
                  <c:v>0.56191999999999998</c:v>
                </c:pt>
                <c:pt idx="6557">
                  <c:v>0.56206500000000004</c:v>
                </c:pt>
                <c:pt idx="6558">
                  <c:v>0.52422299999999999</c:v>
                </c:pt>
                <c:pt idx="6559">
                  <c:v>0.46412599999999998</c:v>
                </c:pt>
                <c:pt idx="6560">
                  <c:v>0.40373799999999999</c:v>
                </c:pt>
                <c:pt idx="6561">
                  <c:v>0.32098399999999999</c:v>
                </c:pt>
                <c:pt idx="6562">
                  <c:v>0.30037399999999997</c:v>
                </c:pt>
                <c:pt idx="6563">
                  <c:v>0.27759099999999998</c:v>
                </c:pt>
                <c:pt idx="6564">
                  <c:v>0.28448099999999998</c:v>
                </c:pt>
                <c:pt idx="6565">
                  <c:v>0.31709999999999999</c:v>
                </c:pt>
                <c:pt idx="6566">
                  <c:v>0.32177499999999998</c:v>
                </c:pt>
                <c:pt idx="6567">
                  <c:v>0.34426699999999999</c:v>
                </c:pt>
                <c:pt idx="6568">
                  <c:v>0.341001</c:v>
                </c:pt>
                <c:pt idx="6569">
                  <c:v>0.360765</c:v>
                </c:pt>
                <c:pt idx="6570">
                  <c:v>0.36083500000000002</c:v>
                </c:pt>
                <c:pt idx="6571">
                  <c:v>0.36395699999999997</c:v>
                </c:pt>
                <c:pt idx="6572">
                  <c:v>0.34414</c:v>
                </c:pt>
                <c:pt idx="6573">
                  <c:v>0.31185800000000002</c:v>
                </c:pt>
                <c:pt idx="6574">
                  <c:v>0.27421499999999999</c:v>
                </c:pt>
                <c:pt idx="6575">
                  <c:v>0.26405499999999998</c:v>
                </c:pt>
                <c:pt idx="6576">
                  <c:v>0.25725900000000002</c:v>
                </c:pt>
                <c:pt idx="6577">
                  <c:v>0.25439200000000001</c:v>
                </c:pt>
                <c:pt idx="6578">
                  <c:v>0.26661699999999999</c:v>
                </c:pt>
                <c:pt idx="6579">
                  <c:v>0.29056399999999999</c:v>
                </c:pt>
                <c:pt idx="6580">
                  <c:v>0.35291600000000001</c:v>
                </c:pt>
                <c:pt idx="6581">
                  <c:v>0.39219799999999999</c:v>
                </c:pt>
                <c:pt idx="6582">
                  <c:v>0.441612</c:v>
                </c:pt>
                <c:pt idx="6583">
                  <c:v>0.46839500000000001</c:v>
                </c:pt>
                <c:pt idx="6584">
                  <c:v>0.46864800000000001</c:v>
                </c:pt>
                <c:pt idx="6585">
                  <c:v>0.417354</c:v>
                </c:pt>
                <c:pt idx="6586">
                  <c:v>0.39778200000000002</c:v>
                </c:pt>
                <c:pt idx="6587">
                  <c:v>0.36860500000000002</c:v>
                </c:pt>
                <c:pt idx="6588">
                  <c:v>0.33165800000000001</c:v>
                </c:pt>
                <c:pt idx="6589">
                  <c:v>0.327316</c:v>
                </c:pt>
                <c:pt idx="6590">
                  <c:v>0.33826099999999998</c:v>
                </c:pt>
                <c:pt idx="6591">
                  <c:v>0.39204899999999998</c:v>
                </c:pt>
                <c:pt idx="6592">
                  <c:v>0.42817300000000003</c:v>
                </c:pt>
                <c:pt idx="6593">
                  <c:v>0.461061</c:v>
                </c:pt>
                <c:pt idx="6594">
                  <c:v>0.46197700000000003</c:v>
                </c:pt>
                <c:pt idx="6595">
                  <c:v>0.43754599999999999</c:v>
                </c:pt>
                <c:pt idx="6596">
                  <c:v>0.41718100000000002</c:v>
                </c:pt>
                <c:pt idx="6597">
                  <c:v>0.363035</c:v>
                </c:pt>
                <c:pt idx="6598">
                  <c:v>0.31805899999999998</c:v>
                </c:pt>
                <c:pt idx="6599">
                  <c:v>0.29289199999999999</c:v>
                </c:pt>
                <c:pt idx="6600">
                  <c:v>0.288769</c:v>
                </c:pt>
                <c:pt idx="6601">
                  <c:v>0.28349299999999999</c:v>
                </c:pt>
                <c:pt idx="6602">
                  <c:v>0.26593699999999998</c:v>
                </c:pt>
                <c:pt idx="6603">
                  <c:v>0.26139299999999999</c:v>
                </c:pt>
                <c:pt idx="6604">
                  <c:v>0.291603</c:v>
                </c:pt>
                <c:pt idx="6605">
                  <c:v>0.324878</c:v>
                </c:pt>
                <c:pt idx="6606">
                  <c:v>0.36065399999999997</c:v>
                </c:pt>
                <c:pt idx="6607">
                  <c:v>0.37255300000000002</c:v>
                </c:pt>
                <c:pt idx="6608">
                  <c:v>0.37802400000000003</c:v>
                </c:pt>
                <c:pt idx="6609">
                  <c:v>0.39992299999999997</c:v>
                </c:pt>
                <c:pt idx="6610">
                  <c:v>0.39711200000000002</c:v>
                </c:pt>
                <c:pt idx="6611">
                  <c:v>0.37220300000000001</c:v>
                </c:pt>
                <c:pt idx="6612">
                  <c:v>0.344856</c:v>
                </c:pt>
                <c:pt idx="6613">
                  <c:v>0.32368599999999997</c:v>
                </c:pt>
                <c:pt idx="6614">
                  <c:v>0.32239099999999998</c:v>
                </c:pt>
                <c:pt idx="6615">
                  <c:v>0.36527199999999999</c:v>
                </c:pt>
                <c:pt idx="6616">
                  <c:v>0.40064</c:v>
                </c:pt>
                <c:pt idx="6617">
                  <c:v>0.44631999999999999</c:v>
                </c:pt>
                <c:pt idx="6618">
                  <c:v>0.472329</c:v>
                </c:pt>
                <c:pt idx="6619">
                  <c:v>0.44383400000000001</c:v>
                </c:pt>
                <c:pt idx="6620">
                  <c:v>0.43897199999999997</c:v>
                </c:pt>
                <c:pt idx="6621">
                  <c:v>0.35182600000000003</c:v>
                </c:pt>
                <c:pt idx="6622">
                  <c:v>0.25706099999999998</c:v>
                </c:pt>
                <c:pt idx="6623">
                  <c:v>0.242673</c:v>
                </c:pt>
                <c:pt idx="6624">
                  <c:v>0.25190099999999999</c:v>
                </c:pt>
                <c:pt idx="6625">
                  <c:v>0.23835000000000001</c:v>
                </c:pt>
                <c:pt idx="6626">
                  <c:v>0.229684</c:v>
                </c:pt>
                <c:pt idx="6627">
                  <c:v>0.22196299999999999</c:v>
                </c:pt>
                <c:pt idx="6628">
                  <c:v>0.25396600000000003</c:v>
                </c:pt>
                <c:pt idx="6629">
                  <c:v>0.28915299999999999</c:v>
                </c:pt>
                <c:pt idx="6630">
                  <c:v>0.32022600000000001</c:v>
                </c:pt>
                <c:pt idx="6631">
                  <c:v>0.35639700000000002</c:v>
                </c:pt>
                <c:pt idx="6632">
                  <c:v>0.36929099999999998</c:v>
                </c:pt>
                <c:pt idx="6633">
                  <c:v>0.360738</c:v>
                </c:pt>
                <c:pt idx="6634">
                  <c:v>0.384301</c:v>
                </c:pt>
                <c:pt idx="6635">
                  <c:v>0.41542499999999999</c:v>
                </c:pt>
                <c:pt idx="6636">
                  <c:v>0.41910500000000001</c:v>
                </c:pt>
                <c:pt idx="6637">
                  <c:v>0.44904899999999998</c:v>
                </c:pt>
                <c:pt idx="6638">
                  <c:v>0.46548099999999998</c:v>
                </c:pt>
                <c:pt idx="6639">
                  <c:v>0.46906700000000001</c:v>
                </c:pt>
                <c:pt idx="6640">
                  <c:v>0.45596900000000001</c:v>
                </c:pt>
                <c:pt idx="6641">
                  <c:v>0.440695</c:v>
                </c:pt>
                <c:pt idx="6642">
                  <c:v>0.43719200000000003</c:v>
                </c:pt>
                <c:pt idx="6643">
                  <c:v>0.42102200000000001</c:v>
                </c:pt>
                <c:pt idx="6644">
                  <c:v>0.39797300000000002</c:v>
                </c:pt>
                <c:pt idx="6645">
                  <c:v>0.35952299999999998</c:v>
                </c:pt>
                <c:pt idx="6646">
                  <c:v>0.33715299999999998</c:v>
                </c:pt>
                <c:pt idx="6647">
                  <c:v>0.35910300000000001</c:v>
                </c:pt>
                <c:pt idx="6648">
                  <c:v>0.33263399999999999</c:v>
                </c:pt>
                <c:pt idx="6649">
                  <c:v>0.329123</c:v>
                </c:pt>
                <c:pt idx="6650">
                  <c:v>0.33370499999999997</c:v>
                </c:pt>
                <c:pt idx="6651">
                  <c:v>0.34395500000000001</c:v>
                </c:pt>
                <c:pt idx="6652">
                  <c:v>0.39801500000000001</c:v>
                </c:pt>
                <c:pt idx="6653">
                  <c:v>0.46435900000000002</c:v>
                </c:pt>
                <c:pt idx="6654">
                  <c:v>0.542014</c:v>
                </c:pt>
                <c:pt idx="6655">
                  <c:v>0.58950999999999998</c:v>
                </c:pt>
                <c:pt idx="6656">
                  <c:v>0.56746399999999997</c:v>
                </c:pt>
                <c:pt idx="6657">
                  <c:v>0.54194699999999996</c:v>
                </c:pt>
                <c:pt idx="6658">
                  <c:v>0.56903000000000004</c:v>
                </c:pt>
                <c:pt idx="6659">
                  <c:v>0.52725599999999995</c:v>
                </c:pt>
                <c:pt idx="6660">
                  <c:v>0.55521600000000004</c:v>
                </c:pt>
                <c:pt idx="6661">
                  <c:v>0.55216600000000005</c:v>
                </c:pt>
                <c:pt idx="6662">
                  <c:v>0.55809500000000001</c:v>
                </c:pt>
                <c:pt idx="6663">
                  <c:v>0.56954800000000005</c:v>
                </c:pt>
                <c:pt idx="6664">
                  <c:v>0.56929600000000002</c:v>
                </c:pt>
                <c:pt idx="6665">
                  <c:v>0.59442300000000003</c:v>
                </c:pt>
                <c:pt idx="6666">
                  <c:v>0.58726</c:v>
                </c:pt>
                <c:pt idx="6667">
                  <c:v>0.57596499999999995</c:v>
                </c:pt>
                <c:pt idx="6668">
                  <c:v>0.55418000000000001</c:v>
                </c:pt>
                <c:pt idx="6669">
                  <c:v>0.51691299999999996</c:v>
                </c:pt>
                <c:pt idx="6670">
                  <c:v>0.474157</c:v>
                </c:pt>
                <c:pt idx="6671">
                  <c:v>0.46412500000000001</c:v>
                </c:pt>
                <c:pt idx="6672">
                  <c:v>0.45906000000000002</c:v>
                </c:pt>
                <c:pt idx="6673">
                  <c:v>0.47333199999999997</c:v>
                </c:pt>
                <c:pt idx="6674">
                  <c:v>0.48021799999999998</c:v>
                </c:pt>
                <c:pt idx="6675">
                  <c:v>0.50864399999999999</c:v>
                </c:pt>
                <c:pt idx="6676">
                  <c:v>0.54149000000000003</c:v>
                </c:pt>
                <c:pt idx="6677">
                  <c:v>0.584704</c:v>
                </c:pt>
                <c:pt idx="6678">
                  <c:v>0.62161699999999998</c:v>
                </c:pt>
                <c:pt idx="6679">
                  <c:v>0.65441499999999997</c:v>
                </c:pt>
                <c:pt idx="6680">
                  <c:v>0.64544000000000001</c:v>
                </c:pt>
                <c:pt idx="6681">
                  <c:v>0.63260799999999995</c:v>
                </c:pt>
                <c:pt idx="6682">
                  <c:v>0.61602199999999996</c:v>
                </c:pt>
                <c:pt idx="6683">
                  <c:v>0.624892</c:v>
                </c:pt>
                <c:pt idx="6684">
                  <c:v>0.61349799999999999</c:v>
                </c:pt>
                <c:pt idx="6685">
                  <c:v>0.63043000000000005</c:v>
                </c:pt>
                <c:pt idx="6686">
                  <c:v>0.67030000000000001</c:v>
                </c:pt>
                <c:pt idx="6687">
                  <c:v>0.70889400000000002</c:v>
                </c:pt>
                <c:pt idx="6688">
                  <c:v>0.75143400000000005</c:v>
                </c:pt>
                <c:pt idx="6689">
                  <c:v>0.77058000000000004</c:v>
                </c:pt>
                <c:pt idx="6690">
                  <c:v>0.74051699999999998</c:v>
                </c:pt>
                <c:pt idx="6691">
                  <c:v>0.70036100000000001</c:v>
                </c:pt>
                <c:pt idx="6692">
                  <c:v>0.67022800000000005</c:v>
                </c:pt>
                <c:pt idx="6693">
                  <c:v>0.64571599999999996</c:v>
                </c:pt>
                <c:pt idx="6694">
                  <c:v>0.59267700000000001</c:v>
                </c:pt>
                <c:pt idx="6695">
                  <c:v>0.57650500000000005</c:v>
                </c:pt>
                <c:pt idx="6696">
                  <c:v>0.54516299999999995</c:v>
                </c:pt>
                <c:pt idx="6697">
                  <c:v>0.52411600000000003</c:v>
                </c:pt>
                <c:pt idx="6698">
                  <c:v>0.50919700000000001</c:v>
                </c:pt>
                <c:pt idx="6699">
                  <c:v>0.50110200000000005</c:v>
                </c:pt>
                <c:pt idx="6700">
                  <c:v>0.50554600000000005</c:v>
                </c:pt>
                <c:pt idx="6701">
                  <c:v>0.52078800000000003</c:v>
                </c:pt>
                <c:pt idx="6702">
                  <c:v>0.55203100000000005</c:v>
                </c:pt>
                <c:pt idx="6703">
                  <c:v>0.56070600000000004</c:v>
                </c:pt>
                <c:pt idx="6704">
                  <c:v>0.52108200000000005</c:v>
                </c:pt>
                <c:pt idx="6705">
                  <c:v>0.48068300000000003</c:v>
                </c:pt>
                <c:pt idx="6706">
                  <c:v>0.51406300000000005</c:v>
                </c:pt>
                <c:pt idx="6707">
                  <c:v>0.46229900000000002</c:v>
                </c:pt>
                <c:pt idx="6708">
                  <c:v>0.42819400000000002</c:v>
                </c:pt>
                <c:pt idx="6709">
                  <c:v>0.43217699999999998</c:v>
                </c:pt>
                <c:pt idx="6710">
                  <c:v>0.42098099999999999</c:v>
                </c:pt>
                <c:pt idx="6711">
                  <c:v>0.41623199999999999</c:v>
                </c:pt>
                <c:pt idx="6712">
                  <c:v>0.46995300000000001</c:v>
                </c:pt>
                <c:pt idx="6713">
                  <c:v>0.482298</c:v>
                </c:pt>
                <c:pt idx="6714">
                  <c:v>0.47143699999999999</c:v>
                </c:pt>
                <c:pt idx="6715">
                  <c:v>0.46934399999999998</c:v>
                </c:pt>
                <c:pt idx="6716">
                  <c:v>0.48043200000000003</c:v>
                </c:pt>
                <c:pt idx="6717">
                  <c:v>0.50566599999999995</c:v>
                </c:pt>
                <c:pt idx="6718">
                  <c:v>0.47654800000000003</c:v>
                </c:pt>
                <c:pt idx="6719">
                  <c:v>0.48221799999999998</c:v>
                </c:pt>
                <c:pt idx="6720">
                  <c:v>0.47548000000000001</c:v>
                </c:pt>
                <c:pt idx="6721">
                  <c:v>0.45993000000000001</c:v>
                </c:pt>
                <c:pt idx="6722">
                  <c:v>0.41391800000000001</c:v>
                </c:pt>
                <c:pt idx="6723">
                  <c:v>0.33508500000000002</c:v>
                </c:pt>
                <c:pt idx="6724">
                  <c:v>0.290802</c:v>
                </c:pt>
                <c:pt idx="6725">
                  <c:v>0.263403</c:v>
                </c:pt>
                <c:pt idx="6726">
                  <c:v>0.27792099999999997</c:v>
                </c:pt>
                <c:pt idx="6727">
                  <c:v>0.27565200000000001</c:v>
                </c:pt>
                <c:pt idx="6728">
                  <c:v>0.25192300000000001</c:v>
                </c:pt>
                <c:pt idx="6729">
                  <c:v>0.21556600000000001</c:v>
                </c:pt>
                <c:pt idx="6730">
                  <c:v>0.23455999999999999</c:v>
                </c:pt>
                <c:pt idx="6731">
                  <c:v>0.232122</c:v>
                </c:pt>
                <c:pt idx="6732">
                  <c:v>0.26012000000000002</c:v>
                </c:pt>
                <c:pt idx="6733">
                  <c:v>0.27887800000000001</c:v>
                </c:pt>
                <c:pt idx="6734">
                  <c:v>0.29543599999999998</c:v>
                </c:pt>
                <c:pt idx="6735">
                  <c:v>0.32052700000000001</c:v>
                </c:pt>
                <c:pt idx="6736">
                  <c:v>0.36361399999999999</c:v>
                </c:pt>
                <c:pt idx="6737">
                  <c:v>0.376218</c:v>
                </c:pt>
                <c:pt idx="6738">
                  <c:v>0.36641400000000002</c:v>
                </c:pt>
                <c:pt idx="6739">
                  <c:v>0.33478999999999998</c:v>
                </c:pt>
                <c:pt idx="6740">
                  <c:v>0.31845600000000002</c:v>
                </c:pt>
                <c:pt idx="6741">
                  <c:v>0.33454600000000001</c:v>
                </c:pt>
                <c:pt idx="6742">
                  <c:v>0.31457200000000002</c:v>
                </c:pt>
                <c:pt idx="6743">
                  <c:v>0.34162700000000001</c:v>
                </c:pt>
                <c:pt idx="6744">
                  <c:v>0.35520400000000002</c:v>
                </c:pt>
                <c:pt idx="6745">
                  <c:v>0.343026</c:v>
                </c:pt>
                <c:pt idx="6746">
                  <c:v>0.320266</c:v>
                </c:pt>
                <c:pt idx="6747">
                  <c:v>0.32153500000000002</c:v>
                </c:pt>
                <c:pt idx="6748">
                  <c:v>0.35372300000000001</c:v>
                </c:pt>
                <c:pt idx="6749">
                  <c:v>0.39423200000000003</c:v>
                </c:pt>
                <c:pt idx="6750">
                  <c:v>0.43104399999999998</c:v>
                </c:pt>
                <c:pt idx="6751">
                  <c:v>0.47095199999999998</c:v>
                </c:pt>
                <c:pt idx="6752">
                  <c:v>0.47560599999999997</c:v>
                </c:pt>
                <c:pt idx="6753">
                  <c:v>0.49092999999999998</c:v>
                </c:pt>
                <c:pt idx="6754">
                  <c:v>0.52750399999999997</c:v>
                </c:pt>
                <c:pt idx="6755">
                  <c:v>0.57076000000000005</c:v>
                </c:pt>
                <c:pt idx="6756">
                  <c:v>0.59840899999999997</c:v>
                </c:pt>
                <c:pt idx="6757">
                  <c:v>0.62667499999999998</c:v>
                </c:pt>
                <c:pt idx="6758">
                  <c:v>0.66986400000000001</c:v>
                </c:pt>
                <c:pt idx="6759">
                  <c:v>0.66595800000000005</c:v>
                </c:pt>
                <c:pt idx="6760">
                  <c:v>0.66590199999999999</c:v>
                </c:pt>
                <c:pt idx="6761">
                  <c:v>0.67390000000000005</c:v>
                </c:pt>
                <c:pt idx="6762">
                  <c:v>0.65300800000000003</c:v>
                </c:pt>
                <c:pt idx="6763">
                  <c:v>0.63534199999999996</c:v>
                </c:pt>
                <c:pt idx="6764">
                  <c:v>0.60492400000000002</c:v>
                </c:pt>
                <c:pt idx="6765">
                  <c:v>0.583847</c:v>
                </c:pt>
                <c:pt idx="6766">
                  <c:v>0.47451199999999999</c:v>
                </c:pt>
                <c:pt idx="6767">
                  <c:v>0.46096599999999999</c:v>
                </c:pt>
                <c:pt idx="6768">
                  <c:v>0.456704</c:v>
                </c:pt>
                <c:pt idx="6769">
                  <c:v>0.46573700000000001</c:v>
                </c:pt>
                <c:pt idx="6770">
                  <c:v>0.49800800000000001</c:v>
                </c:pt>
                <c:pt idx="6771">
                  <c:v>0.53566199999999997</c:v>
                </c:pt>
                <c:pt idx="6772">
                  <c:v>0.58552800000000005</c:v>
                </c:pt>
                <c:pt idx="6773">
                  <c:v>0.61599899999999996</c:v>
                </c:pt>
                <c:pt idx="6774">
                  <c:v>0.64799499999999999</c:v>
                </c:pt>
                <c:pt idx="6775">
                  <c:v>0.67237400000000003</c:v>
                </c:pt>
                <c:pt idx="6776">
                  <c:v>0.66980799999999996</c:v>
                </c:pt>
                <c:pt idx="6777">
                  <c:v>0.66477200000000003</c:v>
                </c:pt>
                <c:pt idx="6778">
                  <c:v>0.64805999999999997</c:v>
                </c:pt>
                <c:pt idx="6779">
                  <c:v>0.62149600000000005</c:v>
                </c:pt>
                <c:pt idx="6780">
                  <c:v>0.59547499999999998</c:v>
                </c:pt>
                <c:pt idx="6781">
                  <c:v>0.58170200000000005</c:v>
                </c:pt>
                <c:pt idx="6782">
                  <c:v>0.59539600000000004</c:v>
                </c:pt>
                <c:pt idx="6783">
                  <c:v>0.62239699999999998</c:v>
                </c:pt>
                <c:pt idx="6784">
                  <c:v>0.69806999999999997</c:v>
                </c:pt>
                <c:pt idx="6785">
                  <c:v>0.71665000000000001</c:v>
                </c:pt>
                <c:pt idx="6786">
                  <c:v>0.68246300000000004</c:v>
                </c:pt>
                <c:pt idx="6787">
                  <c:v>0.67725999999999997</c:v>
                </c:pt>
                <c:pt idx="6788">
                  <c:v>0.65643300000000004</c:v>
                </c:pt>
                <c:pt idx="6789">
                  <c:v>0.62310399999999999</c:v>
                </c:pt>
                <c:pt idx="6790">
                  <c:v>0.59889999999999999</c:v>
                </c:pt>
                <c:pt idx="6791">
                  <c:v>0.61967399999999995</c:v>
                </c:pt>
                <c:pt idx="6792">
                  <c:v>0.637243</c:v>
                </c:pt>
                <c:pt idx="6793">
                  <c:v>0.66178199999999998</c:v>
                </c:pt>
                <c:pt idx="6794">
                  <c:v>0.66617000000000004</c:v>
                </c:pt>
                <c:pt idx="6795">
                  <c:v>0.65798400000000001</c:v>
                </c:pt>
                <c:pt idx="6796">
                  <c:v>0.69804500000000003</c:v>
                </c:pt>
                <c:pt idx="6797">
                  <c:v>0.77198900000000004</c:v>
                </c:pt>
                <c:pt idx="6798">
                  <c:v>0.84101999999999999</c:v>
                </c:pt>
                <c:pt idx="6799">
                  <c:v>0.82760599999999995</c:v>
                </c:pt>
                <c:pt idx="6800">
                  <c:v>0.82650199999999996</c:v>
                </c:pt>
                <c:pt idx="6801">
                  <c:v>0.83871200000000001</c:v>
                </c:pt>
                <c:pt idx="6802">
                  <c:v>0.83888499999999999</c:v>
                </c:pt>
                <c:pt idx="6803">
                  <c:v>0.80181500000000006</c:v>
                </c:pt>
                <c:pt idx="6804">
                  <c:v>0.81444700000000003</c:v>
                </c:pt>
                <c:pt idx="6805">
                  <c:v>0.82517499999999999</c:v>
                </c:pt>
                <c:pt idx="6806">
                  <c:v>0.82074899999999995</c:v>
                </c:pt>
                <c:pt idx="6807">
                  <c:v>0.81819799999999998</c:v>
                </c:pt>
                <c:pt idx="6808">
                  <c:v>0.94170500000000001</c:v>
                </c:pt>
                <c:pt idx="6809">
                  <c:v>0.97369899999999998</c:v>
                </c:pt>
                <c:pt idx="6810">
                  <c:v>0.975491</c:v>
                </c:pt>
                <c:pt idx="6811">
                  <c:v>0.97906499999999996</c:v>
                </c:pt>
                <c:pt idx="6812">
                  <c:v>0.97741500000000003</c:v>
                </c:pt>
                <c:pt idx="6813">
                  <c:v>0.98292000000000002</c:v>
                </c:pt>
                <c:pt idx="6814">
                  <c:v>0.94942700000000002</c:v>
                </c:pt>
                <c:pt idx="6815">
                  <c:v>0.94194800000000001</c:v>
                </c:pt>
                <c:pt idx="6816">
                  <c:v>0.950071</c:v>
                </c:pt>
                <c:pt idx="6817">
                  <c:v>0.99617199999999995</c:v>
                </c:pt>
                <c:pt idx="6818">
                  <c:v>1.00204</c:v>
                </c:pt>
                <c:pt idx="6819">
                  <c:v>0.99639999999999995</c:v>
                </c:pt>
                <c:pt idx="6820">
                  <c:v>0.95828800000000003</c:v>
                </c:pt>
                <c:pt idx="6821">
                  <c:v>0.95184199999999997</c:v>
                </c:pt>
                <c:pt idx="6822">
                  <c:v>0.99079899999999999</c:v>
                </c:pt>
                <c:pt idx="6823">
                  <c:v>0.99226999999999999</c:v>
                </c:pt>
                <c:pt idx="6824">
                  <c:v>0.96657700000000002</c:v>
                </c:pt>
                <c:pt idx="6825">
                  <c:v>0.94099999999999995</c:v>
                </c:pt>
                <c:pt idx="6826">
                  <c:v>0.91211900000000001</c:v>
                </c:pt>
                <c:pt idx="6827">
                  <c:v>0.78603999999999996</c:v>
                </c:pt>
                <c:pt idx="6828">
                  <c:v>0.79023900000000002</c:v>
                </c:pt>
                <c:pt idx="6829">
                  <c:v>0.90923900000000002</c:v>
                </c:pt>
                <c:pt idx="6830">
                  <c:v>0.967109</c:v>
                </c:pt>
                <c:pt idx="6831">
                  <c:v>1.0470299999999999</c:v>
                </c:pt>
                <c:pt idx="6832">
                  <c:v>1.0559000000000001</c:v>
                </c:pt>
                <c:pt idx="6833">
                  <c:v>1.0695300000000001</c:v>
                </c:pt>
                <c:pt idx="6834">
                  <c:v>1.05419</c:v>
                </c:pt>
                <c:pt idx="6835">
                  <c:v>1.0444199999999999</c:v>
                </c:pt>
                <c:pt idx="6836">
                  <c:v>1.0267900000000001</c:v>
                </c:pt>
                <c:pt idx="6837">
                  <c:v>0.98834200000000005</c:v>
                </c:pt>
                <c:pt idx="6838">
                  <c:v>0.94347199999999998</c:v>
                </c:pt>
                <c:pt idx="6839">
                  <c:v>0.923902</c:v>
                </c:pt>
                <c:pt idx="6840">
                  <c:v>0.92542100000000005</c:v>
                </c:pt>
                <c:pt idx="6841">
                  <c:v>0.91310000000000002</c:v>
                </c:pt>
                <c:pt idx="6842">
                  <c:v>0.907551</c:v>
                </c:pt>
                <c:pt idx="6843">
                  <c:v>0.89226000000000005</c:v>
                </c:pt>
                <c:pt idx="6844">
                  <c:v>0.88315699999999997</c:v>
                </c:pt>
                <c:pt idx="6845">
                  <c:v>0.87529999999999997</c:v>
                </c:pt>
                <c:pt idx="6846">
                  <c:v>0.90036700000000003</c:v>
                </c:pt>
                <c:pt idx="6847">
                  <c:v>0.89778000000000002</c:v>
                </c:pt>
                <c:pt idx="6848">
                  <c:v>0.87221099999999996</c:v>
                </c:pt>
                <c:pt idx="6849">
                  <c:v>0.85552600000000001</c:v>
                </c:pt>
                <c:pt idx="6850">
                  <c:v>0.720383</c:v>
                </c:pt>
                <c:pt idx="6851">
                  <c:v>0.68299500000000002</c:v>
                </c:pt>
                <c:pt idx="6852">
                  <c:v>0.65605999999999998</c:v>
                </c:pt>
                <c:pt idx="6853">
                  <c:v>0.66914099999999999</c:v>
                </c:pt>
                <c:pt idx="6854">
                  <c:v>0.68740299999999999</c:v>
                </c:pt>
                <c:pt idx="6855">
                  <c:v>0.69691899999999996</c:v>
                </c:pt>
                <c:pt idx="6856">
                  <c:v>0.70550400000000002</c:v>
                </c:pt>
                <c:pt idx="6857">
                  <c:v>0.71013099999999996</c:v>
                </c:pt>
                <c:pt idx="6858">
                  <c:v>0.66222300000000001</c:v>
                </c:pt>
                <c:pt idx="6859">
                  <c:v>0.605267</c:v>
                </c:pt>
                <c:pt idx="6860">
                  <c:v>0.56518000000000002</c:v>
                </c:pt>
                <c:pt idx="6861">
                  <c:v>0.53200199999999997</c:v>
                </c:pt>
                <c:pt idx="6862">
                  <c:v>0.44688499999999998</c:v>
                </c:pt>
                <c:pt idx="6863">
                  <c:v>0.448627</c:v>
                </c:pt>
                <c:pt idx="6864">
                  <c:v>0.45393899999999998</c:v>
                </c:pt>
                <c:pt idx="6865">
                  <c:v>0.46608899999999998</c:v>
                </c:pt>
                <c:pt idx="6866">
                  <c:v>0.49022300000000002</c:v>
                </c:pt>
                <c:pt idx="6867">
                  <c:v>0.50615399999999999</c:v>
                </c:pt>
                <c:pt idx="6868">
                  <c:v>0.51684399999999997</c:v>
                </c:pt>
                <c:pt idx="6869">
                  <c:v>0.53613</c:v>
                </c:pt>
                <c:pt idx="6870">
                  <c:v>0.57006800000000002</c:v>
                </c:pt>
                <c:pt idx="6871">
                  <c:v>0.60614599999999996</c:v>
                </c:pt>
                <c:pt idx="6872">
                  <c:v>0.58011500000000005</c:v>
                </c:pt>
                <c:pt idx="6873">
                  <c:v>0.56896100000000005</c:v>
                </c:pt>
                <c:pt idx="6874">
                  <c:v>0.52624000000000004</c:v>
                </c:pt>
                <c:pt idx="6875">
                  <c:v>0.55259599999999998</c:v>
                </c:pt>
                <c:pt idx="6876">
                  <c:v>0.57503700000000002</c:v>
                </c:pt>
                <c:pt idx="6877">
                  <c:v>0.59266300000000005</c:v>
                </c:pt>
                <c:pt idx="6878">
                  <c:v>0.633135</c:v>
                </c:pt>
                <c:pt idx="6879">
                  <c:v>0.68738100000000002</c:v>
                </c:pt>
                <c:pt idx="6880">
                  <c:v>0.84575400000000001</c:v>
                </c:pt>
                <c:pt idx="6881">
                  <c:v>0.84764499999999998</c:v>
                </c:pt>
                <c:pt idx="6882">
                  <c:v>0.79228399999999999</c:v>
                </c:pt>
                <c:pt idx="6883">
                  <c:v>0.753776</c:v>
                </c:pt>
                <c:pt idx="6884">
                  <c:v>0.72486700000000004</c:v>
                </c:pt>
                <c:pt idx="6885">
                  <c:v>0.70996599999999999</c:v>
                </c:pt>
                <c:pt idx="6886">
                  <c:v>0.69106100000000004</c:v>
                </c:pt>
                <c:pt idx="6887">
                  <c:v>0.68021799999999999</c:v>
                </c:pt>
                <c:pt idx="6888">
                  <c:v>0.68951099999999999</c:v>
                </c:pt>
                <c:pt idx="6889">
                  <c:v>0.69505799999999995</c:v>
                </c:pt>
                <c:pt idx="6890">
                  <c:v>0.682419</c:v>
                </c:pt>
                <c:pt idx="6891">
                  <c:v>0.67869900000000005</c:v>
                </c:pt>
                <c:pt idx="6892">
                  <c:v>0.66824600000000001</c:v>
                </c:pt>
                <c:pt idx="6893">
                  <c:v>0.65687700000000004</c:v>
                </c:pt>
                <c:pt idx="6894">
                  <c:v>0.65172699999999995</c:v>
                </c:pt>
                <c:pt idx="6895">
                  <c:v>0.62026999999999999</c:v>
                </c:pt>
                <c:pt idx="6896">
                  <c:v>0.57362400000000002</c:v>
                </c:pt>
                <c:pt idx="6897">
                  <c:v>0.54184600000000005</c:v>
                </c:pt>
                <c:pt idx="6898">
                  <c:v>0.52556099999999994</c:v>
                </c:pt>
                <c:pt idx="6899">
                  <c:v>0.53682600000000003</c:v>
                </c:pt>
                <c:pt idx="6900">
                  <c:v>0.52778099999999994</c:v>
                </c:pt>
                <c:pt idx="6901">
                  <c:v>0.53758300000000003</c:v>
                </c:pt>
                <c:pt idx="6902">
                  <c:v>0.55807600000000002</c:v>
                </c:pt>
                <c:pt idx="6903">
                  <c:v>0.64141899999999996</c:v>
                </c:pt>
                <c:pt idx="6904">
                  <c:v>0.673234</c:v>
                </c:pt>
                <c:pt idx="6905">
                  <c:v>0.65286299999999997</c:v>
                </c:pt>
                <c:pt idx="6906">
                  <c:v>0.61674899999999999</c:v>
                </c:pt>
                <c:pt idx="6907">
                  <c:v>0.60600200000000004</c:v>
                </c:pt>
                <c:pt idx="6908">
                  <c:v>0.59509599999999996</c:v>
                </c:pt>
                <c:pt idx="6909">
                  <c:v>0.58609999999999995</c:v>
                </c:pt>
                <c:pt idx="6910">
                  <c:v>0.55603999999999998</c:v>
                </c:pt>
                <c:pt idx="6911">
                  <c:v>0.53599200000000002</c:v>
                </c:pt>
                <c:pt idx="6912">
                  <c:v>0.52124899999999996</c:v>
                </c:pt>
                <c:pt idx="6913">
                  <c:v>0.49453200000000003</c:v>
                </c:pt>
                <c:pt idx="6914">
                  <c:v>0.501112</c:v>
                </c:pt>
                <c:pt idx="6915">
                  <c:v>0.533497</c:v>
                </c:pt>
                <c:pt idx="6916">
                  <c:v>0.58962400000000004</c:v>
                </c:pt>
                <c:pt idx="6917">
                  <c:v>0.67840900000000004</c:v>
                </c:pt>
                <c:pt idx="6918">
                  <c:v>0.68084199999999995</c:v>
                </c:pt>
                <c:pt idx="6919">
                  <c:v>0.70109900000000003</c:v>
                </c:pt>
                <c:pt idx="6920">
                  <c:v>0.70395799999999997</c:v>
                </c:pt>
                <c:pt idx="6921">
                  <c:v>0.703515</c:v>
                </c:pt>
                <c:pt idx="6922">
                  <c:v>0.72424900000000003</c:v>
                </c:pt>
                <c:pt idx="6923">
                  <c:v>0.72953299999999999</c:v>
                </c:pt>
                <c:pt idx="6924">
                  <c:v>0.72671399999999997</c:v>
                </c:pt>
                <c:pt idx="6925">
                  <c:v>0.75661599999999996</c:v>
                </c:pt>
                <c:pt idx="6926">
                  <c:v>0.75144299999999997</c:v>
                </c:pt>
                <c:pt idx="6927">
                  <c:v>0.75863800000000003</c:v>
                </c:pt>
                <c:pt idx="6928">
                  <c:v>0.768401</c:v>
                </c:pt>
                <c:pt idx="6929">
                  <c:v>0.78062399999999998</c:v>
                </c:pt>
                <c:pt idx="6930">
                  <c:v>0.64145799999999997</c:v>
                </c:pt>
                <c:pt idx="6931">
                  <c:v>0.64649500000000004</c:v>
                </c:pt>
                <c:pt idx="6932">
                  <c:v>0.64353800000000005</c:v>
                </c:pt>
                <c:pt idx="6933">
                  <c:v>0.64308600000000005</c:v>
                </c:pt>
                <c:pt idx="6934">
                  <c:v>0.68248200000000003</c:v>
                </c:pt>
                <c:pt idx="6935">
                  <c:v>0.66989399999999999</c:v>
                </c:pt>
                <c:pt idx="6936">
                  <c:v>0.67745</c:v>
                </c:pt>
                <c:pt idx="6937">
                  <c:v>0.69439200000000001</c:v>
                </c:pt>
                <c:pt idx="6938">
                  <c:v>0.72203799999999996</c:v>
                </c:pt>
                <c:pt idx="6939">
                  <c:v>0.73867499999999997</c:v>
                </c:pt>
                <c:pt idx="6940">
                  <c:v>0.74691399999999997</c:v>
                </c:pt>
                <c:pt idx="6941">
                  <c:v>0.79674299999999998</c:v>
                </c:pt>
                <c:pt idx="6942">
                  <c:v>0.86631199999999997</c:v>
                </c:pt>
                <c:pt idx="6943">
                  <c:v>0.90474299999999996</c:v>
                </c:pt>
                <c:pt idx="6944">
                  <c:v>0.89688599999999996</c:v>
                </c:pt>
                <c:pt idx="6945">
                  <c:v>0.87531800000000004</c:v>
                </c:pt>
                <c:pt idx="6946">
                  <c:v>0.89436800000000005</c:v>
                </c:pt>
                <c:pt idx="6947">
                  <c:v>0.85735799999999995</c:v>
                </c:pt>
                <c:pt idx="6948">
                  <c:v>0.83003499999999997</c:v>
                </c:pt>
                <c:pt idx="6949">
                  <c:v>0.812029</c:v>
                </c:pt>
                <c:pt idx="6950">
                  <c:v>0.78501900000000002</c:v>
                </c:pt>
                <c:pt idx="6951">
                  <c:v>0.75358099999999995</c:v>
                </c:pt>
                <c:pt idx="6952">
                  <c:v>0.71655899999999995</c:v>
                </c:pt>
                <c:pt idx="6953">
                  <c:v>0.66280300000000003</c:v>
                </c:pt>
                <c:pt idx="6954">
                  <c:v>0.60860800000000004</c:v>
                </c:pt>
                <c:pt idx="6955">
                  <c:v>0.57904199999999995</c:v>
                </c:pt>
                <c:pt idx="6956">
                  <c:v>0.53689600000000004</c:v>
                </c:pt>
                <c:pt idx="6957">
                  <c:v>0.51400599999999996</c:v>
                </c:pt>
                <c:pt idx="6958">
                  <c:v>0.49965900000000002</c:v>
                </c:pt>
                <c:pt idx="6959">
                  <c:v>0.50114499999999995</c:v>
                </c:pt>
                <c:pt idx="6960">
                  <c:v>0.53763099999999997</c:v>
                </c:pt>
                <c:pt idx="6961">
                  <c:v>0.57818999999999998</c:v>
                </c:pt>
                <c:pt idx="6962">
                  <c:v>0.59975699999999998</c:v>
                </c:pt>
                <c:pt idx="6963">
                  <c:v>0.64390199999999997</c:v>
                </c:pt>
                <c:pt idx="6964">
                  <c:v>0.69632099999999997</c:v>
                </c:pt>
                <c:pt idx="6965">
                  <c:v>0.70257999999999998</c:v>
                </c:pt>
                <c:pt idx="6966">
                  <c:v>0.74157799999999996</c:v>
                </c:pt>
                <c:pt idx="6967">
                  <c:v>0.79430900000000004</c:v>
                </c:pt>
                <c:pt idx="6968">
                  <c:v>0.82595600000000002</c:v>
                </c:pt>
                <c:pt idx="6969">
                  <c:v>0.82303899999999997</c:v>
                </c:pt>
                <c:pt idx="6970">
                  <c:v>0.81365399999999999</c:v>
                </c:pt>
                <c:pt idx="6971">
                  <c:v>0.81348399999999998</c:v>
                </c:pt>
                <c:pt idx="6972">
                  <c:v>0.76632299999999998</c:v>
                </c:pt>
                <c:pt idx="6973">
                  <c:v>0.77184900000000001</c:v>
                </c:pt>
                <c:pt idx="6974">
                  <c:v>0.81067</c:v>
                </c:pt>
                <c:pt idx="6975">
                  <c:v>0.83008700000000002</c:v>
                </c:pt>
                <c:pt idx="6976">
                  <c:v>0.84618599999999999</c:v>
                </c:pt>
                <c:pt idx="6977">
                  <c:v>0.82896899999999996</c:v>
                </c:pt>
                <c:pt idx="6978">
                  <c:v>0.80276400000000003</c:v>
                </c:pt>
                <c:pt idx="6979">
                  <c:v>0.75696699999999995</c:v>
                </c:pt>
                <c:pt idx="6980">
                  <c:v>0.72174199999999999</c:v>
                </c:pt>
                <c:pt idx="6981">
                  <c:v>0.66808000000000001</c:v>
                </c:pt>
                <c:pt idx="6982">
                  <c:v>0.56426900000000002</c:v>
                </c:pt>
                <c:pt idx="6983">
                  <c:v>0.52671000000000001</c:v>
                </c:pt>
                <c:pt idx="6984">
                  <c:v>0.50699300000000003</c:v>
                </c:pt>
                <c:pt idx="6985">
                  <c:v>0.46777299999999999</c:v>
                </c:pt>
                <c:pt idx="6986">
                  <c:v>0.42690400000000001</c:v>
                </c:pt>
                <c:pt idx="6987">
                  <c:v>0.42936099999999999</c:v>
                </c:pt>
                <c:pt idx="6988">
                  <c:v>0.50434199999999996</c:v>
                </c:pt>
                <c:pt idx="6989">
                  <c:v>0.59906899999999996</c:v>
                </c:pt>
                <c:pt idx="6990">
                  <c:v>0.680315</c:v>
                </c:pt>
                <c:pt idx="6991">
                  <c:v>0.67862699999999998</c:v>
                </c:pt>
                <c:pt idx="6992">
                  <c:v>0.67745599999999995</c:v>
                </c:pt>
                <c:pt idx="6993">
                  <c:v>0.67402700000000004</c:v>
                </c:pt>
                <c:pt idx="6994">
                  <c:v>0.66942000000000002</c:v>
                </c:pt>
                <c:pt idx="6995">
                  <c:v>0.71860199999999996</c:v>
                </c:pt>
                <c:pt idx="6996">
                  <c:v>0.73745099999999997</c:v>
                </c:pt>
                <c:pt idx="6997">
                  <c:v>0.74519000000000002</c:v>
                </c:pt>
                <c:pt idx="6998">
                  <c:v>0.72709299999999999</c:v>
                </c:pt>
                <c:pt idx="6999">
                  <c:v>0.738429</c:v>
                </c:pt>
                <c:pt idx="7000">
                  <c:v>0.70049600000000001</c:v>
                </c:pt>
                <c:pt idx="7001">
                  <c:v>0.67095000000000005</c:v>
                </c:pt>
                <c:pt idx="7002">
                  <c:v>0.63783299999999998</c:v>
                </c:pt>
                <c:pt idx="7003">
                  <c:v>0.58713599999999999</c:v>
                </c:pt>
                <c:pt idx="7004">
                  <c:v>0.63017999999999996</c:v>
                </c:pt>
                <c:pt idx="7005">
                  <c:v>0.65791100000000002</c:v>
                </c:pt>
                <c:pt idx="7006">
                  <c:v>0.66776400000000002</c:v>
                </c:pt>
                <c:pt idx="7007">
                  <c:v>0.68720999999999999</c:v>
                </c:pt>
                <c:pt idx="7008">
                  <c:v>0.70486300000000002</c:v>
                </c:pt>
                <c:pt idx="7009">
                  <c:v>0.71923000000000004</c:v>
                </c:pt>
                <c:pt idx="7010">
                  <c:v>0.73811300000000002</c:v>
                </c:pt>
                <c:pt idx="7011">
                  <c:v>0.73731800000000003</c:v>
                </c:pt>
                <c:pt idx="7012">
                  <c:v>0.72157499999999997</c:v>
                </c:pt>
                <c:pt idx="7013">
                  <c:v>0.69409699999999996</c:v>
                </c:pt>
                <c:pt idx="7014">
                  <c:v>0.82342300000000002</c:v>
                </c:pt>
                <c:pt idx="7015">
                  <c:v>0.84654399999999996</c:v>
                </c:pt>
                <c:pt idx="7016">
                  <c:v>0.84398300000000004</c:v>
                </c:pt>
                <c:pt idx="7017">
                  <c:v>0.83949799999999997</c:v>
                </c:pt>
                <c:pt idx="7018">
                  <c:v>0.83390500000000001</c:v>
                </c:pt>
                <c:pt idx="7019">
                  <c:v>0.81582900000000003</c:v>
                </c:pt>
                <c:pt idx="7020">
                  <c:v>0.82092699999999996</c:v>
                </c:pt>
                <c:pt idx="7021">
                  <c:v>0.85473500000000002</c:v>
                </c:pt>
                <c:pt idx="7022">
                  <c:v>0.96096300000000001</c:v>
                </c:pt>
                <c:pt idx="7023">
                  <c:v>0.96227600000000002</c:v>
                </c:pt>
                <c:pt idx="7024">
                  <c:v>0.95701599999999998</c:v>
                </c:pt>
                <c:pt idx="7025">
                  <c:v>0.95688099999999998</c:v>
                </c:pt>
                <c:pt idx="7026">
                  <c:v>0.95672299999999999</c:v>
                </c:pt>
                <c:pt idx="7027">
                  <c:v>0.91118699999999997</c:v>
                </c:pt>
                <c:pt idx="7028">
                  <c:v>0.88471</c:v>
                </c:pt>
                <c:pt idx="7029">
                  <c:v>0.89582399999999995</c:v>
                </c:pt>
                <c:pt idx="7030">
                  <c:v>0.79891500000000004</c:v>
                </c:pt>
                <c:pt idx="7031">
                  <c:v>0.75067300000000003</c:v>
                </c:pt>
                <c:pt idx="7032">
                  <c:v>0.71882599999999996</c:v>
                </c:pt>
                <c:pt idx="7033">
                  <c:v>0.68893800000000005</c:v>
                </c:pt>
                <c:pt idx="7034">
                  <c:v>0.63027200000000005</c:v>
                </c:pt>
                <c:pt idx="7035">
                  <c:v>0.54622099999999996</c:v>
                </c:pt>
                <c:pt idx="7036">
                  <c:v>0.52732500000000004</c:v>
                </c:pt>
                <c:pt idx="7037">
                  <c:v>0.53259599999999996</c:v>
                </c:pt>
                <c:pt idx="7038">
                  <c:v>0.569137</c:v>
                </c:pt>
                <c:pt idx="7039">
                  <c:v>0.60281200000000001</c:v>
                </c:pt>
                <c:pt idx="7040">
                  <c:v>0.61241400000000001</c:v>
                </c:pt>
                <c:pt idx="7041">
                  <c:v>0.59798799999999996</c:v>
                </c:pt>
                <c:pt idx="7042">
                  <c:v>0.60627200000000003</c:v>
                </c:pt>
                <c:pt idx="7043">
                  <c:v>0.621336</c:v>
                </c:pt>
                <c:pt idx="7044">
                  <c:v>0.65571400000000002</c:v>
                </c:pt>
                <c:pt idx="7045">
                  <c:v>0.71968500000000002</c:v>
                </c:pt>
                <c:pt idx="7046">
                  <c:v>0.78056300000000001</c:v>
                </c:pt>
                <c:pt idx="7047">
                  <c:v>0.83676399999999995</c:v>
                </c:pt>
                <c:pt idx="7048">
                  <c:v>0.992205</c:v>
                </c:pt>
                <c:pt idx="7049">
                  <c:v>0.99585400000000002</c:v>
                </c:pt>
                <c:pt idx="7050">
                  <c:v>0.95889199999999997</c:v>
                </c:pt>
                <c:pt idx="7051">
                  <c:v>0.94552999999999998</c:v>
                </c:pt>
                <c:pt idx="7052">
                  <c:v>0.925987</c:v>
                </c:pt>
                <c:pt idx="7053">
                  <c:v>0.89276500000000003</c:v>
                </c:pt>
                <c:pt idx="7054">
                  <c:v>0.906698</c:v>
                </c:pt>
                <c:pt idx="7055">
                  <c:v>0.89854999999999996</c:v>
                </c:pt>
                <c:pt idx="7056">
                  <c:v>0.89752399999999999</c:v>
                </c:pt>
                <c:pt idx="7057">
                  <c:v>0.97598499999999999</c:v>
                </c:pt>
                <c:pt idx="7058">
                  <c:v>1.0506500000000001</c:v>
                </c:pt>
                <c:pt idx="7059">
                  <c:v>1.0647200000000001</c:v>
                </c:pt>
                <c:pt idx="7060">
                  <c:v>1.04609</c:v>
                </c:pt>
                <c:pt idx="7061">
                  <c:v>1.0304199999999999</c:v>
                </c:pt>
                <c:pt idx="7062">
                  <c:v>1.0534600000000001</c:v>
                </c:pt>
                <c:pt idx="7063">
                  <c:v>1.0883100000000001</c:v>
                </c:pt>
                <c:pt idx="7064">
                  <c:v>1.0618000000000001</c:v>
                </c:pt>
                <c:pt idx="7065">
                  <c:v>0.98686300000000005</c:v>
                </c:pt>
                <c:pt idx="7066">
                  <c:v>0.992622</c:v>
                </c:pt>
                <c:pt idx="7067">
                  <c:v>0.89516200000000001</c:v>
                </c:pt>
                <c:pt idx="7068">
                  <c:v>0.87675599999999998</c:v>
                </c:pt>
                <c:pt idx="7069">
                  <c:v>0.87014000000000002</c:v>
                </c:pt>
                <c:pt idx="7070">
                  <c:v>0.87983</c:v>
                </c:pt>
                <c:pt idx="7071">
                  <c:v>1.01671</c:v>
                </c:pt>
                <c:pt idx="7072">
                  <c:v>1.06985</c:v>
                </c:pt>
                <c:pt idx="7073">
                  <c:v>1.0753999999999999</c:v>
                </c:pt>
                <c:pt idx="7074">
                  <c:v>1.05955</c:v>
                </c:pt>
                <c:pt idx="7075">
                  <c:v>1.0638099999999999</c:v>
                </c:pt>
                <c:pt idx="7076">
                  <c:v>1.0205200000000001</c:v>
                </c:pt>
                <c:pt idx="7077">
                  <c:v>0.98950300000000002</c:v>
                </c:pt>
                <c:pt idx="7078">
                  <c:v>0.95550199999999996</c:v>
                </c:pt>
                <c:pt idx="7079">
                  <c:v>0.94553699999999996</c:v>
                </c:pt>
                <c:pt idx="7080">
                  <c:v>0.93579500000000004</c:v>
                </c:pt>
                <c:pt idx="7081">
                  <c:v>0.92735800000000002</c:v>
                </c:pt>
                <c:pt idx="7082">
                  <c:v>0.91913800000000001</c:v>
                </c:pt>
                <c:pt idx="7083">
                  <c:v>0.90602899999999997</c:v>
                </c:pt>
                <c:pt idx="7084">
                  <c:v>0.87629699999999999</c:v>
                </c:pt>
                <c:pt idx="7085">
                  <c:v>0.86664399999999997</c:v>
                </c:pt>
                <c:pt idx="7086">
                  <c:v>0.87497400000000003</c:v>
                </c:pt>
                <c:pt idx="7087">
                  <c:v>0.909335</c:v>
                </c:pt>
                <c:pt idx="7088">
                  <c:v>0.90812499999999996</c:v>
                </c:pt>
                <c:pt idx="7089">
                  <c:v>0.91617899999999997</c:v>
                </c:pt>
                <c:pt idx="7090">
                  <c:v>0.92099600000000004</c:v>
                </c:pt>
                <c:pt idx="7091">
                  <c:v>0.92047500000000004</c:v>
                </c:pt>
                <c:pt idx="7092">
                  <c:v>0.92073400000000005</c:v>
                </c:pt>
                <c:pt idx="7093">
                  <c:v>0.92083499999999996</c:v>
                </c:pt>
                <c:pt idx="7094">
                  <c:v>0.93728100000000003</c:v>
                </c:pt>
                <c:pt idx="7095">
                  <c:v>0.99900500000000003</c:v>
                </c:pt>
                <c:pt idx="7096">
                  <c:v>1.0717399999999999</c:v>
                </c:pt>
                <c:pt idx="7097">
                  <c:v>1.07294</c:v>
                </c:pt>
                <c:pt idx="7098">
                  <c:v>1.0772600000000001</c:v>
                </c:pt>
                <c:pt idx="7099">
                  <c:v>1.05758</c:v>
                </c:pt>
                <c:pt idx="7100">
                  <c:v>1.0337499999999999</c:v>
                </c:pt>
                <c:pt idx="7101">
                  <c:v>0.980522</c:v>
                </c:pt>
                <c:pt idx="7102">
                  <c:v>0.95882999999999996</c:v>
                </c:pt>
                <c:pt idx="7103">
                  <c:v>0.94990200000000002</c:v>
                </c:pt>
                <c:pt idx="7104">
                  <c:v>0.95270100000000002</c:v>
                </c:pt>
                <c:pt idx="7105">
                  <c:v>0.953121</c:v>
                </c:pt>
                <c:pt idx="7106">
                  <c:v>0.95172500000000004</c:v>
                </c:pt>
                <c:pt idx="7107">
                  <c:v>0.95312399999999997</c:v>
                </c:pt>
                <c:pt idx="7108">
                  <c:v>0.96255500000000005</c:v>
                </c:pt>
                <c:pt idx="7109">
                  <c:v>0.97383699999999995</c:v>
                </c:pt>
                <c:pt idx="7110">
                  <c:v>1.01193</c:v>
                </c:pt>
                <c:pt idx="7111">
                  <c:v>1.0189999999999999</c:v>
                </c:pt>
                <c:pt idx="7112">
                  <c:v>0.98714299999999999</c:v>
                </c:pt>
                <c:pt idx="7113">
                  <c:v>0.96362899999999996</c:v>
                </c:pt>
                <c:pt idx="7114">
                  <c:v>0.94112499999999999</c:v>
                </c:pt>
                <c:pt idx="7115">
                  <c:v>0.915103</c:v>
                </c:pt>
                <c:pt idx="7116">
                  <c:v>0.89546899999999996</c:v>
                </c:pt>
                <c:pt idx="7117">
                  <c:v>0.91445600000000005</c:v>
                </c:pt>
                <c:pt idx="7118">
                  <c:v>0.91749099999999995</c:v>
                </c:pt>
                <c:pt idx="7119">
                  <c:v>0.91763499999999998</c:v>
                </c:pt>
                <c:pt idx="7120">
                  <c:v>0.94520800000000005</c:v>
                </c:pt>
                <c:pt idx="7121">
                  <c:v>0.91430999999999996</c:v>
                </c:pt>
                <c:pt idx="7122">
                  <c:v>0.91609499999999999</c:v>
                </c:pt>
                <c:pt idx="7123">
                  <c:v>0.91966599999999998</c:v>
                </c:pt>
                <c:pt idx="7124">
                  <c:v>0.89258300000000002</c:v>
                </c:pt>
                <c:pt idx="7125">
                  <c:v>0.88678599999999996</c:v>
                </c:pt>
                <c:pt idx="7126">
                  <c:v>0.83909400000000001</c:v>
                </c:pt>
                <c:pt idx="7127">
                  <c:v>0.79293599999999997</c:v>
                </c:pt>
                <c:pt idx="7128">
                  <c:v>0.74479499999999998</c:v>
                </c:pt>
                <c:pt idx="7129">
                  <c:v>0.72646100000000002</c:v>
                </c:pt>
                <c:pt idx="7130">
                  <c:v>0.72258100000000003</c:v>
                </c:pt>
                <c:pt idx="7131">
                  <c:v>0.74711899999999998</c:v>
                </c:pt>
                <c:pt idx="7132">
                  <c:v>0.77707099999999996</c:v>
                </c:pt>
                <c:pt idx="7133">
                  <c:v>0.79004399999999997</c:v>
                </c:pt>
                <c:pt idx="7134">
                  <c:v>0.80887799999999999</c:v>
                </c:pt>
                <c:pt idx="7135">
                  <c:v>0.82003199999999998</c:v>
                </c:pt>
                <c:pt idx="7136">
                  <c:v>0.83344399999999996</c:v>
                </c:pt>
                <c:pt idx="7137">
                  <c:v>0.81130800000000003</c:v>
                </c:pt>
                <c:pt idx="7138">
                  <c:v>0.79031799999999996</c:v>
                </c:pt>
                <c:pt idx="7139">
                  <c:v>0.82389299999999999</c:v>
                </c:pt>
                <c:pt idx="7140">
                  <c:v>0.83984899999999996</c:v>
                </c:pt>
                <c:pt idx="7141">
                  <c:v>0.86352600000000002</c:v>
                </c:pt>
                <c:pt idx="7142">
                  <c:v>0.86577700000000002</c:v>
                </c:pt>
                <c:pt idx="7143">
                  <c:v>0.87196300000000004</c:v>
                </c:pt>
                <c:pt idx="7144">
                  <c:v>0.87338800000000005</c:v>
                </c:pt>
                <c:pt idx="7145">
                  <c:v>0.87650600000000001</c:v>
                </c:pt>
                <c:pt idx="7146">
                  <c:v>0.86483900000000002</c:v>
                </c:pt>
                <c:pt idx="7147">
                  <c:v>0.87005200000000005</c:v>
                </c:pt>
                <c:pt idx="7148">
                  <c:v>0.81866499999999998</c:v>
                </c:pt>
                <c:pt idx="7149">
                  <c:v>0.77278199999999997</c:v>
                </c:pt>
                <c:pt idx="7150">
                  <c:v>0.69633999999999996</c:v>
                </c:pt>
                <c:pt idx="7151">
                  <c:v>0.47442899999999999</c:v>
                </c:pt>
                <c:pt idx="7152">
                  <c:v>0.45598100000000003</c:v>
                </c:pt>
                <c:pt idx="7153">
                  <c:v>0.430201</c:v>
                </c:pt>
                <c:pt idx="7154">
                  <c:v>0.40796700000000002</c:v>
                </c:pt>
                <c:pt idx="7155">
                  <c:v>0.38559399999999999</c:v>
                </c:pt>
                <c:pt idx="7156">
                  <c:v>0.397702</c:v>
                </c:pt>
                <c:pt idx="7157">
                  <c:v>0.40516099999999999</c:v>
                </c:pt>
                <c:pt idx="7158">
                  <c:v>0.425292</c:v>
                </c:pt>
                <c:pt idx="7159">
                  <c:v>0.46087400000000001</c:v>
                </c:pt>
                <c:pt idx="7160">
                  <c:v>0.43051</c:v>
                </c:pt>
                <c:pt idx="7161">
                  <c:v>0.40078000000000003</c:v>
                </c:pt>
                <c:pt idx="7162">
                  <c:v>0.32440600000000003</c:v>
                </c:pt>
                <c:pt idx="7163">
                  <c:v>0.38645000000000002</c:v>
                </c:pt>
                <c:pt idx="7164">
                  <c:v>0.42845299999999997</c:v>
                </c:pt>
                <c:pt idx="7165">
                  <c:v>0.44935799999999998</c:v>
                </c:pt>
                <c:pt idx="7166">
                  <c:v>0.447266</c:v>
                </c:pt>
                <c:pt idx="7167">
                  <c:v>0.41982999999999998</c:v>
                </c:pt>
                <c:pt idx="7168">
                  <c:v>0.435195</c:v>
                </c:pt>
                <c:pt idx="7169">
                  <c:v>0.42157</c:v>
                </c:pt>
                <c:pt idx="7170">
                  <c:v>0.43273</c:v>
                </c:pt>
                <c:pt idx="7171">
                  <c:v>0.44613799999999998</c:v>
                </c:pt>
                <c:pt idx="7172">
                  <c:v>0.442828</c:v>
                </c:pt>
                <c:pt idx="7173">
                  <c:v>0.34603899999999999</c:v>
                </c:pt>
                <c:pt idx="7174">
                  <c:v>0.32658799999999999</c:v>
                </c:pt>
                <c:pt idx="7175">
                  <c:v>0.273399</c:v>
                </c:pt>
                <c:pt idx="7176">
                  <c:v>0.25641399999999998</c:v>
                </c:pt>
                <c:pt idx="7177">
                  <c:v>0.24816299999999999</c:v>
                </c:pt>
                <c:pt idx="7178">
                  <c:v>0.26502300000000001</c:v>
                </c:pt>
                <c:pt idx="7179">
                  <c:v>0.28779399999999999</c:v>
                </c:pt>
                <c:pt idx="7180">
                  <c:v>0.33987299999999998</c:v>
                </c:pt>
                <c:pt idx="7181">
                  <c:v>0.35445700000000002</c:v>
                </c:pt>
                <c:pt idx="7182">
                  <c:v>0.358458</c:v>
                </c:pt>
                <c:pt idx="7183">
                  <c:v>0.40589999999999998</c:v>
                </c:pt>
                <c:pt idx="7184">
                  <c:v>0.40112900000000001</c:v>
                </c:pt>
                <c:pt idx="7185">
                  <c:v>0.38849299999999998</c:v>
                </c:pt>
                <c:pt idx="7186">
                  <c:v>0.37361499999999997</c:v>
                </c:pt>
                <c:pt idx="7187">
                  <c:v>0.34103499999999998</c:v>
                </c:pt>
                <c:pt idx="7188">
                  <c:v>0.34879700000000002</c:v>
                </c:pt>
                <c:pt idx="7189">
                  <c:v>0.40651999999999999</c:v>
                </c:pt>
                <c:pt idx="7190">
                  <c:v>0.442131</c:v>
                </c:pt>
                <c:pt idx="7191">
                  <c:v>0.67390000000000005</c:v>
                </c:pt>
                <c:pt idx="7192">
                  <c:v>0.75806700000000005</c:v>
                </c:pt>
                <c:pt idx="7193">
                  <c:v>0.755718</c:v>
                </c:pt>
                <c:pt idx="7194">
                  <c:v>0.73434500000000003</c:v>
                </c:pt>
                <c:pt idx="7195">
                  <c:v>0.70676600000000001</c:v>
                </c:pt>
                <c:pt idx="7196">
                  <c:v>0.673319</c:v>
                </c:pt>
                <c:pt idx="7197">
                  <c:v>0.63673299999999999</c:v>
                </c:pt>
                <c:pt idx="7198">
                  <c:v>0.63164500000000001</c:v>
                </c:pt>
                <c:pt idx="7199">
                  <c:v>0.60358000000000001</c:v>
                </c:pt>
                <c:pt idx="7200">
                  <c:v>0.57983700000000005</c:v>
                </c:pt>
                <c:pt idx="7201">
                  <c:v>0.58018599999999998</c:v>
                </c:pt>
                <c:pt idx="7202">
                  <c:v>0.61765800000000004</c:v>
                </c:pt>
                <c:pt idx="7203">
                  <c:v>0.646007</c:v>
                </c:pt>
                <c:pt idx="7204">
                  <c:v>0.68704399999999999</c:v>
                </c:pt>
                <c:pt idx="7205">
                  <c:v>0.723302</c:v>
                </c:pt>
                <c:pt idx="7206">
                  <c:v>0.77458000000000005</c:v>
                </c:pt>
                <c:pt idx="7207">
                  <c:v>0.86892199999999997</c:v>
                </c:pt>
                <c:pt idx="7208">
                  <c:v>0.83609800000000001</c:v>
                </c:pt>
                <c:pt idx="7209">
                  <c:v>0.86178200000000005</c:v>
                </c:pt>
                <c:pt idx="7210">
                  <c:v>0.68887500000000002</c:v>
                </c:pt>
                <c:pt idx="7211">
                  <c:v>0.58793300000000004</c:v>
                </c:pt>
                <c:pt idx="7212">
                  <c:v>0.595974</c:v>
                </c:pt>
                <c:pt idx="7213">
                  <c:v>0.62777099999999997</c:v>
                </c:pt>
                <c:pt idx="7214">
                  <c:v>0.69275299999999995</c:v>
                </c:pt>
                <c:pt idx="7215">
                  <c:v>0.83730899999999997</c:v>
                </c:pt>
                <c:pt idx="7216">
                  <c:v>0.83148699999999998</c:v>
                </c:pt>
                <c:pt idx="7217">
                  <c:v>0.88441499999999995</c:v>
                </c:pt>
                <c:pt idx="7218">
                  <c:v>0.88781699999999997</c:v>
                </c:pt>
                <c:pt idx="7219">
                  <c:v>0.892262</c:v>
                </c:pt>
                <c:pt idx="7220">
                  <c:v>0.88789799999999997</c:v>
                </c:pt>
                <c:pt idx="7221">
                  <c:v>0.97221000000000002</c:v>
                </c:pt>
                <c:pt idx="7222">
                  <c:v>0.99141800000000002</c:v>
                </c:pt>
                <c:pt idx="7223">
                  <c:v>1.00831</c:v>
                </c:pt>
                <c:pt idx="7224">
                  <c:v>1.06193</c:v>
                </c:pt>
                <c:pt idx="7225">
                  <c:v>1.06219</c:v>
                </c:pt>
                <c:pt idx="7226">
                  <c:v>1.0430600000000001</c:v>
                </c:pt>
                <c:pt idx="7227">
                  <c:v>1.07605</c:v>
                </c:pt>
                <c:pt idx="7228">
                  <c:v>1.0509900000000001</c:v>
                </c:pt>
                <c:pt idx="7229">
                  <c:v>1.0369900000000001</c:v>
                </c:pt>
                <c:pt idx="7230">
                  <c:v>1.0349999999999999</c:v>
                </c:pt>
                <c:pt idx="7231">
                  <c:v>1.0308999999999999</c:v>
                </c:pt>
                <c:pt idx="7232">
                  <c:v>0.93579599999999996</c:v>
                </c:pt>
                <c:pt idx="7233">
                  <c:v>0.904138</c:v>
                </c:pt>
                <c:pt idx="7234">
                  <c:v>0.91061700000000001</c:v>
                </c:pt>
                <c:pt idx="7235">
                  <c:v>0.81337199999999998</c:v>
                </c:pt>
                <c:pt idx="7236">
                  <c:v>0.83990699999999996</c:v>
                </c:pt>
                <c:pt idx="7237">
                  <c:v>0.85711099999999996</c:v>
                </c:pt>
                <c:pt idx="7238">
                  <c:v>0.85496000000000005</c:v>
                </c:pt>
                <c:pt idx="7239">
                  <c:v>0.84018899999999996</c:v>
                </c:pt>
                <c:pt idx="7240">
                  <c:v>0.83115600000000001</c:v>
                </c:pt>
                <c:pt idx="7241">
                  <c:v>0.82920899999999997</c:v>
                </c:pt>
                <c:pt idx="7242">
                  <c:v>0.77622100000000005</c:v>
                </c:pt>
                <c:pt idx="7243">
                  <c:v>0.74707199999999996</c:v>
                </c:pt>
                <c:pt idx="7244">
                  <c:v>0.73598699999999995</c:v>
                </c:pt>
                <c:pt idx="7245">
                  <c:v>0.71368799999999999</c:v>
                </c:pt>
                <c:pt idx="7246">
                  <c:v>0.61971900000000002</c:v>
                </c:pt>
                <c:pt idx="7247">
                  <c:v>0.62765800000000005</c:v>
                </c:pt>
                <c:pt idx="7248">
                  <c:v>0.66197300000000003</c:v>
                </c:pt>
                <c:pt idx="7249">
                  <c:v>0.68311500000000003</c:v>
                </c:pt>
                <c:pt idx="7250">
                  <c:v>0.698967</c:v>
                </c:pt>
                <c:pt idx="7251">
                  <c:v>0.70067500000000005</c:v>
                </c:pt>
                <c:pt idx="7252">
                  <c:v>0.72072700000000001</c:v>
                </c:pt>
                <c:pt idx="7253">
                  <c:v>0.74998500000000001</c:v>
                </c:pt>
                <c:pt idx="7254">
                  <c:v>0.78696900000000003</c:v>
                </c:pt>
                <c:pt idx="7255">
                  <c:v>0.81356899999999999</c:v>
                </c:pt>
                <c:pt idx="7256">
                  <c:v>0.83006800000000003</c:v>
                </c:pt>
                <c:pt idx="7257">
                  <c:v>0.82110700000000003</c:v>
                </c:pt>
                <c:pt idx="7258">
                  <c:v>0.82307600000000003</c:v>
                </c:pt>
                <c:pt idx="7259">
                  <c:v>0.81396100000000005</c:v>
                </c:pt>
                <c:pt idx="7260">
                  <c:v>0.79389900000000002</c:v>
                </c:pt>
                <c:pt idx="7261">
                  <c:v>0.79693199999999997</c:v>
                </c:pt>
                <c:pt idx="7262">
                  <c:v>0.79820899999999995</c:v>
                </c:pt>
                <c:pt idx="7263">
                  <c:v>0.75496399999999997</c:v>
                </c:pt>
                <c:pt idx="7264">
                  <c:v>0.75909000000000004</c:v>
                </c:pt>
                <c:pt idx="7265">
                  <c:v>0.75050700000000004</c:v>
                </c:pt>
                <c:pt idx="7266">
                  <c:v>0.72996499999999997</c:v>
                </c:pt>
                <c:pt idx="7267">
                  <c:v>0.69564300000000001</c:v>
                </c:pt>
                <c:pt idx="7268">
                  <c:v>0.70020700000000002</c:v>
                </c:pt>
                <c:pt idx="7269">
                  <c:v>0.70446200000000003</c:v>
                </c:pt>
                <c:pt idx="7270">
                  <c:v>0.68501100000000004</c:v>
                </c:pt>
                <c:pt idx="7271">
                  <c:v>0.66289600000000004</c:v>
                </c:pt>
                <c:pt idx="7272">
                  <c:v>0.66668700000000003</c:v>
                </c:pt>
                <c:pt idx="7273">
                  <c:v>0.67528299999999997</c:v>
                </c:pt>
                <c:pt idx="7274">
                  <c:v>0.66469</c:v>
                </c:pt>
                <c:pt idx="7275">
                  <c:v>0.66101799999999999</c:v>
                </c:pt>
                <c:pt idx="7276">
                  <c:v>0.671709</c:v>
                </c:pt>
                <c:pt idx="7277">
                  <c:v>0.83757099999999995</c:v>
                </c:pt>
                <c:pt idx="7278">
                  <c:v>0.841951</c:v>
                </c:pt>
                <c:pt idx="7279">
                  <c:v>0.86174700000000004</c:v>
                </c:pt>
                <c:pt idx="7280">
                  <c:v>0.84594400000000003</c:v>
                </c:pt>
                <c:pt idx="7281">
                  <c:v>0.82279599999999997</c:v>
                </c:pt>
                <c:pt idx="7282">
                  <c:v>0.79379</c:v>
                </c:pt>
                <c:pt idx="7283">
                  <c:v>0.77612400000000004</c:v>
                </c:pt>
                <c:pt idx="7284">
                  <c:v>0.77856899999999996</c:v>
                </c:pt>
                <c:pt idx="7285">
                  <c:v>0.83754399999999996</c:v>
                </c:pt>
                <c:pt idx="7286">
                  <c:v>0.85129900000000003</c:v>
                </c:pt>
                <c:pt idx="7287">
                  <c:v>0.87835300000000005</c:v>
                </c:pt>
                <c:pt idx="7288">
                  <c:v>0.88071600000000005</c:v>
                </c:pt>
                <c:pt idx="7289">
                  <c:v>0.85592299999999999</c:v>
                </c:pt>
                <c:pt idx="7290">
                  <c:v>0.853356</c:v>
                </c:pt>
                <c:pt idx="7291">
                  <c:v>0.78805999999999998</c:v>
                </c:pt>
                <c:pt idx="7292">
                  <c:v>0.68781000000000003</c:v>
                </c:pt>
                <c:pt idx="7293">
                  <c:v>0.64616799999999996</c:v>
                </c:pt>
                <c:pt idx="7294">
                  <c:v>0.60111199999999998</c:v>
                </c:pt>
                <c:pt idx="7295">
                  <c:v>0.47408699999999998</c:v>
                </c:pt>
                <c:pt idx="7296">
                  <c:v>0.42776199999999998</c:v>
                </c:pt>
                <c:pt idx="7297">
                  <c:v>0.40552899999999997</c:v>
                </c:pt>
                <c:pt idx="7298">
                  <c:v>0.38863300000000001</c:v>
                </c:pt>
                <c:pt idx="7299">
                  <c:v>0.36702899999999999</c:v>
                </c:pt>
                <c:pt idx="7300">
                  <c:v>0.36508699999999999</c:v>
                </c:pt>
                <c:pt idx="7301">
                  <c:v>0.404526</c:v>
                </c:pt>
                <c:pt idx="7302">
                  <c:v>0.44473800000000002</c:v>
                </c:pt>
                <c:pt idx="7303">
                  <c:v>0.46598099999999998</c:v>
                </c:pt>
                <c:pt idx="7304">
                  <c:v>0.46224100000000001</c:v>
                </c:pt>
                <c:pt idx="7305">
                  <c:v>0.46530300000000002</c:v>
                </c:pt>
                <c:pt idx="7306">
                  <c:v>0.48119299999999998</c:v>
                </c:pt>
                <c:pt idx="7307">
                  <c:v>0.46492499999999998</c:v>
                </c:pt>
                <c:pt idx="7308">
                  <c:v>0.45826600000000001</c:v>
                </c:pt>
                <c:pt idx="7309">
                  <c:v>0.45663900000000002</c:v>
                </c:pt>
                <c:pt idx="7310">
                  <c:v>0.45525700000000002</c:v>
                </c:pt>
                <c:pt idx="7311">
                  <c:v>0.45455699999999999</c:v>
                </c:pt>
                <c:pt idx="7312">
                  <c:v>0.47253899999999999</c:v>
                </c:pt>
                <c:pt idx="7313">
                  <c:v>0.46104400000000001</c:v>
                </c:pt>
                <c:pt idx="7314">
                  <c:v>0.39780500000000002</c:v>
                </c:pt>
                <c:pt idx="7315">
                  <c:v>0.38932</c:v>
                </c:pt>
                <c:pt idx="7316">
                  <c:v>0.35885499999999998</c:v>
                </c:pt>
                <c:pt idx="7317">
                  <c:v>0.34006199999999998</c:v>
                </c:pt>
                <c:pt idx="7318">
                  <c:v>0.33982699999999999</c:v>
                </c:pt>
                <c:pt idx="7319">
                  <c:v>0.32752900000000001</c:v>
                </c:pt>
                <c:pt idx="7320">
                  <c:v>0.300925</c:v>
                </c:pt>
                <c:pt idx="7321">
                  <c:v>0.28199099999999999</c:v>
                </c:pt>
                <c:pt idx="7322">
                  <c:v>0.27502300000000002</c:v>
                </c:pt>
                <c:pt idx="7323">
                  <c:v>0.28595500000000001</c:v>
                </c:pt>
                <c:pt idx="7324">
                  <c:v>0.32762200000000002</c:v>
                </c:pt>
                <c:pt idx="7325">
                  <c:v>0.33663500000000002</c:v>
                </c:pt>
                <c:pt idx="7326">
                  <c:v>0.40846900000000003</c:v>
                </c:pt>
                <c:pt idx="7327">
                  <c:v>0.45580799999999999</c:v>
                </c:pt>
                <c:pt idx="7328">
                  <c:v>0.45708500000000002</c:v>
                </c:pt>
                <c:pt idx="7329">
                  <c:v>0.47364699999999998</c:v>
                </c:pt>
                <c:pt idx="7330">
                  <c:v>0.43985000000000002</c:v>
                </c:pt>
                <c:pt idx="7331">
                  <c:v>0.45866899999999999</c:v>
                </c:pt>
                <c:pt idx="7332">
                  <c:v>0.492867</c:v>
                </c:pt>
                <c:pt idx="7333">
                  <c:v>0.49875199999999997</c:v>
                </c:pt>
                <c:pt idx="7334">
                  <c:v>0.50668100000000005</c:v>
                </c:pt>
                <c:pt idx="7335">
                  <c:v>0.49752800000000003</c:v>
                </c:pt>
                <c:pt idx="7336">
                  <c:v>0.50613900000000001</c:v>
                </c:pt>
                <c:pt idx="7337">
                  <c:v>0.48334700000000003</c:v>
                </c:pt>
                <c:pt idx="7338">
                  <c:v>0.46458199999999999</c:v>
                </c:pt>
                <c:pt idx="7339">
                  <c:v>0.42835899999999999</c:v>
                </c:pt>
                <c:pt idx="7340">
                  <c:v>0.37802400000000003</c:v>
                </c:pt>
                <c:pt idx="7341">
                  <c:v>0.34273599999999999</c:v>
                </c:pt>
                <c:pt idx="7342">
                  <c:v>0.29794100000000001</c:v>
                </c:pt>
                <c:pt idx="7343">
                  <c:v>0.27282299999999998</c:v>
                </c:pt>
                <c:pt idx="7344">
                  <c:v>0.28085700000000002</c:v>
                </c:pt>
                <c:pt idx="7345">
                  <c:v>0.310834</c:v>
                </c:pt>
                <c:pt idx="7346">
                  <c:v>0.35353499999999999</c:v>
                </c:pt>
                <c:pt idx="7347">
                  <c:v>0.39229900000000001</c:v>
                </c:pt>
                <c:pt idx="7348">
                  <c:v>0.43965199999999999</c:v>
                </c:pt>
                <c:pt idx="7349">
                  <c:v>0.51548799999999995</c:v>
                </c:pt>
                <c:pt idx="7350">
                  <c:v>0.59615600000000002</c:v>
                </c:pt>
                <c:pt idx="7351">
                  <c:v>0.64185199999999998</c:v>
                </c:pt>
                <c:pt idx="7352">
                  <c:v>0.643598</c:v>
                </c:pt>
                <c:pt idx="7353">
                  <c:v>0.64020500000000002</c:v>
                </c:pt>
                <c:pt idx="7354">
                  <c:v>0.61238300000000001</c:v>
                </c:pt>
                <c:pt idx="7355">
                  <c:v>0.58421599999999996</c:v>
                </c:pt>
                <c:pt idx="7356">
                  <c:v>0.54083099999999995</c:v>
                </c:pt>
                <c:pt idx="7357">
                  <c:v>0.53106200000000003</c:v>
                </c:pt>
                <c:pt idx="7358">
                  <c:v>0.48988599999999999</c:v>
                </c:pt>
                <c:pt idx="7359">
                  <c:v>0.49043399999999998</c:v>
                </c:pt>
                <c:pt idx="7360">
                  <c:v>0.49873699999999999</c:v>
                </c:pt>
                <c:pt idx="7361">
                  <c:v>0.4869</c:v>
                </c:pt>
                <c:pt idx="7362">
                  <c:v>0.46247199999999999</c:v>
                </c:pt>
                <c:pt idx="7363">
                  <c:v>0.46512399999999998</c:v>
                </c:pt>
                <c:pt idx="7364">
                  <c:v>0.44930999999999999</c:v>
                </c:pt>
                <c:pt idx="7365">
                  <c:v>0.43259599999999998</c:v>
                </c:pt>
                <c:pt idx="7366">
                  <c:v>0.43325000000000002</c:v>
                </c:pt>
                <c:pt idx="7367">
                  <c:v>0.39171099999999998</c:v>
                </c:pt>
                <c:pt idx="7368">
                  <c:v>0.34784100000000001</c:v>
                </c:pt>
                <c:pt idx="7369">
                  <c:v>0.34430300000000003</c:v>
                </c:pt>
                <c:pt idx="7370">
                  <c:v>0.35098200000000002</c:v>
                </c:pt>
                <c:pt idx="7371">
                  <c:v>0.37301299999999998</c:v>
                </c:pt>
                <c:pt idx="7372">
                  <c:v>0.37072300000000002</c:v>
                </c:pt>
                <c:pt idx="7373">
                  <c:v>0.37179000000000001</c:v>
                </c:pt>
                <c:pt idx="7374">
                  <c:v>0.41563299999999997</c:v>
                </c:pt>
                <c:pt idx="7375">
                  <c:v>0.47672900000000001</c:v>
                </c:pt>
                <c:pt idx="7376">
                  <c:v>0.51576500000000003</c:v>
                </c:pt>
                <c:pt idx="7377">
                  <c:v>0.53216200000000002</c:v>
                </c:pt>
                <c:pt idx="7378">
                  <c:v>0.53731200000000001</c:v>
                </c:pt>
                <c:pt idx="7379">
                  <c:v>0.57391899999999996</c:v>
                </c:pt>
                <c:pt idx="7380">
                  <c:v>0.60065500000000005</c:v>
                </c:pt>
                <c:pt idx="7381">
                  <c:v>0.66086</c:v>
                </c:pt>
                <c:pt idx="7382">
                  <c:v>0.75194300000000003</c:v>
                </c:pt>
                <c:pt idx="7383">
                  <c:v>0.82698099999999997</c:v>
                </c:pt>
                <c:pt idx="7384">
                  <c:v>0.89381299999999997</c:v>
                </c:pt>
                <c:pt idx="7385">
                  <c:v>0.91161599999999998</c:v>
                </c:pt>
                <c:pt idx="7386">
                  <c:v>0.91089100000000001</c:v>
                </c:pt>
                <c:pt idx="7387">
                  <c:v>0.90646599999999999</c:v>
                </c:pt>
                <c:pt idx="7388">
                  <c:v>0.90327900000000005</c:v>
                </c:pt>
                <c:pt idx="7389">
                  <c:v>0.90057200000000004</c:v>
                </c:pt>
                <c:pt idx="7390">
                  <c:v>0.89545799999999998</c:v>
                </c:pt>
                <c:pt idx="7391">
                  <c:v>0.89100100000000004</c:v>
                </c:pt>
                <c:pt idx="7392">
                  <c:v>0.88933099999999998</c:v>
                </c:pt>
                <c:pt idx="7393">
                  <c:v>0.88329500000000005</c:v>
                </c:pt>
                <c:pt idx="7394">
                  <c:v>0.882942</c:v>
                </c:pt>
                <c:pt idx="7395">
                  <c:v>0.87956599999999996</c:v>
                </c:pt>
                <c:pt idx="7396">
                  <c:v>0.87670000000000003</c:v>
                </c:pt>
                <c:pt idx="7397">
                  <c:v>0.88454999999999995</c:v>
                </c:pt>
                <c:pt idx="7398">
                  <c:v>0.884301</c:v>
                </c:pt>
                <c:pt idx="7399">
                  <c:v>0.87804899999999997</c:v>
                </c:pt>
                <c:pt idx="7400">
                  <c:v>0.86231599999999997</c:v>
                </c:pt>
                <c:pt idx="7401">
                  <c:v>0.85066399999999998</c:v>
                </c:pt>
                <c:pt idx="7402">
                  <c:v>0.86570000000000003</c:v>
                </c:pt>
                <c:pt idx="7403">
                  <c:v>0.84895100000000001</c:v>
                </c:pt>
                <c:pt idx="7404">
                  <c:v>0.83282199999999995</c:v>
                </c:pt>
                <c:pt idx="7405">
                  <c:v>0.90828500000000001</c:v>
                </c:pt>
                <c:pt idx="7406">
                  <c:v>0.96013300000000001</c:v>
                </c:pt>
                <c:pt idx="7407">
                  <c:v>0.96231599999999995</c:v>
                </c:pt>
                <c:pt idx="7408">
                  <c:v>1.0155400000000001</c:v>
                </c:pt>
                <c:pt idx="7409">
                  <c:v>1.0185599999999999</c:v>
                </c:pt>
                <c:pt idx="7410">
                  <c:v>1.0159</c:v>
                </c:pt>
                <c:pt idx="7411">
                  <c:v>0.97921499999999995</c:v>
                </c:pt>
                <c:pt idx="7412">
                  <c:v>0.94842199999999999</c:v>
                </c:pt>
                <c:pt idx="7413">
                  <c:v>0.931871</c:v>
                </c:pt>
                <c:pt idx="7414">
                  <c:v>0.95402399999999998</c:v>
                </c:pt>
                <c:pt idx="7415">
                  <c:v>0.93853600000000004</c:v>
                </c:pt>
                <c:pt idx="7416">
                  <c:v>0.92511699999999997</c:v>
                </c:pt>
                <c:pt idx="7417">
                  <c:v>0.91959999999999997</c:v>
                </c:pt>
                <c:pt idx="7418">
                  <c:v>0.91704600000000003</c:v>
                </c:pt>
                <c:pt idx="7419">
                  <c:v>0.92054599999999998</c:v>
                </c:pt>
                <c:pt idx="7420">
                  <c:v>0.91156300000000001</c:v>
                </c:pt>
                <c:pt idx="7421">
                  <c:v>0.92079200000000005</c:v>
                </c:pt>
                <c:pt idx="7422">
                  <c:v>0.94566600000000001</c:v>
                </c:pt>
                <c:pt idx="7423">
                  <c:v>0.95453900000000003</c:v>
                </c:pt>
                <c:pt idx="7424">
                  <c:v>0.90500800000000003</c:v>
                </c:pt>
                <c:pt idx="7425">
                  <c:v>0.84026299999999998</c:v>
                </c:pt>
                <c:pt idx="7426">
                  <c:v>0.82551399999999997</c:v>
                </c:pt>
                <c:pt idx="7427">
                  <c:v>0.81220599999999998</c:v>
                </c:pt>
                <c:pt idx="7428">
                  <c:v>0.80525199999999997</c:v>
                </c:pt>
                <c:pt idx="7429">
                  <c:v>0.79301500000000003</c:v>
                </c:pt>
                <c:pt idx="7430">
                  <c:v>0.80216799999999999</c:v>
                </c:pt>
                <c:pt idx="7431">
                  <c:v>0.82543599999999995</c:v>
                </c:pt>
                <c:pt idx="7432">
                  <c:v>0.85509100000000005</c:v>
                </c:pt>
                <c:pt idx="7433">
                  <c:v>0.83011100000000004</c:v>
                </c:pt>
                <c:pt idx="7434">
                  <c:v>0.79933399999999999</c:v>
                </c:pt>
                <c:pt idx="7435">
                  <c:v>0.77954900000000005</c:v>
                </c:pt>
                <c:pt idx="7436">
                  <c:v>0.76343099999999997</c:v>
                </c:pt>
                <c:pt idx="7437">
                  <c:v>0.731738</c:v>
                </c:pt>
                <c:pt idx="7438">
                  <c:v>0.65324300000000002</c:v>
                </c:pt>
                <c:pt idx="7439">
                  <c:v>0.60518499999999997</c:v>
                </c:pt>
                <c:pt idx="7440">
                  <c:v>0.55881400000000003</c:v>
                </c:pt>
                <c:pt idx="7441">
                  <c:v>0.533443</c:v>
                </c:pt>
                <c:pt idx="7442">
                  <c:v>0.51145200000000002</c:v>
                </c:pt>
                <c:pt idx="7443">
                  <c:v>0.49415300000000001</c:v>
                </c:pt>
                <c:pt idx="7444">
                  <c:v>0.50229599999999996</c:v>
                </c:pt>
                <c:pt idx="7445">
                  <c:v>0.52325600000000005</c:v>
                </c:pt>
                <c:pt idx="7446">
                  <c:v>0.57124600000000003</c:v>
                </c:pt>
                <c:pt idx="7447">
                  <c:v>0.60372999999999999</c:v>
                </c:pt>
                <c:pt idx="7448">
                  <c:v>0.59823199999999999</c:v>
                </c:pt>
                <c:pt idx="7449">
                  <c:v>0.50019100000000005</c:v>
                </c:pt>
                <c:pt idx="7450">
                  <c:v>0.48509999999999998</c:v>
                </c:pt>
                <c:pt idx="7451">
                  <c:v>0.50669799999999998</c:v>
                </c:pt>
                <c:pt idx="7452">
                  <c:v>0.53576699999999999</c:v>
                </c:pt>
                <c:pt idx="7453">
                  <c:v>0.51193299999999997</c:v>
                </c:pt>
                <c:pt idx="7454">
                  <c:v>0.50188999999999995</c:v>
                </c:pt>
                <c:pt idx="7455">
                  <c:v>0.46604299999999999</c:v>
                </c:pt>
                <c:pt idx="7456">
                  <c:v>0.46837299999999998</c:v>
                </c:pt>
                <c:pt idx="7457">
                  <c:v>0.44362699999999999</c:v>
                </c:pt>
                <c:pt idx="7458">
                  <c:v>0.42581400000000003</c:v>
                </c:pt>
                <c:pt idx="7459">
                  <c:v>0.39540399999999998</c:v>
                </c:pt>
                <c:pt idx="7460">
                  <c:v>0.359292</c:v>
                </c:pt>
                <c:pt idx="7461">
                  <c:v>0.338169</c:v>
                </c:pt>
                <c:pt idx="7462">
                  <c:v>0.32473000000000002</c:v>
                </c:pt>
                <c:pt idx="7463">
                  <c:v>0.31371500000000002</c:v>
                </c:pt>
                <c:pt idx="7464">
                  <c:v>0.298128</c:v>
                </c:pt>
                <c:pt idx="7465">
                  <c:v>0.29224899999999998</c:v>
                </c:pt>
                <c:pt idx="7466">
                  <c:v>0.30099300000000001</c:v>
                </c:pt>
                <c:pt idx="7467">
                  <c:v>0.33177200000000001</c:v>
                </c:pt>
                <c:pt idx="7468">
                  <c:v>0.40129500000000001</c:v>
                </c:pt>
                <c:pt idx="7469">
                  <c:v>0.44975599999999999</c:v>
                </c:pt>
                <c:pt idx="7470">
                  <c:v>0.54180200000000001</c:v>
                </c:pt>
                <c:pt idx="7471">
                  <c:v>0.59425300000000003</c:v>
                </c:pt>
                <c:pt idx="7472">
                  <c:v>0.58221199999999995</c:v>
                </c:pt>
                <c:pt idx="7473">
                  <c:v>0.54116600000000004</c:v>
                </c:pt>
                <c:pt idx="7474">
                  <c:v>0.52125299999999997</c:v>
                </c:pt>
                <c:pt idx="7475">
                  <c:v>0.49471100000000001</c:v>
                </c:pt>
                <c:pt idx="7476">
                  <c:v>0.48843799999999998</c:v>
                </c:pt>
                <c:pt idx="7477">
                  <c:v>0.50355399999999995</c:v>
                </c:pt>
                <c:pt idx="7478">
                  <c:v>0.51480499999999996</c:v>
                </c:pt>
                <c:pt idx="7479">
                  <c:v>0.54413400000000001</c:v>
                </c:pt>
                <c:pt idx="7480">
                  <c:v>0.56926500000000002</c:v>
                </c:pt>
                <c:pt idx="7481">
                  <c:v>0.55531699999999995</c:v>
                </c:pt>
                <c:pt idx="7482">
                  <c:v>0.55054000000000003</c:v>
                </c:pt>
                <c:pt idx="7483">
                  <c:v>0.53588999999999998</c:v>
                </c:pt>
                <c:pt idx="7484">
                  <c:v>0.51772700000000005</c:v>
                </c:pt>
                <c:pt idx="7485">
                  <c:v>0.50778199999999996</c:v>
                </c:pt>
                <c:pt idx="7486">
                  <c:v>0.49059399999999997</c:v>
                </c:pt>
                <c:pt idx="7487">
                  <c:v>0.47044900000000001</c:v>
                </c:pt>
                <c:pt idx="7488">
                  <c:v>0.4718</c:v>
                </c:pt>
                <c:pt idx="7489">
                  <c:v>0.48393399999999998</c:v>
                </c:pt>
                <c:pt idx="7490">
                  <c:v>0.50260300000000002</c:v>
                </c:pt>
                <c:pt idx="7491">
                  <c:v>0.50067300000000003</c:v>
                </c:pt>
                <c:pt idx="7492">
                  <c:v>0.51772300000000004</c:v>
                </c:pt>
                <c:pt idx="7493">
                  <c:v>0.56294200000000005</c:v>
                </c:pt>
                <c:pt idx="7494">
                  <c:v>0.63224199999999997</c:v>
                </c:pt>
                <c:pt idx="7495">
                  <c:v>0.675292</c:v>
                </c:pt>
                <c:pt idx="7496">
                  <c:v>0.69852199999999998</c:v>
                </c:pt>
                <c:pt idx="7497">
                  <c:v>0.68323199999999995</c:v>
                </c:pt>
                <c:pt idx="7498">
                  <c:v>0.66332899999999995</c:v>
                </c:pt>
                <c:pt idx="7499">
                  <c:v>0.64810699999999999</c:v>
                </c:pt>
                <c:pt idx="7500">
                  <c:v>0.66033299999999995</c:v>
                </c:pt>
                <c:pt idx="7501">
                  <c:v>0.68425599999999998</c:v>
                </c:pt>
                <c:pt idx="7502">
                  <c:v>0.67514099999999999</c:v>
                </c:pt>
                <c:pt idx="7503">
                  <c:v>0.70550299999999999</c:v>
                </c:pt>
                <c:pt idx="7504">
                  <c:v>0.73652700000000004</c:v>
                </c:pt>
                <c:pt idx="7505">
                  <c:v>0.76572600000000002</c:v>
                </c:pt>
                <c:pt idx="7506">
                  <c:v>0.76094099999999998</c:v>
                </c:pt>
                <c:pt idx="7507">
                  <c:v>0.78191600000000006</c:v>
                </c:pt>
                <c:pt idx="7508">
                  <c:v>0.79411799999999999</c:v>
                </c:pt>
                <c:pt idx="7509">
                  <c:v>0.79755200000000004</c:v>
                </c:pt>
                <c:pt idx="7510">
                  <c:v>0.79095899999999997</c:v>
                </c:pt>
                <c:pt idx="7511">
                  <c:v>0.77789200000000003</c:v>
                </c:pt>
                <c:pt idx="7512">
                  <c:v>0.74721899999999997</c:v>
                </c:pt>
                <c:pt idx="7513">
                  <c:v>0.675566</c:v>
                </c:pt>
                <c:pt idx="7514">
                  <c:v>0.573739</c:v>
                </c:pt>
                <c:pt idx="7515">
                  <c:v>0.52680899999999997</c:v>
                </c:pt>
                <c:pt idx="7516">
                  <c:v>0.500421</c:v>
                </c:pt>
                <c:pt idx="7517">
                  <c:v>0.51129199999999997</c:v>
                </c:pt>
                <c:pt idx="7518">
                  <c:v>0.53034999999999999</c:v>
                </c:pt>
                <c:pt idx="7519">
                  <c:v>0.632517</c:v>
                </c:pt>
                <c:pt idx="7520">
                  <c:v>0.60974600000000001</c:v>
                </c:pt>
                <c:pt idx="7521">
                  <c:v>0.54472799999999999</c:v>
                </c:pt>
                <c:pt idx="7522">
                  <c:v>0.53939899999999996</c:v>
                </c:pt>
                <c:pt idx="7523">
                  <c:v>0.54262699999999997</c:v>
                </c:pt>
                <c:pt idx="7524">
                  <c:v>0.53397099999999997</c:v>
                </c:pt>
                <c:pt idx="7525">
                  <c:v>0.49368699999999999</c:v>
                </c:pt>
                <c:pt idx="7526">
                  <c:v>0.44223600000000002</c:v>
                </c:pt>
                <c:pt idx="7527">
                  <c:v>0.44418000000000002</c:v>
                </c:pt>
                <c:pt idx="7528">
                  <c:v>0.45471200000000001</c:v>
                </c:pt>
                <c:pt idx="7529">
                  <c:v>0.43337399999999998</c:v>
                </c:pt>
                <c:pt idx="7530">
                  <c:v>0.40241700000000002</c:v>
                </c:pt>
                <c:pt idx="7531">
                  <c:v>0.39523900000000001</c:v>
                </c:pt>
                <c:pt idx="7532">
                  <c:v>0.34608800000000001</c:v>
                </c:pt>
                <c:pt idx="7533">
                  <c:v>0.312027</c:v>
                </c:pt>
                <c:pt idx="7534">
                  <c:v>0.254187</c:v>
                </c:pt>
                <c:pt idx="7535">
                  <c:v>0.22723299999999999</c:v>
                </c:pt>
                <c:pt idx="7536">
                  <c:v>0.20887</c:v>
                </c:pt>
                <c:pt idx="7537">
                  <c:v>0.19405900000000001</c:v>
                </c:pt>
                <c:pt idx="7538">
                  <c:v>0.18904000000000001</c:v>
                </c:pt>
                <c:pt idx="7539">
                  <c:v>0.19122600000000001</c:v>
                </c:pt>
                <c:pt idx="7540">
                  <c:v>0.18909200000000001</c:v>
                </c:pt>
                <c:pt idx="7541">
                  <c:v>0.19566500000000001</c:v>
                </c:pt>
                <c:pt idx="7542">
                  <c:v>0.22578899999999999</c:v>
                </c:pt>
                <c:pt idx="7543">
                  <c:v>0.28945900000000002</c:v>
                </c:pt>
                <c:pt idx="7544">
                  <c:v>0.32331100000000002</c:v>
                </c:pt>
                <c:pt idx="7545">
                  <c:v>0.33029900000000001</c:v>
                </c:pt>
                <c:pt idx="7546">
                  <c:v>0.34265000000000001</c:v>
                </c:pt>
                <c:pt idx="7547">
                  <c:v>0.36805300000000002</c:v>
                </c:pt>
                <c:pt idx="7548">
                  <c:v>0.39182899999999998</c:v>
                </c:pt>
                <c:pt idx="7549">
                  <c:v>0.43708900000000001</c:v>
                </c:pt>
                <c:pt idx="7550">
                  <c:v>0.46203699999999998</c:v>
                </c:pt>
                <c:pt idx="7551">
                  <c:v>0.47498800000000002</c:v>
                </c:pt>
                <c:pt idx="7552">
                  <c:v>0.515262</c:v>
                </c:pt>
                <c:pt idx="7553">
                  <c:v>0.51460399999999995</c:v>
                </c:pt>
                <c:pt idx="7554">
                  <c:v>0.50865199999999999</c:v>
                </c:pt>
                <c:pt idx="7555">
                  <c:v>0.48933900000000002</c:v>
                </c:pt>
                <c:pt idx="7556">
                  <c:v>0.47698699999999999</c:v>
                </c:pt>
                <c:pt idx="7557">
                  <c:v>0.472223</c:v>
                </c:pt>
                <c:pt idx="7558">
                  <c:v>0.43191499999999999</c:v>
                </c:pt>
                <c:pt idx="7559">
                  <c:v>0.433089</c:v>
                </c:pt>
                <c:pt idx="7560">
                  <c:v>0.407329</c:v>
                </c:pt>
                <c:pt idx="7561">
                  <c:v>0.41552499999999998</c:v>
                </c:pt>
                <c:pt idx="7562">
                  <c:v>0.42130000000000001</c:v>
                </c:pt>
                <c:pt idx="7563">
                  <c:v>0.43763299999999999</c:v>
                </c:pt>
                <c:pt idx="7564">
                  <c:v>0.44700499999999999</c:v>
                </c:pt>
                <c:pt idx="7565">
                  <c:v>0.46462599999999998</c:v>
                </c:pt>
                <c:pt idx="7566">
                  <c:v>0.51878400000000002</c:v>
                </c:pt>
                <c:pt idx="7567">
                  <c:v>0.55728800000000001</c:v>
                </c:pt>
                <c:pt idx="7568">
                  <c:v>0.552952</c:v>
                </c:pt>
                <c:pt idx="7569">
                  <c:v>0.53793500000000005</c:v>
                </c:pt>
                <c:pt idx="7570">
                  <c:v>0.54617599999999999</c:v>
                </c:pt>
                <c:pt idx="7571">
                  <c:v>0.49408099999999999</c:v>
                </c:pt>
                <c:pt idx="7572">
                  <c:v>0.43841599999999997</c:v>
                </c:pt>
                <c:pt idx="7573">
                  <c:v>0.39240900000000001</c:v>
                </c:pt>
                <c:pt idx="7574">
                  <c:v>0.37079000000000001</c:v>
                </c:pt>
                <c:pt idx="7575">
                  <c:v>0.39696599999999999</c:v>
                </c:pt>
                <c:pt idx="7576">
                  <c:v>0.41628900000000002</c:v>
                </c:pt>
                <c:pt idx="7577">
                  <c:v>0.42097099999999998</c:v>
                </c:pt>
                <c:pt idx="7578">
                  <c:v>0.39658900000000002</c:v>
                </c:pt>
                <c:pt idx="7579">
                  <c:v>0.36739100000000002</c:v>
                </c:pt>
                <c:pt idx="7580">
                  <c:v>0.342885</c:v>
                </c:pt>
                <c:pt idx="7581">
                  <c:v>0.30244399999999999</c:v>
                </c:pt>
                <c:pt idx="7582">
                  <c:v>0.26189899999999999</c:v>
                </c:pt>
                <c:pt idx="7583">
                  <c:v>0.22442100000000001</c:v>
                </c:pt>
                <c:pt idx="7584">
                  <c:v>0.21324199999999999</c:v>
                </c:pt>
                <c:pt idx="7585">
                  <c:v>0.21310399999999999</c:v>
                </c:pt>
                <c:pt idx="7586">
                  <c:v>0.21859600000000001</c:v>
                </c:pt>
                <c:pt idx="7587">
                  <c:v>0.22634699999999999</c:v>
                </c:pt>
                <c:pt idx="7588">
                  <c:v>0.27190999999999999</c:v>
                </c:pt>
                <c:pt idx="7589">
                  <c:v>0.35880099999999998</c:v>
                </c:pt>
                <c:pt idx="7590">
                  <c:v>0.43151299999999998</c:v>
                </c:pt>
                <c:pt idx="7591">
                  <c:v>0.49053000000000002</c:v>
                </c:pt>
                <c:pt idx="7592">
                  <c:v>0.53752900000000003</c:v>
                </c:pt>
                <c:pt idx="7593">
                  <c:v>0.55230599999999996</c:v>
                </c:pt>
                <c:pt idx="7594">
                  <c:v>0.55761499999999997</c:v>
                </c:pt>
                <c:pt idx="7595">
                  <c:v>0.58851600000000004</c:v>
                </c:pt>
                <c:pt idx="7596">
                  <c:v>0.628305</c:v>
                </c:pt>
                <c:pt idx="7597">
                  <c:v>0.65503800000000001</c:v>
                </c:pt>
                <c:pt idx="7598">
                  <c:v>0.69177</c:v>
                </c:pt>
                <c:pt idx="7599">
                  <c:v>0.74454100000000001</c:v>
                </c:pt>
                <c:pt idx="7600">
                  <c:v>0.73559799999999997</c:v>
                </c:pt>
                <c:pt idx="7601">
                  <c:v>0.72392699999999999</c:v>
                </c:pt>
                <c:pt idx="7602">
                  <c:v>0.68368099999999998</c:v>
                </c:pt>
                <c:pt idx="7603">
                  <c:v>0.65875099999999998</c:v>
                </c:pt>
                <c:pt idx="7604">
                  <c:v>0.62337799999999999</c:v>
                </c:pt>
                <c:pt idx="7605">
                  <c:v>0.57628400000000002</c:v>
                </c:pt>
                <c:pt idx="7606">
                  <c:v>0.52870799999999996</c:v>
                </c:pt>
                <c:pt idx="7607">
                  <c:v>0.49865100000000001</c:v>
                </c:pt>
                <c:pt idx="7608">
                  <c:v>0.471279</c:v>
                </c:pt>
                <c:pt idx="7609">
                  <c:v>0.463586</c:v>
                </c:pt>
                <c:pt idx="7610">
                  <c:v>0.43954199999999999</c:v>
                </c:pt>
                <c:pt idx="7611">
                  <c:v>0.42774099999999998</c:v>
                </c:pt>
                <c:pt idx="7612">
                  <c:v>0.43488100000000002</c:v>
                </c:pt>
                <c:pt idx="7613">
                  <c:v>0.46763500000000002</c:v>
                </c:pt>
                <c:pt idx="7614">
                  <c:v>0.516073</c:v>
                </c:pt>
                <c:pt idx="7615">
                  <c:v>0.541269</c:v>
                </c:pt>
                <c:pt idx="7616">
                  <c:v>0.55876300000000001</c:v>
                </c:pt>
                <c:pt idx="7617">
                  <c:v>0.59116500000000005</c:v>
                </c:pt>
                <c:pt idx="7618">
                  <c:v>0.56291100000000005</c:v>
                </c:pt>
                <c:pt idx="7619">
                  <c:v>0.56060299999999996</c:v>
                </c:pt>
                <c:pt idx="7620">
                  <c:v>0.56415700000000002</c:v>
                </c:pt>
                <c:pt idx="7621">
                  <c:v>0.56369999999999998</c:v>
                </c:pt>
                <c:pt idx="7622">
                  <c:v>0.56023000000000001</c:v>
                </c:pt>
                <c:pt idx="7623">
                  <c:v>0.54888199999999998</c:v>
                </c:pt>
                <c:pt idx="7624">
                  <c:v>0.56379199999999996</c:v>
                </c:pt>
                <c:pt idx="7625">
                  <c:v>0.55965799999999999</c:v>
                </c:pt>
                <c:pt idx="7626">
                  <c:v>0.53984100000000002</c:v>
                </c:pt>
                <c:pt idx="7627">
                  <c:v>0.52015800000000001</c:v>
                </c:pt>
                <c:pt idx="7628">
                  <c:v>0.497166</c:v>
                </c:pt>
                <c:pt idx="7629">
                  <c:v>0.44930999999999999</c:v>
                </c:pt>
                <c:pt idx="7630">
                  <c:v>0.40277099999999999</c:v>
                </c:pt>
                <c:pt idx="7631">
                  <c:v>0.30752499999999999</c:v>
                </c:pt>
                <c:pt idx="7632">
                  <c:v>0.254436</c:v>
                </c:pt>
                <c:pt idx="7633">
                  <c:v>0.22106899999999999</c:v>
                </c:pt>
                <c:pt idx="7634">
                  <c:v>0.218361</c:v>
                </c:pt>
                <c:pt idx="7635">
                  <c:v>0.23072300000000001</c:v>
                </c:pt>
                <c:pt idx="7636">
                  <c:v>0.27059899999999998</c:v>
                </c:pt>
                <c:pt idx="7637">
                  <c:v>0.35041600000000001</c:v>
                </c:pt>
                <c:pt idx="7638">
                  <c:v>0.58932700000000005</c:v>
                </c:pt>
                <c:pt idx="7639">
                  <c:v>0.63385999999999998</c:v>
                </c:pt>
                <c:pt idx="7640">
                  <c:v>0.65418100000000001</c:v>
                </c:pt>
                <c:pt idx="7641">
                  <c:v>0.66681699999999999</c:v>
                </c:pt>
                <c:pt idx="7642">
                  <c:v>0.61620299999999995</c:v>
                </c:pt>
                <c:pt idx="7643">
                  <c:v>0.62445399999999995</c:v>
                </c:pt>
                <c:pt idx="7644">
                  <c:v>0.61307</c:v>
                </c:pt>
                <c:pt idx="7645">
                  <c:v>0.63717000000000001</c:v>
                </c:pt>
                <c:pt idx="7646">
                  <c:v>0.66187499999999999</c:v>
                </c:pt>
                <c:pt idx="7647">
                  <c:v>0.68162199999999995</c:v>
                </c:pt>
                <c:pt idx="7648">
                  <c:v>0.67772500000000002</c:v>
                </c:pt>
                <c:pt idx="7649">
                  <c:v>0.65031300000000003</c:v>
                </c:pt>
                <c:pt idx="7650">
                  <c:v>0.61955400000000005</c:v>
                </c:pt>
                <c:pt idx="7651">
                  <c:v>0.58690299999999995</c:v>
                </c:pt>
                <c:pt idx="7652">
                  <c:v>0.53097899999999998</c:v>
                </c:pt>
                <c:pt idx="7653">
                  <c:v>0.49347000000000002</c:v>
                </c:pt>
                <c:pt idx="7654">
                  <c:v>0.44819100000000001</c:v>
                </c:pt>
                <c:pt idx="7655">
                  <c:v>0.41884500000000002</c:v>
                </c:pt>
                <c:pt idx="7656">
                  <c:v>0.40308300000000002</c:v>
                </c:pt>
                <c:pt idx="7657">
                  <c:v>0.39182499999999998</c:v>
                </c:pt>
                <c:pt idx="7658">
                  <c:v>0.392343</c:v>
                </c:pt>
                <c:pt idx="7659">
                  <c:v>0.38960400000000001</c:v>
                </c:pt>
                <c:pt idx="7660">
                  <c:v>0.41456199999999999</c:v>
                </c:pt>
                <c:pt idx="7661">
                  <c:v>0.47509299999999999</c:v>
                </c:pt>
                <c:pt idx="7662">
                  <c:v>0.56231500000000001</c:v>
                </c:pt>
                <c:pt idx="7663">
                  <c:v>0.60984400000000005</c:v>
                </c:pt>
                <c:pt idx="7664">
                  <c:v>0.63330299999999995</c:v>
                </c:pt>
                <c:pt idx="7665">
                  <c:v>0.62936300000000001</c:v>
                </c:pt>
                <c:pt idx="7666">
                  <c:v>0.59310099999999999</c:v>
                </c:pt>
                <c:pt idx="7667">
                  <c:v>0.61053800000000003</c:v>
                </c:pt>
                <c:pt idx="7668">
                  <c:v>0.62622500000000003</c:v>
                </c:pt>
                <c:pt idx="7669">
                  <c:v>0.62084799999999996</c:v>
                </c:pt>
                <c:pt idx="7670">
                  <c:v>0.64483500000000005</c:v>
                </c:pt>
                <c:pt idx="7671">
                  <c:v>0.67053300000000005</c:v>
                </c:pt>
                <c:pt idx="7672">
                  <c:v>0.69506699999999999</c:v>
                </c:pt>
                <c:pt idx="7673">
                  <c:v>0.69252400000000003</c:v>
                </c:pt>
                <c:pt idx="7674">
                  <c:v>0.69412099999999999</c:v>
                </c:pt>
                <c:pt idx="7675">
                  <c:v>0.68425999999999998</c:v>
                </c:pt>
                <c:pt idx="7676">
                  <c:v>0.68346099999999999</c:v>
                </c:pt>
                <c:pt idx="7677">
                  <c:v>0.66210599999999997</c:v>
                </c:pt>
                <c:pt idx="7678">
                  <c:v>0.61202599999999996</c:v>
                </c:pt>
                <c:pt idx="7679">
                  <c:v>0.59607100000000002</c:v>
                </c:pt>
                <c:pt idx="7680">
                  <c:v>0.54835199999999995</c:v>
                </c:pt>
                <c:pt idx="7681">
                  <c:v>0.50953400000000004</c:v>
                </c:pt>
                <c:pt idx="7682">
                  <c:v>0.50144200000000005</c:v>
                </c:pt>
                <c:pt idx="7683">
                  <c:v>0.49404599999999999</c:v>
                </c:pt>
                <c:pt idx="7684">
                  <c:v>0.50084700000000004</c:v>
                </c:pt>
                <c:pt idx="7685">
                  <c:v>0.52944999999999998</c:v>
                </c:pt>
                <c:pt idx="7686">
                  <c:v>0.56393700000000002</c:v>
                </c:pt>
                <c:pt idx="7687">
                  <c:v>0.60209900000000005</c:v>
                </c:pt>
                <c:pt idx="7688">
                  <c:v>0.60477099999999995</c:v>
                </c:pt>
                <c:pt idx="7689">
                  <c:v>0.59706700000000001</c:v>
                </c:pt>
                <c:pt idx="7690">
                  <c:v>0.59980999999999995</c:v>
                </c:pt>
                <c:pt idx="7691">
                  <c:v>0.594754</c:v>
                </c:pt>
                <c:pt idx="7692">
                  <c:v>0.60014299999999998</c:v>
                </c:pt>
                <c:pt idx="7693">
                  <c:v>0.61833199999999999</c:v>
                </c:pt>
                <c:pt idx="7694">
                  <c:v>0.646671</c:v>
                </c:pt>
                <c:pt idx="7695">
                  <c:v>0.65366000000000002</c:v>
                </c:pt>
                <c:pt idx="7696">
                  <c:v>0.65987700000000005</c:v>
                </c:pt>
                <c:pt idx="7697">
                  <c:v>0.63491500000000001</c:v>
                </c:pt>
                <c:pt idx="7698">
                  <c:v>0.59406700000000001</c:v>
                </c:pt>
                <c:pt idx="7699">
                  <c:v>0.57843500000000003</c:v>
                </c:pt>
                <c:pt idx="7700">
                  <c:v>0.55660100000000001</c:v>
                </c:pt>
                <c:pt idx="7701">
                  <c:v>0.54074199999999994</c:v>
                </c:pt>
                <c:pt idx="7702">
                  <c:v>0.55386199999999997</c:v>
                </c:pt>
                <c:pt idx="7703">
                  <c:v>0.38512400000000002</c:v>
                </c:pt>
                <c:pt idx="7704">
                  <c:v>0.304535</c:v>
                </c:pt>
                <c:pt idx="7705">
                  <c:v>0.29697699999999999</c:v>
                </c:pt>
                <c:pt idx="7706">
                  <c:v>0.29136699999999999</c:v>
                </c:pt>
                <c:pt idx="7707">
                  <c:v>0.27245999999999998</c:v>
                </c:pt>
                <c:pt idx="7708">
                  <c:v>0.24993699999999999</c:v>
                </c:pt>
                <c:pt idx="7709">
                  <c:v>0.23952100000000001</c:v>
                </c:pt>
                <c:pt idx="7710">
                  <c:v>0.26843499999999998</c:v>
                </c:pt>
                <c:pt idx="7711">
                  <c:v>0.33425500000000002</c:v>
                </c:pt>
                <c:pt idx="7712">
                  <c:v>0.35734900000000003</c:v>
                </c:pt>
                <c:pt idx="7713">
                  <c:v>0.36141800000000002</c:v>
                </c:pt>
                <c:pt idx="7714">
                  <c:v>0.37260700000000002</c:v>
                </c:pt>
                <c:pt idx="7715">
                  <c:v>0.38247900000000001</c:v>
                </c:pt>
                <c:pt idx="7716">
                  <c:v>0.40426499999999999</c:v>
                </c:pt>
                <c:pt idx="7717">
                  <c:v>0.40261200000000003</c:v>
                </c:pt>
                <c:pt idx="7718">
                  <c:v>0.41119800000000001</c:v>
                </c:pt>
                <c:pt idx="7719">
                  <c:v>0.42796600000000001</c:v>
                </c:pt>
                <c:pt idx="7720">
                  <c:v>0.48853099999999999</c:v>
                </c:pt>
                <c:pt idx="7721">
                  <c:v>0.50437399999999999</c:v>
                </c:pt>
                <c:pt idx="7722">
                  <c:v>0.50338499999999997</c:v>
                </c:pt>
                <c:pt idx="7723">
                  <c:v>0.49859100000000001</c:v>
                </c:pt>
                <c:pt idx="7724">
                  <c:v>0.49512200000000001</c:v>
                </c:pt>
                <c:pt idx="7725">
                  <c:v>0.46109800000000001</c:v>
                </c:pt>
                <c:pt idx="7726">
                  <c:v>0.40597899999999998</c:v>
                </c:pt>
                <c:pt idx="7727">
                  <c:v>0.39795999999999998</c:v>
                </c:pt>
                <c:pt idx="7728">
                  <c:v>0.51712199999999997</c:v>
                </c:pt>
                <c:pt idx="7729">
                  <c:v>0.492371</c:v>
                </c:pt>
                <c:pt idx="7730">
                  <c:v>0.46717500000000001</c:v>
                </c:pt>
                <c:pt idx="7731">
                  <c:v>0.44214700000000001</c:v>
                </c:pt>
                <c:pt idx="7732">
                  <c:v>0.42454900000000001</c:v>
                </c:pt>
                <c:pt idx="7733">
                  <c:v>0.437114</c:v>
                </c:pt>
                <c:pt idx="7734">
                  <c:v>0.461254</c:v>
                </c:pt>
                <c:pt idx="7735">
                  <c:v>0.498477</c:v>
                </c:pt>
                <c:pt idx="7736">
                  <c:v>0.49019000000000001</c:v>
                </c:pt>
                <c:pt idx="7737">
                  <c:v>0.48078399999999999</c:v>
                </c:pt>
                <c:pt idx="7738">
                  <c:v>0.44946700000000001</c:v>
                </c:pt>
                <c:pt idx="7739">
                  <c:v>0.43692900000000001</c:v>
                </c:pt>
                <c:pt idx="7740">
                  <c:v>0.42224</c:v>
                </c:pt>
                <c:pt idx="7741">
                  <c:v>0.43162800000000001</c:v>
                </c:pt>
                <c:pt idx="7742">
                  <c:v>0.45544000000000001</c:v>
                </c:pt>
                <c:pt idx="7743">
                  <c:v>0.52689600000000003</c:v>
                </c:pt>
                <c:pt idx="7744">
                  <c:v>0.54889600000000005</c:v>
                </c:pt>
                <c:pt idx="7745">
                  <c:v>0.55352100000000004</c:v>
                </c:pt>
                <c:pt idx="7746">
                  <c:v>0.53798800000000002</c:v>
                </c:pt>
                <c:pt idx="7747">
                  <c:v>0.53356499999999996</c:v>
                </c:pt>
                <c:pt idx="7748">
                  <c:v>0.492641</c:v>
                </c:pt>
                <c:pt idx="7749">
                  <c:v>0.48236000000000001</c:v>
                </c:pt>
                <c:pt idx="7750">
                  <c:v>0.46098600000000001</c:v>
                </c:pt>
                <c:pt idx="7751">
                  <c:v>0.46059800000000001</c:v>
                </c:pt>
                <c:pt idx="7752">
                  <c:v>0.43530000000000002</c:v>
                </c:pt>
                <c:pt idx="7753">
                  <c:v>0.42805399999999999</c:v>
                </c:pt>
                <c:pt idx="7754">
                  <c:v>0.41937400000000002</c:v>
                </c:pt>
                <c:pt idx="7755">
                  <c:v>0.41338200000000003</c:v>
                </c:pt>
                <c:pt idx="7756">
                  <c:v>0.42745300000000003</c:v>
                </c:pt>
                <c:pt idx="7757">
                  <c:v>0.47652600000000001</c:v>
                </c:pt>
                <c:pt idx="7758">
                  <c:v>0.52400500000000005</c:v>
                </c:pt>
                <c:pt idx="7759">
                  <c:v>0.54660900000000001</c:v>
                </c:pt>
                <c:pt idx="7760">
                  <c:v>0.557805</c:v>
                </c:pt>
                <c:pt idx="7761">
                  <c:v>0.42128300000000002</c:v>
                </c:pt>
                <c:pt idx="7762">
                  <c:v>0.40873300000000001</c:v>
                </c:pt>
                <c:pt idx="7763">
                  <c:v>0.409105</c:v>
                </c:pt>
                <c:pt idx="7764">
                  <c:v>0.420769</c:v>
                </c:pt>
                <c:pt idx="7765">
                  <c:v>0.46356700000000001</c:v>
                </c:pt>
                <c:pt idx="7766">
                  <c:v>0.45769100000000001</c:v>
                </c:pt>
                <c:pt idx="7767">
                  <c:v>0.49895</c:v>
                </c:pt>
                <c:pt idx="7768">
                  <c:v>0.51534000000000002</c:v>
                </c:pt>
                <c:pt idx="7769">
                  <c:v>0.48400700000000002</c:v>
                </c:pt>
                <c:pt idx="7770">
                  <c:v>0.473242</c:v>
                </c:pt>
                <c:pt idx="7771">
                  <c:v>0.47545100000000001</c:v>
                </c:pt>
                <c:pt idx="7772">
                  <c:v>0.45709300000000003</c:v>
                </c:pt>
                <c:pt idx="7773">
                  <c:v>0.431288</c:v>
                </c:pt>
                <c:pt idx="7774">
                  <c:v>0.40773700000000002</c:v>
                </c:pt>
                <c:pt idx="7775">
                  <c:v>0.367701</c:v>
                </c:pt>
                <c:pt idx="7776">
                  <c:v>0.34224399999999999</c:v>
                </c:pt>
                <c:pt idx="7777">
                  <c:v>0.32560899999999998</c:v>
                </c:pt>
                <c:pt idx="7778">
                  <c:v>0.32786100000000001</c:v>
                </c:pt>
                <c:pt idx="7779">
                  <c:v>0.318552</c:v>
                </c:pt>
                <c:pt idx="7780">
                  <c:v>0.33317600000000003</c:v>
                </c:pt>
                <c:pt idx="7781">
                  <c:v>0.39522000000000002</c:v>
                </c:pt>
                <c:pt idx="7782">
                  <c:v>0.46492800000000001</c:v>
                </c:pt>
                <c:pt idx="7783">
                  <c:v>0.492757</c:v>
                </c:pt>
                <c:pt idx="7784">
                  <c:v>0.50133499999999998</c:v>
                </c:pt>
                <c:pt idx="7785">
                  <c:v>0.51983500000000005</c:v>
                </c:pt>
                <c:pt idx="7786">
                  <c:v>0.52866100000000005</c:v>
                </c:pt>
                <c:pt idx="7787">
                  <c:v>0.53332599999999997</c:v>
                </c:pt>
                <c:pt idx="7788">
                  <c:v>0.54692700000000005</c:v>
                </c:pt>
                <c:pt idx="7789">
                  <c:v>0.54447800000000002</c:v>
                </c:pt>
                <c:pt idx="7790">
                  <c:v>0.54878199999999999</c:v>
                </c:pt>
                <c:pt idx="7791">
                  <c:v>0.52606699999999995</c:v>
                </c:pt>
                <c:pt idx="7792">
                  <c:v>0.51354100000000003</c:v>
                </c:pt>
                <c:pt idx="7793">
                  <c:v>0.48926799999999998</c:v>
                </c:pt>
                <c:pt idx="7794">
                  <c:v>0.44655699999999998</c:v>
                </c:pt>
                <c:pt idx="7795">
                  <c:v>0.39500000000000002</c:v>
                </c:pt>
                <c:pt idx="7796">
                  <c:v>0.39267400000000002</c:v>
                </c:pt>
                <c:pt idx="7797">
                  <c:v>0.38345000000000001</c:v>
                </c:pt>
                <c:pt idx="7798">
                  <c:v>0.366537</c:v>
                </c:pt>
                <c:pt idx="7799">
                  <c:v>0.34377600000000003</c:v>
                </c:pt>
                <c:pt idx="7800">
                  <c:v>0.34615800000000002</c:v>
                </c:pt>
                <c:pt idx="7801">
                  <c:v>0.33972400000000003</c:v>
                </c:pt>
                <c:pt idx="7802">
                  <c:v>0.33939799999999998</c:v>
                </c:pt>
                <c:pt idx="7803">
                  <c:v>0.34309000000000001</c:v>
                </c:pt>
                <c:pt idx="7804">
                  <c:v>0.36981199999999997</c:v>
                </c:pt>
                <c:pt idx="7805">
                  <c:v>0.41169699999999998</c:v>
                </c:pt>
                <c:pt idx="7806">
                  <c:v>0.45967999999999998</c:v>
                </c:pt>
                <c:pt idx="7807">
                  <c:v>0.50356800000000002</c:v>
                </c:pt>
                <c:pt idx="7808">
                  <c:v>0.51495999999999997</c:v>
                </c:pt>
                <c:pt idx="7809">
                  <c:v>0.53517099999999995</c:v>
                </c:pt>
                <c:pt idx="7810">
                  <c:v>0.54943900000000001</c:v>
                </c:pt>
                <c:pt idx="7811">
                  <c:v>0.57313700000000001</c:v>
                </c:pt>
                <c:pt idx="7812">
                  <c:v>0.59566600000000003</c:v>
                </c:pt>
                <c:pt idx="7813">
                  <c:v>0.59588600000000003</c:v>
                </c:pt>
                <c:pt idx="7814">
                  <c:v>0.59269099999999997</c:v>
                </c:pt>
                <c:pt idx="7815">
                  <c:v>0.60304800000000003</c:v>
                </c:pt>
                <c:pt idx="7816">
                  <c:v>0.60716300000000001</c:v>
                </c:pt>
                <c:pt idx="7817">
                  <c:v>0.60882800000000004</c:v>
                </c:pt>
                <c:pt idx="7818">
                  <c:v>0.61334</c:v>
                </c:pt>
                <c:pt idx="7819">
                  <c:v>0.59841500000000003</c:v>
                </c:pt>
                <c:pt idx="7820">
                  <c:v>0.59423199999999998</c:v>
                </c:pt>
                <c:pt idx="7821">
                  <c:v>0.58374199999999998</c:v>
                </c:pt>
                <c:pt idx="7822">
                  <c:v>0.56077999999999995</c:v>
                </c:pt>
                <c:pt idx="7823">
                  <c:v>0.53402799999999995</c:v>
                </c:pt>
                <c:pt idx="7824">
                  <c:v>0.50505900000000004</c:v>
                </c:pt>
                <c:pt idx="7825">
                  <c:v>0.48395300000000002</c:v>
                </c:pt>
                <c:pt idx="7826">
                  <c:v>0.48345399999999999</c:v>
                </c:pt>
                <c:pt idx="7827">
                  <c:v>0.49210999999999999</c:v>
                </c:pt>
                <c:pt idx="7828">
                  <c:v>0.52873800000000004</c:v>
                </c:pt>
                <c:pt idx="7829">
                  <c:v>0.58958900000000003</c:v>
                </c:pt>
                <c:pt idx="7830">
                  <c:v>0.64880599999999999</c:v>
                </c:pt>
                <c:pt idx="7831">
                  <c:v>0.69392200000000004</c:v>
                </c:pt>
                <c:pt idx="7832">
                  <c:v>0.663304</c:v>
                </c:pt>
                <c:pt idx="7833">
                  <c:v>0.67008400000000001</c:v>
                </c:pt>
                <c:pt idx="7834">
                  <c:v>0.65463300000000002</c:v>
                </c:pt>
                <c:pt idx="7835">
                  <c:v>0.64278500000000005</c:v>
                </c:pt>
                <c:pt idx="7836">
                  <c:v>0.64627999999999997</c:v>
                </c:pt>
                <c:pt idx="7837">
                  <c:v>0.632884</c:v>
                </c:pt>
                <c:pt idx="7838">
                  <c:v>0.61758400000000002</c:v>
                </c:pt>
                <c:pt idx="7839">
                  <c:v>0.60044600000000004</c:v>
                </c:pt>
                <c:pt idx="7840">
                  <c:v>0.60879700000000003</c:v>
                </c:pt>
                <c:pt idx="7841">
                  <c:v>0.56673200000000001</c:v>
                </c:pt>
                <c:pt idx="7842">
                  <c:v>0.51979500000000001</c:v>
                </c:pt>
                <c:pt idx="7843">
                  <c:v>0.48313200000000001</c:v>
                </c:pt>
                <c:pt idx="7844">
                  <c:v>0.45339400000000002</c:v>
                </c:pt>
                <c:pt idx="7845">
                  <c:v>0.46548400000000001</c:v>
                </c:pt>
                <c:pt idx="7846">
                  <c:v>0.44635900000000001</c:v>
                </c:pt>
                <c:pt idx="7847">
                  <c:v>0.41473599999999999</c:v>
                </c:pt>
                <c:pt idx="7848">
                  <c:v>0.39639999999999997</c:v>
                </c:pt>
                <c:pt idx="7849">
                  <c:v>0.38341700000000001</c:v>
                </c:pt>
                <c:pt idx="7850">
                  <c:v>0.38657399999999997</c:v>
                </c:pt>
                <c:pt idx="7851">
                  <c:v>0.38644000000000001</c:v>
                </c:pt>
                <c:pt idx="7852">
                  <c:v>0.41670099999999999</c:v>
                </c:pt>
                <c:pt idx="7853">
                  <c:v>0.43147000000000002</c:v>
                </c:pt>
                <c:pt idx="7854">
                  <c:v>0.42596400000000001</c:v>
                </c:pt>
                <c:pt idx="7855">
                  <c:v>0.442077</c:v>
                </c:pt>
                <c:pt idx="7856">
                  <c:v>0.44623400000000002</c:v>
                </c:pt>
                <c:pt idx="7857">
                  <c:v>0.45815600000000001</c:v>
                </c:pt>
                <c:pt idx="7858">
                  <c:v>0.48466500000000001</c:v>
                </c:pt>
                <c:pt idx="7859">
                  <c:v>0.46025700000000003</c:v>
                </c:pt>
                <c:pt idx="7860">
                  <c:v>0.46952100000000002</c:v>
                </c:pt>
                <c:pt idx="7861">
                  <c:v>0.46182800000000002</c:v>
                </c:pt>
                <c:pt idx="7862">
                  <c:v>0.46972999999999998</c:v>
                </c:pt>
                <c:pt idx="7863">
                  <c:v>0.50258599999999998</c:v>
                </c:pt>
                <c:pt idx="7864">
                  <c:v>0.52939099999999994</c:v>
                </c:pt>
                <c:pt idx="7865">
                  <c:v>0.52501100000000001</c:v>
                </c:pt>
                <c:pt idx="7866">
                  <c:v>0.50493200000000005</c:v>
                </c:pt>
                <c:pt idx="7867">
                  <c:v>0.462704</c:v>
                </c:pt>
                <c:pt idx="7868">
                  <c:v>0.44528200000000001</c:v>
                </c:pt>
                <c:pt idx="7869">
                  <c:v>0.51868700000000001</c:v>
                </c:pt>
                <c:pt idx="7870">
                  <c:v>0.58680900000000003</c:v>
                </c:pt>
                <c:pt idx="7871">
                  <c:v>0.56844099999999997</c:v>
                </c:pt>
                <c:pt idx="7872">
                  <c:v>0.583673</c:v>
                </c:pt>
                <c:pt idx="7873">
                  <c:v>0.65634099999999995</c:v>
                </c:pt>
                <c:pt idx="7874">
                  <c:v>0.76328799999999997</c:v>
                </c:pt>
                <c:pt idx="7875">
                  <c:v>0.766459</c:v>
                </c:pt>
                <c:pt idx="7876">
                  <c:v>0.78508100000000003</c:v>
                </c:pt>
                <c:pt idx="7877">
                  <c:v>0.80779500000000004</c:v>
                </c:pt>
                <c:pt idx="7878">
                  <c:v>0.83964499999999997</c:v>
                </c:pt>
                <c:pt idx="7879">
                  <c:v>0.87920100000000001</c:v>
                </c:pt>
                <c:pt idx="7880">
                  <c:v>0.87378400000000001</c:v>
                </c:pt>
                <c:pt idx="7881">
                  <c:v>0.86613600000000002</c:v>
                </c:pt>
                <c:pt idx="7882">
                  <c:v>0.85673299999999997</c:v>
                </c:pt>
                <c:pt idx="7883">
                  <c:v>0.86549500000000001</c:v>
                </c:pt>
                <c:pt idx="7884">
                  <c:v>0.87025200000000003</c:v>
                </c:pt>
                <c:pt idx="7885">
                  <c:v>0.91898500000000005</c:v>
                </c:pt>
                <c:pt idx="7886">
                  <c:v>0.95623000000000002</c:v>
                </c:pt>
                <c:pt idx="7887">
                  <c:v>0.98643000000000003</c:v>
                </c:pt>
                <c:pt idx="7888">
                  <c:v>1.0051300000000001</c:v>
                </c:pt>
                <c:pt idx="7889">
                  <c:v>0.99024800000000002</c:v>
                </c:pt>
                <c:pt idx="7890">
                  <c:v>0.97049799999999997</c:v>
                </c:pt>
                <c:pt idx="7891">
                  <c:v>0.96135099999999996</c:v>
                </c:pt>
                <c:pt idx="7892">
                  <c:v>0.94073200000000001</c:v>
                </c:pt>
                <c:pt idx="7893">
                  <c:v>0.93480099999999999</c:v>
                </c:pt>
                <c:pt idx="7894">
                  <c:v>0.76837999999999995</c:v>
                </c:pt>
                <c:pt idx="7895">
                  <c:v>0.76376999999999995</c:v>
                </c:pt>
                <c:pt idx="7896">
                  <c:v>0.75912900000000005</c:v>
                </c:pt>
                <c:pt idx="7897">
                  <c:v>0.74880000000000002</c:v>
                </c:pt>
                <c:pt idx="7898">
                  <c:v>0.74949200000000005</c:v>
                </c:pt>
                <c:pt idx="7899">
                  <c:v>0.76126400000000005</c:v>
                </c:pt>
                <c:pt idx="7900">
                  <c:v>0.76724000000000003</c:v>
                </c:pt>
                <c:pt idx="7901">
                  <c:v>0.78419799999999995</c:v>
                </c:pt>
                <c:pt idx="7902">
                  <c:v>0.80164100000000005</c:v>
                </c:pt>
                <c:pt idx="7903">
                  <c:v>0.81392500000000001</c:v>
                </c:pt>
                <c:pt idx="7904">
                  <c:v>0.80616399999999999</c:v>
                </c:pt>
                <c:pt idx="7905">
                  <c:v>0.796983</c:v>
                </c:pt>
                <c:pt idx="7906">
                  <c:v>0.76251400000000003</c:v>
                </c:pt>
                <c:pt idx="7907">
                  <c:v>0.78481199999999995</c:v>
                </c:pt>
                <c:pt idx="7908">
                  <c:v>0.78157200000000004</c:v>
                </c:pt>
                <c:pt idx="7909">
                  <c:v>0.78105599999999997</c:v>
                </c:pt>
                <c:pt idx="7910">
                  <c:v>0.77715299999999998</c:v>
                </c:pt>
                <c:pt idx="7911">
                  <c:v>0.79697200000000001</c:v>
                </c:pt>
                <c:pt idx="7912">
                  <c:v>0.81127199999999999</c:v>
                </c:pt>
                <c:pt idx="7913">
                  <c:v>0.81786199999999998</c:v>
                </c:pt>
                <c:pt idx="7914">
                  <c:v>0.79838600000000004</c:v>
                </c:pt>
                <c:pt idx="7915">
                  <c:v>0.78905700000000001</c:v>
                </c:pt>
                <c:pt idx="7916">
                  <c:v>0.76773400000000003</c:v>
                </c:pt>
                <c:pt idx="7917">
                  <c:v>0.77211300000000005</c:v>
                </c:pt>
                <c:pt idx="7918">
                  <c:v>0.70752400000000004</c:v>
                </c:pt>
                <c:pt idx="7919">
                  <c:v>0.70239799999999997</c:v>
                </c:pt>
                <c:pt idx="7920">
                  <c:v>0.69073099999999998</c:v>
                </c:pt>
                <c:pt idx="7921">
                  <c:v>0.69368399999999997</c:v>
                </c:pt>
                <c:pt idx="7922">
                  <c:v>0.69716999999999996</c:v>
                </c:pt>
                <c:pt idx="7923">
                  <c:v>0.70362499999999994</c:v>
                </c:pt>
                <c:pt idx="7924">
                  <c:v>0.72943000000000002</c:v>
                </c:pt>
                <c:pt idx="7925">
                  <c:v>0.75243499999999996</c:v>
                </c:pt>
                <c:pt idx="7926">
                  <c:v>0.77787300000000004</c:v>
                </c:pt>
                <c:pt idx="7927">
                  <c:v>0.782883</c:v>
                </c:pt>
                <c:pt idx="7928">
                  <c:v>0.78402000000000005</c:v>
                </c:pt>
                <c:pt idx="7929">
                  <c:v>0.79055299999999995</c:v>
                </c:pt>
                <c:pt idx="7930">
                  <c:v>0.78401500000000002</c:v>
                </c:pt>
                <c:pt idx="7931">
                  <c:v>0.78453700000000004</c:v>
                </c:pt>
                <c:pt idx="7932">
                  <c:v>0.78318299999999996</c:v>
                </c:pt>
                <c:pt idx="7933">
                  <c:v>0.78548700000000005</c:v>
                </c:pt>
                <c:pt idx="7934">
                  <c:v>0.87277899999999997</c:v>
                </c:pt>
                <c:pt idx="7935">
                  <c:v>0.87860099999999997</c:v>
                </c:pt>
                <c:pt idx="7936">
                  <c:v>0.90353600000000001</c:v>
                </c:pt>
                <c:pt idx="7937">
                  <c:v>0.90778899999999996</c:v>
                </c:pt>
                <c:pt idx="7938">
                  <c:v>0.90452699999999997</c:v>
                </c:pt>
                <c:pt idx="7939">
                  <c:v>0.88483199999999995</c:v>
                </c:pt>
                <c:pt idx="7940">
                  <c:v>0.87019800000000003</c:v>
                </c:pt>
                <c:pt idx="7941">
                  <c:v>0.87199199999999999</c:v>
                </c:pt>
                <c:pt idx="7942">
                  <c:v>0.85245000000000004</c:v>
                </c:pt>
                <c:pt idx="7943">
                  <c:v>0.85228499999999996</c:v>
                </c:pt>
                <c:pt idx="7944">
                  <c:v>0.83803300000000003</c:v>
                </c:pt>
                <c:pt idx="7945">
                  <c:v>0.83566300000000004</c:v>
                </c:pt>
                <c:pt idx="7946">
                  <c:v>0.830897</c:v>
                </c:pt>
                <c:pt idx="7947">
                  <c:v>0.81900099999999998</c:v>
                </c:pt>
                <c:pt idx="7948">
                  <c:v>0.80907300000000004</c:v>
                </c:pt>
                <c:pt idx="7949">
                  <c:v>0.81171199999999999</c:v>
                </c:pt>
                <c:pt idx="7950">
                  <c:v>0.81384000000000001</c:v>
                </c:pt>
                <c:pt idx="7951">
                  <c:v>0.80384500000000003</c:v>
                </c:pt>
                <c:pt idx="7952">
                  <c:v>0.80901199999999995</c:v>
                </c:pt>
                <c:pt idx="7953">
                  <c:v>0.81674999999999998</c:v>
                </c:pt>
                <c:pt idx="7954">
                  <c:v>0.81169599999999997</c:v>
                </c:pt>
                <c:pt idx="7955">
                  <c:v>0.81096199999999996</c:v>
                </c:pt>
                <c:pt idx="7956">
                  <c:v>0.83863699999999997</c:v>
                </c:pt>
                <c:pt idx="7957">
                  <c:v>0.84026599999999996</c:v>
                </c:pt>
                <c:pt idx="7958">
                  <c:v>0.83616500000000005</c:v>
                </c:pt>
                <c:pt idx="7959">
                  <c:v>0.86395</c:v>
                </c:pt>
                <c:pt idx="7960">
                  <c:v>0.85929</c:v>
                </c:pt>
                <c:pt idx="7961">
                  <c:v>0.87041400000000002</c:v>
                </c:pt>
                <c:pt idx="7962">
                  <c:v>0.85336599999999996</c:v>
                </c:pt>
                <c:pt idx="7963">
                  <c:v>0.85153800000000002</c:v>
                </c:pt>
                <c:pt idx="7964">
                  <c:v>0.84848599999999996</c:v>
                </c:pt>
                <c:pt idx="7965">
                  <c:v>0.84384700000000001</c:v>
                </c:pt>
                <c:pt idx="7966">
                  <c:v>0.850047</c:v>
                </c:pt>
                <c:pt idx="7967">
                  <c:v>0.81478099999999998</c:v>
                </c:pt>
                <c:pt idx="7968">
                  <c:v>0.82755000000000001</c:v>
                </c:pt>
                <c:pt idx="7969">
                  <c:v>0.836507</c:v>
                </c:pt>
                <c:pt idx="7970">
                  <c:v>0.83889400000000003</c:v>
                </c:pt>
                <c:pt idx="7971">
                  <c:v>0.83908499999999997</c:v>
                </c:pt>
                <c:pt idx="7972">
                  <c:v>0.83952499999999997</c:v>
                </c:pt>
                <c:pt idx="7973">
                  <c:v>0.85159200000000002</c:v>
                </c:pt>
                <c:pt idx="7974">
                  <c:v>0.83929100000000001</c:v>
                </c:pt>
                <c:pt idx="7975">
                  <c:v>0.86694199999999999</c:v>
                </c:pt>
                <c:pt idx="7976">
                  <c:v>0.86962300000000003</c:v>
                </c:pt>
                <c:pt idx="7977">
                  <c:v>0.87510699999999997</c:v>
                </c:pt>
                <c:pt idx="7978">
                  <c:v>0.86326999999999998</c:v>
                </c:pt>
                <c:pt idx="7979">
                  <c:v>0.86912800000000001</c:v>
                </c:pt>
                <c:pt idx="7980">
                  <c:v>0.79328900000000002</c:v>
                </c:pt>
                <c:pt idx="7981">
                  <c:v>0.80523999999999996</c:v>
                </c:pt>
                <c:pt idx="7982">
                  <c:v>0.81376899999999996</c:v>
                </c:pt>
                <c:pt idx="7983">
                  <c:v>0.81983600000000001</c:v>
                </c:pt>
                <c:pt idx="7984">
                  <c:v>0.83033900000000005</c:v>
                </c:pt>
                <c:pt idx="7985">
                  <c:v>0.84029799999999999</c:v>
                </c:pt>
                <c:pt idx="7986">
                  <c:v>0.806419</c:v>
                </c:pt>
                <c:pt idx="7987">
                  <c:v>0.79717700000000002</c:v>
                </c:pt>
                <c:pt idx="7988">
                  <c:v>0.78714200000000001</c:v>
                </c:pt>
                <c:pt idx="7989">
                  <c:v>0.77540500000000001</c:v>
                </c:pt>
                <c:pt idx="7990">
                  <c:v>0.79885799999999996</c:v>
                </c:pt>
                <c:pt idx="7991">
                  <c:v>0.79189100000000001</c:v>
                </c:pt>
                <c:pt idx="7992">
                  <c:v>0.78392200000000001</c:v>
                </c:pt>
                <c:pt idx="7993">
                  <c:v>0.77994399999999997</c:v>
                </c:pt>
                <c:pt idx="7994">
                  <c:v>0.781551</c:v>
                </c:pt>
                <c:pt idx="7995">
                  <c:v>0.78283899999999995</c:v>
                </c:pt>
                <c:pt idx="7996">
                  <c:v>0.78115400000000002</c:v>
                </c:pt>
                <c:pt idx="7997">
                  <c:v>0.79261700000000002</c:v>
                </c:pt>
                <c:pt idx="7998">
                  <c:v>0.81937199999999999</c:v>
                </c:pt>
                <c:pt idx="7999">
                  <c:v>0.84841999999999995</c:v>
                </c:pt>
                <c:pt idx="8000">
                  <c:v>0.846997</c:v>
                </c:pt>
                <c:pt idx="8001">
                  <c:v>0.82233900000000004</c:v>
                </c:pt>
                <c:pt idx="8002">
                  <c:v>0.81376700000000002</c:v>
                </c:pt>
                <c:pt idx="8003">
                  <c:v>0.80659199999999998</c:v>
                </c:pt>
                <c:pt idx="8004">
                  <c:v>0.79593100000000006</c:v>
                </c:pt>
                <c:pt idx="8005">
                  <c:v>0.81109799999999999</c:v>
                </c:pt>
                <c:pt idx="8006">
                  <c:v>0.83458200000000005</c:v>
                </c:pt>
                <c:pt idx="8007">
                  <c:v>0.84029399999999999</c:v>
                </c:pt>
                <c:pt idx="8008">
                  <c:v>0.83482500000000004</c:v>
                </c:pt>
                <c:pt idx="8009">
                  <c:v>0.81436699999999995</c:v>
                </c:pt>
                <c:pt idx="8010">
                  <c:v>0.78818999999999995</c:v>
                </c:pt>
                <c:pt idx="8011">
                  <c:v>0.75820500000000002</c:v>
                </c:pt>
                <c:pt idx="8012">
                  <c:v>0.74255400000000005</c:v>
                </c:pt>
                <c:pt idx="8013">
                  <c:v>0.73303799999999997</c:v>
                </c:pt>
                <c:pt idx="8014">
                  <c:v>0.76029800000000003</c:v>
                </c:pt>
                <c:pt idx="8015">
                  <c:v>0.76581900000000003</c:v>
                </c:pt>
                <c:pt idx="8016">
                  <c:v>0.76845699999999995</c:v>
                </c:pt>
                <c:pt idx="8017">
                  <c:v>0.769872</c:v>
                </c:pt>
                <c:pt idx="8018">
                  <c:v>0.76768099999999995</c:v>
                </c:pt>
                <c:pt idx="8019">
                  <c:v>0.77084699999999995</c:v>
                </c:pt>
                <c:pt idx="8020">
                  <c:v>0.79255399999999998</c:v>
                </c:pt>
                <c:pt idx="8021">
                  <c:v>0.81834899999999999</c:v>
                </c:pt>
                <c:pt idx="8022">
                  <c:v>0.78093400000000002</c:v>
                </c:pt>
                <c:pt idx="8023">
                  <c:v>0.79093599999999997</c:v>
                </c:pt>
                <c:pt idx="8024">
                  <c:v>0.80718699999999999</c:v>
                </c:pt>
                <c:pt idx="8025">
                  <c:v>0.78588000000000002</c:v>
                </c:pt>
                <c:pt idx="8026">
                  <c:v>0.78978499999999996</c:v>
                </c:pt>
                <c:pt idx="8027">
                  <c:v>0.79194799999999999</c:v>
                </c:pt>
                <c:pt idx="8028">
                  <c:v>0.80249899999999996</c:v>
                </c:pt>
                <c:pt idx="8029">
                  <c:v>0.83033599999999996</c:v>
                </c:pt>
                <c:pt idx="8030">
                  <c:v>0.84413899999999997</c:v>
                </c:pt>
                <c:pt idx="8031">
                  <c:v>0.86443000000000003</c:v>
                </c:pt>
                <c:pt idx="8032">
                  <c:v>0.85165299999999999</c:v>
                </c:pt>
                <c:pt idx="8033">
                  <c:v>0.84235899999999997</c:v>
                </c:pt>
                <c:pt idx="8034">
                  <c:v>0.80176800000000004</c:v>
                </c:pt>
                <c:pt idx="8035">
                  <c:v>0.80294900000000002</c:v>
                </c:pt>
                <c:pt idx="8036">
                  <c:v>0.81305700000000003</c:v>
                </c:pt>
                <c:pt idx="8037">
                  <c:v>0.81239600000000001</c:v>
                </c:pt>
                <c:pt idx="8038">
                  <c:v>0.79997300000000005</c:v>
                </c:pt>
                <c:pt idx="8039">
                  <c:v>0.78528799999999999</c:v>
                </c:pt>
                <c:pt idx="8040">
                  <c:v>0.78259500000000004</c:v>
                </c:pt>
                <c:pt idx="8041">
                  <c:v>0.78091500000000003</c:v>
                </c:pt>
                <c:pt idx="8042">
                  <c:v>0.77571900000000005</c:v>
                </c:pt>
                <c:pt idx="8043">
                  <c:v>0.77099399999999996</c:v>
                </c:pt>
                <c:pt idx="8044">
                  <c:v>0.76704899999999998</c:v>
                </c:pt>
                <c:pt idx="8045">
                  <c:v>0.791717</c:v>
                </c:pt>
                <c:pt idx="8046">
                  <c:v>0.80276899999999995</c:v>
                </c:pt>
                <c:pt idx="8047">
                  <c:v>0.80518199999999995</c:v>
                </c:pt>
                <c:pt idx="8048">
                  <c:v>0.790215</c:v>
                </c:pt>
                <c:pt idx="8049">
                  <c:v>0.738761</c:v>
                </c:pt>
                <c:pt idx="8050">
                  <c:v>0.73382000000000003</c:v>
                </c:pt>
                <c:pt idx="8051">
                  <c:v>0.74334199999999995</c:v>
                </c:pt>
                <c:pt idx="8052">
                  <c:v>0.74858400000000003</c:v>
                </c:pt>
                <c:pt idx="8053">
                  <c:v>0.76591399999999998</c:v>
                </c:pt>
                <c:pt idx="8054">
                  <c:v>0.766629</c:v>
                </c:pt>
                <c:pt idx="8055">
                  <c:v>0.75850799999999996</c:v>
                </c:pt>
                <c:pt idx="8056">
                  <c:v>0.78437199999999996</c:v>
                </c:pt>
                <c:pt idx="8057">
                  <c:v>0.77647500000000003</c:v>
                </c:pt>
                <c:pt idx="8058">
                  <c:v>0.77692799999999995</c:v>
                </c:pt>
                <c:pt idx="8059">
                  <c:v>0.76566100000000004</c:v>
                </c:pt>
                <c:pt idx="8060">
                  <c:v>0.76870899999999998</c:v>
                </c:pt>
                <c:pt idx="8061">
                  <c:v>0.76351000000000002</c:v>
                </c:pt>
                <c:pt idx="8062">
                  <c:v>0.81801599999999997</c:v>
                </c:pt>
                <c:pt idx="8063">
                  <c:v>0.82643900000000003</c:v>
                </c:pt>
                <c:pt idx="8064">
                  <c:v>0.83779400000000004</c:v>
                </c:pt>
                <c:pt idx="8065">
                  <c:v>0.84903099999999998</c:v>
                </c:pt>
                <c:pt idx="8066">
                  <c:v>0.85234100000000002</c:v>
                </c:pt>
                <c:pt idx="8067">
                  <c:v>0.85075900000000004</c:v>
                </c:pt>
                <c:pt idx="8068">
                  <c:v>0.849248</c:v>
                </c:pt>
                <c:pt idx="8069">
                  <c:v>0.83135499999999996</c:v>
                </c:pt>
                <c:pt idx="8070">
                  <c:v>0.82215899999999997</c:v>
                </c:pt>
                <c:pt idx="8071">
                  <c:v>0.80045599999999995</c:v>
                </c:pt>
                <c:pt idx="8072">
                  <c:v>0.794678</c:v>
                </c:pt>
                <c:pt idx="8073">
                  <c:v>0.79734000000000005</c:v>
                </c:pt>
                <c:pt idx="8074">
                  <c:v>0.777335</c:v>
                </c:pt>
                <c:pt idx="8075">
                  <c:v>0.77797000000000005</c:v>
                </c:pt>
                <c:pt idx="8076">
                  <c:v>0.78843799999999997</c:v>
                </c:pt>
                <c:pt idx="8077">
                  <c:v>0.77842</c:v>
                </c:pt>
                <c:pt idx="8078">
                  <c:v>0.78045200000000003</c:v>
                </c:pt>
                <c:pt idx="8079">
                  <c:v>0.78759800000000002</c:v>
                </c:pt>
                <c:pt idx="8080">
                  <c:v>0.77795899999999996</c:v>
                </c:pt>
                <c:pt idx="8081">
                  <c:v>0.77770700000000004</c:v>
                </c:pt>
                <c:pt idx="8082">
                  <c:v>0.76446199999999997</c:v>
                </c:pt>
                <c:pt idx="8083">
                  <c:v>0.74384499999999998</c:v>
                </c:pt>
                <c:pt idx="8084">
                  <c:v>0.74588900000000002</c:v>
                </c:pt>
                <c:pt idx="8085">
                  <c:v>0.72001300000000001</c:v>
                </c:pt>
                <c:pt idx="8086">
                  <c:v>0.802373</c:v>
                </c:pt>
                <c:pt idx="8087">
                  <c:v>0.79811900000000002</c:v>
                </c:pt>
                <c:pt idx="8088">
                  <c:v>0.80140199999999995</c:v>
                </c:pt>
                <c:pt idx="8089">
                  <c:v>0.81658299999999995</c:v>
                </c:pt>
                <c:pt idx="8090">
                  <c:v>0.81089800000000001</c:v>
                </c:pt>
                <c:pt idx="8091">
                  <c:v>0.82219600000000004</c:v>
                </c:pt>
                <c:pt idx="8092">
                  <c:v>0.82414799999999999</c:v>
                </c:pt>
                <c:pt idx="8093">
                  <c:v>0.81147100000000005</c:v>
                </c:pt>
                <c:pt idx="8094">
                  <c:v>0.788609</c:v>
                </c:pt>
                <c:pt idx="8095">
                  <c:v>0.77438300000000004</c:v>
                </c:pt>
                <c:pt idx="8096">
                  <c:v>0.77582700000000004</c:v>
                </c:pt>
                <c:pt idx="8097">
                  <c:v>0.80137499999999995</c:v>
                </c:pt>
                <c:pt idx="8098">
                  <c:v>0.81367900000000004</c:v>
                </c:pt>
                <c:pt idx="8099">
                  <c:v>0.81872900000000004</c:v>
                </c:pt>
                <c:pt idx="8100">
                  <c:v>0.80591100000000004</c:v>
                </c:pt>
                <c:pt idx="8101">
                  <c:v>0.83568200000000004</c:v>
                </c:pt>
                <c:pt idx="8102">
                  <c:v>0.86155700000000002</c:v>
                </c:pt>
                <c:pt idx="8103">
                  <c:v>0.87027100000000002</c:v>
                </c:pt>
                <c:pt idx="8104">
                  <c:v>0.85958500000000004</c:v>
                </c:pt>
                <c:pt idx="8105">
                  <c:v>0.84811499999999995</c:v>
                </c:pt>
                <c:pt idx="8106">
                  <c:v>0.83287900000000004</c:v>
                </c:pt>
                <c:pt idx="8107">
                  <c:v>0.81060500000000002</c:v>
                </c:pt>
                <c:pt idx="8108">
                  <c:v>0.81328999999999996</c:v>
                </c:pt>
                <c:pt idx="8109">
                  <c:v>0.761853</c:v>
                </c:pt>
                <c:pt idx="8110">
                  <c:v>0.74565400000000004</c:v>
                </c:pt>
                <c:pt idx="8111">
                  <c:v>0.73903700000000005</c:v>
                </c:pt>
                <c:pt idx="8112">
                  <c:v>0.729634</c:v>
                </c:pt>
                <c:pt idx="8113">
                  <c:v>0.72568100000000002</c:v>
                </c:pt>
                <c:pt idx="8114">
                  <c:v>0.72049099999999999</c:v>
                </c:pt>
                <c:pt idx="8115">
                  <c:v>0.713009</c:v>
                </c:pt>
                <c:pt idx="8116">
                  <c:v>0.70644499999999999</c:v>
                </c:pt>
                <c:pt idx="8117">
                  <c:v>0.72089599999999998</c:v>
                </c:pt>
                <c:pt idx="8118">
                  <c:v>0.716665</c:v>
                </c:pt>
                <c:pt idx="8119">
                  <c:v>0.71973699999999996</c:v>
                </c:pt>
                <c:pt idx="8120">
                  <c:v>0.73978500000000003</c:v>
                </c:pt>
                <c:pt idx="8121">
                  <c:v>0.75451000000000001</c:v>
                </c:pt>
                <c:pt idx="8122">
                  <c:v>0.73984000000000005</c:v>
                </c:pt>
                <c:pt idx="8123">
                  <c:v>0.75633799999999995</c:v>
                </c:pt>
                <c:pt idx="8124">
                  <c:v>0.76721799999999996</c:v>
                </c:pt>
                <c:pt idx="8125">
                  <c:v>0.79627899999999996</c:v>
                </c:pt>
                <c:pt idx="8126">
                  <c:v>0.81356700000000004</c:v>
                </c:pt>
                <c:pt idx="8127">
                  <c:v>0.78295599999999999</c:v>
                </c:pt>
                <c:pt idx="8128">
                  <c:v>0.755942</c:v>
                </c:pt>
                <c:pt idx="8129">
                  <c:v>0.72247700000000004</c:v>
                </c:pt>
                <c:pt idx="8130">
                  <c:v>0.69582900000000003</c:v>
                </c:pt>
                <c:pt idx="8131">
                  <c:v>0.703399</c:v>
                </c:pt>
                <c:pt idx="8132">
                  <c:v>0.72094400000000003</c:v>
                </c:pt>
                <c:pt idx="8133">
                  <c:v>0.73025399999999996</c:v>
                </c:pt>
                <c:pt idx="8134">
                  <c:v>0.72928300000000001</c:v>
                </c:pt>
                <c:pt idx="8135">
                  <c:v>0.70915600000000001</c:v>
                </c:pt>
                <c:pt idx="8136">
                  <c:v>0.70332399999999995</c:v>
                </c:pt>
                <c:pt idx="8137">
                  <c:v>0.70167000000000002</c:v>
                </c:pt>
                <c:pt idx="8138">
                  <c:v>0.69431600000000004</c:v>
                </c:pt>
                <c:pt idx="8139">
                  <c:v>0.68860600000000005</c:v>
                </c:pt>
                <c:pt idx="8140">
                  <c:v>0.68169000000000002</c:v>
                </c:pt>
                <c:pt idx="8141">
                  <c:v>0.70002500000000001</c:v>
                </c:pt>
                <c:pt idx="8142">
                  <c:v>0.71543900000000005</c:v>
                </c:pt>
                <c:pt idx="8143">
                  <c:v>0.70907699999999996</c:v>
                </c:pt>
                <c:pt idx="8144">
                  <c:v>0.70686400000000005</c:v>
                </c:pt>
                <c:pt idx="8145">
                  <c:v>0.71185299999999996</c:v>
                </c:pt>
                <c:pt idx="8146">
                  <c:v>0.71929500000000002</c:v>
                </c:pt>
                <c:pt idx="8147">
                  <c:v>0.71575200000000005</c:v>
                </c:pt>
                <c:pt idx="8148">
                  <c:v>0.720387</c:v>
                </c:pt>
                <c:pt idx="8149">
                  <c:v>0.71911499999999995</c:v>
                </c:pt>
                <c:pt idx="8150">
                  <c:v>0.772227</c:v>
                </c:pt>
                <c:pt idx="8151">
                  <c:v>0.80134399999999995</c:v>
                </c:pt>
                <c:pt idx="8152">
                  <c:v>0.790968</c:v>
                </c:pt>
                <c:pt idx="8153">
                  <c:v>0.79068499999999997</c:v>
                </c:pt>
                <c:pt idx="8154">
                  <c:v>0.78132599999999996</c:v>
                </c:pt>
                <c:pt idx="8155">
                  <c:v>0.76406300000000005</c:v>
                </c:pt>
                <c:pt idx="8156">
                  <c:v>0.75024599999999997</c:v>
                </c:pt>
                <c:pt idx="8157">
                  <c:v>0.73375299999999999</c:v>
                </c:pt>
                <c:pt idx="8158">
                  <c:v>0.732518</c:v>
                </c:pt>
                <c:pt idx="8159">
                  <c:v>0.72872099999999995</c:v>
                </c:pt>
                <c:pt idx="8160">
                  <c:v>0.746313</c:v>
                </c:pt>
                <c:pt idx="8161">
                  <c:v>0.75953800000000005</c:v>
                </c:pt>
                <c:pt idx="8162">
                  <c:v>0.76722000000000001</c:v>
                </c:pt>
                <c:pt idx="8163">
                  <c:v>0.75791500000000001</c:v>
                </c:pt>
                <c:pt idx="8164">
                  <c:v>0.75567099999999998</c:v>
                </c:pt>
                <c:pt idx="8165">
                  <c:v>0.76777799999999996</c:v>
                </c:pt>
                <c:pt idx="8166">
                  <c:v>0.78015299999999999</c:v>
                </c:pt>
                <c:pt idx="8167">
                  <c:v>0.79201999999999995</c:v>
                </c:pt>
                <c:pt idx="8168">
                  <c:v>0.78588000000000002</c:v>
                </c:pt>
                <c:pt idx="8169">
                  <c:v>0.78435699999999997</c:v>
                </c:pt>
                <c:pt idx="8170">
                  <c:v>0.73272899999999996</c:v>
                </c:pt>
                <c:pt idx="8171">
                  <c:v>0.71266099999999999</c:v>
                </c:pt>
                <c:pt idx="8172">
                  <c:v>0.73300799999999999</c:v>
                </c:pt>
                <c:pt idx="8173">
                  <c:v>0.73849399999999998</c:v>
                </c:pt>
                <c:pt idx="8174">
                  <c:v>0.76629199999999997</c:v>
                </c:pt>
                <c:pt idx="8175">
                  <c:v>0.76720500000000003</c:v>
                </c:pt>
                <c:pt idx="8176">
                  <c:v>0.77135699999999996</c:v>
                </c:pt>
                <c:pt idx="8177">
                  <c:v>0.77253000000000005</c:v>
                </c:pt>
                <c:pt idx="8178">
                  <c:v>0.75297800000000004</c:v>
                </c:pt>
                <c:pt idx="8179">
                  <c:v>0.729437</c:v>
                </c:pt>
                <c:pt idx="8180">
                  <c:v>0.72892800000000002</c:v>
                </c:pt>
                <c:pt idx="8181">
                  <c:v>0.74649799999999999</c:v>
                </c:pt>
                <c:pt idx="8182">
                  <c:v>0.70537700000000003</c:v>
                </c:pt>
                <c:pt idx="8183">
                  <c:v>0.68243900000000002</c:v>
                </c:pt>
                <c:pt idx="8184">
                  <c:v>0.68689</c:v>
                </c:pt>
                <c:pt idx="8185">
                  <c:v>0.69003300000000001</c:v>
                </c:pt>
                <c:pt idx="8186">
                  <c:v>0.688832</c:v>
                </c:pt>
                <c:pt idx="8187">
                  <c:v>0.69275100000000001</c:v>
                </c:pt>
                <c:pt idx="8188">
                  <c:v>0.74302900000000005</c:v>
                </c:pt>
                <c:pt idx="8189">
                  <c:v>0.74973699999999999</c:v>
                </c:pt>
                <c:pt idx="8190">
                  <c:v>0.76369100000000001</c:v>
                </c:pt>
                <c:pt idx="8191">
                  <c:v>0.79833100000000001</c:v>
                </c:pt>
                <c:pt idx="8192">
                  <c:v>0.79313100000000003</c:v>
                </c:pt>
                <c:pt idx="8193">
                  <c:v>0.79777200000000004</c:v>
                </c:pt>
                <c:pt idx="8194">
                  <c:v>0.77849800000000002</c:v>
                </c:pt>
                <c:pt idx="8195">
                  <c:v>0.76688699999999999</c:v>
                </c:pt>
                <c:pt idx="8196">
                  <c:v>0.78082499999999999</c:v>
                </c:pt>
                <c:pt idx="8197">
                  <c:v>0.80628100000000003</c:v>
                </c:pt>
                <c:pt idx="8198">
                  <c:v>0.84451299999999996</c:v>
                </c:pt>
                <c:pt idx="8199">
                  <c:v>0.87109400000000003</c:v>
                </c:pt>
                <c:pt idx="8200">
                  <c:v>0.87314499999999995</c:v>
                </c:pt>
                <c:pt idx="8201">
                  <c:v>0.870842</c:v>
                </c:pt>
                <c:pt idx="8202">
                  <c:v>0.86032699999999995</c:v>
                </c:pt>
                <c:pt idx="8203">
                  <c:v>0.86752700000000005</c:v>
                </c:pt>
                <c:pt idx="8204">
                  <c:v>0.86447099999999999</c:v>
                </c:pt>
                <c:pt idx="8205">
                  <c:v>0.870749</c:v>
                </c:pt>
                <c:pt idx="8206">
                  <c:v>0.818492</c:v>
                </c:pt>
                <c:pt idx="8207">
                  <c:v>0.80449300000000001</c:v>
                </c:pt>
                <c:pt idx="8208">
                  <c:v>0.81636399999999998</c:v>
                </c:pt>
                <c:pt idx="8209">
                  <c:v>0.82443699999999998</c:v>
                </c:pt>
                <c:pt idx="8210">
                  <c:v>0.83386499999999997</c:v>
                </c:pt>
                <c:pt idx="8211">
                  <c:v>0.83432300000000004</c:v>
                </c:pt>
                <c:pt idx="8212">
                  <c:v>0.83232200000000001</c:v>
                </c:pt>
                <c:pt idx="8213">
                  <c:v>0.83343100000000003</c:v>
                </c:pt>
                <c:pt idx="8214">
                  <c:v>0.83280699999999996</c:v>
                </c:pt>
                <c:pt idx="8215">
                  <c:v>0.803975</c:v>
                </c:pt>
                <c:pt idx="8216">
                  <c:v>0.78074900000000003</c:v>
                </c:pt>
                <c:pt idx="8217">
                  <c:v>0.77133099999999999</c:v>
                </c:pt>
                <c:pt idx="8218">
                  <c:v>0.735873</c:v>
                </c:pt>
                <c:pt idx="8219">
                  <c:v>0.71469300000000002</c:v>
                </c:pt>
                <c:pt idx="8220">
                  <c:v>0.713422</c:v>
                </c:pt>
                <c:pt idx="8221">
                  <c:v>0.71374499999999996</c:v>
                </c:pt>
                <c:pt idx="8222">
                  <c:v>0.73699899999999996</c:v>
                </c:pt>
                <c:pt idx="8223">
                  <c:v>0.73807500000000004</c:v>
                </c:pt>
                <c:pt idx="8224">
                  <c:v>0.76523699999999995</c:v>
                </c:pt>
                <c:pt idx="8225">
                  <c:v>0.72390600000000005</c:v>
                </c:pt>
                <c:pt idx="8226">
                  <c:v>0.71391899999999997</c:v>
                </c:pt>
                <c:pt idx="8227">
                  <c:v>0.72614100000000004</c:v>
                </c:pt>
                <c:pt idx="8228">
                  <c:v>0.74507100000000004</c:v>
                </c:pt>
                <c:pt idx="8229">
                  <c:v>0.76784600000000003</c:v>
                </c:pt>
                <c:pt idx="8230">
                  <c:v>0.78278999999999999</c:v>
                </c:pt>
                <c:pt idx="8231">
                  <c:v>0.73412699999999997</c:v>
                </c:pt>
                <c:pt idx="8232">
                  <c:v>0.718808</c:v>
                </c:pt>
                <c:pt idx="8233">
                  <c:v>0.72012699999999996</c:v>
                </c:pt>
                <c:pt idx="8234">
                  <c:v>0.71799800000000003</c:v>
                </c:pt>
                <c:pt idx="8235">
                  <c:v>0.72010700000000005</c:v>
                </c:pt>
                <c:pt idx="8236">
                  <c:v>0.72577599999999998</c:v>
                </c:pt>
                <c:pt idx="8237">
                  <c:v>0.72589199999999998</c:v>
                </c:pt>
                <c:pt idx="8238">
                  <c:v>0.72901400000000005</c:v>
                </c:pt>
                <c:pt idx="8239">
                  <c:v>0.73440099999999997</c:v>
                </c:pt>
                <c:pt idx="8240">
                  <c:v>0.72750800000000004</c:v>
                </c:pt>
                <c:pt idx="8241">
                  <c:v>0.72605900000000001</c:v>
                </c:pt>
                <c:pt idx="8242">
                  <c:v>0.71337099999999998</c:v>
                </c:pt>
                <c:pt idx="8243">
                  <c:v>0.70521100000000003</c:v>
                </c:pt>
                <c:pt idx="8244">
                  <c:v>0.70850199999999997</c:v>
                </c:pt>
                <c:pt idx="8245">
                  <c:v>0.71758100000000002</c:v>
                </c:pt>
                <c:pt idx="8246">
                  <c:v>0.72364600000000001</c:v>
                </c:pt>
                <c:pt idx="8247">
                  <c:v>0.71332899999999999</c:v>
                </c:pt>
                <c:pt idx="8248">
                  <c:v>0.71001700000000001</c:v>
                </c:pt>
                <c:pt idx="8249">
                  <c:v>0.70973200000000003</c:v>
                </c:pt>
                <c:pt idx="8250">
                  <c:v>0.71263100000000001</c:v>
                </c:pt>
                <c:pt idx="8251">
                  <c:v>0.733178</c:v>
                </c:pt>
                <c:pt idx="8252">
                  <c:v>0.72985</c:v>
                </c:pt>
                <c:pt idx="8253">
                  <c:v>0.743143</c:v>
                </c:pt>
                <c:pt idx="8254">
                  <c:v>0.77632900000000005</c:v>
                </c:pt>
                <c:pt idx="8255">
                  <c:v>0.78242699999999998</c:v>
                </c:pt>
                <c:pt idx="8256">
                  <c:v>0.79576499999999994</c:v>
                </c:pt>
                <c:pt idx="8257">
                  <c:v>0.78650399999999998</c:v>
                </c:pt>
                <c:pt idx="8258">
                  <c:v>0.78678700000000001</c:v>
                </c:pt>
                <c:pt idx="8259">
                  <c:v>0.77792899999999998</c:v>
                </c:pt>
                <c:pt idx="8260">
                  <c:v>0.76016600000000001</c:v>
                </c:pt>
                <c:pt idx="8261">
                  <c:v>0.75452300000000005</c:v>
                </c:pt>
                <c:pt idx="8262">
                  <c:v>0.783999</c:v>
                </c:pt>
                <c:pt idx="8263">
                  <c:v>0.80314799999999997</c:v>
                </c:pt>
                <c:pt idx="8264">
                  <c:v>0.82307699999999995</c:v>
                </c:pt>
                <c:pt idx="8265">
                  <c:v>0.83213199999999998</c:v>
                </c:pt>
                <c:pt idx="8266">
                  <c:v>0.83545899999999995</c:v>
                </c:pt>
                <c:pt idx="8267">
                  <c:v>0.81686000000000003</c:v>
                </c:pt>
                <c:pt idx="8268">
                  <c:v>0.83507500000000001</c:v>
                </c:pt>
                <c:pt idx="8269">
                  <c:v>0.84336500000000003</c:v>
                </c:pt>
                <c:pt idx="8270">
                  <c:v>0.87331800000000004</c:v>
                </c:pt>
                <c:pt idx="8271">
                  <c:v>0.89325200000000005</c:v>
                </c:pt>
                <c:pt idx="8272">
                  <c:v>0.88807800000000003</c:v>
                </c:pt>
                <c:pt idx="8273">
                  <c:v>0.89339000000000002</c:v>
                </c:pt>
                <c:pt idx="8274">
                  <c:v>0.86307800000000001</c:v>
                </c:pt>
                <c:pt idx="8275">
                  <c:v>0.86381600000000003</c:v>
                </c:pt>
                <c:pt idx="8276">
                  <c:v>0.84540400000000004</c:v>
                </c:pt>
                <c:pt idx="8277">
                  <c:v>0.83904100000000004</c:v>
                </c:pt>
                <c:pt idx="8278">
                  <c:v>0.81559599999999999</c:v>
                </c:pt>
                <c:pt idx="8279">
                  <c:v>0.80425999999999997</c:v>
                </c:pt>
                <c:pt idx="8280">
                  <c:v>0.79164000000000001</c:v>
                </c:pt>
                <c:pt idx="8281">
                  <c:v>0.784188</c:v>
                </c:pt>
                <c:pt idx="8282">
                  <c:v>0.78022899999999995</c:v>
                </c:pt>
                <c:pt idx="8283">
                  <c:v>0.77659999999999996</c:v>
                </c:pt>
                <c:pt idx="8284">
                  <c:v>0.78333799999999998</c:v>
                </c:pt>
                <c:pt idx="8285">
                  <c:v>0.79933500000000002</c:v>
                </c:pt>
                <c:pt idx="8286">
                  <c:v>0.82831200000000005</c:v>
                </c:pt>
                <c:pt idx="8287">
                  <c:v>0.84737399999999996</c:v>
                </c:pt>
                <c:pt idx="8288">
                  <c:v>0.86702199999999996</c:v>
                </c:pt>
                <c:pt idx="8289">
                  <c:v>0.87757499999999999</c:v>
                </c:pt>
                <c:pt idx="8290">
                  <c:v>0.86152899999999999</c:v>
                </c:pt>
                <c:pt idx="8291">
                  <c:v>0.85730700000000004</c:v>
                </c:pt>
                <c:pt idx="8292">
                  <c:v>0.83693700000000004</c:v>
                </c:pt>
                <c:pt idx="8293">
                  <c:v>0.82929200000000003</c:v>
                </c:pt>
                <c:pt idx="8294">
                  <c:v>0.84798399999999996</c:v>
                </c:pt>
                <c:pt idx="8295">
                  <c:v>0.85218700000000003</c:v>
                </c:pt>
                <c:pt idx="8296">
                  <c:v>0.84787800000000002</c:v>
                </c:pt>
                <c:pt idx="8297">
                  <c:v>0.83426800000000001</c:v>
                </c:pt>
                <c:pt idx="8298">
                  <c:v>0.82155100000000003</c:v>
                </c:pt>
                <c:pt idx="8299">
                  <c:v>0.792991</c:v>
                </c:pt>
                <c:pt idx="8300">
                  <c:v>0.80989500000000003</c:v>
                </c:pt>
                <c:pt idx="8301">
                  <c:v>0.80645100000000003</c:v>
                </c:pt>
                <c:pt idx="8302">
                  <c:v>0.76624000000000003</c:v>
                </c:pt>
                <c:pt idx="8303">
                  <c:v>0.76425100000000001</c:v>
                </c:pt>
                <c:pt idx="8304">
                  <c:v>0.762795</c:v>
                </c:pt>
                <c:pt idx="8305">
                  <c:v>0.760992</c:v>
                </c:pt>
                <c:pt idx="8306">
                  <c:v>0.78700499999999995</c:v>
                </c:pt>
                <c:pt idx="8307">
                  <c:v>0.81899299999999997</c:v>
                </c:pt>
                <c:pt idx="8308">
                  <c:v>0.85266699999999995</c:v>
                </c:pt>
                <c:pt idx="8309">
                  <c:v>0.83474199999999998</c:v>
                </c:pt>
                <c:pt idx="8310">
                  <c:v>0.808029</c:v>
                </c:pt>
                <c:pt idx="8311">
                  <c:v>0.820272</c:v>
                </c:pt>
                <c:pt idx="8312">
                  <c:v>0.82479400000000003</c:v>
                </c:pt>
                <c:pt idx="8313">
                  <c:v>0.82283799999999996</c:v>
                </c:pt>
                <c:pt idx="8314">
                  <c:v>0.80585300000000004</c:v>
                </c:pt>
                <c:pt idx="8315">
                  <c:v>0.80110400000000004</c:v>
                </c:pt>
                <c:pt idx="8316">
                  <c:v>0.78565200000000002</c:v>
                </c:pt>
                <c:pt idx="8317">
                  <c:v>0.83357999999999999</c:v>
                </c:pt>
                <c:pt idx="8318">
                  <c:v>0.91392399999999996</c:v>
                </c:pt>
                <c:pt idx="8319">
                  <c:v>0.91914899999999999</c:v>
                </c:pt>
                <c:pt idx="8320">
                  <c:v>0.89124099999999995</c:v>
                </c:pt>
                <c:pt idx="8321">
                  <c:v>0.89102599999999998</c:v>
                </c:pt>
                <c:pt idx="8322">
                  <c:v>0.89231799999999994</c:v>
                </c:pt>
                <c:pt idx="8323">
                  <c:v>0.86704800000000004</c:v>
                </c:pt>
                <c:pt idx="8324">
                  <c:v>0.86667499999999997</c:v>
                </c:pt>
                <c:pt idx="8325">
                  <c:v>0.83782699999999999</c:v>
                </c:pt>
                <c:pt idx="8326">
                  <c:v>0.85485900000000004</c:v>
                </c:pt>
                <c:pt idx="8327">
                  <c:v>0.86679399999999995</c:v>
                </c:pt>
                <c:pt idx="8328">
                  <c:v>0.85029900000000003</c:v>
                </c:pt>
                <c:pt idx="8329">
                  <c:v>0.84358999999999995</c:v>
                </c:pt>
                <c:pt idx="8330">
                  <c:v>0.82349600000000001</c:v>
                </c:pt>
                <c:pt idx="8331">
                  <c:v>0.81220199999999998</c:v>
                </c:pt>
                <c:pt idx="8332">
                  <c:v>0.80428299999999997</c:v>
                </c:pt>
                <c:pt idx="8333">
                  <c:v>0.81033699999999997</c:v>
                </c:pt>
                <c:pt idx="8334">
                  <c:v>0.83204999999999996</c:v>
                </c:pt>
                <c:pt idx="8335">
                  <c:v>0.84621500000000005</c:v>
                </c:pt>
                <c:pt idx="8336">
                  <c:v>0.84258699999999997</c:v>
                </c:pt>
                <c:pt idx="8337">
                  <c:v>0.76715299999999997</c:v>
                </c:pt>
                <c:pt idx="8338">
                  <c:v>0.74841299999999999</c:v>
                </c:pt>
                <c:pt idx="8339">
                  <c:v>0.73723000000000005</c:v>
                </c:pt>
                <c:pt idx="8340">
                  <c:v>0.72762000000000004</c:v>
                </c:pt>
                <c:pt idx="8341">
                  <c:v>0.73468299999999997</c:v>
                </c:pt>
                <c:pt idx="8342">
                  <c:v>0.74050499999999997</c:v>
                </c:pt>
                <c:pt idx="8343">
                  <c:v>0.75296300000000005</c:v>
                </c:pt>
                <c:pt idx="8344">
                  <c:v>0.76043300000000003</c:v>
                </c:pt>
                <c:pt idx="8345">
                  <c:v>0.75784600000000002</c:v>
                </c:pt>
                <c:pt idx="8346">
                  <c:v>0.73848400000000003</c:v>
                </c:pt>
                <c:pt idx="8347">
                  <c:v>0.72243000000000002</c:v>
                </c:pt>
                <c:pt idx="8348">
                  <c:v>0.74701700000000004</c:v>
                </c:pt>
                <c:pt idx="8349">
                  <c:v>0.77185400000000004</c:v>
                </c:pt>
                <c:pt idx="8350">
                  <c:v>0.76753400000000005</c:v>
                </c:pt>
                <c:pt idx="8351">
                  <c:v>0.77394799999999997</c:v>
                </c:pt>
                <c:pt idx="8352">
                  <c:v>0.75249699999999997</c:v>
                </c:pt>
                <c:pt idx="8353">
                  <c:v>0.74801399999999996</c:v>
                </c:pt>
                <c:pt idx="8354">
                  <c:v>0.74038899999999996</c:v>
                </c:pt>
                <c:pt idx="8355">
                  <c:v>0.73525300000000005</c:v>
                </c:pt>
                <c:pt idx="8356">
                  <c:v>0.725796</c:v>
                </c:pt>
                <c:pt idx="8357">
                  <c:v>0.71651900000000002</c:v>
                </c:pt>
                <c:pt idx="8358">
                  <c:v>0.72219800000000001</c:v>
                </c:pt>
                <c:pt idx="8359">
                  <c:v>0.74420200000000003</c:v>
                </c:pt>
                <c:pt idx="8360">
                  <c:v>0.74429000000000001</c:v>
                </c:pt>
                <c:pt idx="8361">
                  <c:v>0.734371</c:v>
                </c:pt>
                <c:pt idx="8362">
                  <c:v>0.71362999999999999</c:v>
                </c:pt>
                <c:pt idx="8363">
                  <c:v>0.70994299999999999</c:v>
                </c:pt>
                <c:pt idx="8364">
                  <c:v>0.73073900000000003</c:v>
                </c:pt>
                <c:pt idx="8365">
                  <c:v>0.73169499999999998</c:v>
                </c:pt>
                <c:pt idx="8366">
                  <c:v>0.73672499999999996</c:v>
                </c:pt>
                <c:pt idx="8367">
                  <c:v>0.73203600000000002</c:v>
                </c:pt>
                <c:pt idx="8368">
                  <c:v>0.73534200000000005</c:v>
                </c:pt>
                <c:pt idx="8369">
                  <c:v>0.73844600000000005</c:v>
                </c:pt>
                <c:pt idx="8370">
                  <c:v>0.68915499999999996</c:v>
                </c:pt>
                <c:pt idx="8371">
                  <c:v>0.70645999999999998</c:v>
                </c:pt>
                <c:pt idx="8372">
                  <c:v>0.72821499999999995</c:v>
                </c:pt>
                <c:pt idx="8373">
                  <c:v>0.74750499999999998</c:v>
                </c:pt>
                <c:pt idx="8374">
                  <c:v>0.76150099999999998</c:v>
                </c:pt>
                <c:pt idx="8375">
                  <c:v>0.765961</c:v>
                </c:pt>
                <c:pt idx="8376">
                  <c:v>0.77717599999999998</c:v>
                </c:pt>
                <c:pt idx="8377">
                  <c:v>0.78486</c:v>
                </c:pt>
                <c:pt idx="8378">
                  <c:v>0.79239099999999996</c:v>
                </c:pt>
                <c:pt idx="8379">
                  <c:v>0.74716499999999997</c:v>
                </c:pt>
                <c:pt idx="8380">
                  <c:v>0.74656400000000001</c:v>
                </c:pt>
                <c:pt idx="8381">
                  <c:v>0.750027</c:v>
                </c:pt>
                <c:pt idx="8382">
                  <c:v>0.76554699999999998</c:v>
                </c:pt>
                <c:pt idx="8383">
                  <c:v>0.78852999999999995</c:v>
                </c:pt>
                <c:pt idx="8384">
                  <c:v>0.78315900000000005</c:v>
                </c:pt>
                <c:pt idx="8385">
                  <c:v>0.80215599999999998</c:v>
                </c:pt>
                <c:pt idx="8386">
                  <c:v>0.75177700000000003</c:v>
                </c:pt>
                <c:pt idx="8387">
                  <c:v>0.76333799999999996</c:v>
                </c:pt>
                <c:pt idx="8388">
                  <c:v>0.75231400000000004</c:v>
                </c:pt>
                <c:pt idx="8389">
                  <c:v>0.75846199999999997</c:v>
                </c:pt>
                <c:pt idx="8390">
                  <c:v>0.73431800000000003</c:v>
                </c:pt>
                <c:pt idx="8391">
                  <c:v>0.73084099999999996</c:v>
                </c:pt>
                <c:pt idx="8392">
                  <c:v>0.74332900000000002</c:v>
                </c:pt>
                <c:pt idx="8393">
                  <c:v>0.74404700000000001</c:v>
                </c:pt>
                <c:pt idx="8394">
                  <c:v>0.73041599999999995</c:v>
                </c:pt>
                <c:pt idx="8395">
                  <c:v>0.74770700000000001</c:v>
                </c:pt>
                <c:pt idx="8396">
                  <c:v>0.75117500000000004</c:v>
                </c:pt>
                <c:pt idx="8397">
                  <c:v>0.76419199999999998</c:v>
                </c:pt>
                <c:pt idx="8398">
                  <c:v>0.740398</c:v>
                </c:pt>
                <c:pt idx="8399">
                  <c:v>0.75373400000000002</c:v>
                </c:pt>
                <c:pt idx="8400">
                  <c:v>0.76434999999999997</c:v>
                </c:pt>
                <c:pt idx="8401">
                  <c:v>0.763548</c:v>
                </c:pt>
                <c:pt idx="8402">
                  <c:v>0.75816499999999998</c:v>
                </c:pt>
                <c:pt idx="8403">
                  <c:v>0.75698900000000002</c:v>
                </c:pt>
                <c:pt idx="8404">
                  <c:v>0.75672799999999996</c:v>
                </c:pt>
                <c:pt idx="8405">
                  <c:v>0.75615699999999997</c:v>
                </c:pt>
                <c:pt idx="8406">
                  <c:v>0.75194399999999995</c:v>
                </c:pt>
                <c:pt idx="8407">
                  <c:v>0.74998200000000004</c:v>
                </c:pt>
                <c:pt idx="8408">
                  <c:v>0.75188699999999997</c:v>
                </c:pt>
                <c:pt idx="8409">
                  <c:v>0.74716499999999997</c:v>
                </c:pt>
                <c:pt idx="8410">
                  <c:v>0.738761</c:v>
                </c:pt>
                <c:pt idx="8411">
                  <c:v>0.75566500000000003</c:v>
                </c:pt>
                <c:pt idx="8412">
                  <c:v>0.75905999999999996</c:v>
                </c:pt>
                <c:pt idx="8413">
                  <c:v>0.77499200000000001</c:v>
                </c:pt>
                <c:pt idx="8414">
                  <c:v>0.77839000000000003</c:v>
                </c:pt>
                <c:pt idx="8415">
                  <c:v>0.78660099999999999</c:v>
                </c:pt>
                <c:pt idx="8416">
                  <c:v>0.79048200000000002</c:v>
                </c:pt>
                <c:pt idx="8417">
                  <c:v>0.80047000000000001</c:v>
                </c:pt>
                <c:pt idx="8418">
                  <c:v>0.78159500000000004</c:v>
                </c:pt>
                <c:pt idx="8419">
                  <c:v>0.77984299999999995</c:v>
                </c:pt>
                <c:pt idx="8420">
                  <c:v>0.77645699999999995</c:v>
                </c:pt>
                <c:pt idx="8421">
                  <c:v>0.76877700000000004</c:v>
                </c:pt>
                <c:pt idx="8422">
                  <c:v>0.77709600000000001</c:v>
                </c:pt>
                <c:pt idx="8423">
                  <c:v>0.76741800000000004</c:v>
                </c:pt>
                <c:pt idx="8424">
                  <c:v>0.78329700000000002</c:v>
                </c:pt>
                <c:pt idx="8425">
                  <c:v>0.79604399999999997</c:v>
                </c:pt>
                <c:pt idx="8426">
                  <c:v>0.80410099999999995</c:v>
                </c:pt>
                <c:pt idx="8427">
                  <c:v>0.80359700000000001</c:v>
                </c:pt>
                <c:pt idx="8428">
                  <c:v>0.80908599999999997</c:v>
                </c:pt>
                <c:pt idx="8429">
                  <c:v>0.81447499999999995</c:v>
                </c:pt>
                <c:pt idx="8430">
                  <c:v>0.79200400000000004</c:v>
                </c:pt>
                <c:pt idx="8431">
                  <c:v>0.81057299999999999</c:v>
                </c:pt>
                <c:pt idx="8432">
                  <c:v>0.81774800000000003</c:v>
                </c:pt>
                <c:pt idx="8433">
                  <c:v>0.82214399999999999</c:v>
                </c:pt>
                <c:pt idx="8434">
                  <c:v>0.81956200000000001</c:v>
                </c:pt>
                <c:pt idx="8435">
                  <c:v>0.82779599999999998</c:v>
                </c:pt>
                <c:pt idx="8436">
                  <c:v>0.82225099999999995</c:v>
                </c:pt>
                <c:pt idx="8437">
                  <c:v>0.825743</c:v>
                </c:pt>
                <c:pt idx="8438">
                  <c:v>0.82252599999999998</c:v>
                </c:pt>
                <c:pt idx="8439">
                  <c:v>0.82479899999999995</c:v>
                </c:pt>
                <c:pt idx="8440">
                  <c:v>0.83255299999999999</c:v>
                </c:pt>
                <c:pt idx="8441">
                  <c:v>0.81598800000000005</c:v>
                </c:pt>
                <c:pt idx="8442">
                  <c:v>0.81370699999999996</c:v>
                </c:pt>
                <c:pt idx="8443">
                  <c:v>0.81547400000000003</c:v>
                </c:pt>
                <c:pt idx="8444">
                  <c:v>0.81752800000000003</c:v>
                </c:pt>
                <c:pt idx="8445">
                  <c:v>0.80642000000000003</c:v>
                </c:pt>
                <c:pt idx="8446">
                  <c:v>0.84050599999999998</c:v>
                </c:pt>
                <c:pt idx="8447">
                  <c:v>0.82142099999999996</c:v>
                </c:pt>
                <c:pt idx="8448">
                  <c:v>0.805141</c:v>
                </c:pt>
                <c:pt idx="8449">
                  <c:v>0.80620999999999998</c:v>
                </c:pt>
                <c:pt idx="8450">
                  <c:v>0.81868799999999997</c:v>
                </c:pt>
                <c:pt idx="8451">
                  <c:v>0.84138900000000005</c:v>
                </c:pt>
                <c:pt idx="8452">
                  <c:v>0.86294300000000002</c:v>
                </c:pt>
                <c:pt idx="8453">
                  <c:v>0.86788500000000002</c:v>
                </c:pt>
                <c:pt idx="8454">
                  <c:v>0.83237899999999998</c:v>
                </c:pt>
                <c:pt idx="8455">
                  <c:v>0.82638400000000001</c:v>
                </c:pt>
                <c:pt idx="8456">
                  <c:v>0.81870200000000004</c:v>
                </c:pt>
                <c:pt idx="8457">
                  <c:v>0.81986400000000004</c:v>
                </c:pt>
                <c:pt idx="8458">
                  <c:v>0.82933199999999996</c:v>
                </c:pt>
                <c:pt idx="8459">
                  <c:v>0.82754700000000003</c:v>
                </c:pt>
                <c:pt idx="8460">
                  <c:v>0.81847000000000003</c:v>
                </c:pt>
                <c:pt idx="8461">
                  <c:v>0.83777000000000001</c:v>
                </c:pt>
                <c:pt idx="8462">
                  <c:v>0.92007099999999997</c:v>
                </c:pt>
                <c:pt idx="8463">
                  <c:v>0.93476999999999999</c:v>
                </c:pt>
                <c:pt idx="8464">
                  <c:v>0.92595000000000005</c:v>
                </c:pt>
                <c:pt idx="8465">
                  <c:v>0.92343600000000003</c:v>
                </c:pt>
                <c:pt idx="8466">
                  <c:v>0.90202000000000004</c:v>
                </c:pt>
                <c:pt idx="8467">
                  <c:v>0.89025600000000005</c:v>
                </c:pt>
                <c:pt idx="8468">
                  <c:v>0.87715699999999996</c:v>
                </c:pt>
                <c:pt idx="8469">
                  <c:v>0.87214000000000003</c:v>
                </c:pt>
                <c:pt idx="8470">
                  <c:v>0.86385699999999999</c:v>
                </c:pt>
                <c:pt idx="8471">
                  <c:v>0.84799599999999997</c:v>
                </c:pt>
                <c:pt idx="8472">
                  <c:v>0.84046699999999996</c:v>
                </c:pt>
                <c:pt idx="8473">
                  <c:v>0.825484</c:v>
                </c:pt>
                <c:pt idx="8474">
                  <c:v>0.81351499999999999</c:v>
                </c:pt>
                <c:pt idx="8475">
                  <c:v>0.80612300000000003</c:v>
                </c:pt>
                <c:pt idx="8476">
                  <c:v>0.798767</c:v>
                </c:pt>
                <c:pt idx="8477">
                  <c:v>0.87694700000000003</c:v>
                </c:pt>
                <c:pt idx="8478">
                  <c:v>0.87288100000000002</c:v>
                </c:pt>
                <c:pt idx="8479">
                  <c:v>0.88323799999999997</c:v>
                </c:pt>
                <c:pt idx="8480">
                  <c:v>0.87145600000000001</c:v>
                </c:pt>
                <c:pt idx="8481">
                  <c:v>0.86954900000000002</c:v>
                </c:pt>
                <c:pt idx="8482">
                  <c:v>0.82438500000000003</c:v>
                </c:pt>
                <c:pt idx="8483">
                  <c:v>0.80915400000000004</c:v>
                </c:pt>
                <c:pt idx="8484">
                  <c:v>0.83246799999999999</c:v>
                </c:pt>
                <c:pt idx="8485">
                  <c:v>0.87873500000000004</c:v>
                </c:pt>
                <c:pt idx="8486">
                  <c:v>0.89374699999999996</c:v>
                </c:pt>
                <c:pt idx="8487">
                  <c:v>0.90252200000000005</c:v>
                </c:pt>
                <c:pt idx="8488">
                  <c:v>0.88629400000000003</c:v>
                </c:pt>
                <c:pt idx="8489">
                  <c:v>0.88559600000000005</c:v>
                </c:pt>
                <c:pt idx="8490">
                  <c:v>0.87243400000000004</c:v>
                </c:pt>
                <c:pt idx="8491">
                  <c:v>0.84076300000000004</c:v>
                </c:pt>
                <c:pt idx="8492">
                  <c:v>0.85916800000000004</c:v>
                </c:pt>
                <c:pt idx="8493">
                  <c:v>0.87100900000000003</c:v>
                </c:pt>
                <c:pt idx="8494">
                  <c:v>0.85432600000000003</c:v>
                </c:pt>
                <c:pt idx="8495">
                  <c:v>0.85416800000000004</c:v>
                </c:pt>
                <c:pt idx="8496">
                  <c:v>0.85524299999999998</c:v>
                </c:pt>
                <c:pt idx="8497">
                  <c:v>0.84853699999999999</c:v>
                </c:pt>
                <c:pt idx="8498">
                  <c:v>0.84725399999999995</c:v>
                </c:pt>
                <c:pt idx="8499">
                  <c:v>0.85537099999999999</c:v>
                </c:pt>
                <c:pt idx="8500">
                  <c:v>0.86607699999999999</c:v>
                </c:pt>
                <c:pt idx="8501">
                  <c:v>0.87386200000000003</c:v>
                </c:pt>
                <c:pt idx="8502">
                  <c:v>0.89039999999999997</c:v>
                </c:pt>
                <c:pt idx="8503">
                  <c:v>0.90343499999999999</c:v>
                </c:pt>
                <c:pt idx="8504">
                  <c:v>0.89750099999999999</c:v>
                </c:pt>
                <c:pt idx="8505">
                  <c:v>0.891042</c:v>
                </c:pt>
                <c:pt idx="8506">
                  <c:v>0.834121</c:v>
                </c:pt>
                <c:pt idx="8507">
                  <c:v>0.76966900000000005</c:v>
                </c:pt>
                <c:pt idx="8508">
                  <c:v>0.76985599999999998</c:v>
                </c:pt>
                <c:pt idx="8509">
                  <c:v>0.79390300000000003</c:v>
                </c:pt>
                <c:pt idx="8510">
                  <c:v>0.82956700000000005</c:v>
                </c:pt>
                <c:pt idx="8511">
                  <c:v>0.83229299999999995</c:v>
                </c:pt>
                <c:pt idx="8512">
                  <c:v>0.84394400000000003</c:v>
                </c:pt>
                <c:pt idx="8513">
                  <c:v>0.83423499999999995</c:v>
                </c:pt>
                <c:pt idx="8514">
                  <c:v>0.75995199999999996</c:v>
                </c:pt>
                <c:pt idx="8515">
                  <c:v>0.77698699999999998</c:v>
                </c:pt>
                <c:pt idx="8516">
                  <c:v>0.80633900000000003</c:v>
                </c:pt>
                <c:pt idx="8517">
                  <c:v>0.79990300000000003</c:v>
                </c:pt>
                <c:pt idx="8518">
                  <c:v>0.83116900000000005</c:v>
                </c:pt>
                <c:pt idx="8519">
                  <c:v>0.85122699999999996</c:v>
                </c:pt>
                <c:pt idx="8520">
                  <c:v>0.82892200000000005</c:v>
                </c:pt>
                <c:pt idx="8521">
                  <c:v>0.800871</c:v>
                </c:pt>
                <c:pt idx="8522">
                  <c:v>0.77773800000000004</c:v>
                </c:pt>
                <c:pt idx="8523">
                  <c:v>0.77327999999999997</c:v>
                </c:pt>
                <c:pt idx="8524">
                  <c:v>0.77198199999999995</c:v>
                </c:pt>
                <c:pt idx="8525">
                  <c:v>0.770814</c:v>
                </c:pt>
                <c:pt idx="8526">
                  <c:v>0.77818500000000002</c:v>
                </c:pt>
                <c:pt idx="8527">
                  <c:v>0.79431200000000002</c:v>
                </c:pt>
                <c:pt idx="8528">
                  <c:v>0.78304099999999999</c:v>
                </c:pt>
                <c:pt idx="8529">
                  <c:v>0.77453399999999994</c:v>
                </c:pt>
                <c:pt idx="8530">
                  <c:v>0.76136700000000002</c:v>
                </c:pt>
                <c:pt idx="8531">
                  <c:v>0.74902800000000003</c:v>
                </c:pt>
                <c:pt idx="8532">
                  <c:v>0.74239599999999994</c:v>
                </c:pt>
                <c:pt idx="8533">
                  <c:v>0.74249100000000001</c:v>
                </c:pt>
                <c:pt idx="8534">
                  <c:v>0.72524</c:v>
                </c:pt>
                <c:pt idx="8535">
                  <c:v>0.71828899999999996</c:v>
                </c:pt>
                <c:pt idx="8536">
                  <c:v>0.715665</c:v>
                </c:pt>
                <c:pt idx="8537">
                  <c:v>0.69516500000000003</c:v>
                </c:pt>
                <c:pt idx="8538">
                  <c:v>0.67606599999999994</c:v>
                </c:pt>
                <c:pt idx="8539">
                  <c:v>0.65914099999999998</c:v>
                </c:pt>
                <c:pt idx="8540">
                  <c:v>0.63837200000000005</c:v>
                </c:pt>
                <c:pt idx="8541">
                  <c:v>0.61380900000000005</c:v>
                </c:pt>
                <c:pt idx="8542">
                  <c:v>0.61197599999999996</c:v>
                </c:pt>
                <c:pt idx="8543">
                  <c:v>0.58790299999999995</c:v>
                </c:pt>
                <c:pt idx="8544">
                  <c:v>0.57770200000000005</c:v>
                </c:pt>
                <c:pt idx="8545">
                  <c:v>0.55879800000000002</c:v>
                </c:pt>
                <c:pt idx="8546">
                  <c:v>0.56262500000000004</c:v>
                </c:pt>
                <c:pt idx="8547">
                  <c:v>0.57456700000000005</c:v>
                </c:pt>
                <c:pt idx="8548">
                  <c:v>0.59127099999999999</c:v>
                </c:pt>
                <c:pt idx="8549">
                  <c:v>0.61192199999999997</c:v>
                </c:pt>
                <c:pt idx="8550">
                  <c:v>0.63400400000000001</c:v>
                </c:pt>
                <c:pt idx="8551">
                  <c:v>0.66084299999999996</c:v>
                </c:pt>
                <c:pt idx="8552">
                  <c:v>0.65317400000000003</c:v>
                </c:pt>
                <c:pt idx="8553">
                  <c:v>0.65227199999999996</c:v>
                </c:pt>
                <c:pt idx="8554">
                  <c:v>0.64503299999999997</c:v>
                </c:pt>
                <c:pt idx="8555">
                  <c:v>0.63895500000000005</c:v>
                </c:pt>
                <c:pt idx="8556">
                  <c:v>0.62253099999999995</c:v>
                </c:pt>
                <c:pt idx="8557">
                  <c:v>0.61393200000000003</c:v>
                </c:pt>
                <c:pt idx="8558">
                  <c:v>0.61250499999999997</c:v>
                </c:pt>
                <c:pt idx="8559">
                  <c:v>0.62356999999999996</c:v>
                </c:pt>
                <c:pt idx="8560">
                  <c:v>0.62834599999999996</c:v>
                </c:pt>
                <c:pt idx="8561">
                  <c:v>0.61165199999999997</c:v>
                </c:pt>
                <c:pt idx="8562">
                  <c:v>0.59696199999999999</c:v>
                </c:pt>
                <c:pt idx="8563">
                  <c:v>0.57811999999999997</c:v>
                </c:pt>
                <c:pt idx="8564">
                  <c:v>0.55896100000000004</c:v>
                </c:pt>
                <c:pt idx="8565">
                  <c:v>0.54577900000000001</c:v>
                </c:pt>
                <c:pt idx="8566">
                  <c:v>0.522725</c:v>
                </c:pt>
                <c:pt idx="8567">
                  <c:v>0.51461599999999996</c:v>
                </c:pt>
                <c:pt idx="8568">
                  <c:v>0.51227999999999996</c:v>
                </c:pt>
                <c:pt idx="8569">
                  <c:v>0.51312100000000005</c:v>
                </c:pt>
                <c:pt idx="8570">
                  <c:v>0.52431899999999998</c:v>
                </c:pt>
                <c:pt idx="8571">
                  <c:v>0.53500999999999999</c:v>
                </c:pt>
                <c:pt idx="8572">
                  <c:v>0.53229800000000005</c:v>
                </c:pt>
                <c:pt idx="8573">
                  <c:v>0.53883199999999998</c:v>
                </c:pt>
                <c:pt idx="8574">
                  <c:v>0.56012600000000001</c:v>
                </c:pt>
                <c:pt idx="8575">
                  <c:v>0.59239200000000003</c:v>
                </c:pt>
                <c:pt idx="8576">
                  <c:v>0.59937799999999997</c:v>
                </c:pt>
                <c:pt idx="8577">
                  <c:v>0.62105100000000002</c:v>
                </c:pt>
                <c:pt idx="8578">
                  <c:v>0.60819500000000004</c:v>
                </c:pt>
                <c:pt idx="8579">
                  <c:v>0.61901200000000001</c:v>
                </c:pt>
                <c:pt idx="8580">
                  <c:v>0.63256000000000001</c:v>
                </c:pt>
                <c:pt idx="8581">
                  <c:v>0.63778299999999999</c:v>
                </c:pt>
                <c:pt idx="8582">
                  <c:v>0.65602199999999999</c:v>
                </c:pt>
                <c:pt idx="8583">
                  <c:v>0.67193499999999995</c:v>
                </c:pt>
                <c:pt idx="8584">
                  <c:v>0.67458200000000001</c:v>
                </c:pt>
                <c:pt idx="8585">
                  <c:v>0.68703099999999995</c:v>
                </c:pt>
                <c:pt idx="8586">
                  <c:v>0.67595499999999997</c:v>
                </c:pt>
                <c:pt idx="8587">
                  <c:v>0.679338</c:v>
                </c:pt>
                <c:pt idx="8588">
                  <c:v>0.666937</c:v>
                </c:pt>
                <c:pt idx="8589">
                  <c:v>0.63576999999999995</c:v>
                </c:pt>
                <c:pt idx="8590">
                  <c:v>0.58872100000000005</c:v>
                </c:pt>
                <c:pt idx="8591">
                  <c:v>0.56768099999999999</c:v>
                </c:pt>
                <c:pt idx="8592">
                  <c:v>0.54308599999999996</c:v>
                </c:pt>
                <c:pt idx="8593">
                  <c:v>0.53209099999999998</c:v>
                </c:pt>
                <c:pt idx="8594">
                  <c:v>0.52578499999999995</c:v>
                </c:pt>
                <c:pt idx="8595">
                  <c:v>0.53045600000000004</c:v>
                </c:pt>
                <c:pt idx="8596">
                  <c:v>0.554419</c:v>
                </c:pt>
                <c:pt idx="8597">
                  <c:v>0.59961799999999998</c:v>
                </c:pt>
                <c:pt idx="8598">
                  <c:v>0.639791</c:v>
                </c:pt>
                <c:pt idx="8599">
                  <c:v>0.66306200000000004</c:v>
                </c:pt>
                <c:pt idx="8600">
                  <c:v>0.67466300000000001</c:v>
                </c:pt>
                <c:pt idx="8601">
                  <c:v>0.69184599999999996</c:v>
                </c:pt>
                <c:pt idx="8602">
                  <c:v>0.69352599999999998</c:v>
                </c:pt>
                <c:pt idx="8603">
                  <c:v>0.71205300000000005</c:v>
                </c:pt>
                <c:pt idx="8604">
                  <c:v>0.70594100000000004</c:v>
                </c:pt>
                <c:pt idx="8605">
                  <c:v>0.74256</c:v>
                </c:pt>
                <c:pt idx="8606">
                  <c:v>0.74612800000000001</c:v>
                </c:pt>
                <c:pt idx="8607">
                  <c:v>0.75944800000000001</c:v>
                </c:pt>
                <c:pt idx="8608">
                  <c:v>0.77443799999999996</c:v>
                </c:pt>
                <c:pt idx="8609">
                  <c:v>0.77277099999999999</c:v>
                </c:pt>
                <c:pt idx="8610">
                  <c:v>0.76454</c:v>
                </c:pt>
                <c:pt idx="8611">
                  <c:v>0.76193900000000003</c:v>
                </c:pt>
                <c:pt idx="8612">
                  <c:v>0.76395100000000005</c:v>
                </c:pt>
                <c:pt idx="8613">
                  <c:v>0.76897499999999996</c:v>
                </c:pt>
                <c:pt idx="8614">
                  <c:v>0.77771400000000002</c:v>
                </c:pt>
                <c:pt idx="8615">
                  <c:v>0.78439499999999995</c:v>
                </c:pt>
                <c:pt idx="8616">
                  <c:v>0.80652199999999996</c:v>
                </c:pt>
                <c:pt idx="8617">
                  <c:v>0.83322099999999999</c:v>
                </c:pt>
                <c:pt idx="8618">
                  <c:v>0.85656600000000005</c:v>
                </c:pt>
                <c:pt idx="8619">
                  <c:v>0.86607199999999995</c:v>
                </c:pt>
                <c:pt idx="8620">
                  <c:v>0.85016400000000003</c:v>
                </c:pt>
                <c:pt idx="8621">
                  <c:v>0.81762199999999996</c:v>
                </c:pt>
                <c:pt idx="8622">
                  <c:v>0.80909200000000003</c:v>
                </c:pt>
                <c:pt idx="8623">
                  <c:v>0.81745999999999996</c:v>
                </c:pt>
                <c:pt idx="8624">
                  <c:v>0.79680399999999996</c:v>
                </c:pt>
                <c:pt idx="8625">
                  <c:v>0.78318399999999999</c:v>
                </c:pt>
                <c:pt idx="8626">
                  <c:v>0.75921899999999998</c:v>
                </c:pt>
                <c:pt idx="8627">
                  <c:v>0.76396500000000001</c:v>
                </c:pt>
                <c:pt idx="8628">
                  <c:v>0.75331300000000001</c:v>
                </c:pt>
                <c:pt idx="8629">
                  <c:v>0.78367200000000004</c:v>
                </c:pt>
                <c:pt idx="8630">
                  <c:v>0.78649400000000003</c:v>
                </c:pt>
                <c:pt idx="8631">
                  <c:v>0.80811500000000003</c:v>
                </c:pt>
                <c:pt idx="8632">
                  <c:v>0.807647</c:v>
                </c:pt>
                <c:pt idx="8633">
                  <c:v>0.80772900000000003</c:v>
                </c:pt>
                <c:pt idx="8634">
                  <c:v>0.79920199999999997</c:v>
                </c:pt>
                <c:pt idx="8635">
                  <c:v>0.79890700000000003</c:v>
                </c:pt>
                <c:pt idx="8636">
                  <c:v>0.793041</c:v>
                </c:pt>
                <c:pt idx="8637">
                  <c:v>0.80557699999999999</c:v>
                </c:pt>
                <c:pt idx="8638">
                  <c:v>0.83479800000000004</c:v>
                </c:pt>
                <c:pt idx="8639">
                  <c:v>0.87512999999999996</c:v>
                </c:pt>
                <c:pt idx="8640">
                  <c:v>0.83634399999999998</c:v>
                </c:pt>
                <c:pt idx="8641">
                  <c:v>0.82011900000000004</c:v>
                </c:pt>
                <c:pt idx="8642">
                  <c:v>0.82570399999999999</c:v>
                </c:pt>
                <c:pt idx="8643">
                  <c:v>0.822712</c:v>
                </c:pt>
                <c:pt idx="8644">
                  <c:v>0.81684699999999999</c:v>
                </c:pt>
                <c:pt idx="8645">
                  <c:v>0.82012499999999999</c:v>
                </c:pt>
                <c:pt idx="8646">
                  <c:v>0.85217500000000002</c:v>
                </c:pt>
                <c:pt idx="8647">
                  <c:v>0.87001499999999998</c:v>
                </c:pt>
                <c:pt idx="8648">
                  <c:v>0.86630300000000005</c:v>
                </c:pt>
                <c:pt idx="8649">
                  <c:v>0.85727299999999995</c:v>
                </c:pt>
                <c:pt idx="8650">
                  <c:v>0.78026899999999999</c:v>
                </c:pt>
                <c:pt idx="8651">
                  <c:v>0.77929599999999999</c:v>
                </c:pt>
                <c:pt idx="8652">
                  <c:v>0.77702300000000002</c:v>
                </c:pt>
                <c:pt idx="8653">
                  <c:v>0.74713799999999997</c:v>
                </c:pt>
                <c:pt idx="8654">
                  <c:v>0.71156699999999995</c:v>
                </c:pt>
                <c:pt idx="8655">
                  <c:v>0.68407600000000002</c:v>
                </c:pt>
                <c:pt idx="8656">
                  <c:v>0.65102499999999996</c:v>
                </c:pt>
                <c:pt idx="8657">
                  <c:v>0.60523499999999997</c:v>
                </c:pt>
                <c:pt idx="8658">
                  <c:v>0.57516599999999996</c:v>
                </c:pt>
                <c:pt idx="8659">
                  <c:v>0.55703899999999995</c:v>
                </c:pt>
                <c:pt idx="8660">
                  <c:v>0.53357500000000002</c:v>
                </c:pt>
                <c:pt idx="8661">
                  <c:v>0.52513299999999996</c:v>
                </c:pt>
                <c:pt idx="8662">
                  <c:v>0.50685100000000005</c:v>
                </c:pt>
                <c:pt idx="8663">
                  <c:v>0.492483</c:v>
                </c:pt>
                <c:pt idx="8664">
                  <c:v>0.47824699999999998</c:v>
                </c:pt>
                <c:pt idx="8665">
                  <c:v>0.47415499999999999</c:v>
                </c:pt>
                <c:pt idx="8666">
                  <c:v>0.47142200000000001</c:v>
                </c:pt>
                <c:pt idx="8667">
                  <c:v>0.46776200000000001</c:v>
                </c:pt>
                <c:pt idx="8668">
                  <c:v>0.47961900000000002</c:v>
                </c:pt>
                <c:pt idx="8669">
                  <c:v>0.49861299999999997</c:v>
                </c:pt>
                <c:pt idx="8670">
                  <c:v>0.52203200000000005</c:v>
                </c:pt>
                <c:pt idx="8671">
                  <c:v>0.53745600000000004</c:v>
                </c:pt>
                <c:pt idx="8672">
                  <c:v>0.52980700000000003</c:v>
                </c:pt>
                <c:pt idx="8673">
                  <c:v>0.51613200000000004</c:v>
                </c:pt>
                <c:pt idx="8674">
                  <c:v>0.47870099999999999</c:v>
                </c:pt>
                <c:pt idx="8675">
                  <c:v>0.438745</c:v>
                </c:pt>
                <c:pt idx="8676">
                  <c:v>0.43894100000000003</c:v>
                </c:pt>
                <c:pt idx="8677">
                  <c:v>0.442996</c:v>
                </c:pt>
                <c:pt idx="8678">
                  <c:v>0.47761900000000002</c:v>
                </c:pt>
                <c:pt idx="8679">
                  <c:v>0.51738399999999996</c:v>
                </c:pt>
                <c:pt idx="8680">
                  <c:v>0.56562599999999996</c:v>
                </c:pt>
                <c:pt idx="8681">
                  <c:v>0.55708899999999995</c:v>
                </c:pt>
                <c:pt idx="8682">
                  <c:v>0.54784600000000006</c:v>
                </c:pt>
                <c:pt idx="8683">
                  <c:v>0.526335</c:v>
                </c:pt>
                <c:pt idx="8684">
                  <c:v>0.50079099999999999</c:v>
                </c:pt>
                <c:pt idx="8685">
                  <c:v>0.48911100000000002</c:v>
                </c:pt>
                <c:pt idx="8686">
                  <c:v>0.49704399999999999</c:v>
                </c:pt>
                <c:pt idx="8687">
                  <c:v>0.44376399999999999</c:v>
                </c:pt>
                <c:pt idx="8688">
                  <c:v>0.480074</c:v>
                </c:pt>
                <c:pt idx="8689">
                  <c:v>0.56722700000000004</c:v>
                </c:pt>
                <c:pt idx="8690">
                  <c:v>0.61110699999999996</c:v>
                </c:pt>
                <c:pt idx="8691">
                  <c:v>0.617869</c:v>
                </c:pt>
                <c:pt idx="8692">
                  <c:v>0.60228800000000005</c:v>
                </c:pt>
                <c:pt idx="8693">
                  <c:v>0.66104399999999996</c:v>
                </c:pt>
                <c:pt idx="8694">
                  <c:v>0.66972799999999999</c:v>
                </c:pt>
                <c:pt idx="8695">
                  <c:v>0.68575399999999997</c:v>
                </c:pt>
                <c:pt idx="8696">
                  <c:v>0.60846100000000003</c:v>
                </c:pt>
                <c:pt idx="8697">
                  <c:v>0.61556599999999995</c:v>
                </c:pt>
                <c:pt idx="8698">
                  <c:v>0.60269700000000004</c:v>
                </c:pt>
                <c:pt idx="8699">
                  <c:v>0.60384599999999999</c:v>
                </c:pt>
                <c:pt idx="8700">
                  <c:v>0.60623199999999999</c:v>
                </c:pt>
                <c:pt idx="8701">
                  <c:v>0.60907100000000003</c:v>
                </c:pt>
                <c:pt idx="8702">
                  <c:v>0.60991700000000004</c:v>
                </c:pt>
                <c:pt idx="8703">
                  <c:v>0.62723200000000001</c:v>
                </c:pt>
                <c:pt idx="8704">
                  <c:v>0.62182700000000002</c:v>
                </c:pt>
                <c:pt idx="8705">
                  <c:v>0.59982000000000002</c:v>
                </c:pt>
                <c:pt idx="8706">
                  <c:v>0.56555900000000003</c:v>
                </c:pt>
                <c:pt idx="8707">
                  <c:v>0.56005499999999997</c:v>
                </c:pt>
                <c:pt idx="8708">
                  <c:v>0.56584900000000005</c:v>
                </c:pt>
                <c:pt idx="8709">
                  <c:v>0.560307</c:v>
                </c:pt>
                <c:pt idx="8710">
                  <c:v>0.55552199999999996</c:v>
                </c:pt>
                <c:pt idx="8711">
                  <c:v>0.53142299999999998</c:v>
                </c:pt>
                <c:pt idx="8712">
                  <c:v>0.53695099999999996</c:v>
                </c:pt>
                <c:pt idx="8713">
                  <c:v>0.54462699999999997</c:v>
                </c:pt>
                <c:pt idx="8714">
                  <c:v>0.55378700000000003</c:v>
                </c:pt>
                <c:pt idx="8715">
                  <c:v>0.527783</c:v>
                </c:pt>
                <c:pt idx="8716">
                  <c:v>0.53590400000000005</c:v>
                </c:pt>
                <c:pt idx="8717">
                  <c:v>0.53891199999999995</c:v>
                </c:pt>
                <c:pt idx="8718">
                  <c:v>0.55482200000000004</c:v>
                </c:pt>
                <c:pt idx="8719">
                  <c:v>0.58776099999999998</c:v>
                </c:pt>
                <c:pt idx="8720">
                  <c:v>0.58582900000000004</c:v>
                </c:pt>
                <c:pt idx="8721">
                  <c:v>0.58605499999999999</c:v>
                </c:pt>
                <c:pt idx="8722">
                  <c:v>0.58152800000000004</c:v>
                </c:pt>
                <c:pt idx="8723">
                  <c:v>0.55796500000000004</c:v>
                </c:pt>
                <c:pt idx="8724">
                  <c:v>0.50595999999999997</c:v>
                </c:pt>
                <c:pt idx="8725">
                  <c:v>0.45946399999999998</c:v>
                </c:pt>
                <c:pt idx="8726">
                  <c:v>0.44408599999999998</c:v>
                </c:pt>
                <c:pt idx="8727">
                  <c:v>0.44453300000000001</c:v>
                </c:pt>
                <c:pt idx="8728">
                  <c:v>0.46150999999999998</c:v>
                </c:pt>
                <c:pt idx="8729">
                  <c:v>0.46054099999999998</c:v>
                </c:pt>
                <c:pt idx="8730">
                  <c:v>0.44285600000000003</c:v>
                </c:pt>
                <c:pt idx="8731">
                  <c:v>0.42199399999999998</c:v>
                </c:pt>
                <c:pt idx="8732">
                  <c:v>0.34936</c:v>
                </c:pt>
                <c:pt idx="8733">
                  <c:v>0.33262900000000001</c:v>
                </c:pt>
                <c:pt idx="8734">
                  <c:v>0.299153</c:v>
                </c:pt>
                <c:pt idx="8735">
                  <c:v>0.26446599999999998</c:v>
                </c:pt>
                <c:pt idx="8736">
                  <c:v>0.25212499999999999</c:v>
                </c:pt>
                <c:pt idx="8737">
                  <c:v>0.24590999999999999</c:v>
                </c:pt>
                <c:pt idx="8738">
                  <c:v>0.24378900000000001</c:v>
                </c:pt>
                <c:pt idx="8739">
                  <c:v>0.23878199999999999</c:v>
                </c:pt>
                <c:pt idx="8740">
                  <c:v>0.244753</c:v>
                </c:pt>
                <c:pt idx="8741">
                  <c:v>0.248664</c:v>
                </c:pt>
                <c:pt idx="8742">
                  <c:v>0.30005700000000002</c:v>
                </c:pt>
                <c:pt idx="8743">
                  <c:v>0.38319900000000001</c:v>
                </c:pt>
                <c:pt idx="8744">
                  <c:v>0.42591899999999999</c:v>
                </c:pt>
                <c:pt idx="8745">
                  <c:v>0.42613800000000002</c:v>
                </c:pt>
                <c:pt idx="8746">
                  <c:v>0.41897400000000001</c:v>
                </c:pt>
                <c:pt idx="8747">
                  <c:v>0.38788</c:v>
                </c:pt>
                <c:pt idx="8748">
                  <c:v>0.418213</c:v>
                </c:pt>
                <c:pt idx="8749">
                  <c:v>0.425458</c:v>
                </c:pt>
                <c:pt idx="8750">
                  <c:v>0.46014899999999997</c:v>
                </c:pt>
                <c:pt idx="8751">
                  <c:v>0.45909800000000001</c:v>
                </c:pt>
                <c:pt idx="8752">
                  <c:v>0.469833</c:v>
                </c:pt>
                <c:pt idx="8753">
                  <c:v>0.48080600000000001</c:v>
                </c:pt>
                <c:pt idx="8754">
                  <c:v>0.45431899999999997</c:v>
                </c:pt>
                <c:pt idx="8755">
                  <c:v>0.45809899999999998</c:v>
                </c:pt>
                <c:pt idx="8756">
                  <c:v>0.43504300000000001</c:v>
                </c:pt>
                <c:pt idx="8757">
                  <c:v>0.39224999999999999</c:v>
                </c:pt>
                <c:pt idx="8758">
                  <c:v>0.34368900000000002</c:v>
                </c:pt>
                <c:pt idx="8759">
                  <c:v>0.28199099999999999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7A-4912-B8CA-F42B2002A245}"/>
            </c:ext>
          </c:extLst>
        </c:ser>
        <c:ser>
          <c:idx val="4"/>
          <c:order val="4"/>
          <c:tx>
            <c:strRef>
              <c:f>Sheet1!$F$1:$F$2</c:f>
              <c:strCache>
                <c:ptCount val="2"/>
                <c:pt idx="0">
                  <c:v>2012,00</c:v>
                </c:pt>
                <c:pt idx="1">
                  <c:v>SE_NO_N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Sheet1!$A$3:$A$8762</c:f>
              <c:strCache>
                <c:ptCount val="8760"/>
                <c:pt idx="0">
                  <c:v>d001a</c:v>
                </c:pt>
                <c:pt idx="1">
                  <c:v>d001b</c:v>
                </c:pt>
                <c:pt idx="2">
                  <c:v>d001c</c:v>
                </c:pt>
                <c:pt idx="3">
                  <c:v>d001d</c:v>
                </c:pt>
                <c:pt idx="4">
                  <c:v>d001e</c:v>
                </c:pt>
                <c:pt idx="5">
                  <c:v>d001f</c:v>
                </c:pt>
                <c:pt idx="6">
                  <c:v>d001g</c:v>
                </c:pt>
                <c:pt idx="7">
                  <c:v>d001h</c:v>
                </c:pt>
                <c:pt idx="8">
                  <c:v>d001i</c:v>
                </c:pt>
                <c:pt idx="9">
                  <c:v>d001j</c:v>
                </c:pt>
                <c:pt idx="10">
                  <c:v>d001k</c:v>
                </c:pt>
                <c:pt idx="11">
                  <c:v>d001l</c:v>
                </c:pt>
                <c:pt idx="12">
                  <c:v>d001m</c:v>
                </c:pt>
                <c:pt idx="13">
                  <c:v>d001n</c:v>
                </c:pt>
                <c:pt idx="14">
                  <c:v>d001o</c:v>
                </c:pt>
                <c:pt idx="15">
                  <c:v>d001p</c:v>
                </c:pt>
                <c:pt idx="16">
                  <c:v>d001q</c:v>
                </c:pt>
                <c:pt idx="17">
                  <c:v>d001r</c:v>
                </c:pt>
                <c:pt idx="18">
                  <c:v>d001s</c:v>
                </c:pt>
                <c:pt idx="19">
                  <c:v>d001t</c:v>
                </c:pt>
                <c:pt idx="20">
                  <c:v>d001u</c:v>
                </c:pt>
                <c:pt idx="21">
                  <c:v>d001v</c:v>
                </c:pt>
                <c:pt idx="22">
                  <c:v>d001x</c:v>
                </c:pt>
                <c:pt idx="23">
                  <c:v>d001y</c:v>
                </c:pt>
                <c:pt idx="24">
                  <c:v>d002a</c:v>
                </c:pt>
                <c:pt idx="25">
                  <c:v>d002b</c:v>
                </c:pt>
                <c:pt idx="26">
                  <c:v>d002c</c:v>
                </c:pt>
                <c:pt idx="27">
                  <c:v>d002d</c:v>
                </c:pt>
                <c:pt idx="28">
                  <c:v>d002e</c:v>
                </c:pt>
                <c:pt idx="29">
                  <c:v>d002f</c:v>
                </c:pt>
                <c:pt idx="30">
                  <c:v>d002g</c:v>
                </c:pt>
                <c:pt idx="31">
                  <c:v>d002h</c:v>
                </c:pt>
                <c:pt idx="32">
                  <c:v>d002i</c:v>
                </c:pt>
                <c:pt idx="33">
                  <c:v>d002j</c:v>
                </c:pt>
                <c:pt idx="34">
                  <c:v>d002k</c:v>
                </c:pt>
                <c:pt idx="35">
                  <c:v>d002l</c:v>
                </c:pt>
                <c:pt idx="36">
                  <c:v>d002m</c:v>
                </c:pt>
                <c:pt idx="37">
                  <c:v>d002n</c:v>
                </c:pt>
                <c:pt idx="38">
                  <c:v>d002o</c:v>
                </c:pt>
                <c:pt idx="39">
                  <c:v>d002p</c:v>
                </c:pt>
                <c:pt idx="40">
                  <c:v>d002q</c:v>
                </c:pt>
                <c:pt idx="41">
                  <c:v>d002r</c:v>
                </c:pt>
                <c:pt idx="42">
                  <c:v>d002s</c:v>
                </c:pt>
                <c:pt idx="43">
                  <c:v>d002t</c:v>
                </c:pt>
                <c:pt idx="44">
                  <c:v>d002u</c:v>
                </c:pt>
                <c:pt idx="45">
                  <c:v>d002v</c:v>
                </c:pt>
                <c:pt idx="46">
                  <c:v>d002x</c:v>
                </c:pt>
                <c:pt idx="47">
                  <c:v>d002y</c:v>
                </c:pt>
                <c:pt idx="48">
                  <c:v>d003a</c:v>
                </c:pt>
                <c:pt idx="49">
                  <c:v>d003b</c:v>
                </c:pt>
                <c:pt idx="50">
                  <c:v>d003c</c:v>
                </c:pt>
                <c:pt idx="51">
                  <c:v>d003d</c:v>
                </c:pt>
                <c:pt idx="52">
                  <c:v>d003e</c:v>
                </c:pt>
                <c:pt idx="53">
                  <c:v>d003f</c:v>
                </c:pt>
                <c:pt idx="54">
                  <c:v>d003g</c:v>
                </c:pt>
                <c:pt idx="55">
                  <c:v>d003h</c:v>
                </c:pt>
                <c:pt idx="56">
                  <c:v>d003i</c:v>
                </c:pt>
                <c:pt idx="57">
                  <c:v>d003j</c:v>
                </c:pt>
                <c:pt idx="58">
                  <c:v>d003k</c:v>
                </c:pt>
                <c:pt idx="59">
                  <c:v>d003l</c:v>
                </c:pt>
                <c:pt idx="60">
                  <c:v>d003m</c:v>
                </c:pt>
                <c:pt idx="61">
                  <c:v>d003n</c:v>
                </c:pt>
                <c:pt idx="62">
                  <c:v>d003o</c:v>
                </c:pt>
                <c:pt idx="63">
                  <c:v>d003p</c:v>
                </c:pt>
                <c:pt idx="64">
                  <c:v>d003q</c:v>
                </c:pt>
                <c:pt idx="65">
                  <c:v>d003r</c:v>
                </c:pt>
                <c:pt idx="66">
                  <c:v>d003s</c:v>
                </c:pt>
                <c:pt idx="67">
                  <c:v>d003t</c:v>
                </c:pt>
                <c:pt idx="68">
                  <c:v>d003u</c:v>
                </c:pt>
                <c:pt idx="69">
                  <c:v>d003v</c:v>
                </c:pt>
                <c:pt idx="70">
                  <c:v>d003x</c:v>
                </c:pt>
                <c:pt idx="71">
                  <c:v>d003y</c:v>
                </c:pt>
                <c:pt idx="72">
                  <c:v>d004a</c:v>
                </c:pt>
                <c:pt idx="73">
                  <c:v>d004b</c:v>
                </c:pt>
                <c:pt idx="74">
                  <c:v>d004c</c:v>
                </c:pt>
                <c:pt idx="75">
                  <c:v>d004d</c:v>
                </c:pt>
                <c:pt idx="76">
                  <c:v>d004e</c:v>
                </c:pt>
                <c:pt idx="77">
                  <c:v>d004f</c:v>
                </c:pt>
                <c:pt idx="78">
                  <c:v>d004g</c:v>
                </c:pt>
                <c:pt idx="79">
                  <c:v>d004h</c:v>
                </c:pt>
                <c:pt idx="80">
                  <c:v>d004i</c:v>
                </c:pt>
                <c:pt idx="81">
                  <c:v>d004j</c:v>
                </c:pt>
                <c:pt idx="82">
                  <c:v>d004k</c:v>
                </c:pt>
                <c:pt idx="83">
                  <c:v>d004l</c:v>
                </c:pt>
                <c:pt idx="84">
                  <c:v>d004m</c:v>
                </c:pt>
                <c:pt idx="85">
                  <c:v>d004n</c:v>
                </c:pt>
                <c:pt idx="86">
                  <c:v>d004o</c:v>
                </c:pt>
                <c:pt idx="87">
                  <c:v>d004p</c:v>
                </c:pt>
                <c:pt idx="88">
                  <c:v>d004q</c:v>
                </c:pt>
                <c:pt idx="89">
                  <c:v>d004r</c:v>
                </c:pt>
                <c:pt idx="90">
                  <c:v>d004s</c:v>
                </c:pt>
                <c:pt idx="91">
                  <c:v>d004t</c:v>
                </c:pt>
                <c:pt idx="92">
                  <c:v>d004u</c:v>
                </c:pt>
                <c:pt idx="93">
                  <c:v>d004v</c:v>
                </c:pt>
                <c:pt idx="94">
                  <c:v>d004x</c:v>
                </c:pt>
                <c:pt idx="95">
                  <c:v>d004y</c:v>
                </c:pt>
                <c:pt idx="96">
                  <c:v>d005a</c:v>
                </c:pt>
                <c:pt idx="97">
                  <c:v>d005b</c:v>
                </c:pt>
                <c:pt idx="98">
                  <c:v>d005c</c:v>
                </c:pt>
                <c:pt idx="99">
                  <c:v>d005d</c:v>
                </c:pt>
                <c:pt idx="100">
                  <c:v>d005e</c:v>
                </c:pt>
                <c:pt idx="101">
                  <c:v>d005f</c:v>
                </c:pt>
                <c:pt idx="102">
                  <c:v>d005g</c:v>
                </c:pt>
                <c:pt idx="103">
                  <c:v>d005h</c:v>
                </c:pt>
                <c:pt idx="104">
                  <c:v>d005i</c:v>
                </c:pt>
                <c:pt idx="105">
                  <c:v>d005j</c:v>
                </c:pt>
                <c:pt idx="106">
                  <c:v>d005k</c:v>
                </c:pt>
                <c:pt idx="107">
                  <c:v>d005l</c:v>
                </c:pt>
                <c:pt idx="108">
                  <c:v>d005m</c:v>
                </c:pt>
                <c:pt idx="109">
                  <c:v>d005n</c:v>
                </c:pt>
                <c:pt idx="110">
                  <c:v>d005o</c:v>
                </c:pt>
                <c:pt idx="111">
                  <c:v>d005p</c:v>
                </c:pt>
                <c:pt idx="112">
                  <c:v>d005q</c:v>
                </c:pt>
                <c:pt idx="113">
                  <c:v>d005r</c:v>
                </c:pt>
                <c:pt idx="114">
                  <c:v>d005s</c:v>
                </c:pt>
                <c:pt idx="115">
                  <c:v>d005t</c:v>
                </c:pt>
                <c:pt idx="116">
                  <c:v>d005u</c:v>
                </c:pt>
                <c:pt idx="117">
                  <c:v>d005v</c:v>
                </c:pt>
                <c:pt idx="118">
                  <c:v>d005x</c:v>
                </c:pt>
                <c:pt idx="119">
                  <c:v>d005y</c:v>
                </c:pt>
                <c:pt idx="120">
                  <c:v>d006a</c:v>
                </c:pt>
                <c:pt idx="121">
                  <c:v>d006b</c:v>
                </c:pt>
                <c:pt idx="122">
                  <c:v>d006c</c:v>
                </c:pt>
                <c:pt idx="123">
                  <c:v>d006d</c:v>
                </c:pt>
                <c:pt idx="124">
                  <c:v>d006e</c:v>
                </c:pt>
                <c:pt idx="125">
                  <c:v>d006f</c:v>
                </c:pt>
                <c:pt idx="126">
                  <c:v>d006g</c:v>
                </c:pt>
                <c:pt idx="127">
                  <c:v>d006h</c:v>
                </c:pt>
                <c:pt idx="128">
                  <c:v>d006i</c:v>
                </c:pt>
                <c:pt idx="129">
                  <c:v>d006j</c:v>
                </c:pt>
                <c:pt idx="130">
                  <c:v>d006k</c:v>
                </c:pt>
                <c:pt idx="131">
                  <c:v>d006l</c:v>
                </c:pt>
                <c:pt idx="132">
                  <c:v>d006m</c:v>
                </c:pt>
                <c:pt idx="133">
                  <c:v>d006n</c:v>
                </c:pt>
                <c:pt idx="134">
                  <c:v>d006o</c:v>
                </c:pt>
                <c:pt idx="135">
                  <c:v>d006p</c:v>
                </c:pt>
                <c:pt idx="136">
                  <c:v>d006q</c:v>
                </c:pt>
                <c:pt idx="137">
                  <c:v>d006r</c:v>
                </c:pt>
                <c:pt idx="138">
                  <c:v>d006s</c:v>
                </c:pt>
                <c:pt idx="139">
                  <c:v>d006t</c:v>
                </c:pt>
                <c:pt idx="140">
                  <c:v>d006u</c:v>
                </c:pt>
                <c:pt idx="141">
                  <c:v>d006v</c:v>
                </c:pt>
                <c:pt idx="142">
                  <c:v>d006x</c:v>
                </c:pt>
                <c:pt idx="143">
                  <c:v>d006y</c:v>
                </c:pt>
                <c:pt idx="144">
                  <c:v>d007a</c:v>
                </c:pt>
                <c:pt idx="145">
                  <c:v>d007b</c:v>
                </c:pt>
                <c:pt idx="146">
                  <c:v>d007c</c:v>
                </c:pt>
                <c:pt idx="147">
                  <c:v>d007d</c:v>
                </c:pt>
                <c:pt idx="148">
                  <c:v>d007e</c:v>
                </c:pt>
                <c:pt idx="149">
                  <c:v>d007f</c:v>
                </c:pt>
                <c:pt idx="150">
                  <c:v>d007g</c:v>
                </c:pt>
                <c:pt idx="151">
                  <c:v>d007h</c:v>
                </c:pt>
                <c:pt idx="152">
                  <c:v>d007i</c:v>
                </c:pt>
                <c:pt idx="153">
                  <c:v>d007j</c:v>
                </c:pt>
                <c:pt idx="154">
                  <c:v>d007k</c:v>
                </c:pt>
                <c:pt idx="155">
                  <c:v>d007l</c:v>
                </c:pt>
                <c:pt idx="156">
                  <c:v>d007m</c:v>
                </c:pt>
                <c:pt idx="157">
                  <c:v>d007n</c:v>
                </c:pt>
                <c:pt idx="158">
                  <c:v>d007o</c:v>
                </c:pt>
                <c:pt idx="159">
                  <c:v>d007p</c:v>
                </c:pt>
                <c:pt idx="160">
                  <c:v>d007q</c:v>
                </c:pt>
                <c:pt idx="161">
                  <c:v>d007r</c:v>
                </c:pt>
                <c:pt idx="162">
                  <c:v>d007s</c:v>
                </c:pt>
                <c:pt idx="163">
                  <c:v>d007t</c:v>
                </c:pt>
                <c:pt idx="164">
                  <c:v>d007u</c:v>
                </c:pt>
                <c:pt idx="165">
                  <c:v>d007v</c:v>
                </c:pt>
                <c:pt idx="166">
                  <c:v>d007x</c:v>
                </c:pt>
                <c:pt idx="167">
                  <c:v>d007y</c:v>
                </c:pt>
                <c:pt idx="168">
                  <c:v>d008a</c:v>
                </c:pt>
                <c:pt idx="169">
                  <c:v>d008b</c:v>
                </c:pt>
                <c:pt idx="170">
                  <c:v>d008c</c:v>
                </c:pt>
                <c:pt idx="171">
                  <c:v>d008d</c:v>
                </c:pt>
                <c:pt idx="172">
                  <c:v>d008e</c:v>
                </c:pt>
                <c:pt idx="173">
                  <c:v>d008f</c:v>
                </c:pt>
                <c:pt idx="174">
                  <c:v>d008g</c:v>
                </c:pt>
                <c:pt idx="175">
                  <c:v>d008h</c:v>
                </c:pt>
                <c:pt idx="176">
                  <c:v>d008i</c:v>
                </c:pt>
                <c:pt idx="177">
                  <c:v>d008j</c:v>
                </c:pt>
                <c:pt idx="178">
                  <c:v>d008k</c:v>
                </c:pt>
                <c:pt idx="179">
                  <c:v>d008l</c:v>
                </c:pt>
                <c:pt idx="180">
                  <c:v>d008m</c:v>
                </c:pt>
                <c:pt idx="181">
                  <c:v>d008n</c:v>
                </c:pt>
                <c:pt idx="182">
                  <c:v>d008o</c:v>
                </c:pt>
                <c:pt idx="183">
                  <c:v>d008p</c:v>
                </c:pt>
                <c:pt idx="184">
                  <c:v>d008q</c:v>
                </c:pt>
                <c:pt idx="185">
                  <c:v>d008r</c:v>
                </c:pt>
                <c:pt idx="186">
                  <c:v>d008s</c:v>
                </c:pt>
                <c:pt idx="187">
                  <c:v>d008t</c:v>
                </c:pt>
                <c:pt idx="188">
                  <c:v>d008u</c:v>
                </c:pt>
                <c:pt idx="189">
                  <c:v>d008v</c:v>
                </c:pt>
                <c:pt idx="190">
                  <c:v>d008x</c:v>
                </c:pt>
                <c:pt idx="191">
                  <c:v>d008y</c:v>
                </c:pt>
                <c:pt idx="192">
                  <c:v>d009a</c:v>
                </c:pt>
                <c:pt idx="193">
                  <c:v>d009b</c:v>
                </c:pt>
                <c:pt idx="194">
                  <c:v>d009c</c:v>
                </c:pt>
                <c:pt idx="195">
                  <c:v>d009d</c:v>
                </c:pt>
                <c:pt idx="196">
                  <c:v>d009e</c:v>
                </c:pt>
                <c:pt idx="197">
                  <c:v>d009f</c:v>
                </c:pt>
                <c:pt idx="198">
                  <c:v>d009g</c:v>
                </c:pt>
                <c:pt idx="199">
                  <c:v>d009h</c:v>
                </c:pt>
                <c:pt idx="200">
                  <c:v>d009i</c:v>
                </c:pt>
                <c:pt idx="201">
                  <c:v>d009j</c:v>
                </c:pt>
                <c:pt idx="202">
                  <c:v>d009k</c:v>
                </c:pt>
                <c:pt idx="203">
                  <c:v>d009l</c:v>
                </c:pt>
                <c:pt idx="204">
                  <c:v>d009m</c:v>
                </c:pt>
                <c:pt idx="205">
                  <c:v>d009n</c:v>
                </c:pt>
                <c:pt idx="206">
                  <c:v>d009o</c:v>
                </c:pt>
                <c:pt idx="207">
                  <c:v>d009p</c:v>
                </c:pt>
                <c:pt idx="208">
                  <c:v>d009q</c:v>
                </c:pt>
                <c:pt idx="209">
                  <c:v>d009r</c:v>
                </c:pt>
                <c:pt idx="210">
                  <c:v>d009s</c:v>
                </c:pt>
                <c:pt idx="211">
                  <c:v>d009t</c:v>
                </c:pt>
                <c:pt idx="212">
                  <c:v>d009u</c:v>
                </c:pt>
                <c:pt idx="213">
                  <c:v>d009v</c:v>
                </c:pt>
                <c:pt idx="214">
                  <c:v>d009x</c:v>
                </c:pt>
                <c:pt idx="215">
                  <c:v>d009y</c:v>
                </c:pt>
                <c:pt idx="216">
                  <c:v>d010a</c:v>
                </c:pt>
                <c:pt idx="217">
                  <c:v>d010b</c:v>
                </c:pt>
                <c:pt idx="218">
                  <c:v>d010c</c:v>
                </c:pt>
                <c:pt idx="219">
                  <c:v>d010d</c:v>
                </c:pt>
                <c:pt idx="220">
                  <c:v>d010e</c:v>
                </c:pt>
                <c:pt idx="221">
                  <c:v>d010f</c:v>
                </c:pt>
                <c:pt idx="222">
                  <c:v>d010g</c:v>
                </c:pt>
                <c:pt idx="223">
                  <c:v>d010h</c:v>
                </c:pt>
                <c:pt idx="224">
                  <c:v>d010i</c:v>
                </c:pt>
                <c:pt idx="225">
                  <c:v>d010j</c:v>
                </c:pt>
                <c:pt idx="226">
                  <c:v>d010k</c:v>
                </c:pt>
                <c:pt idx="227">
                  <c:v>d010l</c:v>
                </c:pt>
                <c:pt idx="228">
                  <c:v>d010m</c:v>
                </c:pt>
                <c:pt idx="229">
                  <c:v>d010n</c:v>
                </c:pt>
                <c:pt idx="230">
                  <c:v>d010o</c:v>
                </c:pt>
                <c:pt idx="231">
                  <c:v>d010p</c:v>
                </c:pt>
                <c:pt idx="232">
                  <c:v>d010q</c:v>
                </c:pt>
                <c:pt idx="233">
                  <c:v>d010r</c:v>
                </c:pt>
                <c:pt idx="234">
                  <c:v>d010s</c:v>
                </c:pt>
                <c:pt idx="235">
                  <c:v>d010t</c:v>
                </c:pt>
                <c:pt idx="236">
                  <c:v>d010u</c:v>
                </c:pt>
                <c:pt idx="237">
                  <c:v>d010v</c:v>
                </c:pt>
                <c:pt idx="238">
                  <c:v>d010x</c:v>
                </c:pt>
                <c:pt idx="239">
                  <c:v>d010y</c:v>
                </c:pt>
                <c:pt idx="240">
                  <c:v>d011a</c:v>
                </c:pt>
                <c:pt idx="241">
                  <c:v>d011b</c:v>
                </c:pt>
                <c:pt idx="242">
                  <c:v>d011c</c:v>
                </c:pt>
                <c:pt idx="243">
                  <c:v>d011d</c:v>
                </c:pt>
                <c:pt idx="244">
                  <c:v>d011e</c:v>
                </c:pt>
                <c:pt idx="245">
                  <c:v>d011f</c:v>
                </c:pt>
                <c:pt idx="246">
                  <c:v>d011g</c:v>
                </c:pt>
                <c:pt idx="247">
                  <c:v>d011h</c:v>
                </c:pt>
                <c:pt idx="248">
                  <c:v>d011i</c:v>
                </c:pt>
                <c:pt idx="249">
                  <c:v>d011j</c:v>
                </c:pt>
                <c:pt idx="250">
                  <c:v>d011k</c:v>
                </c:pt>
                <c:pt idx="251">
                  <c:v>d011l</c:v>
                </c:pt>
                <c:pt idx="252">
                  <c:v>d011m</c:v>
                </c:pt>
                <c:pt idx="253">
                  <c:v>d011n</c:v>
                </c:pt>
                <c:pt idx="254">
                  <c:v>d011o</c:v>
                </c:pt>
                <c:pt idx="255">
                  <c:v>d011p</c:v>
                </c:pt>
                <c:pt idx="256">
                  <c:v>d011q</c:v>
                </c:pt>
                <c:pt idx="257">
                  <c:v>d011r</c:v>
                </c:pt>
                <c:pt idx="258">
                  <c:v>d011s</c:v>
                </c:pt>
                <c:pt idx="259">
                  <c:v>d011t</c:v>
                </c:pt>
                <c:pt idx="260">
                  <c:v>d011u</c:v>
                </c:pt>
                <c:pt idx="261">
                  <c:v>d011v</c:v>
                </c:pt>
                <c:pt idx="262">
                  <c:v>d011x</c:v>
                </c:pt>
                <c:pt idx="263">
                  <c:v>d011y</c:v>
                </c:pt>
                <c:pt idx="264">
                  <c:v>d012a</c:v>
                </c:pt>
                <c:pt idx="265">
                  <c:v>d012b</c:v>
                </c:pt>
                <c:pt idx="266">
                  <c:v>d012c</c:v>
                </c:pt>
                <c:pt idx="267">
                  <c:v>d012d</c:v>
                </c:pt>
                <c:pt idx="268">
                  <c:v>d012e</c:v>
                </c:pt>
                <c:pt idx="269">
                  <c:v>d012f</c:v>
                </c:pt>
                <c:pt idx="270">
                  <c:v>d012g</c:v>
                </c:pt>
                <c:pt idx="271">
                  <c:v>d012h</c:v>
                </c:pt>
                <c:pt idx="272">
                  <c:v>d012i</c:v>
                </c:pt>
                <c:pt idx="273">
                  <c:v>d012j</c:v>
                </c:pt>
                <c:pt idx="274">
                  <c:v>d012k</c:v>
                </c:pt>
                <c:pt idx="275">
                  <c:v>d012l</c:v>
                </c:pt>
                <c:pt idx="276">
                  <c:v>d012m</c:v>
                </c:pt>
                <c:pt idx="277">
                  <c:v>d012n</c:v>
                </c:pt>
                <c:pt idx="278">
                  <c:v>d012o</c:v>
                </c:pt>
                <c:pt idx="279">
                  <c:v>d012p</c:v>
                </c:pt>
                <c:pt idx="280">
                  <c:v>d012q</c:v>
                </c:pt>
                <c:pt idx="281">
                  <c:v>d012r</c:v>
                </c:pt>
                <c:pt idx="282">
                  <c:v>d012s</c:v>
                </c:pt>
                <c:pt idx="283">
                  <c:v>d012t</c:v>
                </c:pt>
                <c:pt idx="284">
                  <c:v>d012u</c:v>
                </c:pt>
                <c:pt idx="285">
                  <c:v>d012v</c:v>
                </c:pt>
                <c:pt idx="286">
                  <c:v>d012x</c:v>
                </c:pt>
                <c:pt idx="287">
                  <c:v>d012y</c:v>
                </c:pt>
                <c:pt idx="288">
                  <c:v>d013a</c:v>
                </c:pt>
                <c:pt idx="289">
                  <c:v>d013b</c:v>
                </c:pt>
                <c:pt idx="290">
                  <c:v>d013c</c:v>
                </c:pt>
                <c:pt idx="291">
                  <c:v>d013d</c:v>
                </c:pt>
                <c:pt idx="292">
                  <c:v>d013e</c:v>
                </c:pt>
                <c:pt idx="293">
                  <c:v>d013f</c:v>
                </c:pt>
                <c:pt idx="294">
                  <c:v>d013g</c:v>
                </c:pt>
                <c:pt idx="295">
                  <c:v>d013h</c:v>
                </c:pt>
                <c:pt idx="296">
                  <c:v>d013i</c:v>
                </c:pt>
                <c:pt idx="297">
                  <c:v>d013j</c:v>
                </c:pt>
                <c:pt idx="298">
                  <c:v>d013k</c:v>
                </c:pt>
                <c:pt idx="299">
                  <c:v>d013l</c:v>
                </c:pt>
                <c:pt idx="300">
                  <c:v>d013m</c:v>
                </c:pt>
                <c:pt idx="301">
                  <c:v>d013n</c:v>
                </c:pt>
                <c:pt idx="302">
                  <c:v>d013o</c:v>
                </c:pt>
                <c:pt idx="303">
                  <c:v>d013p</c:v>
                </c:pt>
                <c:pt idx="304">
                  <c:v>d013q</c:v>
                </c:pt>
                <c:pt idx="305">
                  <c:v>d013r</c:v>
                </c:pt>
                <c:pt idx="306">
                  <c:v>d013s</c:v>
                </c:pt>
                <c:pt idx="307">
                  <c:v>d013t</c:v>
                </c:pt>
                <c:pt idx="308">
                  <c:v>d013u</c:v>
                </c:pt>
                <c:pt idx="309">
                  <c:v>d013v</c:v>
                </c:pt>
                <c:pt idx="310">
                  <c:v>d013x</c:v>
                </c:pt>
                <c:pt idx="311">
                  <c:v>d013y</c:v>
                </c:pt>
                <c:pt idx="312">
                  <c:v>d014a</c:v>
                </c:pt>
                <c:pt idx="313">
                  <c:v>d014b</c:v>
                </c:pt>
                <c:pt idx="314">
                  <c:v>d014c</c:v>
                </c:pt>
                <c:pt idx="315">
                  <c:v>d014d</c:v>
                </c:pt>
                <c:pt idx="316">
                  <c:v>d014e</c:v>
                </c:pt>
                <c:pt idx="317">
                  <c:v>d014f</c:v>
                </c:pt>
                <c:pt idx="318">
                  <c:v>d014g</c:v>
                </c:pt>
                <c:pt idx="319">
                  <c:v>d014h</c:v>
                </c:pt>
                <c:pt idx="320">
                  <c:v>d014i</c:v>
                </c:pt>
                <c:pt idx="321">
                  <c:v>d014j</c:v>
                </c:pt>
                <c:pt idx="322">
                  <c:v>d014k</c:v>
                </c:pt>
                <c:pt idx="323">
                  <c:v>d014l</c:v>
                </c:pt>
                <c:pt idx="324">
                  <c:v>d014m</c:v>
                </c:pt>
                <c:pt idx="325">
                  <c:v>d014n</c:v>
                </c:pt>
                <c:pt idx="326">
                  <c:v>d014o</c:v>
                </c:pt>
                <c:pt idx="327">
                  <c:v>d014p</c:v>
                </c:pt>
                <c:pt idx="328">
                  <c:v>d014q</c:v>
                </c:pt>
                <c:pt idx="329">
                  <c:v>d014r</c:v>
                </c:pt>
                <c:pt idx="330">
                  <c:v>d014s</c:v>
                </c:pt>
                <c:pt idx="331">
                  <c:v>d014t</c:v>
                </c:pt>
                <c:pt idx="332">
                  <c:v>d014u</c:v>
                </c:pt>
                <c:pt idx="333">
                  <c:v>d014v</c:v>
                </c:pt>
                <c:pt idx="334">
                  <c:v>d014x</c:v>
                </c:pt>
                <c:pt idx="335">
                  <c:v>d014y</c:v>
                </c:pt>
                <c:pt idx="336">
                  <c:v>d015a</c:v>
                </c:pt>
                <c:pt idx="337">
                  <c:v>d015b</c:v>
                </c:pt>
                <c:pt idx="338">
                  <c:v>d015c</c:v>
                </c:pt>
                <c:pt idx="339">
                  <c:v>d015d</c:v>
                </c:pt>
                <c:pt idx="340">
                  <c:v>d015e</c:v>
                </c:pt>
                <c:pt idx="341">
                  <c:v>d015f</c:v>
                </c:pt>
                <c:pt idx="342">
                  <c:v>d015g</c:v>
                </c:pt>
                <c:pt idx="343">
                  <c:v>d015h</c:v>
                </c:pt>
                <c:pt idx="344">
                  <c:v>d015i</c:v>
                </c:pt>
                <c:pt idx="345">
                  <c:v>d015j</c:v>
                </c:pt>
                <c:pt idx="346">
                  <c:v>d015k</c:v>
                </c:pt>
                <c:pt idx="347">
                  <c:v>d015l</c:v>
                </c:pt>
                <c:pt idx="348">
                  <c:v>d015m</c:v>
                </c:pt>
                <c:pt idx="349">
                  <c:v>d015n</c:v>
                </c:pt>
                <c:pt idx="350">
                  <c:v>d015o</c:v>
                </c:pt>
                <c:pt idx="351">
                  <c:v>d015p</c:v>
                </c:pt>
                <c:pt idx="352">
                  <c:v>d015q</c:v>
                </c:pt>
                <c:pt idx="353">
                  <c:v>d015r</c:v>
                </c:pt>
                <c:pt idx="354">
                  <c:v>d015s</c:v>
                </c:pt>
                <c:pt idx="355">
                  <c:v>d015t</c:v>
                </c:pt>
                <c:pt idx="356">
                  <c:v>d015u</c:v>
                </c:pt>
                <c:pt idx="357">
                  <c:v>d015v</c:v>
                </c:pt>
                <c:pt idx="358">
                  <c:v>d015x</c:v>
                </c:pt>
                <c:pt idx="359">
                  <c:v>d015y</c:v>
                </c:pt>
                <c:pt idx="360">
                  <c:v>d016a</c:v>
                </c:pt>
                <c:pt idx="361">
                  <c:v>d016b</c:v>
                </c:pt>
                <c:pt idx="362">
                  <c:v>d016c</c:v>
                </c:pt>
                <c:pt idx="363">
                  <c:v>d016d</c:v>
                </c:pt>
                <c:pt idx="364">
                  <c:v>d016e</c:v>
                </c:pt>
                <c:pt idx="365">
                  <c:v>d016f</c:v>
                </c:pt>
                <c:pt idx="366">
                  <c:v>d016g</c:v>
                </c:pt>
                <c:pt idx="367">
                  <c:v>d016h</c:v>
                </c:pt>
                <c:pt idx="368">
                  <c:v>d016i</c:v>
                </c:pt>
                <c:pt idx="369">
                  <c:v>d016j</c:v>
                </c:pt>
                <c:pt idx="370">
                  <c:v>d016k</c:v>
                </c:pt>
                <c:pt idx="371">
                  <c:v>d016l</c:v>
                </c:pt>
                <c:pt idx="372">
                  <c:v>d016m</c:v>
                </c:pt>
                <c:pt idx="373">
                  <c:v>d016n</c:v>
                </c:pt>
                <c:pt idx="374">
                  <c:v>d016o</c:v>
                </c:pt>
                <c:pt idx="375">
                  <c:v>d016p</c:v>
                </c:pt>
                <c:pt idx="376">
                  <c:v>d016q</c:v>
                </c:pt>
                <c:pt idx="377">
                  <c:v>d016r</c:v>
                </c:pt>
                <c:pt idx="378">
                  <c:v>d016s</c:v>
                </c:pt>
                <c:pt idx="379">
                  <c:v>d016t</c:v>
                </c:pt>
                <c:pt idx="380">
                  <c:v>d016u</c:v>
                </c:pt>
                <c:pt idx="381">
                  <c:v>d016v</c:v>
                </c:pt>
                <c:pt idx="382">
                  <c:v>d016x</c:v>
                </c:pt>
                <c:pt idx="383">
                  <c:v>d016y</c:v>
                </c:pt>
                <c:pt idx="384">
                  <c:v>d017a</c:v>
                </c:pt>
                <c:pt idx="385">
                  <c:v>d017b</c:v>
                </c:pt>
                <c:pt idx="386">
                  <c:v>d017c</c:v>
                </c:pt>
                <c:pt idx="387">
                  <c:v>d017d</c:v>
                </c:pt>
                <c:pt idx="388">
                  <c:v>d017e</c:v>
                </c:pt>
                <c:pt idx="389">
                  <c:v>d017f</c:v>
                </c:pt>
                <c:pt idx="390">
                  <c:v>d017g</c:v>
                </c:pt>
                <c:pt idx="391">
                  <c:v>d017h</c:v>
                </c:pt>
                <c:pt idx="392">
                  <c:v>d017i</c:v>
                </c:pt>
                <c:pt idx="393">
                  <c:v>d017j</c:v>
                </c:pt>
                <c:pt idx="394">
                  <c:v>d017k</c:v>
                </c:pt>
                <c:pt idx="395">
                  <c:v>d017l</c:v>
                </c:pt>
                <c:pt idx="396">
                  <c:v>d017m</c:v>
                </c:pt>
                <c:pt idx="397">
                  <c:v>d017n</c:v>
                </c:pt>
                <c:pt idx="398">
                  <c:v>d017o</c:v>
                </c:pt>
                <c:pt idx="399">
                  <c:v>d017p</c:v>
                </c:pt>
                <c:pt idx="400">
                  <c:v>d017q</c:v>
                </c:pt>
                <c:pt idx="401">
                  <c:v>d017r</c:v>
                </c:pt>
                <c:pt idx="402">
                  <c:v>d017s</c:v>
                </c:pt>
                <c:pt idx="403">
                  <c:v>d017t</c:v>
                </c:pt>
                <c:pt idx="404">
                  <c:v>d017u</c:v>
                </c:pt>
                <c:pt idx="405">
                  <c:v>d017v</c:v>
                </c:pt>
                <c:pt idx="406">
                  <c:v>d017x</c:v>
                </c:pt>
                <c:pt idx="407">
                  <c:v>d017y</c:v>
                </c:pt>
                <c:pt idx="408">
                  <c:v>d018a</c:v>
                </c:pt>
                <c:pt idx="409">
                  <c:v>d018b</c:v>
                </c:pt>
                <c:pt idx="410">
                  <c:v>d018c</c:v>
                </c:pt>
                <c:pt idx="411">
                  <c:v>d018d</c:v>
                </c:pt>
                <c:pt idx="412">
                  <c:v>d018e</c:v>
                </c:pt>
                <c:pt idx="413">
                  <c:v>d018f</c:v>
                </c:pt>
                <c:pt idx="414">
                  <c:v>d018g</c:v>
                </c:pt>
                <c:pt idx="415">
                  <c:v>d018h</c:v>
                </c:pt>
                <c:pt idx="416">
                  <c:v>d018i</c:v>
                </c:pt>
                <c:pt idx="417">
                  <c:v>d018j</c:v>
                </c:pt>
                <c:pt idx="418">
                  <c:v>d018k</c:v>
                </c:pt>
                <c:pt idx="419">
                  <c:v>d018l</c:v>
                </c:pt>
                <c:pt idx="420">
                  <c:v>d018m</c:v>
                </c:pt>
                <c:pt idx="421">
                  <c:v>d018n</c:v>
                </c:pt>
                <c:pt idx="422">
                  <c:v>d018o</c:v>
                </c:pt>
                <c:pt idx="423">
                  <c:v>d018p</c:v>
                </c:pt>
                <c:pt idx="424">
                  <c:v>d018q</c:v>
                </c:pt>
                <c:pt idx="425">
                  <c:v>d018r</c:v>
                </c:pt>
                <c:pt idx="426">
                  <c:v>d018s</c:v>
                </c:pt>
                <c:pt idx="427">
                  <c:v>d018t</c:v>
                </c:pt>
                <c:pt idx="428">
                  <c:v>d018u</c:v>
                </c:pt>
                <c:pt idx="429">
                  <c:v>d018v</c:v>
                </c:pt>
                <c:pt idx="430">
                  <c:v>d018x</c:v>
                </c:pt>
                <c:pt idx="431">
                  <c:v>d018y</c:v>
                </c:pt>
                <c:pt idx="432">
                  <c:v>d019a</c:v>
                </c:pt>
                <c:pt idx="433">
                  <c:v>d019b</c:v>
                </c:pt>
                <c:pt idx="434">
                  <c:v>d019c</c:v>
                </c:pt>
                <c:pt idx="435">
                  <c:v>d019d</c:v>
                </c:pt>
                <c:pt idx="436">
                  <c:v>d019e</c:v>
                </c:pt>
                <c:pt idx="437">
                  <c:v>d019f</c:v>
                </c:pt>
                <c:pt idx="438">
                  <c:v>d019g</c:v>
                </c:pt>
                <c:pt idx="439">
                  <c:v>d019h</c:v>
                </c:pt>
                <c:pt idx="440">
                  <c:v>d019i</c:v>
                </c:pt>
                <c:pt idx="441">
                  <c:v>d019j</c:v>
                </c:pt>
                <c:pt idx="442">
                  <c:v>d019k</c:v>
                </c:pt>
                <c:pt idx="443">
                  <c:v>d019l</c:v>
                </c:pt>
                <c:pt idx="444">
                  <c:v>d019m</c:v>
                </c:pt>
                <c:pt idx="445">
                  <c:v>d019n</c:v>
                </c:pt>
                <c:pt idx="446">
                  <c:v>d019o</c:v>
                </c:pt>
                <c:pt idx="447">
                  <c:v>d019p</c:v>
                </c:pt>
                <c:pt idx="448">
                  <c:v>d019q</c:v>
                </c:pt>
                <c:pt idx="449">
                  <c:v>d019r</c:v>
                </c:pt>
                <c:pt idx="450">
                  <c:v>d019s</c:v>
                </c:pt>
                <c:pt idx="451">
                  <c:v>d019t</c:v>
                </c:pt>
                <c:pt idx="452">
                  <c:v>d019u</c:v>
                </c:pt>
                <c:pt idx="453">
                  <c:v>d019v</c:v>
                </c:pt>
                <c:pt idx="454">
                  <c:v>d019x</c:v>
                </c:pt>
                <c:pt idx="455">
                  <c:v>d019y</c:v>
                </c:pt>
                <c:pt idx="456">
                  <c:v>d020a</c:v>
                </c:pt>
                <c:pt idx="457">
                  <c:v>d020b</c:v>
                </c:pt>
                <c:pt idx="458">
                  <c:v>d020c</c:v>
                </c:pt>
                <c:pt idx="459">
                  <c:v>d020d</c:v>
                </c:pt>
                <c:pt idx="460">
                  <c:v>d020e</c:v>
                </c:pt>
                <c:pt idx="461">
                  <c:v>d020f</c:v>
                </c:pt>
                <c:pt idx="462">
                  <c:v>d020g</c:v>
                </c:pt>
                <c:pt idx="463">
                  <c:v>d020h</c:v>
                </c:pt>
                <c:pt idx="464">
                  <c:v>d020i</c:v>
                </c:pt>
                <c:pt idx="465">
                  <c:v>d020j</c:v>
                </c:pt>
                <c:pt idx="466">
                  <c:v>d020k</c:v>
                </c:pt>
                <c:pt idx="467">
                  <c:v>d020l</c:v>
                </c:pt>
                <c:pt idx="468">
                  <c:v>d020m</c:v>
                </c:pt>
                <c:pt idx="469">
                  <c:v>d020n</c:v>
                </c:pt>
                <c:pt idx="470">
                  <c:v>d020o</c:v>
                </c:pt>
                <c:pt idx="471">
                  <c:v>d020p</c:v>
                </c:pt>
                <c:pt idx="472">
                  <c:v>d020q</c:v>
                </c:pt>
                <c:pt idx="473">
                  <c:v>d020r</c:v>
                </c:pt>
                <c:pt idx="474">
                  <c:v>d020s</c:v>
                </c:pt>
                <c:pt idx="475">
                  <c:v>d020t</c:v>
                </c:pt>
                <c:pt idx="476">
                  <c:v>d020u</c:v>
                </c:pt>
                <c:pt idx="477">
                  <c:v>d020v</c:v>
                </c:pt>
                <c:pt idx="478">
                  <c:v>d020x</c:v>
                </c:pt>
                <c:pt idx="479">
                  <c:v>d020y</c:v>
                </c:pt>
                <c:pt idx="480">
                  <c:v>d021a</c:v>
                </c:pt>
                <c:pt idx="481">
                  <c:v>d021b</c:v>
                </c:pt>
                <c:pt idx="482">
                  <c:v>d021c</c:v>
                </c:pt>
                <c:pt idx="483">
                  <c:v>d021d</c:v>
                </c:pt>
                <c:pt idx="484">
                  <c:v>d021e</c:v>
                </c:pt>
                <c:pt idx="485">
                  <c:v>d021f</c:v>
                </c:pt>
                <c:pt idx="486">
                  <c:v>d021g</c:v>
                </c:pt>
                <c:pt idx="487">
                  <c:v>d021h</c:v>
                </c:pt>
                <c:pt idx="488">
                  <c:v>d021i</c:v>
                </c:pt>
                <c:pt idx="489">
                  <c:v>d021j</c:v>
                </c:pt>
                <c:pt idx="490">
                  <c:v>d021k</c:v>
                </c:pt>
                <c:pt idx="491">
                  <c:v>d021l</c:v>
                </c:pt>
                <c:pt idx="492">
                  <c:v>d021m</c:v>
                </c:pt>
                <c:pt idx="493">
                  <c:v>d021n</c:v>
                </c:pt>
                <c:pt idx="494">
                  <c:v>d021o</c:v>
                </c:pt>
                <c:pt idx="495">
                  <c:v>d021p</c:v>
                </c:pt>
                <c:pt idx="496">
                  <c:v>d021q</c:v>
                </c:pt>
                <c:pt idx="497">
                  <c:v>d021r</c:v>
                </c:pt>
                <c:pt idx="498">
                  <c:v>d021s</c:v>
                </c:pt>
                <c:pt idx="499">
                  <c:v>d021t</c:v>
                </c:pt>
                <c:pt idx="500">
                  <c:v>d021u</c:v>
                </c:pt>
                <c:pt idx="501">
                  <c:v>d021v</c:v>
                </c:pt>
                <c:pt idx="502">
                  <c:v>d021x</c:v>
                </c:pt>
                <c:pt idx="503">
                  <c:v>d021y</c:v>
                </c:pt>
                <c:pt idx="504">
                  <c:v>d022a</c:v>
                </c:pt>
                <c:pt idx="505">
                  <c:v>d022b</c:v>
                </c:pt>
                <c:pt idx="506">
                  <c:v>d022c</c:v>
                </c:pt>
                <c:pt idx="507">
                  <c:v>d022d</c:v>
                </c:pt>
                <c:pt idx="508">
                  <c:v>d022e</c:v>
                </c:pt>
                <c:pt idx="509">
                  <c:v>d022f</c:v>
                </c:pt>
                <c:pt idx="510">
                  <c:v>d022g</c:v>
                </c:pt>
                <c:pt idx="511">
                  <c:v>d022h</c:v>
                </c:pt>
                <c:pt idx="512">
                  <c:v>d022i</c:v>
                </c:pt>
                <c:pt idx="513">
                  <c:v>d022j</c:v>
                </c:pt>
                <c:pt idx="514">
                  <c:v>d022k</c:v>
                </c:pt>
                <c:pt idx="515">
                  <c:v>d022l</c:v>
                </c:pt>
                <c:pt idx="516">
                  <c:v>d022m</c:v>
                </c:pt>
                <c:pt idx="517">
                  <c:v>d022n</c:v>
                </c:pt>
                <c:pt idx="518">
                  <c:v>d022o</c:v>
                </c:pt>
                <c:pt idx="519">
                  <c:v>d022p</c:v>
                </c:pt>
                <c:pt idx="520">
                  <c:v>d022q</c:v>
                </c:pt>
                <c:pt idx="521">
                  <c:v>d022r</c:v>
                </c:pt>
                <c:pt idx="522">
                  <c:v>d022s</c:v>
                </c:pt>
                <c:pt idx="523">
                  <c:v>d022t</c:v>
                </c:pt>
                <c:pt idx="524">
                  <c:v>d022u</c:v>
                </c:pt>
                <c:pt idx="525">
                  <c:v>d022v</c:v>
                </c:pt>
                <c:pt idx="526">
                  <c:v>d022x</c:v>
                </c:pt>
                <c:pt idx="527">
                  <c:v>d022y</c:v>
                </c:pt>
                <c:pt idx="528">
                  <c:v>d023a</c:v>
                </c:pt>
                <c:pt idx="529">
                  <c:v>d023b</c:v>
                </c:pt>
                <c:pt idx="530">
                  <c:v>d023c</c:v>
                </c:pt>
                <c:pt idx="531">
                  <c:v>d023d</c:v>
                </c:pt>
                <c:pt idx="532">
                  <c:v>d023e</c:v>
                </c:pt>
                <c:pt idx="533">
                  <c:v>d023f</c:v>
                </c:pt>
                <c:pt idx="534">
                  <c:v>d023g</c:v>
                </c:pt>
                <c:pt idx="535">
                  <c:v>d023h</c:v>
                </c:pt>
                <c:pt idx="536">
                  <c:v>d023i</c:v>
                </c:pt>
                <c:pt idx="537">
                  <c:v>d023j</c:v>
                </c:pt>
                <c:pt idx="538">
                  <c:v>d023k</c:v>
                </c:pt>
                <c:pt idx="539">
                  <c:v>d023l</c:v>
                </c:pt>
                <c:pt idx="540">
                  <c:v>d023m</c:v>
                </c:pt>
                <c:pt idx="541">
                  <c:v>d023n</c:v>
                </c:pt>
                <c:pt idx="542">
                  <c:v>d023o</c:v>
                </c:pt>
                <c:pt idx="543">
                  <c:v>d023p</c:v>
                </c:pt>
                <c:pt idx="544">
                  <c:v>d023q</c:v>
                </c:pt>
                <c:pt idx="545">
                  <c:v>d023r</c:v>
                </c:pt>
                <c:pt idx="546">
                  <c:v>d023s</c:v>
                </c:pt>
                <c:pt idx="547">
                  <c:v>d023t</c:v>
                </c:pt>
                <c:pt idx="548">
                  <c:v>d023u</c:v>
                </c:pt>
                <c:pt idx="549">
                  <c:v>d023v</c:v>
                </c:pt>
                <c:pt idx="550">
                  <c:v>d023x</c:v>
                </c:pt>
                <c:pt idx="551">
                  <c:v>d023y</c:v>
                </c:pt>
                <c:pt idx="552">
                  <c:v>d024a</c:v>
                </c:pt>
                <c:pt idx="553">
                  <c:v>d024b</c:v>
                </c:pt>
                <c:pt idx="554">
                  <c:v>d024c</c:v>
                </c:pt>
                <c:pt idx="555">
                  <c:v>d024d</c:v>
                </c:pt>
                <c:pt idx="556">
                  <c:v>d024e</c:v>
                </c:pt>
                <c:pt idx="557">
                  <c:v>d024f</c:v>
                </c:pt>
                <c:pt idx="558">
                  <c:v>d024g</c:v>
                </c:pt>
                <c:pt idx="559">
                  <c:v>d024h</c:v>
                </c:pt>
                <c:pt idx="560">
                  <c:v>d024i</c:v>
                </c:pt>
                <c:pt idx="561">
                  <c:v>d024j</c:v>
                </c:pt>
                <c:pt idx="562">
                  <c:v>d024k</c:v>
                </c:pt>
                <c:pt idx="563">
                  <c:v>d024l</c:v>
                </c:pt>
                <c:pt idx="564">
                  <c:v>d024m</c:v>
                </c:pt>
                <c:pt idx="565">
                  <c:v>d024n</c:v>
                </c:pt>
                <c:pt idx="566">
                  <c:v>d024o</c:v>
                </c:pt>
                <c:pt idx="567">
                  <c:v>d024p</c:v>
                </c:pt>
                <c:pt idx="568">
                  <c:v>d024q</c:v>
                </c:pt>
                <c:pt idx="569">
                  <c:v>d024r</c:v>
                </c:pt>
                <c:pt idx="570">
                  <c:v>d024s</c:v>
                </c:pt>
                <c:pt idx="571">
                  <c:v>d024t</c:v>
                </c:pt>
                <c:pt idx="572">
                  <c:v>d024u</c:v>
                </c:pt>
                <c:pt idx="573">
                  <c:v>d024v</c:v>
                </c:pt>
                <c:pt idx="574">
                  <c:v>d024x</c:v>
                </c:pt>
                <c:pt idx="575">
                  <c:v>d024y</c:v>
                </c:pt>
                <c:pt idx="576">
                  <c:v>d025a</c:v>
                </c:pt>
                <c:pt idx="577">
                  <c:v>d025b</c:v>
                </c:pt>
                <c:pt idx="578">
                  <c:v>d025c</c:v>
                </c:pt>
                <c:pt idx="579">
                  <c:v>d025d</c:v>
                </c:pt>
                <c:pt idx="580">
                  <c:v>d025e</c:v>
                </c:pt>
                <c:pt idx="581">
                  <c:v>d025f</c:v>
                </c:pt>
                <c:pt idx="582">
                  <c:v>d025g</c:v>
                </c:pt>
                <c:pt idx="583">
                  <c:v>d025h</c:v>
                </c:pt>
                <c:pt idx="584">
                  <c:v>d025i</c:v>
                </c:pt>
                <c:pt idx="585">
                  <c:v>d025j</c:v>
                </c:pt>
                <c:pt idx="586">
                  <c:v>d025k</c:v>
                </c:pt>
                <c:pt idx="587">
                  <c:v>d025l</c:v>
                </c:pt>
                <c:pt idx="588">
                  <c:v>d025m</c:v>
                </c:pt>
                <c:pt idx="589">
                  <c:v>d025n</c:v>
                </c:pt>
                <c:pt idx="590">
                  <c:v>d025o</c:v>
                </c:pt>
                <c:pt idx="591">
                  <c:v>d025p</c:v>
                </c:pt>
                <c:pt idx="592">
                  <c:v>d025q</c:v>
                </c:pt>
                <c:pt idx="593">
                  <c:v>d025r</c:v>
                </c:pt>
                <c:pt idx="594">
                  <c:v>d025s</c:v>
                </c:pt>
                <c:pt idx="595">
                  <c:v>d025t</c:v>
                </c:pt>
                <c:pt idx="596">
                  <c:v>d025u</c:v>
                </c:pt>
                <c:pt idx="597">
                  <c:v>d025v</c:v>
                </c:pt>
                <c:pt idx="598">
                  <c:v>d025x</c:v>
                </c:pt>
                <c:pt idx="599">
                  <c:v>d025y</c:v>
                </c:pt>
                <c:pt idx="600">
                  <c:v>d026a</c:v>
                </c:pt>
                <c:pt idx="601">
                  <c:v>d026b</c:v>
                </c:pt>
                <c:pt idx="602">
                  <c:v>d026c</c:v>
                </c:pt>
                <c:pt idx="603">
                  <c:v>d026d</c:v>
                </c:pt>
                <c:pt idx="604">
                  <c:v>d026e</c:v>
                </c:pt>
                <c:pt idx="605">
                  <c:v>d026f</c:v>
                </c:pt>
                <c:pt idx="606">
                  <c:v>d026g</c:v>
                </c:pt>
                <c:pt idx="607">
                  <c:v>d026h</c:v>
                </c:pt>
                <c:pt idx="608">
                  <c:v>d026i</c:v>
                </c:pt>
                <c:pt idx="609">
                  <c:v>d026j</c:v>
                </c:pt>
                <c:pt idx="610">
                  <c:v>d026k</c:v>
                </c:pt>
                <c:pt idx="611">
                  <c:v>d026l</c:v>
                </c:pt>
                <c:pt idx="612">
                  <c:v>d026m</c:v>
                </c:pt>
                <c:pt idx="613">
                  <c:v>d026n</c:v>
                </c:pt>
                <c:pt idx="614">
                  <c:v>d026o</c:v>
                </c:pt>
                <c:pt idx="615">
                  <c:v>d026p</c:v>
                </c:pt>
                <c:pt idx="616">
                  <c:v>d026q</c:v>
                </c:pt>
                <c:pt idx="617">
                  <c:v>d026r</c:v>
                </c:pt>
                <c:pt idx="618">
                  <c:v>d026s</c:v>
                </c:pt>
                <c:pt idx="619">
                  <c:v>d026t</c:v>
                </c:pt>
                <c:pt idx="620">
                  <c:v>d026u</c:v>
                </c:pt>
                <c:pt idx="621">
                  <c:v>d026v</c:v>
                </c:pt>
                <c:pt idx="622">
                  <c:v>d026x</c:v>
                </c:pt>
                <c:pt idx="623">
                  <c:v>d026y</c:v>
                </c:pt>
                <c:pt idx="624">
                  <c:v>d027a</c:v>
                </c:pt>
                <c:pt idx="625">
                  <c:v>d027b</c:v>
                </c:pt>
                <c:pt idx="626">
                  <c:v>d027c</c:v>
                </c:pt>
                <c:pt idx="627">
                  <c:v>d027d</c:v>
                </c:pt>
                <c:pt idx="628">
                  <c:v>d027e</c:v>
                </c:pt>
                <c:pt idx="629">
                  <c:v>d027f</c:v>
                </c:pt>
                <c:pt idx="630">
                  <c:v>d027g</c:v>
                </c:pt>
                <c:pt idx="631">
                  <c:v>d027h</c:v>
                </c:pt>
                <c:pt idx="632">
                  <c:v>d027i</c:v>
                </c:pt>
                <c:pt idx="633">
                  <c:v>d027j</c:v>
                </c:pt>
                <c:pt idx="634">
                  <c:v>d027k</c:v>
                </c:pt>
                <c:pt idx="635">
                  <c:v>d027l</c:v>
                </c:pt>
                <c:pt idx="636">
                  <c:v>d027m</c:v>
                </c:pt>
                <c:pt idx="637">
                  <c:v>d027n</c:v>
                </c:pt>
                <c:pt idx="638">
                  <c:v>d027o</c:v>
                </c:pt>
                <c:pt idx="639">
                  <c:v>d027p</c:v>
                </c:pt>
                <c:pt idx="640">
                  <c:v>d027q</c:v>
                </c:pt>
                <c:pt idx="641">
                  <c:v>d027r</c:v>
                </c:pt>
                <c:pt idx="642">
                  <c:v>d027s</c:v>
                </c:pt>
                <c:pt idx="643">
                  <c:v>d027t</c:v>
                </c:pt>
                <c:pt idx="644">
                  <c:v>d027u</c:v>
                </c:pt>
                <c:pt idx="645">
                  <c:v>d027v</c:v>
                </c:pt>
                <c:pt idx="646">
                  <c:v>d027x</c:v>
                </c:pt>
                <c:pt idx="647">
                  <c:v>d027y</c:v>
                </c:pt>
                <c:pt idx="648">
                  <c:v>d028a</c:v>
                </c:pt>
                <c:pt idx="649">
                  <c:v>d028b</c:v>
                </c:pt>
                <c:pt idx="650">
                  <c:v>d028c</c:v>
                </c:pt>
                <c:pt idx="651">
                  <c:v>d028d</c:v>
                </c:pt>
                <c:pt idx="652">
                  <c:v>d028e</c:v>
                </c:pt>
                <c:pt idx="653">
                  <c:v>d028f</c:v>
                </c:pt>
                <c:pt idx="654">
                  <c:v>d028g</c:v>
                </c:pt>
                <c:pt idx="655">
                  <c:v>d028h</c:v>
                </c:pt>
                <c:pt idx="656">
                  <c:v>d028i</c:v>
                </c:pt>
                <c:pt idx="657">
                  <c:v>d028j</c:v>
                </c:pt>
                <c:pt idx="658">
                  <c:v>d028k</c:v>
                </c:pt>
                <c:pt idx="659">
                  <c:v>d028l</c:v>
                </c:pt>
                <c:pt idx="660">
                  <c:v>d028m</c:v>
                </c:pt>
                <c:pt idx="661">
                  <c:v>d028n</c:v>
                </c:pt>
                <c:pt idx="662">
                  <c:v>d028o</c:v>
                </c:pt>
                <c:pt idx="663">
                  <c:v>d028p</c:v>
                </c:pt>
                <c:pt idx="664">
                  <c:v>d028q</c:v>
                </c:pt>
                <c:pt idx="665">
                  <c:v>d028r</c:v>
                </c:pt>
                <c:pt idx="666">
                  <c:v>d028s</c:v>
                </c:pt>
                <c:pt idx="667">
                  <c:v>d028t</c:v>
                </c:pt>
                <c:pt idx="668">
                  <c:v>d028u</c:v>
                </c:pt>
                <c:pt idx="669">
                  <c:v>d028v</c:v>
                </c:pt>
                <c:pt idx="670">
                  <c:v>d028x</c:v>
                </c:pt>
                <c:pt idx="671">
                  <c:v>d028y</c:v>
                </c:pt>
                <c:pt idx="672">
                  <c:v>d029a</c:v>
                </c:pt>
                <c:pt idx="673">
                  <c:v>d029b</c:v>
                </c:pt>
                <c:pt idx="674">
                  <c:v>d029c</c:v>
                </c:pt>
                <c:pt idx="675">
                  <c:v>d029d</c:v>
                </c:pt>
                <c:pt idx="676">
                  <c:v>d029e</c:v>
                </c:pt>
                <c:pt idx="677">
                  <c:v>d029f</c:v>
                </c:pt>
                <c:pt idx="678">
                  <c:v>d029g</c:v>
                </c:pt>
                <c:pt idx="679">
                  <c:v>d029h</c:v>
                </c:pt>
                <c:pt idx="680">
                  <c:v>d029i</c:v>
                </c:pt>
                <c:pt idx="681">
                  <c:v>d029j</c:v>
                </c:pt>
                <c:pt idx="682">
                  <c:v>d029k</c:v>
                </c:pt>
                <c:pt idx="683">
                  <c:v>d029l</c:v>
                </c:pt>
                <c:pt idx="684">
                  <c:v>d029m</c:v>
                </c:pt>
                <c:pt idx="685">
                  <c:v>d029n</c:v>
                </c:pt>
                <c:pt idx="686">
                  <c:v>d029o</c:v>
                </c:pt>
                <c:pt idx="687">
                  <c:v>d029p</c:v>
                </c:pt>
                <c:pt idx="688">
                  <c:v>d029q</c:v>
                </c:pt>
                <c:pt idx="689">
                  <c:v>d029r</c:v>
                </c:pt>
                <c:pt idx="690">
                  <c:v>d029s</c:v>
                </c:pt>
                <c:pt idx="691">
                  <c:v>d029t</c:v>
                </c:pt>
                <c:pt idx="692">
                  <c:v>d029u</c:v>
                </c:pt>
                <c:pt idx="693">
                  <c:v>d029v</c:v>
                </c:pt>
                <c:pt idx="694">
                  <c:v>d029x</c:v>
                </c:pt>
                <c:pt idx="695">
                  <c:v>d029y</c:v>
                </c:pt>
                <c:pt idx="696">
                  <c:v>d030a</c:v>
                </c:pt>
                <c:pt idx="697">
                  <c:v>d030b</c:v>
                </c:pt>
                <c:pt idx="698">
                  <c:v>d030c</c:v>
                </c:pt>
                <c:pt idx="699">
                  <c:v>d030d</c:v>
                </c:pt>
                <c:pt idx="700">
                  <c:v>d030e</c:v>
                </c:pt>
                <c:pt idx="701">
                  <c:v>d030f</c:v>
                </c:pt>
                <c:pt idx="702">
                  <c:v>d030g</c:v>
                </c:pt>
                <c:pt idx="703">
                  <c:v>d030h</c:v>
                </c:pt>
                <c:pt idx="704">
                  <c:v>d030i</c:v>
                </c:pt>
                <c:pt idx="705">
                  <c:v>d030j</c:v>
                </c:pt>
                <c:pt idx="706">
                  <c:v>d030k</c:v>
                </c:pt>
                <c:pt idx="707">
                  <c:v>d030l</c:v>
                </c:pt>
                <c:pt idx="708">
                  <c:v>d030m</c:v>
                </c:pt>
                <c:pt idx="709">
                  <c:v>d030n</c:v>
                </c:pt>
                <c:pt idx="710">
                  <c:v>d030o</c:v>
                </c:pt>
                <c:pt idx="711">
                  <c:v>d030p</c:v>
                </c:pt>
                <c:pt idx="712">
                  <c:v>d030q</c:v>
                </c:pt>
                <c:pt idx="713">
                  <c:v>d030r</c:v>
                </c:pt>
                <c:pt idx="714">
                  <c:v>d030s</c:v>
                </c:pt>
                <c:pt idx="715">
                  <c:v>d030t</c:v>
                </c:pt>
                <c:pt idx="716">
                  <c:v>d030u</c:v>
                </c:pt>
                <c:pt idx="717">
                  <c:v>d030v</c:v>
                </c:pt>
                <c:pt idx="718">
                  <c:v>d030x</c:v>
                </c:pt>
                <c:pt idx="719">
                  <c:v>d030y</c:v>
                </c:pt>
                <c:pt idx="720">
                  <c:v>d031a</c:v>
                </c:pt>
                <c:pt idx="721">
                  <c:v>d031b</c:v>
                </c:pt>
                <c:pt idx="722">
                  <c:v>d031c</c:v>
                </c:pt>
                <c:pt idx="723">
                  <c:v>d031d</c:v>
                </c:pt>
                <c:pt idx="724">
                  <c:v>d031e</c:v>
                </c:pt>
                <c:pt idx="725">
                  <c:v>d031f</c:v>
                </c:pt>
                <c:pt idx="726">
                  <c:v>d031g</c:v>
                </c:pt>
                <c:pt idx="727">
                  <c:v>d031h</c:v>
                </c:pt>
                <c:pt idx="728">
                  <c:v>d031i</c:v>
                </c:pt>
                <c:pt idx="729">
                  <c:v>d031j</c:v>
                </c:pt>
                <c:pt idx="730">
                  <c:v>d031k</c:v>
                </c:pt>
                <c:pt idx="731">
                  <c:v>d031l</c:v>
                </c:pt>
                <c:pt idx="732">
                  <c:v>d031m</c:v>
                </c:pt>
                <c:pt idx="733">
                  <c:v>d031n</c:v>
                </c:pt>
                <c:pt idx="734">
                  <c:v>d031o</c:v>
                </c:pt>
                <c:pt idx="735">
                  <c:v>d031p</c:v>
                </c:pt>
                <c:pt idx="736">
                  <c:v>d031q</c:v>
                </c:pt>
                <c:pt idx="737">
                  <c:v>d031r</c:v>
                </c:pt>
                <c:pt idx="738">
                  <c:v>d031s</c:v>
                </c:pt>
                <c:pt idx="739">
                  <c:v>d031t</c:v>
                </c:pt>
                <c:pt idx="740">
                  <c:v>d031u</c:v>
                </c:pt>
                <c:pt idx="741">
                  <c:v>d031v</c:v>
                </c:pt>
                <c:pt idx="742">
                  <c:v>d031x</c:v>
                </c:pt>
                <c:pt idx="743">
                  <c:v>d031y</c:v>
                </c:pt>
                <c:pt idx="744">
                  <c:v>d032a</c:v>
                </c:pt>
                <c:pt idx="745">
                  <c:v>d032b</c:v>
                </c:pt>
                <c:pt idx="746">
                  <c:v>d032c</c:v>
                </c:pt>
                <c:pt idx="747">
                  <c:v>d032d</c:v>
                </c:pt>
                <c:pt idx="748">
                  <c:v>d032e</c:v>
                </c:pt>
                <c:pt idx="749">
                  <c:v>d032f</c:v>
                </c:pt>
                <c:pt idx="750">
                  <c:v>d032g</c:v>
                </c:pt>
                <c:pt idx="751">
                  <c:v>d032h</c:v>
                </c:pt>
                <c:pt idx="752">
                  <c:v>d032i</c:v>
                </c:pt>
                <c:pt idx="753">
                  <c:v>d032j</c:v>
                </c:pt>
                <c:pt idx="754">
                  <c:v>d032k</c:v>
                </c:pt>
                <c:pt idx="755">
                  <c:v>d032l</c:v>
                </c:pt>
                <c:pt idx="756">
                  <c:v>d032m</c:v>
                </c:pt>
                <c:pt idx="757">
                  <c:v>d032n</c:v>
                </c:pt>
                <c:pt idx="758">
                  <c:v>d032o</c:v>
                </c:pt>
                <c:pt idx="759">
                  <c:v>d032p</c:v>
                </c:pt>
                <c:pt idx="760">
                  <c:v>d032q</c:v>
                </c:pt>
                <c:pt idx="761">
                  <c:v>d032r</c:v>
                </c:pt>
                <c:pt idx="762">
                  <c:v>d032s</c:v>
                </c:pt>
                <c:pt idx="763">
                  <c:v>d032t</c:v>
                </c:pt>
                <c:pt idx="764">
                  <c:v>d032u</c:v>
                </c:pt>
                <c:pt idx="765">
                  <c:v>d032v</c:v>
                </c:pt>
                <c:pt idx="766">
                  <c:v>d032x</c:v>
                </c:pt>
                <c:pt idx="767">
                  <c:v>d032y</c:v>
                </c:pt>
                <c:pt idx="768">
                  <c:v>d033a</c:v>
                </c:pt>
                <c:pt idx="769">
                  <c:v>d033b</c:v>
                </c:pt>
                <c:pt idx="770">
                  <c:v>d033c</c:v>
                </c:pt>
                <c:pt idx="771">
                  <c:v>d033d</c:v>
                </c:pt>
                <c:pt idx="772">
                  <c:v>d033e</c:v>
                </c:pt>
                <c:pt idx="773">
                  <c:v>d033f</c:v>
                </c:pt>
                <c:pt idx="774">
                  <c:v>d033g</c:v>
                </c:pt>
                <c:pt idx="775">
                  <c:v>d033h</c:v>
                </c:pt>
                <c:pt idx="776">
                  <c:v>d033i</c:v>
                </c:pt>
                <c:pt idx="777">
                  <c:v>d033j</c:v>
                </c:pt>
                <c:pt idx="778">
                  <c:v>d033k</c:v>
                </c:pt>
                <c:pt idx="779">
                  <c:v>d033l</c:v>
                </c:pt>
                <c:pt idx="780">
                  <c:v>d033m</c:v>
                </c:pt>
                <c:pt idx="781">
                  <c:v>d033n</c:v>
                </c:pt>
                <c:pt idx="782">
                  <c:v>d033o</c:v>
                </c:pt>
                <c:pt idx="783">
                  <c:v>d033p</c:v>
                </c:pt>
                <c:pt idx="784">
                  <c:v>d033q</c:v>
                </c:pt>
                <c:pt idx="785">
                  <c:v>d033r</c:v>
                </c:pt>
                <c:pt idx="786">
                  <c:v>d033s</c:v>
                </c:pt>
                <c:pt idx="787">
                  <c:v>d033t</c:v>
                </c:pt>
                <c:pt idx="788">
                  <c:v>d033u</c:v>
                </c:pt>
                <c:pt idx="789">
                  <c:v>d033v</c:v>
                </c:pt>
                <c:pt idx="790">
                  <c:v>d033x</c:v>
                </c:pt>
                <c:pt idx="791">
                  <c:v>d033y</c:v>
                </c:pt>
                <c:pt idx="792">
                  <c:v>d034a</c:v>
                </c:pt>
                <c:pt idx="793">
                  <c:v>d034b</c:v>
                </c:pt>
                <c:pt idx="794">
                  <c:v>d034c</c:v>
                </c:pt>
                <c:pt idx="795">
                  <c:v>d034d</c:v>
                </c:pt>
                <c:pt idx="796">
                  <c:v>d034e</c:v>
                </c:pt>
                <c:pt idx="797">
                  <c:v>d034f</c:v>
                </c:pt>
                <c:pt idx="798">
                  <c:v>d034g</c:v>
                </c:pt>
                <c:pt idx="799">
                  <c:v>d034h</c:v>
                </c:pt>
                <c:pt idx="800">
                  <c:v>d034i</c:v>
                </c:pt>
                <c:pt idx="801">
                  <c:v>d034j</c:v>
                </c:pt>
                <c:pt idx="802">
                  <c:v>d034k</c:v>
                </c:pt>
                <c:pt idx="803">
                  <c:v>d034l</c:v>
                </c:pt>
                <c:pt idx="804">
                  <c:v>d034m</c:v>
                </c:pt>
                <c:pt idx="805">
                  <c:v>d034n</c:v>
                </c:pt>
                <c:pt idx="806">
                  <c:v>d034o</c:v>
                </c:pt>
                <c:pt idx="807">
                  <c:v>d034p</c:v>
                </c:pt>
                <c:pt idx="808">
                  <c:v>d034q</c:v>
                </c:pt>
                <c:pt idx="809">
                  <c:v>d034r</c:v>
                </c:pt>
                <c:pt idx="810">
                  <c:v>d034s</c:v>
                </c:pt>
                <c:pt idx="811">
                  <c:v>d034t</c:v>
                </c:pt>
                <c:pt idx="812">
                  <c:v>d034u</c:v>
                </c:pt>
                <c:pt idx="813">
                  <c:v>d034v</c:v>
                </c:pt>
                <c:pt idx="814">
                  <c:v>d034x</c:v>
                </c:pt>
                <c:pt idx="815">
                  <c:v>d034y</c:v>
                </c:pt>
                <c:pt idx="816">
                  <c:v>d035a</c:v>
                </c:pt>
                <c:pt idx="817">
                  <c:v>d035b</c:v>
                </c:pt>
                <c:pt idx="818">
                  <c:v>d035c</c:v>
                </c:pt>
                <c:pt idx="819">
                  <c:v>d035d</c:v>
                </c:pt>
                <c:pt idx="820">
                  <c:v>d035e</c:v>
                </c:pt>
                <c:pt idx="821">
                  <c:v>d035f</c:v>
                </c:pt>
                <c:pt idx="822">
                  <c:v>d035g</c:v>
                </c:pt>
                <c:pt idx="823">
                  <c:v>d035h</c:v>
                </c:pt>
                <c:pt idx="824">
                  <c:v>d035i</c:v>
                </c:pt>
                <c:pt idx="825">
                  <c:v>d035j</c:v>
                </c:pt>
                <c:pt idx="826">
                  <c:v>d035k</c:v>
                </c:pt>
                <c:pt idx="827">
                  <c:v>d035l</c:v>
                </c:pt>
                <c:pt idx="828">
                  <c:v>d035m</c:v>
                </c:pt>
                <c:pt idx="829">
                  <c:v>d035n</c:v>
                </c:pt>
                <c:pt idx="830">
                  <c:v>d035o</c:v>
                </c:pt>
                <c:pt idx="831">
                  <c:v>d035p</c:v>
                </c:pt>
                <c:pt idx="832">
                  <c:v>d035q</c:v>
                </c:pt>
                <c:pt idx="833">
                  <c:v>d035r</c:v>
                </c:pt>
                <c:pt idx="834">
                  <c:v>d035s</c:v>
                </c:pt>
                <c:pt idx="835">
                  <c:v>d035t</c:v>
                </c:pt>
                <c:pt idx="836">
                  <c:v>d035u</c:v>
                </c:pt>
                <c:pt idx="837">
                  <c:v>d035v</c:v>
                </c:pt>
                <c:pt idx="838">
                  <c:v>d035x</c:v>
                </c:pt>
                <c:pt idx="839">
                  <c:v>d035y</c:v>
                </c:pt>
                <c:pt idx="840">
                  <c:v>d036a</c:v>
                </c:pt>
                <c:pt idx="841">
                  <c:v>d036b</c:v>
                </c:pt>
                <c:pt idx="842">
                  <c:v>d036c</c:v>
                </c:pt>
                <c:pt idx="843">
                  <c:v>d036d</c:v>
                </c:pt>
                <c:pt idx="844">
                  <c:v>d036e</c:v>
                </c:pt>
                <c:pt idx="845">
                  <c:v>d036f</c:v>
                </c:pt>
                <c:pt idx="846">
                  <c:v>d036g</c:v>
                </c:pt>
                <c:pt idx="847">
                  <c:v>d036h</c:v>
                </c:pt>
                <c:pt idx="848">
                  <c:v>d036i</c:v>
                </c:pt>
                <c:pt idx="849">
                  <c:v>d036j</c:v>
                </c:pt>
                <c:pt idx="850">
                  <c:v>d036k</c:v>
                </c:pt>
                <c:pt idx="851">
                  <c:v>d036l</c:v>
                </c:pt>
                <c:pt idx="852">
                  <c:v>d036m</c:v>
                </c:pt>
                <c:pt idx="853">
                  <c:v>d036n</c:v>
                </c:pt>
                <c:pt idx="854">
                  <c:v>d036o</c:v>
                </c:pt>
                <c:pt idx="855">
                  <c:v>d036p</c:v>
                </c:pt>
                <c:pt idx="856">
                  <c:v>d036q</c:v>
                </c:pt>
                <c:pt idx="857">
                  <c:v>d036r</c:v>
                </c:pt>
                <c:pt idx="858">
                  <c:v>d036s</c:v>
                </c:pt>
                <c:pt idx="859">
                  <c:v>d036t</c:v>
                </c:pt>
                <c:pt idx="860">
                  <c:v>d036u</c:v>
                </c:pt>
                <c:pt idx="861">
                  <c:v>d036v</c:v>
                </c:pt>
                <c:pt idx="862">
                  <c:v>d036x</c:v>
                </c:pt>
                <c:pt idx="863">
                  <c:v>d036y</c:v>
                </c:pt>
                <c:pt idx="864">
                  <c:v>d037a</c:v>
                </c:pt>
                <c:pt idx="865">
                  <c:v>d037b</c:v>
                </c:pt>
                <c:pt idx="866">
                  <c:v>d037c</c:v>
                </c:pt>
                <c:pt idx="867">
                  <c:v>d037d</c:v>
                </c:pt>
                <c:pt idx="868">
                  <c:v>d037e</c:v>
                </c:pt>
                <c:pt idx="869">
                  <c:v>d037f</c:v>
                </c:pt>
                <c:pt idx="870">
                  <c:v>d037g</c:v>
                </c:pt>
                <c:pt idx="871">
                  <c:v>d037h</c:v>
                </c:pt>
                <c:pt idx="872">
                  <c:v>d037i</c:v>
                </c:pt>
                <c:pt idx="873">
                  <c:v>d037j</c:v>
                </c:pt>
                <c:pt idx="874">
                  <c:v>d037k</c:v>
                </c:pt>
                <c:pt idx="875">
                  <c:v>d037l</c:v>
                </c:pt>
                <c:pt idx="876">
                  <c:v>d037m</c:v>
                </c:pt>
                <c:pt idx="877">
                  <c:v>d037n</c:v>
                </c:pt>
                <c:pt idx="878">
                  <c:v>d037o</c:v>
                </c:pt>
                <c:pt idx="879">
                  <c:v>d037p</c:v>
                </c:pt>
                <c:pt idx="880">
                  <c:v>d037q</c:v>
                </c:pt>
                <c:pt idx="881">
                  <c:v>d037r</c:v>
                </c:pt>
                <c:pt idx="882">
                  <c:v>d037s</c:v>
                </c:pt>
                <c:pt idx="883">
                  <c:v>d037t</c:v>
                </c:pt>
                <c:pt idx="884">
                  <c:v>d037u</c:v>
                </c:pt>
                <c:pt idx="885">
                  <c:v>d037v</c:v>
                </c:pt>
                <c:pt idx="886">
                  <c:v>d037x</c:v>
                </c:pt>
                <c:pt idx="887">
                  <c:v>d037y</c:v>
                </c:pt>
                <c:pt idx="888">
                  <c:v>d038a</c:v>
                </c:pt>
                <c:pt idx="889">
                  <c:v>d038b</c:v>
                </c:pt>
                <c:pt idx="890">
                  <c:v>d038c</c:v>
                </c:pt>
                <c:pt idx="891">
                  <c:v>d038d</c:v>
                </c:pt>
                <c:pt idx="892">
                  <c:v>d038e</c:v>
                </c:pt>
                <c:pt idx="893">
                  <c:v>d038f</c:v>
                </c:pt>
                <c:pt idx="894">
                  <c:v>d038g</c:v>
                </c:pt>
                <c:pt idx="895">
                  <c:v>d038h</c:v>
                </c:pt>
                <c:pt idx="896">
                  <c:v>d038i</c:v>
                </c:pt>
                <c:pt idx="897">
                  <c:v>d038j</c:v>
                </c:pt>
                <c:pt idx="898">
                  <c:v>d038k</c:v>
                </c:pt>
                <c:pt idx="899">
                  <c:v>d038l</c:v>
                </c:pt>
                <c:pt idx="900">
                  <c:v>d038m</c:v>
                </c:pt>
                <c:pt idx="901">
                  <c:v>d038n</c:v>
                </c:pt>
                <c:pt idx="902">
                  <c:v>d038o</c:v>
                </c:pt>
                <c:pt idx="903">
                  <c:v>d038p</c:v>
                </c:pt>
                <c:pt idx="904">
                  <c:v>d038q</c:v>
                </c:pt>
                <c:pt idx="905">
                  <c:v>d038r</c:v>
                </c:pt>
                <c:pt idx="906">
                  <c:v>d038s</c:v>
                </c:pt>
                <c:pt idx="907">
                  <c:v>d038t</c:v>
                </c:pt>
                <c:pt idx="908">
                  <c:v>d038u</c:v>
                </c:pt>
                <c:pt idx="909">
                  <c:v>d038v</c:v>
                </c:pt>
                <c:pt idx="910">
                  <c:v>d038x</c:v>
                </c:pt>
                <c:pt idx="911">
                  <c:v>d038y</c:v>
                </c:pt>
                <c:pt idx="912">
                  <c:v>d039a</c:v>
                </c:pt>
                <c:pt idx="913">
                  <c:v>d039b</c:v>
                </c:pt>
                <c:pt idx="914">
                  <c:v>d039c</c:v>
                </c:pt>
                <c:pt idx="915">
                  <c:v>d039d</c:v>
                </c:pt>
                <c:pt idx="916">
                  <c:v>d039e</c:v>
                </c:pt>
                <c:pt idx="917">
                  <c:v>d039f</c:v>
                </c:pt>
                <c:pt idx="918">
                  <c:v>d039g</c:v>
                </c:pt>
                <c:pt idx="919">
                  <c:v>d039h</c:v>
                </c:pt>
                <c:pt idx="920">
                  <c:v>d039i</c:v>
                </c:pt>
                <c:pt idx="921">
                  <c:v>d039j</c:v>
                </c:pt>
                <c:pt idx="922">
                  <c:v>d039k</c:v>
                </c:pt>
                <c:pt idx="923">
                  <c:v>d039l</c:v>
                </c:pt>
                <c:pt idx="924">
                  <c:v>d039m</c:v>
                </c:pt>
                <c:pt idx="925">
                  <c:v>d039n</c:v>
                </c:pt>
                <c:pt idx="926">
                  <c:v>d039o</c:v>
                </c:pt>
                <c:pt idx="927">
                  <c:v>d039p</c:v>
                </c:pt>
                <c:pt idx="928">
                  <c:v>d039q</c:v>
                </c:pt>
                <c:pt idx="929">
                  <c:v>d039r</c:v>
                </c:pt>
                <c:pt idx="930">
                  <c:v>d039s</c:v>
                </c:pt>
                <c:pt idx="931">
                  <c:v>d039t</c:v>
                </c:pt>
                <c:pt idx="932">
                  <c:v>d039u</c:v>
                </c:pt>
                <c:pt idx="933">
                  <c:v>d039v</c:v>
                </c:pt>
                <c:pt idx="934">
                  <c:v>d039x</c:v>
                </c:pt>
                <c:pt idx="935">
                  <c:v>d039y</c:v>
                </c:pt>
                <c:pt idx="936">
                  <c:v>d040a</c:v>
                </c:pt>
                <c:pt idx="937">
                  <c:v>d040b</c:v>
                </c:pt>
                <c:pt idx="938">
                  <c:v>d040c</c:v>
                </c:pt>
                <c:pt idx="939">
                  <c:v>d040d</c:v>
                </c:pt>
                <c:pt idx="940">
                  <c:v>d040e</c:v>
                </c:pt>
                <c:pt idx="941">
                  <c:v>d040f</c:v>
                </c:pt>
                <c:pt idx="942">
                  <c:v>d040g</c:v>
                </c:pt>
                <c:pt idx="943">
                  <c:v>d040h</c:v>
                </c:pt>
                <c:pt idx="944">
                  <c:v>d040i</c:v>
                </c:pt>
                <c:pt idx="945">
                  <c:v>d040j</c:v>
                </c:pt>
                <c:pt idx="946">
                  <c:v>d040k</c:v>
                </c:pt>
                <c:pt idx="947">
                  <c:v>d040l</c:v>
                </c:pt>
                <c:pt idx="948">
                  <c:v>d040m</c:v>
                </c:pt>
                <c:pt idx="949">
                  <c:v>d040n</c:v>
                </c:pt>
                <c:pt idx="950">
                  <c:v>d040o</c:v>
                </c:pt>
                <c:pt idx="951">
                  <c:v>d040p</c:v>
                </c:pt>
                <c:pt idx="952">
                  <c:v>d040q</c:v>
                </c:pt>
                <c:pt idx="953">
                  <c:v>d040r</c:v>
                </c:pt>
                <c:pt idx="954">
                  <c:v>d040s</c:v>
                </c:pt>
                <c:pt idx="955">
                  <c:v>d040t</c:v>
                </c:pt>
                <c:pt idx="956">
                  <c:v>d040u</c:v>
                </c:pt>
                <c:pt idx="957">
                  <c:v>d040v</c:v>
                </c:pt>
                <c:pt idx="958">
                  <c:v>d040x</c:v>
                </c:pt>
                <c:pt idx="959">
                  <c:v>d040y</c:v>
                </c:pt>
                <c:pt idx="960">
                  <c:v>d041a</c:v>
                </c:pt>
                <c:pt idx="961">
                  <c:v>d041b</c:v>
                </c:pt>
                <c:pt idx="962">
                  <c:v>d041c</c:v>
                </c:pt>
                <c:pt idx="963">
                  <c:v>d041d</c:v>
                </c:pt>
                <c:pt idx="964">
                  <c:v>d041e</c:v>
                </c:pt>
                <c:pt idx="965">
                  <c:v>d041f</c:v>
                </c:pt>
                <c:pt idx="966">
                  <c:v>d041g</c:v>
                </c:pt>
                <c:pt idx="967">
                  <c:v>d041h</c:v>
                </c:pt>
                <c:pt idx="968">
                  <c:v>d041i</c:v>
                </c:pt>
                <c:pt idx="969">
                  <c:v>d041j</c:v>
                </c:pt>
                <c:pt idx="970">
                  <c:v>d041k</c:v>
                </c:pt>
                <c:pt idx="971">
                  <c:v>d041l</c:v>
                </c:pt>
                <c:pt idx="972">
                  <c:v>d041m</c:v>
                </c:pt>
                <c:pt idx="973">
                  <c:v>d041n</c:v>
                </c:pt>
                <c:pt idx="974">
                  <c:v>d041o</c:v>
                </c:pt>
                <c:pt idx="975">
                  <c:v>d041p</c:v>
                </c:pt>
                <c:pt idx="976">
                  <c:v>d041q</c:v>
                </c:pt>
                <c:pt idx="977">
                  <c:v>d041r</c:v>
                </c:pt>
                <c:pt idx="978">
                  <c:v>d041s</c:v>
                </c:pt>
                <c:pt idx="979">
                  <c:v>d041t</c:v>
                </c:pt>
                <c:pt idx="980">
                  <c:v>d041u</c:v>
                </c:pt>
                <c:pt idx="981">
                  <c:v>d041v</c:v>
                </c:pt>
                <c:pt idx="982">
                  <c:v>d041x</c:v>
                </c:pt>
                <c:pt idx="983">
                  <c:v>d041y</c:v>
                </c:pt>
                <c:pt idx="984">
                  <c:v>d042a</c:v>
                </c:pt>
                <c:pt idx="985">
                  <c:v>d042b</c:v>
                </c:pt>
                <c:pt idx="986">
                  <c:v>d042c</c:v>
                </c:pt>
                <c:pt idx="987">
                  <c:v>d042d</c:v>
                </c:pt>
                <c:pt idx="988">
                  <c:v>d042e</c:v>
                </c:pt>
                <c:pt idx="989">
                  <c:v>d042f</c:v>
                </c:pt>
                <c:pt idx="990">
                  <c:v>d042g</c:v>
                </c:pt>
                <c:pt idx="991">
                  <c:v>d042h</c:v>
                </c:pt>
                <c:pt idx="992">
                  <c:v>d042i</c:v>
                </c:pt>
                <c:pt idx="993">
                  <c:v>d042j</c:v>
                </c:pt>
                <c:pt idx="994">
                  <c:v>d042k</c:v>
                </c:pt>
                <c:pt idx="995">
                  <c:v>d042l</c:v>
                </c:pt>
                <c:pt idx="996">
                  <c:v>d042m</c:v>
                </c:pt>
                <c:pt idx="997">
                  <c:v>d042n</c:v>
                </c:pt>
                <c:pt idx="998">
                  <c:v>d042o</c:v>
                </c:pt>
                <c:pt idx="999">
                  <c:v>d042p</c:v>
                </c:pt>
                <c:pt idx="1000">
                  <c:v>d042q</c:v>
                </c:pt>
                <c:pt idx="1001">
                  <c:v>d042r</c:v>
                </c:pt>
                <c:pt idx="1002">
                  <c:v>d042s</c:v>
                </c:pt>
                <c:pt idx="1003">
                  <c:v>d042t</c:v>
                </c:pt>
                <c:pt idx="1004">
                  <c:v>d042u</c:v>
                </c:pt>
                <c:pt idx="1005">
                  <c:v>d042v</c:v>
                </c:pt>
                <c:pt idx="1006">
                  <c:v>d042x</c:v>
                </c:pt>
                <c:pt idx="1007">
                  <c:v>d042y</c:v>
                </c:pt>
                <c:pt idx="1008">
                  <c:v>d043a</c:v>
                </c:pt>
                <c:pt idx="1009">
                  <c:v>d043b</c:v>
                </c:pt>
                <c:pt idx="1010">
                  <c:v>d043c</c:v>
                </c:pt>
                <c:pt idx="1011">
                  <c:v>d043d</c:v>
                </c:pt>
                <c:pt idx="1012">
                  <c:v>d043e</c:v>
                </c:pt>
                <c:pt idx="1013">
                  <c:v>d043f</c:v>
                </c:pt>
                <c:pt idx="1014">
                  <c:v>d043g</c:v>
                </c:pt>
                <c:pt idx="1015">
                  <c:v>d043h</c:v>
                </c:pt>
                <c:pt idx="1016">
                  <c:v>d043i</c:v>
                </c:pt>
                <c:pt idx="1017">
                  <c:v>d043j</c:v>
                </c:pt>
                <c:pt idx="1018">
                  <c:v>d043k</c:v>
                </c:pt>
                <c:pt idx="1019">
                  <c:v>d043l</c:v>
                </c:pt>
                <c:pt idx="1020">
                  <c:v>d043m</c:v>
                </c:pt>
                <c:pt idx="1021">
                  <c:v>d043n</c:v>
                </c:pt>
                <c:pt idx="1022">
                  <c:v>d043o</c:v>
                </c:pt>
                <c:pt idx="1023">
                  <c:v>d043p</c:v>
                </c:pt>
                <c:pt idx="1024">
                  <c:v>d043q</c:v>
                </c:pt>
                <c:pt idx="1025">
                  <c:v>d043r</c:v>
                </c:pt>
                <c:pt idx="1026">
                  <c:v>d043s</c:v>
                </c:pt>
                <c:pt idx="1027">
                  <c:v>d043t</c:v>
                </c:pt>
                <c:pt idx="1028">
                  <c:v>d043u</c:v>
                </c:pt>
                <c:pt idx="1029">
                  <c:v>d043v</c:v>
                </c:pt>
                <c:pt idx="1030">
                  <c:v>d043x</c:v>
                </c:pt>
                <c:pt idx="1031">
                  <c:v>d043y</c:v>
                </c:pt>
                <c:pt idx="1032">
                  <c:v>d044a</c:v>
                </c:pt>
                <c:pt idx="1033">
                  <c:v>d044b</c:v>
                </c:pt>
                <c:pt idx="1034">
                  <c:v>d044c</c:v>
                </c:pt>
                <c:pt idx="1035">
                  <c:v>d044d</c:v>
                </c:pt>
                <c:pt idx="1036">
                  <c:v>d044e</c:v>
                </c:pt>
                <c:pt idx="1037">
                  <c:v>d044f</c:v>
                </c:pt>
                <c:pt idx="1038">
                  <c:v>d044g</c:v>
                </c:pt>
                <c:pt idx="1039">
                  <c:v>d044h</c:v>
                </c:pt>
                <c:pt idx="1040">
                  <c:v>d044i</c:v>
                </c:pt>
                <c:pt idx="1041">
                  <c:v>d044j</c:v>
                </c:pt>
                <c:pt idx="1042">
                  <c:v>d044k</c:v>
                </c:pt>
                <c:pt idx="1043">
                  <c:v>d044l</c:v>
                </c:pt>
                <c:pt idx="1044">
                  <c:v>d044m</c:v>
                </c:pt>
                <c:pt idx="1045">
                  <c:v>d044n</c:v>
                </c:pt>
                <c:pt idx="1046">
                  <c:v>d044o</c:v>
                </c:pt>
                <c:pt idx="1047">
                  <c:v>d044p</c:v>
                </c:pt>
                <c:pt idx="1048">
                  <c:v>d044q</c:v>
                </c:pt>
                <c:pt idx="1049">
                  <c:v>d044r</c:v>
                </c:pt>
                <c:pt idx="1050">
                  <c:v>d044s</c:v>
                </c:pt>
                <c:pt idx="1051">
                  <c:v>d044t</c:v>
                </c:pt>
                <c:pt idx="1052">
                  <c:v>d044u</c:v>
                </c:pt>
                <c:pt idx="1053">
                  <c:v>d044v</c:v>
                </c:pt>
                <c:pt idx="1054">
                  <c:v>d044x</c:v>
                </c:pt>
                <c:pt idx="1055">
                  <c:v>d044y</c:v>
                </c:pt>
                <c:pt idx="1056">
                  <c:v>d045a</c:v>
                </c:pt>
                <c:pt idx="1057">
                  <c:v>d045b</c:v>
                </c:pt>
                <c:pt idx="1058">
                  <c:v>d045c</c:v>
                </c:pt>
                <c:pt idx="1059">
                  <c:v>d045d</c:v>
                </c:pt>
                <c:pt idx="1060">
                  <c:v>d045e</c:v>
                </c:pt>
                <c:pt idx="1061">
                  <c:v>d045f</c:v>
                </c:pt>
                <c:pt idx="1062">
                  <c:v>d045g</c:v>
                </c:pt>
                <c:pt idx="1063">
                  <c:v>d045h</c:v>
                </c:pt>
                <c:pt idx="1064">
                  <c:v>d045i</c:v>
                </c:pt>
                <c:pt idx="1065">
                  <c:v>d045j</c:v>
                </c:pt>
                <c:pt idx="1066">
                  <c:v>d045k</c:v>
                </c:pt>
                <c:pt idx="1067">
                  <c:v>d045l</c:v>
                </c:pt>
                <c:pt idx="1068">
                  <c:v>d045m</c:v>
                </c:pt>
                <c:pt idx="1069">
                  <c:v>d045n</c:v>
                </c:pt>
                <c:pt idx="1070">
                  <c:v>d045o</c:v>
                </c:pt>
                <c:pt idx="1071">
                  <c:v>d045p</c:v>
                </c:pt>
                <c:pt idx="1072">
                  <c:v>d045q</c:v>
                </c:pt>
                <c:pt idx="1073">
                  <c:v>d045r</c:v>
                </c:pt>
                <c:pt idx="1074">
                  <c:v>d045s</c:v>
                </c:pt>
                <c:pt idx="1075">
                  <c:v>d045t</c:v>
                </c:pt>
                <c:pt idx="1076">
                  <c:v>d045u</c:v>
                </c:pt>
                <c:pt idx="1077">
                  <c:v>d045v</c:v>
                </c:pt>
                <c:pt idx="1078">
                  <c:v>d045x</c:v>
                </c:pt>
                <c:pt idx="1079">
                  <c:v>d045y</c:v>
                </c:pt>
                <c:pt idx="1080">
                  <c:v>d046a</c:v>
                </c:pt>
                <c:pt idx="1081">
                  <c:v>d046b</c:v>
                </c:pt>
                <c:pt idx="1082">
                  <c:v>d046c</c:v>
                </c:pt>
                <c:pt idx="1083">
                  <c:v>d046d</c:v>
                </c:pt>
                <c:pt idx="1084">
                  <c:v>d046e</c:v>
                </c:pt>
                <c:pt idx="1085">
                  <c:v>d046f</c:v>
                </c:pt>
                <c:pt idx="1086">
                  <c:v>d046g</c:v>
                </c:pt>
                <c:pt idx="1087">
                  <c:v>d046h</c:v>
                </c:pt>
                <c:pt idx="1088">
                  <c:v>d046i</c:v>
                </c:pt>
                <c:pt idx="1089">
                  <c:v>d046j</c:v>
                </c:pt>
                <c:pt idx="1090">
                  <c:v>d046k</c:v>
                </c:pt>
                <c:pt idx="1091">
                  <c:v>d046l</c:v>
                </c:pt>
                <c:pt idx="1092">
                  <c:v>d046m</c:v>
                </c:pt>
                <c:pt idx="1093">
                  <c:v>d046n</c:v>
                </c:pt>
                <c:pt idx="1094">
                  <c:v>d046o</c:v>
                </c:pt>
                <c:pt idx="1095">
                  <c:v>d046p</c:v>
                </c:pt>
                <c:pt idx="1096">
                  <c:v>d046q</c:v>
                </c:pt>
                <c:pt idx="1097">
                  <c:v>d046r</c:v>
                </c:pt>
                <c:pt idx="1098">
                  <c:v>d046s</c:v>
                </c:pt>
                <c:pt idx="1099">
                  <c:v>d046t</c:v>
                </c:pt>
                <c:pt idx="1100">
                  <c:v>d046u</c:v>
                </c:pt>
                <c:pt idx="1101">
                  <c:v>d046v</c:v>
                </c:pt>
                <c:pt idx="1102">
                  <c:v>d046x</c:v>
                </c:pt>
                <c:pt idx="1103">
                  <c:v>d046y</c:v>
                </c:pt>
                <c:pt idx="1104">
                  <c:v>d047a</c:v>
                </c:pt>
                <c:pt idx="1105">
                  <c:v>d047b</c:v>
                </c:pt>
                <c:pt idx="1106">
                  <c:v>d047c</c:v>
                </c:pt>
                <c:pt idx="1107">
                  <c:v>d047d</c:v>
                </c:pt>
                <c:pt idx="1108">
                  <c:v>d047e</c:v>
                </c:pt>
                <c:pt idx="1109">
                  <c:v>d047f</c:v>
                </c:pt>
                <c:pt idx="1110">
                  <c:v>d047g</c:v>
                </c:pt>
                <c:pt idx="1111">
                  <c:v>d047h</c:v>
                </c:pt>
                <c:pt idx="1112">
                  <c:v>d047i</c:v>
                </c:pt>
                <c:pt idx="1113">
                  <c:v>d047j</c:v>
                </c:pt>
                <c:pt idx="1114">
                  <c:v>d047k</c:v>
                </c:pt>
                <c:pt idx="1115">
                  <c:v>d047l</c:v>
                </c:pt>
                <c:pt idx="1116">
                  <c:v>d047m</c:v>
                </c:pt>
                <c:pt idx="1117">
                  <c:v>d047n</c:v>
                </c:pt>
                <c:pt idx="1118">
                  <c:v>d047o</c:v>
                </c:pt>
                <c:pt idx="1119">
                  <c:v>d047p</c:v>
                </c:pt>
                <c:pt idx="1120">
                  <c:v>d047q</c:v>
                </c:pt>
                <c:pt idx="1121">
                  <c:v>d047r</c:v>
                </c:pt>
                <c:pt idx="1122">
                  <c:v>d047s</c:v>
                </c:pt>
                <c:pt idx="1123">
                  <c:v>d047t</c:v>
                </c:pt>
                <c:pt idx="1124">
                  <c:v>d047u</c:v>
                </c:pt>
                <c:pt idx="1125">
                  <c:v>d047v</c:v>
                </c:pt>
                <c:pt idx="1126">
                  <c:v>d047x</c:v>
                </c:pt>
                <c:pt idx="1127">
                  <c:v>d047y</c:v>
                </c:pt>
                <c:pt idx="1128">
                  <c:v>d048a</c:v>
                </c:pt>
                <c:pt idx="1129">
                  <c:v>d048b</c:v>
                </c:pt>
                <c:pt idx="1130">
                  <c:v>d048c</c:v>
                </c:pt>
                <c:pt idx="1131">
                  <c:v>d048d</c:v>
                </c:pt>
                <c:pt idx="1132">
                  <c:v>d048e</c:v>
                </c:pt>
                <c:pt idx="1133">
                  <c:v>d048f</c:v>
                </c:pt>
                <c:pt idx="1134">
                  <c:v>d048g</c:v>
                </c:pt>
                <c:pt idx="1135">
                  <c:v>d048h</c:v>
                </c:pt>
                <c:pt idx="1136">
                  <c:v>d048i</c:v>
                </c:pt>
                <c:pt idx="1137">
                  <c:v>d048j</c:v>
                </c:pt>
                <c:pt idx="1138">
                  <c:v>d048k</c:v>
                </c:pt>
                <c:pt idx="1139">
                  <c:v>d048l</c:v>
                </c:pt>
                <c:pt idx="1140">
                  <c:v>d048m</c:v>
                </c:pt>
                <c:pt idx="1141">
                  <c:v>d048n</c:v>
                </c:pt>
                <c:pt idx="1142">
                  <c:v>d048o</c:v>
                </c:pt>
                <c:pt idx="1143">
                  <c:v>d048p</c:v>
                </c:pt>
                <c:pt idx="1144">
                  <c:v>d048q</c:v>
                </c:pt>
                <c:pt idx="1145">
                  <c:v>d048r</c:v>
                </c:pt>
                <c:pt idx="1146">
                  <c:v>d048s</c:v>
                </c:pt>
                <c:pt idx="1147">
                  <c:v>d048t</c:v>
                </c:pt>
                <c:pt idx="1148">
                  <c:v>d048u</c:v>
                </c:pt>
                <c:pt idx="1149">
                  <c:v>d048v</c:v>
                </c:pt>
                <c:pt idx="1150">
                  <c:v>d048x</c:v>
                </c:pt>
                <c:pt idx="1151">
                  <c:v>d048y</c:v>
                </c:pt>
                <c:pt idx="1152">
                  <c:v>d049a</c:v>
                </c:pt>
                <c:pt idx="1153">
                  <c:v>d049b</c:v>
                </c:pt>
                <c:pt idx="1154">
                  <c:v>d049c</c:v>
                </c:pt>
                <c:pt idx="1155">
                  <c:v>d049d</c:v>
                </c:pt>
                <c:pt idx="1156">
                  <c:v>d049e</c:v>
                </c:pt>
                <c:pt idx="1157">
                  <c:v>d049f</c:v>
                </c:pt>
                <c:pt idx="1158">
                  <c:v>d049g</c:v>
                </c:pt>
                <c:pt idx="1159">
                  <c:v>d049h</c:v>
                </c:pt>
                <c:pt idx="1160">
                  <c:v>d049i</c:v>
                </c:pt>
                <c:pt idx="1161">
                  <c:v>d049j</c:v>
                </c:pt>
                <c:pt idx="1162">
                  <c:v>d049k</c:v>
                </c:pt>
                <c:pt idx="1163">
                  <c:v>d049l</c:v>
                </c:pt>
                <c:pt idx="1164">
                  <c:v>d049m</c:v>
                </c:pt>
                <c:pt idx="1165">
                  <c:v>d049n</c:v>
                </c:pt>
                <c:pt idx="1166">
                  <c:v>d049o</c:v>
                </c:pt>
                <c:pt idx="1167">
                  <c:v>d049p</c:v>
                </c:pt>
                <c:pt idx="1168">
                  <c:v>d049q</c:v>
                </c:pt>
                <c:pt idx="1169">
                  <c:v>d049r</c:v>
                </c:pt>
                <c:pt idx="1170">
                  <c:v>d049s</c:v>
                </c:pt>
                <c:pt idx="1171">
                  <c:v>d049t</c:v>
                </c:pt>
                <c:pt idx="1172">
                  <c:v>d049u</c:v>
                </c:pt>
                <c:pt idx="1173">
                  <c:v>d049v</c:v>
                </c:pt>
                <c:pt idx="1174">
                  <c:v>d049x</c:v>
                </c:pt>
                <c:pt idx="1175">
                  <c:v>d049y</c:v>
                </c:pt>
                <c:pt idx="1176">
                  <c:v>d050a</c:v>
                </c:pt>
                <c:pt idx="1177">
                  <c:v>d050b</c:v>
                </c:pt>
                <c:pt idx="1178">
                  <c:v>d050c</c:v>
                </c:pt>
                <c:pt idx="1179">
                  <c:v>d050d</c:v>
                </c:pt>
                <c:pt idx="1180">
                  <c:v>d050e</c:v>
                </c:pt>
                <c:pt idx="1181">
                  <c:v>d050f</c:v>
                </c:pt>
                <c:pt idx="1182">
                  <c:v>d050g</c:v>
                </c:pt>
                <c:pt idx="1183">
                  <c:v>d050h</c:v>
                </c:pt>
                <c:pt idx="1184">
                  <c:v>d050i</c:v>
                </c:pt>
                <c:pt idx="1185">
                  <c:v>d050j</c:v>
                </c:pt>
                <c:pt idx="1186">
                  <c:v>d050k</c:v>
                </c:pt>
                <c:pt idx="1187">
                  <c:v>d050l</c:v>
                </c:pt>
                <c:pt idx="1188">
                  <c:v>d050m</c:v>
                </c:pt>
                <c:pt idx="1189">
                  <c:v>d050n</c:v>
                </c:pt>
                <c:pt idx="1190">
                  <c:v>d050o</c:v>
                </c:pt>
                <c:pt idx="1191">
                  <c:v>d050p</c:v>
                </c:pt>
                <c:pt idx="1192">
                  <c:v>d050q</c:v>
                </c:pt>
                <c:pt idx="1193">
                  <c:v>d050r</c:v>
                </c:pt>
                <c:pt idx="1194">
                  <c:v>d050s</c:v>
                </c:pt>
                <c:pt idx="1195">
                  <c:v>d050t</c:v>
                </c:pt>
                <c:pt idx="1196">
                  <c:v>d050u</c:v>
                </c:pt>
                <c:pt idx="1197">
                  <c:v>d050v</c:v>
                </c:pt>
                <c:pt idx="1198">
                  <c:v>d050x</c:v>
                </c:pt>
                <c:pt idx="1199">
                  <c:v>d050y</c:v>
                </c:pt>
                <c:pt idx="1200">
                  <c:v>d051a</c:v>
                </c:pt>
                <c:pt idx="1201">
                  <c:v>d051b</c:v>
                </c:pt>
                <c:pt idx="1202">
                  <c:v>d051c</c:v>
                </c:pt>
                <c:pt idx="1203">
                  <c:v>d051d</c:v>
                </c:pt>
                <c:pt idx="1204">
                  <c:v>d051e</c:v>
                </c:pt>
                <c:pt idx="1205">
                  <c:v>d051f</c:v>
                </c:pt>
                <c:pt idx="1206">
                  <c:v>d051g</c:v>
                </c:pt>
                <c:pt idx="1207">
                  <c:v>d051h</c:v>
                </c:pt>
                <c:pt idx="1208">
                  <c:v>d051i</c:v>
                </c:pt>
                <c:pt idx="1209">
                  <c:v>d051j</c:v>
                </c:pt>
                <c:pt idx="1210">
                  <c:v>d051k</c:v>
                </c:pt>
                <c:pt idx="1211">
                  <c:v>d051l</c:v>
                </c:pt>
                <c:pt idx="1212">
                  <c:v>d051m</c:v>
                </c:pt>
                <c:pt idx="1213">
                  <c:v>d051n</c:v>
                </c:pt>
                <c:pt idx="1214">
                  <c:v>d051o</c:v>
                </c:pt>
                <c:pt idx="1215">
                  <c:v>d051p</c:v>
                </c:pt>
                <c:pt idx="1216">
                  <c:v>d051q</c:v>
                </c:pt>
                <c:pt idx="1217">
                  <c:v>d051r</c:v>
                </c:pt>
                <c:pt idx="1218">
                  <c:v>d051s</c:v>
                </c:pt>
                <c:pt idx="1219">
                  <c:v>d051t</c:v>
                </c:pt>
                <c:pt idx="1220">
                  <c:v>d051u</c:v>
                </c:pt>
                <c:pt idx="1221">
                  <c:v>d051v</c:v>
                </c:pt>
                <c:pt idx="1222">
                  <c:v>d051x</c:v>
                </c:pt>
                <c:pt idx="1223">
                  <c:v>d051y</c:v>
                </c:pt>
                <c:pt idx="1224">
                  <c:v>d052a</c:v>
                </c:pt>
                <c:pt idx="1225">
                  <c:v>d052b</c:v>
                </c:pt>
                <c:pt idx="1226">
                  <c:v>d052c</c:v>
                </c:pt>
                <c:pt idx="1227">
                  <c:v>d052d</c:v>
                </c:pt>
                <c:pt idx="1228">
                  <c:v>d052e</c:v>
                </c:pt>
                <c:pt idx="1229">
                  <c:v>d052f</c:v>
                </c:pt>
                <c:pt idx="1230">
                  <c:v>d052g</c:v>
                </c:pt>
                <c:pt idx="1231">
                  <c:v>d052h</c:v>
                </c:pt>
                <c:pt idx="1232">
                  <c:v>d052i</c:v>
                </c:pt>
                <c:pt idx="1233">
                  <c:v>d052j</c:v>
                </c:pt>
                <c:pt idx="1234">
                  <c:v>d052k</c:v>
                </c:pt>
                <c:pt idx="1235">
                  <c:v>d052l</c:v>
                </c:pt>
                <c:pt idx="1236">
                  <c:v>d052m</c:v>
                </c:pt>
                <c:pt idx="1237">
                  <c:v>d052n</c:v>
                </c:pt>
                <c:pt idx="1238">
                  <c:v>d052o</c:v>
                </c:pt>
                <c:pt idx="1239">
                  <c:v>d052p</c:v>
                </c:pt>
                <c:pt idx="1240">
                  <c:v>d052q</c:v>
                </c:pt>
                <c:pt idx="1241">
                  <c:v>d052r</c:v>
                </c:pt>
                <c:pt idx="1242">
                  <c:v>d052s</c:v>
                </c:pt>
                <c:pt idx="1243">
                  <c:v>d052t</c:v>
                </c:pt>
                <c:pt idx="1244">
                  <c:v>d052u</c:v>
                </c:pt>
                <c:pt idx="1245">
                  <c:v>d052v</c:v>
                </c:pt>
                <c:pt idx="1246">
                  <c:v>d052x</c:v>
                </c:pt>
                <c:pt idx="1247">
                  <c:v>d052y</c:v>
                </c:pt>
                <c:pt idx="1248">
                  <c:v>d053a</c:v>
                </c:pt>
                <c:pt idx="1249">
                  <c:v>d053b</c:v>
                </c:pt>
                <c:pt idx="1250">
                  <c:v>d053c</c:v>
                </c:pt>
                <c:pt idx="1251">
                  <c:v>d053d</c:v>
                </c:pt>
                <c:pt idx="1252">
                  <c:v>d053e</c:v>
                </c:pt>
                <c:pt idx="1253">
                  <c:v>d053f</c:v>
                </c:pt>
                <c:pt idx="1254">
                  <c:v>d053g</c:v>
                </c:pt>
                <c:pt idx="1255">
                  <c:v>d053h</c:v>
                </c:pt>
                <c:pt idx="1256">
                  <c:v>d053i</c:v>
                </c:pt>
                <c:pt idx="1257">
                  <c:v>d053j</c:v>
                </c:pt>
                <c:pt idx="1258">
                  <c:v>d053k</c:v>
                </c:pt>
                <c:pt idx="1259">
                  <c:v>d053l</c:v>
                </c:pt>
                <c:pt idx="1260">
                  <c:v>d053m</c:v>
                </c:pt>
                <c:pt idx="1261">
                  <c:v>d053n</c:v>
                </c:pt>
                <c:pt idx="1262">
                  <c:v>d053o</c:v>
                </c:pt>
                <c:pt idx="1263">
                  <c:v>d053p</c:v>
                </c:pt>
                <c:pt idx="1264">
                  <c:v>d053q</c:v>
                </c:pt>
                <c:pt idx="1265">
                  <c:v>d053r</c:v>
                </c:pt>
                <c:pt idx="1266">
                  <c:v>d053s</c:v>
                </c:pt>
                <c:pt idx="1267">
                  <c:v>d053t</c:v>
                </c:pt>
                <c:pt idx="1268">
                  <c:v>d053u</c:v>
                </c:pt>
                <c:pt idx="1269">
                  <c:v>d053v</c:v>
                </c:pt>
                <c:pt idx="1270">
                  <c:v>d053x</c:v>
                </c:pt>
                <c:pt idx="1271">
                  <c:v>d053y</c:v>
                </c:pt>
                <c:pt idx="1272">
                  <c:v>d054a</c:v>
                </c:pt>
                <c:pt idx="1273">
                  <c:v>d054b</c:v>
                </c:pt>
                <c:pt idx="1274">
                  <c:v>d054c</c:v>
                </c:pt>
                <c:pt idx="1275">
                  <c:v>d054d</c:v>
                </c:pt>
                <c:pt idx="1276">
                  <c:v>d054e</c:v>
                </c:pt>
                <c:pt idx="1277">
                  <c:v>d054f</c:v>
                </c:pt>
                <c:pt idx="1278">
                  <c:v>d054g</c:v>
                </c:pt>
                <c:pt idx="1279">
                  <c:v>d054h</c:v>
                </c:pt>
                <c:pt idx="1280">
                  <c:v>d054i</c:v>
                </c:pt>
                <c:pt idx="1281">
                  <c:v>d054j</c:v>
                </c:pt>
                <c:pt idx="1282">
                  <c:v>d054k</c:v>
                </c:pt>
                <c:pt idx="1283">
                  <c:v>d054l</c:v>
                </c:pt>
                <c:pt idx="1284">
                  <c:v>d054m</c:v>
                </c:pt>
                <c:pt idx="1285">
                  <c:v>d054n</c:v>
                </c:pt>
                <c:pt idx="1286">
                  <c:v>d054o</c:v>
                </c:pt>
                <c:pt idx="1287">
                  <c:v>d054p</c:v>
                </c:pt>
                <c:pt idx="1288">
                  <c:v>d054q</c:v>
                </c:pt>
                <c:pt idx="1289">
                  <c:v>d054r</c:v>
                </c:pt>
                <c:pt idx="1290">
                  <c:v>d054s</c:v>
                </c:pt>
                <c:pt idx="1291">
                  <c:v>d054t</c:v>
                </c:pt>
                <c:pt idx="1292">
                  <c:v>d054u</c:v>
                </c:pt>
                <c:pt idx="1293">
                  <c:v>d054v</c:v>
                </c:pt>
                <c:pt idx="1294">
                  <c:v>d054x</c:v>
                </c:pt>
                <c:pt idx="1295">
                  <c:v>d054y</c:v>
                </c:pt>
                <c:pt idx="1296">
                  <c:v>d055a</c:v>
                </c:pt>
                <c:pt idx="1297">
                  <c:v>d055b</c:v>
                </c:pt>
                <c:pt idx="1298">
                  <c:v>d055c</c:v>
                </c:pt>
                <c:pt idx="1299">
                  <c:v>d055d</c:v>
                </c:pt>
                <c:pt idx="1300">
                  <c:v>d055e</c:v>
                </c:pt>
                <c:pt idx="1301">
                  <c:v>d055f</c:v>
                </c:pt>
                <c:pt idx="1302">
                  <c:v>d055g</c:v>
                </c:pt>
                <c:pt idx="1303">
                  <c:v>d055h</c:v>
                </c:pt>
                <c:pt idx="1304">
                  <c:v>d055i</c:v>
                </c:pt>
                <c:pt idx="1305">
                  <c:v>d055j</c:v>
                </c:pt>
                <c:pt idx="1306">
                  <c:v>d055k</c:v>
                </c:pt>
                <c:pt idx="1307">
                  <c:v>d055l</c:v>
                </c:pt>
                <c:pt idx="1308">
                  <c:v>d055m</c:v>
                </c:pt>
                <c:pt idx="1309">
                  <c:v>d055n</c:v>
                </c:pt>
                <c:pt idx="1310">
                  <c:v>d055o</c:v>
                </c:pt>
                <c:pt idx="1311">
                  <c:v>d055p</c:v>
                </c:pt>
                <c:pt idx="1312">
                  <c:v>d055q</c:v>
                </c:pt>
                <c:pt idx="1313">
                  <c:v>d055r</c:v>
                </c:pt>
                <c:pt idx="1314">
                  <c:v>d055s</c:v>
                </c:pt>
                <c:pt idx="1315">
                  <c:v>d055t</c:v>
                </c:pt>
                <c:pt idx="1316">
                  <c:v>d055u</c:v>
                </c:pt>
                <c:pt idx="1317">
                  <c:v>d055v</c:v>
                </c:pt>
                <c:pt idx="1318">
                  <c:v>d055x</c:v>
                </c:pt>
                <c:pt idx="1319">
                  <c:v>d055y</c:v>
                </c:pt>
                <c:pt idx="1320">
                  <c:v>d056a</c:v>
                </c:pt>
                <c:pt idx="1321">
                  <c:v>d056b</c:v>
                </c:pt>
                <c:pt idx="1322">
                  <c:v>d056c</c:v>
                </c:pt>
                <c:pt idx="1323">
                  <c:v>d056d</c:v>
                </c:pt>
                <c:pt idx="1324">
                  <c:v>d056e</c:v>
                </c:pt>
                <c:pt idx="1325">
                  <c:v>d056f</c:v>
                </c:pt>
                <c:pt idx="1326">
                  <c:v>d056g</c:v>
                </c:pt>
                <c:pt idx="1327">
                  <c:v>d056h</c:v>
                </c:pt>
                <c:pt idx="1328">
                  <c:v>d056i</c:v>
                </c:pt>
                <c:pt idx="1329">
                  <c:v>d056j</c:v>
                </c:pt>
                <c:pt idx="1330">
                  <c:v>d056k</c:v>
                </c:pt>
                <c:pt idx="1331">
                  <c:v>d056l</c:v>
                </c:pt>
                <c:pt idx="1332">
                  <c:v>d056m</c:v>
                </c:pt>
                <c:pt idx="1333">
                  <c:v>d056n</c:v>
                </c:pt>
                <c:pt idx="1334">
                  <c:v>d056o</c:v>
                </c:pt>
                <c:pt idx="1335">
                  <c:v>d056p</c:v>
                </c:pt>
                <c:pt idx="1336">
                  <c:v>d056q</c:v>
                </c:pt>
                <c:pt idx="1337">
                  <c:v>d056r</c:v>
                </c:pt>
                <c:pt idx="1338">
                  <c:v>d056s</c:v>
                </c:pt>
                <c:pt idx="1339">
                  <c:v>d056t</c:v>
                </c:pt>
                <c:pt idx="1340">
                  <c:v>d056u</c:v>
                </c:pt>
                <c:pt idx="1341">
                  <c:v>d056v</c:v>
                </c:pt>
                <c:pt idx="1342">
                  <c:v>d056x</c:v>
                </c:pt>
                <c:pt idx="1343">
                  <c:v>d056y</c:v>
                </c:pt>
                <c:pt idx="1344">
                  <c:v>d057a</c:v>
                </c:pt>
                <c:pt idx="1345">
                  <c:v>d057b</c:v>
                </c:pt>
                <c:pt idx="1346">
                  <c:v>d057c</c:v>
                </c:pt>
                <c:pt idx="1347">
                  <c:v>d057d</c:v>
                </c:pt>
                <c:pt idx="1348">
                  <c:v>d057e</c:v>
                </c:pt>
                <c:pt idx="1349">
                  <c:v>d057f</c:v>
                </c:pt>
                <c:pt idx="1350">
                  <c:v>d057g</c:v>
                </c:pt>
                <c:pt idx="1351">
                  <c:v>d057h</c:v>
                </c:pt>
                <c:pt idx="1352">
                  <c:v>d057i</c:v>
                </c:pt>
                <c:pt idx="1353">
                  <c:v>d057j</c:v>
                </c:pt>
                <c:pt idx="1354">
                  <c:v>d057k</c:v>
                </c:pt>
                <c:pt idx="1355">
                  <c:v>d057l</c:v>
                </c:pt>
                <c:pt idx="1356">
                  <c:v>d057m</c:v>
                </c:pt>
                <c:pt idx="1357">
                  <c:v>d057n</c:v>
                </c:pt>
                <c:pt idx="1358">
                  <c:v>d057o</c:v>
                </c:pt>
                <c:pt idx="1359">
                  <c:v>d057p</c:v>
                </c:pt>
                <c:pt idx="1360">
                  <c:v>d057q</c:v>
                </c:pt>
                <c:pt idx="1361">
                  <c:v>d057r</c:v>
                </c:pt>
                <c:pt idx="1362">
                  <c:v>d057s</c:v>
                </c:pt>
                <c:pt idx="1363">
                  <c:v>d057t</c:v>
                </c:pt>
                <c:pt idx="1364">
                  <c:v>d057u</c:v>
                </c:pt>
                <c:pt idx="1365">
                  <c:v>d057v</c:v>
                </c:pt>
                <c:pt idx="1366">
                  <c:v>d057x</c:v>
                </c:pt>
                <c:pt idx="1367">
                  <c:v>d057y</c:v>
                </c:pt>
                <c:pt idx="1368">
                  <c:v>d058a</c:v>
                </c:pt>
                <c:pt idx="1369">
                  <c:v>d058b</c:v>
                </c:pt>
                <c:pt idx="1370">
                  <c:v>d058c</c:v>
                </c:pt>
                <c:pt idx="1371">
                  <c:v>d058d</c:v>
                </c:pt>
                <c:pt idx="1372">
                  <c:v>d058e</c:v>
                </c:pt>
                <c:pt idx="1373">
                  <c:v>d058f</c:v>
                </c:pt>
                <c:pt idx="1374">
                  <c:v>d058g</c:v>
                </c:pt>
                <c:pt idx="1375">
                  <c:v>d058h</c:v>
                </c:pt>
                <c:pt idx="1376">
                  <c:v>d058i</c:v>
                </c:pt>
                <c:pt idx="1377">
                  <c:v>d058j</c:v>
                </c:pt>
                <c:pt idx="1378">
                  <c:v>d058k</c:v>
                </c:pt>
                <c:pt idx="1379">
                  <c:v>d058l</c:v>
                </c:pt>
                <c:pt idx="1380">
                  <c:v>d058m</c:v>
                </c:pt>
                <c:pt idx="1381">
                  <c:v>d058n</c:v>
                </c:pt>
                <c:pt idx="1382">
                  <c:v>d058o</c:v>
                </c:pt>
                <c:pt idx="1383">
                  <c:v>d058p</c:v>
                </c:pt>
                <c:pt idx="1384">
                  <c:v>d058q</c:v>
                </c:pt>
                <c:pt idx="1385">
                  <c:v>d058r</c:v>
                </c:pt>
                <c:pt idx="1386">
                  <c:v>d058s</c:v>
                </c:pt>
                <c:pt idx="1387">
                  <c:v>d058t</c:v>
                </c:pt>
                <c:pt idx="1388">
                  <c:v>d058u</c:v>
                </c:pt>
                <c:pt idx="1389">
                  <c:v>d058v</c:v>
                </c:pt>
                <c:pt idx="1390">
                  <c:v>d058x</c:v>
                </c:pt>
                <c:pt idx="1391">
                  <c:v>d058y</c:v>
                </c:pt>
                <c:pt idx="1392">
                  <c:v>d059a</c:v>
                </c:pt>
                <c:pt idx="1393">
                  <c:v>d059b</c:v>
                </c:pt>
                <c:pt idx="1394">
                  <c:v>d059c</c:v>
                </c:pt>
                <c:pt idx="1395">
                  <c:v>d059d</c:v>
                </c:pt>
                <c:pt idx="1396">
                  <c:v>d059e</c:v>
                </c:pt>
                <c:pt idx="1397">
                  <c:v>d059f</c:v>
                </c:pt>
                <c:pt idx="1398">
                  <c:v>d059g</c:v>
                </c:pt>
                <c:pt idx="1399">
                  <c:v>d059h</c:v>
                </c:pt>
                <c:pt idx="1400">
                  <c:v>d059i</c:v>
                </c:pt>
                <c:pt idx="1401">
                  <c:v>d059j</c:v>
                </c:pt>
                <c:pt idx="1402">
                  <c:v>d059k</c:v>
                </c:pt>
                <c:pt idx="1403">
                  <c:v>d059l</c:v>
                </c:pt>
                <c:pt idx="1404">
                  <c:v>d059m</c:v>
                </c:pt>
                <c:pt idx="1405">
                  <c:v>d059n</c:v>
                </c:pt>
                <c:pt idx="1406">
                  <c:v>d059o</c:v>
                </c:pt>
                <c:pt idx="1407">
                  <c:v>d059p</c:v>
                </c:pt>
                <c:pt idx="1408">
                  <c:v>d059q</c:v>
                </c:pt>
                <c:pt idx="1409">
                  <c:v>d059r</c:v>
                </c:pt>
                <c:pt idx="1410">
                  <c:v>d059s</c:v>
                </c:pt>
                <c:pt idx="1411">
                  <c:v>d059t</c:v>
                </c:pt>
                <c:pt idx="1412">
                  <c:v>d059u</c:v>
                </c:pt>
                <c:pt idx="1413">
                  <c:v>d059v</c:v>
                </c:pt>
                <c:pt idx="1414">
                  <c:v>d059x</c:v>
                </c:pt>
                <c:pt idx="1415">
                  <c:v>d059y</c:v>
                </c:pt>
                <c:pt idx="1416">
                  <c:v>d060a</c:v>
                </c:pt>
                <c:pt idx="1417">
                  <c:v>d060b</c:v>
                </c:pt>
                <c:pt idx="1418">
                  <c:v>d060c</c:v>
                </c:pt>
                <c:pt idx="1419">
                  <c:v>d060d</c:v>
                </c:pt>
                <c:pt idx="1420">
                  <c:v>d060e</c:v>
                </c:pt>
                <c:pt idx="1421">
                  <c:v>d060f</c:v>
                </c:pt>
                <c:pt idx="1422">
                  <c:v>d060g</c:v>
                </c:pt>
                <c:pt idx="1423">
                  <c:v>d060h</c:v>
                </c:pt>
                <c:pt idx="1424">
                  <c:v>d060i</c:v>
                </c:pt>
                <c:pt idx="1425">
                  <c:v>d060j</c:v>
                </c:pt>
                <c:pt idx="1426">
                  <c:v>d060k</c:v>
                </c:pt>
                <c:pt idx="1427">
                  <c:v>d060l</c:v>
                </c:pt>
                <c:pt idx="1428">
                  <c:v>d060m</c:v>
                </c:pt>
                <c:pt idx="1429">
                  <c:v>d060n</c:v>
                </c:pt>
                <c:pt idx="1430">
                  <c:v>d060o</c:v>
                </c:pt>
                <c:pt idx="1431">
                  <c:v>d060p</c:v>
                </c:pt>
                <c:pt idx="1432">
                  <c:v>d060q</c:v>
                </c:pt>
                <c:pt idx="1433">
                  <c:v>d060r</c:v>
                </c:pt>
                <c:pt idx="1434">
                  <c:v>d060s</c:v>
                </c:pt>
                <c:pt idx="1435">
                  <c:v>d060t</c:v>
                </c:pt>
                <c:pt idx="1436">
                  <c:v>d060u</c:v>
                </c:pt>
                <c:pt idx="1437">
                  <c:v>d060v</c:v>
                </c:pt>
                <c:pt idx="1438">
                  <c:v>d060x</c:v>
                </c:pt>
                <c:pt idx="1439">
                  <c:v>d060y</c:v>
                </c:pt>
                <c:pt idx="1440">
                  <c:v>d061a</c:v>
                </c:pt>
                <c:pt idx="1441">
                  <c:v>d061b</c:v>
                </c:pt>
                <c:pt idx="1442">
                  <c:v>d061c</c:v>
                </c:pt>
                <c:pt idx="1443">
                  <c:v>d061d</c:v>
                </c:pt>
                <c:pt idx="1444">
                  <c:v>d061e</c:v>
                </c:pt>
                <c:pt idx="1445">
                  <c:v>d061f</c:v>
                </c:pt>
                <c:pt idx="1446">
                  <c:v>d061g</c:v>
                </c:pt>
                <c:pt idx="1447">
                  <c:v>d061h</c:v>
                </c:pt>
                <c:pt idx="1448">
                  <c:v>d061i</c:v>
                </c:pt>
                <c:pt idx="1449">
                  <c:v>d061j</c:v>
                </c:pt>
                <c:pt idx="1450">
                  <c:v>d061k</c:v>
                </c:pt>
                <c:pt idx="1451">
                  <c:v>d061l</c:v>
                </c:pt>
                <c:pt idx="1452">
                  <c:v>d061m</c:v>
                </c:pt>
                <c:pt idx="1453">
                  <c:v>d061n</c:v>
                </c:pt>
                <c:pt idx="1454">
                  <c:v>d061o</c:v>
                </c:pt>
                <c:pt idx="1455">
                  <c:v>d061p</c:v>
                </c:pt>
                <c:pt idx="1456">
                  <c:v>d061q</c:v>
                </c:pt>
                <c:pt idx="1457">
                  <c:v>d061r</c:v>
                </c:pt>
                <c:pt idx="1458">
                  <c:v>d061s</c:v>
                </c:pt>
                <c:pt idx="1459">
                  <c:v>d061t</c:v>
                </c:pt>
                <c:pt idx="1460">
                  <c:v>d061u</c:v>
                </c:pt>
                <c:pt idx="1461">
                  <c:v>d061v</c:v>
                </c:pt>
                <c:pt idx="1462">
                  <c:v>d061x</c:v>
                </c:pt>
                <c:pt idx="1463">
                  <c:v>d061y</c:v>
                </c:pt>
                <c:pt idx="1464">
                  <c:v>d062a</c:v>
                </c:pt>
                <c:pt idx="1465">
                  <c:v>d062b</c:v>
                </c:pt>
                <c:pt idx="1466">
                  <c:v>d062c</c:v>
                </c:pt>
                <c:pt idx="1467">
                  <c:v>d062d</c:v>
                </c:pt>
                <c:pt idx="1468">
                  <c:v>d062e</c:v>
                </c:pt>
                <c:pt idx="1469">
                  <c:v>d062f</c:v>
                </c:pt>
                <c:pt idx="1470">
                  <c:v>d062g</c:v>
                </c:pt>
                <c:pt idx="1471">
                  <c:v>d062h</c:v>
                </c:pt>
                <c:pt idx="1472">
                  <c:v>d062i</c:v>
                </c:pt>
                <c:pt idx="1473">
                  <c:v>d062j</c:v>
                </c:pt>
                <c:pt idx="1474">
                  <c:v>d062k</c:v>
                </c:pt>
                <c:pt idx="1475">
                  <c:v>d062l</c:v>
                </c:pt>
                <c:pt idx="1476">
                  <c:v>d062m</c:v>
                </c:pt>
                <c:pt idx="1477">
                  <c:v>d062n</c:v>
                </c:pt>
                <c:pt idx="1478">
                  <c:v>d062o</c:v>
                </c:pt>
                <c:pt idx="1479">
                  <c:v>d062p</c:v>
                </c:pt>
                <c:pt idx="1480">
                  <c:v>d062q</c:v>
                </c:pt>
                <c:pt idx="1481">
                  <c:v>d062r</c:v>
                </c:pt>
                <c:pt idx="1482">
                  <c:v>d062s</c:v>
                </c:pt>
                <c:pt idx="1483">
                  <c:v>d062t</c:v>
                </c:pt>
                <c:pt idx="1484">
                  <c:v>d062u</c:v>
                </c:pt>
                <c:pt idx="1485">
                  <c:v>d062v</c:v>
                </c:pt>
                <c:pt idx="1486">
                  <c:v>d062x</c:v>
                </c:pt>
                <c:pt idx="1487">
                  <c:v>d062y</c:v>
                </c:pt>
                <c:pt idx="1488">
                  <c:v>d063a</c:v>
                </c:pt>
                <c:pt idx="1489">
                  <c:v>d063b</c:v>
                </c:pt>
                <c:pt idx="1490">
                  <c:v>d063c</c:v>
                </c:pt>
                <c:pt idx="1491">
                  <c:v>d063d</c:v>
                </c:pt>
                <c:pt idx="1492">
                  <c:v>d063e</c:v>
                </c:pt>
                <c:pt idx="1493">
                  <c:v>d063f</c:v>
                </c:pt>
                <c:pt idx="1494">
                  <c:v>d063g</c:v>
                </c:pt>
                <c:pt idx="1495">
                  <c:v>d063h</c:v>
                </c:pt>
                <c:pt idx="1496">
                  <c:v>d063i</c:v>
                </c:pt>
                <c:pt idx="1497">
                  <c:v>d063j</c:v>
                </c:pt>
                <c:pt idx="1498">
                  <c:v>d063k</c:v>
                </c:pt>
                <c:pt idx="1499">
                  <c:v>d063l</c:v>
                </c:pt>
                <c:pt idx="1500">
                  <c:v>d063m</c:v>
                </c:pt>
                <c:pt idx="1501">
                  <c:v>d063n</c:v>
                </c:pt>
                <c:pt idx="1502">
                  <c:v>d063o</c:v>
                </c:pt>
                <c:pt idx="1503">
                  <c:v>d063p</c:v>
                </c:pt>
                <c:pt idx="1504">
                  <c:v>d063q</c:v>
                </c:pt>
                <c:pt idx="1505">
                  <c:v>d063r</c:v>
                </c:pt>
                <c:pt idx="1506">
                  <c:v>d063s</c:v>
                </c:pt>
                <c:pt idx="1507">
                  <c:v>d063t</c:v>
                </c:pt>
                <c:pt idx="1508">
                  <c:v>d063u</c:v>
                </c:pt>
                <c:pt idx="1509">
                  <c:v>d063v</c:v>
                </c:pt>
                <c:pt idx="1510">
                  <c:v>d063x</c:v>
                </c:pt>
                <c:pt idx="1511">
                  <c:v>d063y</c:v>
                </c:pt>
                <c:pt idx="1512">
                  <c:v>d064a</c:v>
                </c:pt>
                <c:pt idx="1513">
                  <c:v>d064b</c:v>
                </c:pt>
                <c:pt idx="1514">
                  <c:v>d064c</c:v>
                </c:pt>
                <c:pt idx="1515">
                  <c:v>d064d</c:v>
                </c:pt>
                <c:pt idx="1516">
                  <c:v>d064e</c:v>
                </c:pt>
                <c:pt idx="1517">
                  <c:v>d064f</c:v>
                </c:pt>
                <c:pt idx="1518">
                  <c:v>d064g</c:v>
                </c:pt>
                <c:pt idx="1519">
                  <c:v>d064h</c:v>
                </c:pt>
                <c:pt idx="1520">
                  <c:v>d064i</c:v>
                </c:pt>
                <c:pt idx="1521">
                  <c:v>d064j</c:v>
                </c:pt>
                <c:pt idx="1522">
                  <c:v>d064k</c:v>
                </c:pt>
                <c:pt idx="1523">
                  <c:v>d064l</c:v>
                </c:pt>
                <c:pt idx="1524">
                  <c:v>d064m</c:v>
                </c:pt>
                <c:pt idx="1525">
                  <c:v>d064n</c:v>
                </c:pt>
                <c:pt idx="1526">
                  <c:v>d064o</c:v>
                </c:pt>
                <c:pt idx="1527">
                  <c:v>d064p</c:v>
                </c:pt>
                <c:pt idx="1528">
                  <c:v>d064q</c:v>
                </c:pt>
                <c:pt idx="1529">
                  <c:v>d064r</c:v>
                </c:pt>
                <c:pt idx="1530">
                  <c:v>d064s</c:v>
                </c:pt>
                <c:pt idx="1531">
                  <c:v>d064t</c:v>
                </c:pt>
                <c:pt idx="1532">
                  <c:v>d064u</c:v>
                </c:pt>
                <c:pt idx="1533">
                  <c:v>d064v</c:v>
                </c:pt>
                <c:pt idx="1534">
                  <c:v>d064x</c:v>
                </c:pt>
                <c:pt idx="1535">
                  <c:v>d064y</c:v>
                </c:pt>
                <c:pt idx="1536">
                  <c:v>d065a</c:v>
                </c:pt>
                <c:pt idx="1537">
                  <c:v>d065b</c:v>
                </c:pt>
                <c:pt idx="1538">
                  <c:v>d065c</c:v>
                </c:pt>
                <c:pt idx="1539">
                  <c:v>d065d</c:v>
                </c:pt>
                <c:pt idx="1540">
                  <c:v>d065e</c:v>
                </c:pt>
                <c:pt idx="1541">
                  <c:v>d065f</c:v>
                </c:pt>
                <c:pt idx="1542">
                  <c:v>d065g</c:v>
                </c:pt>
                <c:pt idx="1543">
                  <c:v>d065h</c:v>
                </c:pt>
                <c:pt idx="1544">
                  <c:v>d065i</c:v>
                </c:pt>
                <c:pt idx="1545">
                  <c:v>d065j</c:v>
                </c:pt>
                <c:pt idx="1546">
                  <c:v>d065k</c:v>
                </c:pt>
                <c:pt idx="1547">
                  <c:v>d065l</c:v>
                </c:pt>
                <c:pt idx="1548">
                  <c:v>d065m</c:v>
                </c:pt>
                <c:pt idx="1549">
                  <c:v>d065n</c:v>
                </c:pt>
                <c:pt idx="1550">
                  <c:v>d065o</c:v>
                </c:pt>
                <c:pt idx="1551">
                  <c:v>d065p</c:v>
                </c:pt>
                <c:pt idx="1552">
                  <c:v>d065q</c:v>
                </c:pt>
                <c:pt idx="1553">
                  <c:v>d065r</c:v>
                </c:pt>
                <c:pt idx="1554">
                  <c:v>d065s</c:v>
                </c:pt>
                <c:pt idx="1555">
                  <c:v>d065t</c:v>
                </c:pt>
                <c:pt idx="1556">
                  <c:v>d065u</c:v>
                </c:pt>
                <c:pt idx="1557">
                  <c:v>d065v</c:v>
                </c:pt>
                <c:pt idx="1558">
                  <c:v>d065x</c:v>
                </c:pt>
                <c:pt idx="1559">
                  <c:v>d065y</c:v>
                </c:pt>
                <c:pt idx="1560">
                  <c:v>d066a</c:v>
                </c:pt>
                <c:pt idx="1561">
                  <c:v>d066b</c:v>
                </c:pt>
                <c:pt idx="1562">
                  <c:v>d066c</c:v>
                </c:pt>
                <c:pt idx="1563">
                  <c:v>d066d</c:v>
                </c:pt>
                <c:pt idx="1564">
                  <c:v>d066e</c:v>
                </c:pt>
                <c:pt idx="1565">
                  <c:v>d066f</c:v>
                </c:pt>
                <c:pt idx="1566">
                  <c:v>d066g</c:v>
                </c:pt>
                <c:pt idx="1567">
                  <c:v>d066h</c:v>
                </c:pt>
                <c:pt idx="1568">
                  <c:v>d066i</c:v>
                </c:pt>
                <c:pt idx="1569">
                  <c:v>d066j</c:v>
                </c:pt>
                <c:pt idx="1570">
                  <c:v>d066k</c:v>
                </c:pt>
                <c:pt idx="1571">
                  <c:v>d066l</c:v>
                </c:pt>
                <c:pt idx="1572">
                  <c:v>d066m</c:v>
                </c:pt>
                <c:pt idx="1573">
                  <c:v>d066n</c:v>
                </c:pt>
                <c:pt idx="1574">
                  <c:v>d066o</c:v>
                </c:pt>
                <c:pt idx="1575">
                  <c:v>d066p</c:v>
                </c:pt>
                <c:pt idx="1576">
                  <c:v>d066q</c:v>
                </c:pt>
                <c:pt idx="1577">
                  <c:v>d066r</c:v>
                </c:pt>
                <c:pt idx="1578">
                  <c:v>d066s</c:v>
                </c:pt>
                <c:pt idx="1579">
                  <c:v>d066t</c:v>
                </c:pt>
                <c:pt idx="1580">
                  <c:v>d066u</c:v>
                </c:pt>
                <c:pt idx="1581">
                  <c:v>d066v</c:v>
                </c:pt>
                <c:pt idx="1582">
                  <c:v>d066x</c:v>
                </c:pt>
                <c:pt idx="1583">
                  <c:v>d066y</c:v>
                </c:pt>
                <c:pt idx="1584">
                  <c:v>d067a</c:v>
                </c:pt>
                <c:pt idx="1585">
                  <c:v>d067b</c:v>
                </c:pt>
                <c:pt idx="1586">
                  <c:v>d067c</c:v>
                </c:pt>
                <c:pt idx="1587">
                  <c:v>d067d</c:v>
                </c:pt>
                <c:pt idx="1588">
                  <c:v>d067e</c:v>
                </c:pt>
                <c:pt idx="1589">
                  <c:v>d067f</c:v>
                </c:pt>
                <c:pt idx="1590">
                  <c:v>d067g</c:v>
                </c:pt>
                <c:pt idx="1591">
                  <c:v>d067h</c:v>
                </c:pt>
                <c:pt idx="1592">
                  <c:v>d067i</c:v>
                </c:pt>
                <c:pt idx="1593">
                  <c:v>d067j</c:v>
                </c:pt>
                <c:pt idx="1594">
                  <c:v>d067k</c:v>
                </c:pt>
                <c:pt idx="1595">
                  <c:v>d067l</c:v>
                </c:pt>
                <c:pt idx="1596">
                  <c:v>d067m</c:v>
                </c:pt>
                <c:pt idx="1597">
                  <c:v>d067n</c:v>
                </c:pt>
                <c:pt idx="1598">
                  <c:v>d067o</c:v>
                </c:pt>
                <c:pt idx="1599">
                  <c:v>d067p</c:v>
                </c:pt>
                <c:pt idx="1600">
                  <c:v>d067q</c:v>
                </c:pt>
                <c:pt idx="1601">
                  <c:v>d067r</c:v>
                </c:pt>
                <c:pt idx="1602">
                  <c:v>d067s</c:v>
                </c:pt>
                <c:pt idx="1603">
                  <c:v>d067t</c:v>
                </c:pt>
                <c:pt idx="1604">
                  <c:v>d067u</c:v>
                </c:pt>
                <c:pt idx="1605">
                  <c:v>d067v</c:v>
                </c:pt>
                <c:pt idx="1606">
                  <c:v>d067x</c:v>
                </c:pt>
                <c:pt idx="1607">
                  <c:v>d067y</c:v>
                </c:pt>
                <c:pt idx="1608">
                  <c:v>d068a</c:v>
                </c:pt>
                <c:pt idx="1609">
                  <c:v>d068b</c:v>
                </c:pt>
                <c:pt idx="1610">
                  <c:v>d068c</c:v>
                </c:pt>
                <c:pt idx="1611">
                  <c:v>d068d</c:v>
                </c:pt>
                <c:pt idx="1612">
                  <c:v>d068e</c:v>
                </c:pt>
                <c:pt idx="1613">
                  <c:v>d068f</c:v>
                </c:pt>
                <c:pt idx="1614">
                  <c:v>d068g</c:v>
                </c:pt>
                <c:pt idx="1615">
                  <c:v>d068h</c:v>
                </c:pt>
                <c:pt idx="1616">
                  <c:v>d068i</c:v>
                </c:pt>
                <c:pt idx="1617">
                  <c:v>d068j</c:v>
                </c:pt>
                <c:pt idx="1618">
                  <c:v>d068k</c:v>
                </c:pt>
                <c:pt idx="1619">
                  <c:v>d068l</c:v>
                </c:pt>
                <c:pt idx="1620">
                  <c:v>d068m</c:v>
                </c:pt>
                <c:pt idx="1621">
                  <c:v>d068n</c:v>
                </c:pt>
                <c:pt idx="1622">
                  <c:v>d068o</c:v>
                </c:pt>
                <c:pt idx="1623">
                  <c:v>d068p</c:v>
                </c:pt>
                <c:pt idx="1624">
                  <c:v>d068q</c:v>
                </c:pt>
                <c:pt idx="1625">
                  <c:v>d068r</c:v>
                </c:pt>
                <c:pt idx="1626">
                  <c:v>d068s</c:v>
                </c:pt>
                <c:pt idx="1627">
                  <c:v>d068t</c:v>
                </c:pt>
                <c:pt idx="1628">
                  <c:v>d068u</c:v>
                </c:pt>
                <c:pt idx="1629">
                  <c:v>d068v</c:v>
                </c:pt>
                <c:pt idx="1630">
                  <c:v>d068x</c:v>
                </c:pt>
                <c:pt idx="1631">
                  <c:v>d068y</c:v>
                </c:pt>
                <c:pt idx="1632">
                  <c:v>d069a</c:v>
                </c:pt>
                <c:pt idx="1633">
                  <c:v>d069b</c:v>
                </c:pt>
                <c:pt idx="1634">
                  <c:v>d069c</c:v>
                </c:pt>
                <c:pt idx="1635">
                  <c:v>d069d</c:v>
                </c:pt>
                <c:pt idx="1636">
                  <c:v>d069e</c:v>
                </c:pt>
                <c:pt idx="1637">
                  <c:v>d069f</c:v>
                </c:pt>
                <c:pt idx="1638">
                  <c:v>d069g</c:v>
                </c:pt>
                <c:pt idx="1639">
                  <c:v>d069h</c:v>
                </c:pt>
                <c:pt idx="1640">
                  <c:v>d069i</c:v>
                </c:pt>
                <c:pt idx="1641">
                  <c:v>d069j</c:v>
                </c:pt>
                <c:pt idx="1642">
                  <c:v>d069k</c:v>
                </c:pt>
                <c:pt idx="1643">
                  <c:v>d069l</c:v>
                </c:pt>
                <c:pt idx="1644">
                  <c:v>d069m</c:v>
                </c:pt>
                <c:pt idx="1645">
                  <c:v>d069n</c:v>
                </c:pt>
                <c:pt idx="1646">
                  <c:v>d069o</c:v>
                </c:pt>
                <c:pt idx="1647">
                  <c:v>d069p</c:v>
                </c:pt>
                <c:pt idx="1648">
                  <c:v>d069q</c:v>
                </c:pt>
                <c:pt idx="1649">
                  <c:v>d069r</c:v>
                </c:pt>
                <c:pt idx="1650">
                  <c:v>d069s</c:v>
                </c:pt>
                <c:pt idx="1651">
                  <c:v>d069t</c:v>
                </c:pt>
                <c:pt idx="1652">
                  <c:v>d069u</c:v>
                </c:pt>
                <c:pt idx="1653">
                  <c:v>d069v</c:v>
                </c:pt>
                <c:pt idx="1654">
                  <c:v>d069x</c:v>
                </c:pt>
                <c:pt idx="1655">
                  <c:v>d069y</c:v>
                </c:pt>
                <c:pt idx="1656">
                  <c:v>d070a</c:v>
                </c:pt>
                <c:pt idx="1657">
                  <c:v>d070b</c:v>
                </c:pt>
                <c:pt idx="1658">
                  <c:v>d070c</c:v>
                </c:pt>
                <c:pt idx="1659">
                  <c:v>d070d</c:v>
                </c:pt>
                <c:pt idx="1660">
                  <c:v>d070e</c:v>
                </c:pt>
                <c:pt idx="1661">
                  <c:v>d070f</c:v>
                </c:pt>
                <c:pt idx="1662">
                  <c:v>d070g</c:v>
                </c:pt>
                <c:pt idx="1663">
                  <c:v>d070h</c:v>
                </c:pt>
                <c:pt idx="1664">
                  <c:v>d070i</c:v>
                </c:pt>
                <c:pt idx="1665">
                  <c:v>d070j</c:v>
                </c:pt>
                <c:pt idx="1666">
                  <c:v>d070k</c:v>
                </c:pt>
                <c:pt idx="1667">
                  <c:v>d070l</c:v>
                </c:pt>
                <c:pt idx="1668">
                  <c:v>d070m</c:v>
                </c:pt>
                <c:pt idx="1669">
                  <c:v>d070n</c:v>
                </c:pt>
                <c:pt idx="1670">
                  <c:v>d070o</c:v>
                </c:pt>
                <c:pt idx="1671">
                  <c:v>d070p</c:v>
                </c:pt>
                <c:pt idx="1672">
                  <c:v>d070q</c:v>
                </c:pt>
                <c:pt idx="1673">
                  <c:v>d070r</c:v>
                </c:pt>
                <c:pt idx="1674">
                  <c:v>d070s</c:v>
                </c:pt>
                <c:pt idx="1675">
                  <c:v>d070t</c:v>
                </c:pt>
                <c:pt idx="1676">
                  <c:v>d070u</c:v>
                </c:pt>
                <c:pt idx="1677">
                  <c:v>d070v</c:v>
                </c:pt>
                <c:pt idx="1678">
                  <c:v>d070x</c:v>
                </c:pt>
                <c:pt idx="1679">
                  <c:v>d070y</c:v>
                </c:pt>
                <c:pt idx="1680">
                  <c:v>d071a</c:v>
                </c:pt>
                <c:pt idx="1681">
                  <c:v>d071b</c:v>
                </c:pt>
                <c:pt idx="1682">
                  <c:v>d071c</c:v>
                </c:pt>
                <c:pt idx="1683">
                  <c:v>d071d</c:v>
                </c:pt>
                <c:pt idx="1684">
                  <c:v>d071e</c:v>
                </c:pt>
                <c:pt idx="1685">
                  <c:v>d071f</c:v>
                </c:pt>
                <c:pt idx="1686">
                  <c:v>d071g</c:v>
                </c:pt>
                <c:pt idx="1687">
                  <c:v>d071h</c:v>
                </c:pt>
                <c:pt idx="1688">
                  <c:v>d071i</c:v>
                </c:pt>
                <c:pt idx="1689">
                  <c:v>d071j</c:v>
                </c:pt>
                <c:pt idx="1690">
                  <c:v>d071k</c:v>
                </c:pt>
                <c:pt idx="1691">
                  <c:v>d071l</c:v>
                </c:pt>
                <c:pt idx="1692">
                  <c:v>d071m</c:v>
                </c:pt>
                <c:pt idx="1693">
                  <c:v>d071n</c:v>
                </c:pt>
                <c:pt idx="1694">
                  <c:v>d071o</c:v>
                </c:pt>
                <c:pt idx="1695">
                  <c:v>d071p</c:v>
                </c:pt>
                <c:pt idx="1696">
                  <c:v>d071q</c:v>
                </c:pt>
                <c:pt idx="1697">
                  <c:v>d071r</c:v>
                </c:pt>
                <c:pt idx="1698">
                  <c:v>d071s</c:v>
                </c:pt>
                <c:pt idx="1699">
                  <c:v>d071t</c:v>
                </c:pt>
                <c:pt idx="1700">
                  <c:v>d071u</c:v>
                </c:pt>
                <c:pt idx="1701">
                  <c:v>d071v</c:v>
                </c:pt>
                <c:pt idx="1702">
                  <c:v>d071x</c:v>
                </c:pt>
                <c:pt idx="1703">
                  <c:v>d071y</c:v>
                </c:pt>
                <c:pt idx="1704">
                  <c:v>d072a</c:v>
                </c:pt>
                <c:pt idx="1705">
                  <c:v>d072b</c:v>
                </c:pt>
                <c:pt idx="1706">
                  <c:v>d072c</c:v>
                </c:pt>
                <c:pt idx="1707">
                  <c:v>d072d</c:v>
                </c:pt>
                <c:pt idx="1708">
                  <c:v>d072e</c:v>
                </c:pt>
                <c:pt idx="1709">
                  <c:v>d072f</c:v>
                </c:pt>
                <c:pt idx="1710">
                  <c:v>d072g</c:v>
                </c:pt>
                <c:pt idx="1711">
                  <c:v>d072h</c:v>
                </c:pt>
                <c:pt idx="1712">
                  <c:v>d072i</c:v>
                </c:pt>
                <c:pt idx="1713">
                  <c:v>d072j</c:v>
                </c:pt>
                <c:pt idx="1714">
                  <c:v>d072k</c:v>
                </c:pt>
                <c:pt idx="1715">
                  <c:v>d072l</c:v>
                </c:pt>
                <c:pt idx="1716">
                  <c:v>d072m</c:v>
                </c:pt>
                <c:pt idx="1717">
                  <c:v>d072n</c:v>
                </c:pt>
                <c:pt idx="1718">
                  <c:v>d072o</c:v>
                </c:pt>
                <c:pt idx="1719">
                  <c:v>d072p</c:v>
                </c:pt>
                <c:pt idx="1720">
                  <c:v>d072q</c:v>
                </c:pt>
                <c:pt idx="1721">
                  <c:v>d072r</c:v>
                </c:pt>
                <c:pt idx="1722">
                  <c:v>d072s</c:v>
                </c:pt>
                <c:pt idx="1723">
                  <c:v>d072t</c:v>
                </c:pt>
                <c:pt idx="1724">
                  <c:v>d072u</c:v>
                </c:pt>
                <c:pt idx="1725">
                  <c:v>d072v</c:v>
                </c:pt>
                <c:pt idx="1726">
                  <c:v>d072x</c:v>
                </c:pt>
                <c:pt idx="1727">
                  <c:v>d072y</c:v>
                </c:pt>
                <c:pt idx="1728">
                  <c:v>d073a</c:v>
                </c:pt>
                <c:pt idx="1729">
                  <c:v>d073b</c:v>
                </c:pt>
                <c:pt idx="1730">
                  <c:v>d073c</c:v>
                </c:pt>
                <c:pt idx="1731">
                  <c:v>d073d</c:v>
                </c:pt>
                <c:pt idx="1732">
                  <c:v>d073e</c:v>
                </c:pt>
                <c:pt idx="1733">
                  <c:v>d073f</c:v>
                </c:pt>
                <c:pt idx="1734">
                  <c:v>d073g</c:v>
                </c:pt>
                <c:pt idx="1735">
                  <c:v>d073h</c:v>
                </c:pt>
                <c:pt idx="1736">
                  <c:v>d073i</c:v>
                </c:pt>
                <c:pt idx="1737">
                  <c:v>d073j</c:v>
                </c:pt>
                <c:pt idx="1738">
                  <c:v>d073k</c:v>
                </c:pt>
                <c:pt idx="1739">
                  <c:v>d073l</c:v>
                </c:pt>
                <c:pt idx="1740">
                  <c:v>d073m</c:v>
                </c:pt>
                <c:pt idx="1741">
                  <c:v>d073n</c:v>
                </c:pt>
                <c:pt idx="1742">
                  <c:v>d073o</c:v>
                </c:pt>
                <c:pt idx="1743">
                  <c:v>d073p</c:v>
                </c:pt>
                <c:pt idx="1744">
                  <c:v>d073q</c:v>
                </c:pt>
                <c:pt idx="1745">
                  <c:v>d073r</c:v>
                </c:pt>
                <c:pt idx="1746">
                  <c:v>d073s</c:v>
                </c:pt>
                <c:pt idx="1747">
                  <c:v>d073t</c:v>
                </c:pt>
                <c:pt idx="1748">
                  <c:v>d073u</c:v>
                </c:pt>
                <c:pt idx="1749">
                  <c:v>d073v</c:v>
                </c:pt>
                <c:pt idx="1750">
                  <c:v>d073x</c:v>
                </c:pt>
                <c:pt idx="1751">
                  <c:v>d073y</c:v>
                </c:pt>
                <c:pt idx="1752">
                  <c:v>d074a</c:v>
                </c:pt>
                <c:pt idx="1753">
                  <c:v>d074b</c:v>
                </c:pt>
                <c:pt idx="1754">
                  <c:v>d074c</c:v>
                </c:pt>
                <c:pt idx="1755">
                  <c:v>d074d</c:v>
                </c:pt>
                <c:pt idx="1756">
                  <c:v>d074e</c:v>
                </c:pt>
                <c:pt idx="1757">
                  <c:v>d074f</c:v>
                </c:pt>
                <c:pt idx="1758">
                  <c:v>d074g</c:v>
                </c:pt>
                <c:pt idx="1759">
                  <c:v>d074h</c:v>
                </c:pt>
                <c:pt idx="1760">
                  <c:v>d074i</c:v>
                </c:pt>
                <c:pt idx="1761">
                  <c:v>d074j</c:v>
                </c:pt>
                <c:pt idx="1762">
                  <c:v>d074k</c:v>
                </c:pt>
                <c:pt idx="1763">
                  <c:v>d074l</c:v>
                </c:pt>
                <c:pt idx="1764">
                  <c:v>d074m</c:v>
                </c:pt>
                <c:pt idx="1765">
                  <c:v>d074n</c:v>
                </c:pt>
                <c:pt idx="1766">
                  <c:v>d074o</c:v>
                </c:pt>
                <c:pt idx="1767">
                  <c:v>d074p</c:v>
                </c:pt>
                <c:pt idx="1768">
                  <c:v>d074q</c:v>
                </c:pt>
                <c:pt idx="1769">
                  <c:v>d074r</c:v>
                </c:pt>
                <c:pt idx="1770">
                  <c:v>d074s</c:v>
                </c:pt>
                <c:pt idx="1771">
                  <c:v>d074t</c:v>
                </c:pt>
                <c:pt idx="1772">
                  <c:v>d074u</c:v>
                </c:pt>
                <c:pt idx="1773">
                  <c:v>d074v</c:v>
                </c:pt>
                <c:pt idx="1774">
                  <c:v>d074x</c:v>
                </c:pt>
                <c:pt idx="1775">
                  <c:v>d074y</c:v>
                </c:pt>
                <c:pt idx="1776">
                  <c:v>d075a</c:v>
                </c:pt>
                <c:pt idx="1777">
                  <c:v>d075b</c:v>
                </c:pt>
                <c:pt idx="1778">
                  <c:v>d075c</c:v>
                </c:pt>
                <c:pt idx="1779">
                  <c:v>d075d</c:v>
                </c:pt>
                <c:pt idx="1780">
                  <c:v>d075e</c:v>
                </c:pt>
                <c:pt idx="1781">
                  <c:v>d075f</c:v>
                </c:pt>
                <c:pt idx="1782">
                  <c:v>d075g</c:v>
                </c:pt>
                <c:pt idx="1783">
                  <c:v>d075h</c:v>
                </c:pt>
                <c:pt idx="1784">
                  <c:v>d075i</c:v>
                </c:pt>
                <c:pt idx="1785">
                  <c:v>d075j</c:v>
                </c:pt>
                <c:pt idx="1786">
                  <c:v>d075k</c:v>
                </c:pt>
                <c:pt idx="1787">
                  <c:v>d075l</c:v>
                </c:pt>
                <c:pt idx="1788">
                  <c:v>d075m</c:v>
                </c:pt>
                <c:pt idx="1789">
                  <c:v>d075n</c:v>
                </c:pt>
                <c:pt idx="1790">
                  <c:v>d075o</c:v>
                </c:pt>
                <c:pt idx="1791">
                  <c:v>d075p</c:v>
                </c:pt>
                <c:pt idx="1792">
                  <c:v>d075q</c:v>
                </c:pt>
                <c:pt idx="1793">
                  <c:v>d075r</c:v>
                </c:pt>
                <c:pt idx="1794">
                  <c:v>d075s</c:v>
                </c:pt>
                <c:pt idx="1795">
                  <c:v>d075t</c:v>
                </c:pt>
                <c:pt idx="1796">
                  <c:v>d075u</c:v>
                </c:pt>
                <c:pt idx="1797">
                  <c:v>d075v</c:v>
                </c:pt>
                <c:pt idx="1798">
                  <c:v>d075x</c:v>
                </c:pt>
                <c:pt idx="1799">
                  <c:v>d075y</c:v>
                </c:pt>
                <c:pt idx="1800">
                  <c:v>d076a</c:v>
                </c:pt>
                <c:pt idx="1801">
                  <c:v>d076b</c:v>
                </c:pt>
                <c:pt idx="1802">
                  <c:v>d076c</c:v>
                </c:pt>
                <c:pt idx="1803">
                  <c:v>d076d</c:v>
                </c:pt>
                <c:pt idx="1804">
                  <c:v>d076e</c:v>
                </c:pt>
                <c:pt idx="1805">
                  <c:v>d076f</c:v>
                </c:pt>
                <c:pt idx="1806">
                  <c:v>d076g</c:v>
                </c:pt>
                <c:pt idx="1807">
                  <c:v>d076h</c:v>
                </c:pt>
                <c:pt idx="1808">
                  <c:v>d076i</c:v>
                </c:pt>
                <c:pt idx="1809">
                  <c:v>d076j</c:v>
                </c:pt>
                <c:pt idx="1810">
                  <c:v>d076k</c:v>
                </c:pt>
                <c:pt idx="1811">
                  <c:v>d076l</c:v>
                </c:pt>
                <c:pt idx="1812">
                  <c:v>d076m</c:v>
                </c:pt>
                <c:pt idx="1813">
                  <c:v>d076n</c:v>
                </c:pt>
                <c:pt idx="1814">
                  <c:v>d076o</c:v>
                </c:pt>
                <c:pt idx="1815">
                  <c:v>d076p</c:v>
                </c:pt>
                <c:pt idx="1816">
                  <c:v>d076q</c:v>
                </c:pt>
                <c:pt idx="1817">
                  <c:v>d076r</c:v>
                </c:pt>
                <c:pt idx="1818">
                  <c:v>d076s</c:v>
                </c:pt>
                <c:pt idx="1819">
                  <c:v>d076t</c:v>
                </c:pt>
                <c:pt idx="1820">
                  <c:v>d076u</c:v>
                </c:pt>
                <c:pt idx="1821">
                  <c:v>d076v</c:v>
                </c:pt>
                <c:pt idx="1822">
                  <c:v>d076x</c:v>
                </c:pt>
                <c:pt idx="1823">
                  <c:v>d076y</c:v>
                </c:pt>
                <c:pt idx="1824">
                  <c:v>d077a</c:v>
                </c:pt>
                <c:pt idx="1825">
                  <c:v>d077b</c:v>
                </c:pt>
                <c:pt idx="1826">
                  <c:v>d077c</c:v>
                </c:pt>
                <c:pt idx="1827">
                  <c:v>d077d</c:v>
                </c:pt>
                <c:pt idx="1828">
                  <c:v>d077e</c:v>
                </c:pt>
                <c:pt idx="1829">
                  <c:v>d077f</c:v>
                </c:pt>
                <c:pt idx="1830">
                  <c:v>d077g</c:v>
                </c:pt>
                <c:pt idx="1831">
                  <c:v>d077h</c:v>
                </c:pt>
                <c:pt idx="1832">
                  <c:v>d077i</c:v>
                </c:pt>
                <c:pt idx="1833">
                  <c:v>d077j</c:v>
                </c:pt>
                <c:pt idx="1834">
                  <c:v>d077k</c:v>
                </c:pt>
                <c:pt idx="1835">
                  <c:v>d077l</c:v>
                </c:pt>
                <c:pt idx="1836">
                  <c:v>d077m</c:v>
                </c:pt>
                <c:pt idx="1837">
                  <c:v>d077n</c:v>
                </c:pt>
                <c:pt idx="1838">
                  <c:v>d077o</c:v>
                </c:pt>
                <c:pt idx="1839">
                  <c:v>d077p</c:v>
                </c:pt>
                <c:pt idx="1840">
                  <c:v>d077q</c:v>
                </c:pt>
                <c:pt idx="1841">
                  <c:v>d077r</c:v>
                </c:pt>
                <c:pt idx="1842">
                  <c:v>d077s</c:v>
                </c:pt>
                <c:pt idx="1843">
                  <c:v>d077t</c:v>
                </c:pt>
                <c:pt idx="1844">
                  <c:v>d077u</c:v>
                </c:pt>
                <c:pt idx="1845">
                  <c:v>d077v</c:v>
                </c:pt>
                <c:pt idx="1846">
                  <c:v>d077x</c:v>
                </c:pt>
                <c:pt idx="1847">
                  <c:v>d077y</c:v>
                </c:pt>
                <c:pt idx="1848">
                  <c:v>d078a</c:v>
                </c:pt>
                <c:pt idx="1849">
                  <c:v>d078b</c:v>
                </c:pt>
                <c:pt idx="1850">
                  <c:v>d078c</c:v>
                </c:pt>
                <c:pt idx="1851">
                  <c:v>d078d</c:v>
                </c:pt>
                <c:pt idx="1852">
                  <c:v>d078e</c:v>
                </c:pt>
                <c:pt idx="1853">
                  <c:v>d078f</c:v>
                </c:pt>
                <c:pt idx="1854">
                  <c:v>d078g</c:v>
                </c:pt>
                <c:pt idx="1855">
                  <c:v>d078h</c:v>
                </c:pt>
                <c:pt idx="1856">
                  <c:v>d078i</c:v>
                </c:pt>
                <c:pt idx="1857">
                  <c:v>d078j</c:v>
                </c:pt>
                <c:pt idx="1858">
                  <c:v>d078k</c:v>
                </c:pt>
                <c:pt idx="1859">
                  <c:v>d078l</c:v>
                </c:pt>
                <c:pt idx="1860">
                  <c:v>d078m</c:v>
                </c:pt>
                <c:pt idx="1861">
                  <c:v>d078n</c:v>
                </c:pt>
                <c:pt idx="1862">
                  <c:v>d078o</c:v>
                </c:pt>
                <c:pt idx="1863">
                  <c:v>d078p</c:v>
                </c:pt>
                <c:pt idx="1864">
                  <c:v>d078q</c:v>
                </c:pt>
                <c:pt idx="1865">
                  <c:v>d078r</c:v>
                </c:pt>
                <c:pt idx="1866">
                  <c:v>d078s</c:v>
                </c:pt>
                <c:pt idx="1867">
                  <c:v>d078t</c:v>
                </c:pt>
                <c:pt idx="1868">
                  <c:v>d078u</c:v>
                </c:pt>
                <c:pt idx="1869">
                  <c:v>d078v</c:v>
                </c:pt>
                <c:pt idx="1870">
                  <c:v>d078x</c:v>
                </c:pt>
                <c:pt idx="1871">
                  <c:v>d078y</c:v>
                </c:pt>
                <c:pt idx="1872">
                  <c:v>d079a</c:v>
                </c:pt>
                <c:pt idx="1873">
                  <c:v>d079b</c:v>
                </c:pt>
                <c:pt idx="1874">
                  <c:v>d079c</c:v>
                </c:pt>
                <c:pt idx="1875">
                  <c:v>d079d</c:v>
                </c:pt>
                <c:pt idx="1876">
                  <c:v>d079e</c:v>
                </c:pt>
                <c:pt idx="1877">
                  <c:v>d079f</c:v>
                </c:pt>
                <c:pt idx="1878">
                  <c:v>d079g</c:v>
                </c:pt>
                <c:pt idx="1879">
                  <c:v>d079h</c:v>
                </c:pt>
                <c:pt idx="1880">
                  <c:v>d079i</c:v>
                </c:pt>
                <c:pt idx="1881">
                  <c:v>d079j</c:v>
                </c:pt>
                <c:pt idx="1882">
                  <c:v>d079k</c:v>
                </c:pt>
                <c:pt idx="1883">
                  <c:v>d079l</c:v>
                </c:pt>
                <c:pt idx="1884">
                  <c:v>d079m</c:v>
                </c:pt>
                <c:pt idx="1885">
                  <c:v>d079n</c:v>
                </c:pt>
                <c:pt idx="1886">
                  <c:v>d079o</c:v>
                </c:pt>
                <c:pt idx="1887">
                  <c:v>d079p</c:v>
                </c:pt>
                <c:pt idx="1888">
                  <c:v>d079q</c:v>
                </c:pt>
                <c:pt idx="1889">
                  <c:v>d079r</c:v>
                </c:pt>
                <c:pt idx="1890">
                  <c:v>d079s</c:v>
                </c:pt>
                <c:pt idx="1891">
                  <c:v>d079t</c:v>
                </c:pt>
                <c:pt idx="1892">
                  <c:v>d079u</c:v>
                </c:pt>
                <c:pt idx="1893">
                  <c:v>d079v</c:v>
                </c:pt>
                <c:pt idx="1894">
                  <c:v>d079x</c:v>
                </c:pt>
                <c:pt idx="1895">
                  <c:v>d079y</c:v>
                </c:pt>
                <c:pt idx="1896">
                  <c:v>d080a</c:v>
                </c:pt>
                <c:pt idx="1897">
                  <c:v>d080b</c:v>
                </c:pt>
                <c:pt idx="1898">
                  <c:v>d080c</c:v>
                </c:pt>
                <c:pt idx="1899">
                  <c:v>d080d</c:v>
                </c:pt>
                <c:pt idx="1900">
                  <c:v>d080e</c:v>
                </c:pt>
                <c:pt idx="1901">
                  <c:v>d080f</c:v>
                </c:pt>
                <c:pt idx="1902">
                  <c:v>d080g</c:v>
                </c:pt>
                <c:pt idx="1903">
                  <c:v>d080h</c:v>
                </c:pt>
                <c:pt idx="1904">
                  <c:v>d080i</c:v>
                </c:pt>
                <c:pt idx="1905">
                  <c:v>d080j</c:v>
                </c:pt>
                <c:pt idx="1906">
                  <c:v>d080k</c:v>
                </c:pt>
                <c:pt idx="1907">
                  <c:v>d080l</c:v>
                </c:pt>
                <c:pt idx="1908">
                  <c:v>d080m</c:v>
                </c:pt>
                <c:pt idx="1909">
                  <c:v>d080n</c:v>
                </c:pt>
                <c:pt idx="1910">
                  <c:v>d080o</c:v>
                </c:pt>
                <c:pt idx="1911">
                  <c:v>d080p</c:v>
                </c:pt>
                <c:pt idx="1912">
                  <c:v>d080q</c:v>
                </c:pt>
                <c:pt idx="1913">
                  <c:v>d080r</c:v>
                </c:pt>
                <c:pt idx="1914">
                  <c:v>d080s</c:v>
                </c:pt>
                <c:pt idx="1915">
                  <c:v>d080t</c:v>
                </c:pt>
                <c:pt idx="1916">
                  <c:v>d080u</c:v>
                </c:pt>
                <c:pt idx="1917">
                  <c:v>d080v</c:v>
                </c:pt>
                <c:pt idx="1918">
                  <c:v>d080x</c:v>
                </c:pt>
                <c:pt idx="1919">
                  <c:v>d080y</c:v>
                </c:pt>
                <c:pt idx="1920">
                  <c:v>d081a</c:v>
                </c:pt>
                <c:pt idx="1921">
                  <c:v>d081b</c:v>
                </c:pt>
                <c:pt idx="1922">
                  <c:v>d081c</c:v>
                </c:pt>
                <c:pt idx="1923">
                  <c:v>d081d</c:v>
                </c:pt>
                <c:pt idx="1924">
                  <c:v>d081e</c:v>
                </c:pt>
                <c:pt idx="1925">
                  <c:v>d081f</c:v>
                </c:pt>
                <c:pt idx="1926">
                  <c:v>d081g</c:v>
                </c:pt>
                <c:pt idx="1927">
                  <c:v>d081h</c:v>
                </c:pt>
                <c:pt idx="1928">
                  <c:v>d081i</c:v>
                </c:pt>
                <c:pt idx="1929">
                  <c:v>d081j</c:v>
                </c:pt>
                <c:pt idx="1930">
                  <c:v>d081k</c:v>
                </c:pt>
                <c:pt idx="1931">
                  <c:v>d081l</c:v>
                </c:pt>
                <c:pt idx="1932">
                  <c:v>d081m</c:v>
                </c:pt>
                <c:pt idx="1933">
                  <c:v>d081n</c:v>
                </c:pt>
                <c:pt idx="1934">
                  <c:v>d081o</c:v>
                </c:pt>
                <c:pt idx="1935">
                  <c:v>d081p</c:v>
                </c:pt>
                <c:pt idx="1936">
                  <c:v>d081q</c:v>
                </c:pt>
                <c:pt idx="1937">
                  <c:v>d081r</c:v>
                </c:pt>
                <c:pt idx="1938">
                  <c:v>d081s</c:v>
                </c:pt>
                <c:pt idx="1939">
                  <c:v>d081t</c:v>
                </c:pt>
                <c:pt idx="1940">
                  <c:v>d081u</c:v>
                </c:pt>
                <c:pt idx="1941">
                  <c:v>d081v</c:v>
                </c:pt>
                <c:pt idx="1942">
                  <c:v>d081x</c:v>
                </c:pt>
                <c:pt idx="1943">
                  <c:v>d081y</c:v>
                </c:pt>
                <c:pt idx="1944">
                  <c:v>d082a</c:v>
                </c:pt>
                <c:pt idx="1945">
                  <c:v>d082b</c:v>
                </c:pt>
                <c:pt idx="1946">
                  <c:v>d082c</c:v>
                </c:pt>
                <c:pt idx="1947">
                  <c:v>d082d</c:v>
                </c:pt>
                <c:pt idx="1948">
                  <c:v>d082e</c:v>
                </c:pt>
                <c:pt idx="1949">
                  <c:v>d082f</c:v>
                </c:pt>
                <c:pt idx="1950">
                  <c:v>d082g</c:v>
                </c:pt>
                <c:pt idx="1951">
                  <c:v>d082h</c:v>
                </c:pt>
                <c:pt idx="1952">
                  <c:v>d082i</c:v>
                </c:pt>
                <c:pt idx="1953">
                  <c:v>d082j</c:v>
                </c:pt>
                <c:pt idx="1954">
                  <c:v>d082k</c:v>
                </c:pt>
                <c:pt idx="1955">
                  <c:v>d082l</c:v>
                </c:pt>
                <c:pt idx="1956">
                  <c:v>d082m</c:v>
                </c:pt>
                <c:pt idx="1957">
                  <c:v>d082n</c:v>
                </c:pt>
                <c:pt idx="1958">
                  <c:v>d082o</c:v>
                </c:pt>
                <c:pt idx="1959">
                  <c:v>d082p</c:v>
                </c:pt>
                <c:pt idx="1960">
                  <c:v>d082q</c:v>
                </c:pt>
                <c:pt idx="1961">
                  <c:v>d082r</c:v>
                </c:pt>
                <c:pt idx="1962">
                  <c:v>d082s</c:v>
                </c:pt>
                <c:pt idx="1963">
                  <c:v>d082t</c:v>
                </c:pt>
                <c:pt idx="1964">
                  <c:v>d082u</c:v>
                </c:pt>
                <c:pt idx="1965">
                  <c:v>d082v</c:v>
                </c:pt>
                <c:pt idx="1966">
                  <c:v>d082x</c:v>
                </c:pt>
                <c:pt idx="1967">
                  <c:v>d082y</c:v>
                </c:pt>
                <c:pt idx="1968">
                  <c:v>d083a</c:v>
                </c:pt>
                <c:pt idx="1969">
                  <c:v>d083b</c:v>
                </c:pt>
                <c:pt idx="1970">
                  <c:v>d083c</c:v>
                </c:pt>
                <c:pt idx="1971">
                  <c:v>d083d</c:v>
                </c:pt>
                <c:pt idx="1972">
                  <c:v>d083e</c:v>
                </c:pt>
                <c:pt idx="1973">
                  <c:v>d083f</c:v>
                </c:pt>
                <c:pt idx="1974">
                  <c:v>d083g</c:v>
                </c:pt>
                <c:pt idx="1975">
                  <c:v>d083h</c:v>
                </c:pt>
                <c:pt idx="1976">
                  <c:v>d083i</c:v>
                </c:pt>
                <c:pt idx="1977">
                  <c:v>d083j</c:v>
                </c:pt>
                <c:pt idx="1978">
                  <c:v>d083k</c:v>
                </c:pt>
                <c:pt idx="1979">
                  <c:v>d083l</c:v>
                </c:pt>
                <c:pt idx="1980">
                  <c:v>d083m</c:v>
                </c:pt>
                <c:pt idx="1981">
                  <c:v>d083n</c:v>
                </c:pt>
                <c:pt idx="1982">
                  <c:v>d083o</c:v>
                </c:pt>
                <c:pt idx="1983">
                  <c:v>d083p</c:v>
                </c:pt>
                <c:pt idx="1984">
                  <c:v>d083q</c:v>
                </c:pt>
                <c:pt idx="1985">
                  <c:v>d083r</c:v>
                </c:pt>
                <c:pt idx="1986">
                  <c:v>d083s</c:v>
                </c:pt>
                <c:pt idx="1987">
                  <c:v>d083t</c:v>
                </c:pt>
                <c:pt idx="1988">
                  <c:v>d083u</c:v>
                </c:pt>
                <c:pt idx="1989">
                  <c:v>d083v</c:v>
                </c:pt>
                <c:pt idx="1990">
                  <c:v>d083x</c:v>
                </c:pt>
                <c:pt idx="1991">
                  <c:v>d083y</c:v>
                </c:pt>
                <c:pt idx="1992">
                  <c:v>d084a</c:v>
                </c:pt>
                <c:pt idx="1993">
                  <c:v>d084b</c:v>
                </c:pt>
                <c:pt idx="1994">
                  <c:v>d084c</c:v>
                </c:pt>
                <c:pt idx="1995">
                  <c:v>d084d</c:v>
                </c:pt>
                <c:pt idx="1996">
                  <c:v>d084e</c:v>
                </c:pt>
                <c:pt idx="1997">
                  <c:v>d084f</c:v>
                </c:pt>
                <c:pt idx="1998">
                  <c:v>d084g</c:v>
                </c:pt>
                <c:pt idx="1999">
                  <c:v>d084h</c:v>
                </c:pt>
                <c:pt idx="2000">
                  <c:v>d084i</c:v>
                </c:pt>
                <c:pt idx="2001">
                  <c:v>d084j</c:v>
                </c:pt>
                <c:pt idx="2002">
                  <c:v>d084k</c:v>
                </c:pt>
                <c:pt idx="2003">
                  <c:v>d084l</c:v>
                </c:pt>
                <c:pt idx="2004">
                  <c:v>d084m</c:v>
                </c:pt>
                <c:pt idx="2005">
                  <c:v>d084n</c:v>
                </c:pt>
                <c:pt idx="2006">
                  <c:v>d084o</c:v>
                </c:pt>
                <c:pt idx="2007">
                  <c:v>d084p</c:v>
                </c:pt>
                <c:pt idx="2008">
                  <c:v>d084q</c:v>
                </c:pt>
                <c:pt idx="2009">
                  <c:v>d084r</c:v>
                </c:pt>
                <c:pt idx="2010">
                  <c:v>d084s</c:v>
                </c:pt>
                <c:pt idx="2011">
                  <c:v>d084t</c:v>
                </c:pt>
                <c:pt idx="2012">
                  <c:v>d084u</c:v>
                </c:pt>
                <c:pt idx="2013">
                  <c:v>d084v</c:v>
                </c:pt>
                <c:pt idx="2014">
                  <c:v>d084x</c:v>
                </c:pt>
                <c:pt idx="2015">
                  <c:v>d084y</c:v>
                </c:pt>
                <c:pt idx="2016">
                  <c:v>d085a</c:v>
                </c:pt>
                <c:pt idx="2017">
                  <c:v>d085b</c:v>
                </c:pt>
                <c:pt idx="2018">
                  <c:v>d085c</c:v>
                </c:pt>
                <c:pt idx="2019">
                  <c:v>d085d</c:v>
                </c:pt>
                <c:pt idx="2020">
                  <c:v>d085e</c:v>
                </c:pt>
                <c:pt idx="2021">
                  <c:v>d085f</c:v>
                </c:pt>
                <c:pt idx="2022">
                  <c:v>d085g</c:v>
                </c:pt>
                <c:pt idx="2023">
                  <c:v>d085h</c:v>
                </c:pt>
                <c:pt idx="2024">
                  <c:v>d085i</c:v>
                </c:pt>
                <c:pt idx="2025">
                  <c:v>d085j</c:v>
                </c:pt>
                <c:pt idx="2026">
                  <c:v>d085k</c:v>
                </c:pt>
                <c:pt idx="2027">
                  <c:v>d085l</c:v>
                </c:pt>
                <c:pt idx="2028">
                  <c:v>d085m</c:v>
                </c:pt>
                <c:pt idx="2029">
                  <c:v>d085n</c:v>
                </c:pt>
                <c:pt idx="2030">
                  <c:v>d085o</c:v>
                </c:pt>
                <c:pt idx="2031">
                  <c:v>d085p</c:v>
                </c:pt>
                <c:pt idx="2032">
                  <c:v>d085q</c:v>
                </c:pt>
                <c:pt idx="2033">
                  <c:v>d085r</c:v>
                </c:pt>
                <c:pt idx="2034">
                  <c:v>d085s</c:v>
                </c:pt>
                <c:pt idx="2035">
                  <c:v>d085t</c:v>
                </c:pt>
                <c:pt idx="2036">
                  <c:v>d085u</c:v>
                </c:pt>
                <c:pt idx="2037">
                  <c:v>d085v</c:v>
                </c:pt>
                <c:pt idx="2038">
                  <c:v>d085x</c:v>
                </c:pt>
                <c:pt idx="2039">
                  <c:v>d085y</c:v>
                </c:pt>
                <c:pt idx="2040">
                  <c:v>d086a</c:v>
                </c:pt>
                <c:pt idx="2041">
                  <c:v>d086b</c:v>
                </c:pt>
                <c:pt idx="2042">
                  <c:v>d086c</c:v>
                </c:pt>
                <c:pt idx="2043">
                  <c:v>d086d</c:v>
                </c:pt>
                <c:pt idx="2044">
                  <c:v>d086e</c:v>
                </c:pt>
                <c:pt idx="2045">
                  <c:v>d086f</c:v>
                </c:pt>
                <c:pt idx="2046">
                  <c:v>d086g</c:v>
                </c:pt>
                <c:pt idx="2047">
                  <c:v>d086h</c:v>
                </c:pt>
                <c:pt idx="2048">
                  <c:v>d086i</c:v>
                </c:pt>
                <c:pt idx="2049">
                  <c:v>d086j</c:v>
                </c:pt>
                <c:pt idx="2050">
                  <c:v>d086k</c:v>
                </c:pt>
                <c:pt idx="2051">
                  <c:v>d086l</c:v>
                </c:pt>
                <c:pt idx="2052">
                  <c:v>d086m</c:v>
                </c:pt>
                <c:pt idx="2053">
                  <c:v>d086n</c:v>
                </c:pt>
                <c:pt idx="2054">
                  <c:v>d086o</c:v>
                </c:pt>
                <c:pt idx="2055">
                  <c:v>d086p</c:v>
                </c:pt>
                <c:pt idx="2056">
                  <c:v>d086q</c:v>
                </c:pt>
                <c:pt idx="2057">
                  <c:v>d086r</c:v>
                </c:pt>
                <c:pt idx="2058">
                  <c:v>d086s</c:v>
                </c:pt>
                <c:pt idx="2059">
                  <c:v>d086t</c:v>
                </c:pt>
                <c:pt idx="2060">
                  <c:v>d086u</c:v>
                </c:pt>
                <c:pt idx="2061">
                  <c:v>d086v</c:v>
                </c:pt>
                <c:pt idx="2062">
                  <c:v>d086x</c:v>
                </c:pt>
                <c:pt idx="2063">
                  <c:v>d086y</c:v>
                </c:pt>
                <c:pt idx="2064">
                  <c:v>d087a</c:v>
                </c:pt>
                <c:pt idx="2065">
                  <c:v>d087b</c:v>
                </c:pt>
                <c:pt idx="2066">
                  <c:v>d087c</c:v>
                </c:pt>
                <c:pt idx="2067">
                  <c:v>d087d</c:v>
                </c:pt>
                <c:pt idx="2068">
                  <c:v>d087e</c:v>
                </c:pt>
                <c:pt idx="2069">
                  <c:v>d087f</c:v>
                </c:pt>
                <c:pt idx="2070">
                  <c:v>d087g</c:v>
                </c:pt>
                <c:pt idx="2071">
                  <c:v>d087h</c:v>
                </c:pt>
                <c:pt idx="2072">
                  <c:v>d087i</c:v>
                </c:pt>
                <c:pt idx="2073">
                  <c:v>d087j</c:v>
                </c:pt>
                <c:pt idx="2074">
                  <c:v>d087k</c:v>
                </c:pt>
                <c:pt idx="2075">
                  <c:v>d087l</c:v>
                </c:pt>
                <c:pt idx="2076">
                  <c:v>d087m</c:v>
                </c:pt>
                <c:pt idx="2077">
                  <c:v>d087n</c:v>
                </c:pt>
                <c:pt idx="2078">
                  <c:v>d087o</c:v>
                </c:pt>
                <c:pt idx="2079">
                  <c:v>d087p</c:v>
                </c:pt>
                <c:pt idx="2080">
                  <c:v>d087q</c:v>
                </c:pt>
                <c:pt idx="2081">
                  <c:v>d087r</c:v>
                </c:pt>
                <c:pt idx="2082">
                  <c:v>d087s</c:v>
                </c:pt>
                <c:pt idx="2083">
                  <c:v>d087t</c:v>
                </c:pt>
                <c:pt idx="2084">
                  <c:v>d087u</c:v>
                </c:pt>
                <c:pt idx="2085">
                  <c:v>d087v</c:v>
                </c:pt>
                <c:pt idx="2086">
                  <c:v>d087x</c:v>
                </c:pt>
                <c:pt idx="2087">
                  <c:v>d087y</c:v>
                </c:pt>
                <c:pt idx="2088">
                  <c:v>d088a</c:v>
                </c:pt>
                <c:pt idx="2089">
                  <c:v>d088b</c:v>
                </c:pt>
                <c:pt idx="2090">
                  <c:v>d088c</c:v>
                </c:pt>
                <c:pt idx="2091">
                  <c:v>d088d</c:v>
                </c:pt>
                <c:pt idx="2092">
                  <c:v>d088e</c:v>
                </c:pt>
                <c:pt idx="2093">
                  <c:v>d088f</c:v>
                </c:pt>
                <c:pt idx="2094">
                  <c:v>d088g</c:v>
                </c:pt>
                <c:pt idx="2095">
                  <c:v>d088h</c:v>
                </c:pt>
                <c:pt idx="2096">
                  <c:v>d088i</c:v>
                </c:pt>
                <c:pt idx="2097">
                  <c:v>d088j</c:v>
                </c:pt>
                <c:pt idx="2098">
                  <c:v>d088k</c:v>
                </c:pt>
                <c:pt idx="2099">
                  <c:v>d088l</c:v>
                </c:pt>
                <c:pt idx="2100">
                  <c:v>d088m</c:v>
                </c:pt>
                <c:pt idx="2101">
                  <c:v>d088n</c:v>
                </c:pt>
                <c:pt idx="2102">
                  <c:v>d088o</c:v>
                </c:pt>
                <c:pt idx="2103">
                  <c:v>d088p</c:v>
                </c:pt>
                <c:pt idx="2104">
                  <c:v>d088q</c:v>
                </c:pt>
                <c:pt idx="2105">
                  <c:v>d088r</c:v>
                </c:pt>
                <c:pt idx="2106">
                  <c:v>d088s</c:v>
                </c:pt>
                <c:pt idx="2107">
                  <c:v>d088t</c:v>
                </c:pt>
                <c:pt idx="2108">
                  <c:v>d088u</c:v>
                </c:pt>
                <c:pt idx="2109">
                  <c:v>d088v</c:v>
                </c:pt>
                <c:pt idx="2110">
                  <c:v>d088x</c:v>
                </c:pt>
                <c:pt idx="2111">
                  <c:v>d088y</c:v>
                </c:pt>
                <c:pt idx="2112">
                  <c:v>d089a</c:v>
                </c:pt>
                <c:pt idx="2113">
                  <c:v>d089b</c:v>
                </c:pt>
                <c:pt idx="2114">
                  <c:v>d089c</c:v>
                </c:pt>
                <c:pt idx="2115">
                  <c:v>d089d</c:v>
                </c:pt>
                <c:pt idx="2116">
                  <c:v>d089e</c:v>
                </c:pt>
                <c:pt idx="2117">
                  <c:v>d089f</c:v>
                </c:pt>
                <c:pt idx="2118">
                  <c:v>d089g</c:v>
                </c:pt>
                <c:pt idx="2119">
                  <c:v>d089h</c:v>
                </c:pt>
                <c:pt idx="2120">
                  <c:v>d089i</c:v>
                </c:pt>
                <c:pt idx="2121">
                  <c:v>d089j</c:v>
                </c:pt>
                <c:pt idx="2122">
                  <c:v>d089k</c:v>
                </c:pt>
                <c:pt idx="2123">
                  <c:v>d089l</c:v>
                </c:pt>
                <c:pt idx="2124">
                  <c:v>d089m</c:v>
                </c:pt>
                <c:pt idx="2125">
                  <c:v>d089n</c:v>
                </c:pt>
                <c:pt idx="2126">
                  <c:v>d089o</c:v>
                </c:pt>
                <c:pt idx="2127">
                  <c:v>d089p</c:v>
                </c:pt>
                <c:pt idx="2128">
                  <c:v>d089q</c:v>
                </c:pt>
                <c:pt idx="2129">
                  <c:v>d089r</c:v>
                </c:pt>
                <c:pt idx="2130">
                  <c:v>d089s</c:v>
                </c:pt>
                <c:pt idx="2131">
                  <c:v>d089t</c:v>
                </c:pt>
                <c:pt idx="2132">
                  <c:v>d089u</c:v>
                </c:pt>
                <c:pt idx="2133">
                  <c:v>d089v</c:v>
                </c:pt>
                <c:pt idx="2134">
                  <c:v>d089x</c:v>
                </c:pt>
                <c:pt idx="2135">
                  <c:v>d089y</c:v>
                </c:pt>
                <c:pt idx="2136">
                  <c:v>d090a</c:v>
                </c:pt>
                <c:pt idx="2137">
                  <c:v>d090b</c:v>
                </c:pt>
                <c:pt idx="2138">
                  <c:v>d090c</c:v>
                </c:pt>
                <c:pt idx="2139">
                  <c:v>d090d</c:v>
                </c:pt>
                <c:pt idx="2140">
                  <c:v>d090e</c:v>
                </c:pt>
                <c:pt idx="2141">
                  <c:v>d090f</c:v>
                </c:pt>
                <c:pt idx="2142">
                  <c:v>d090g</c:v>
                </c:pt>
                <c:pt idx="2143">
                  <c:v>d090h</c:v>
                </c:pt>
                <c:pt idx="2144">
                  <c:v>d090i</c:v>
                </c:pt>
                <c:pt idx="2145">
                  <c:v>d090j</c:v>
                </c:pt>
                <c:pt idx="2146">
                  <c:v>d090k</c:v>
                </c:pt>
                <c:pt idx="2147">
                  <c:v>d090l</c:v>
                </c:pt>
                <c:pt idx="2148">
                  <c:v>d090m</c:v>
                </c:pt>
                <c:pt idx="2149">
                  <c:v>d090n</c:v>
                </c:pt>
                <c:pt idx="2150">
                  <c:v>d090o</c:v>
                </c:pt>
                <c:pt idx="2151">
                  <c:v>d090p</c:v>
                </c:pt>
                <c:pt idx="2152">
                  <c:v>d090q</c:v>
                </c:pt>
                <c:pt idx="2153">
                  <c:v>d090r</c:v>
                </c:pt>
                <c:pt idx="2154">
                  <c:v>d090s</c:v>
                </c:pt>
                <c:pt idx="2155">
                  <c:v>d090t</c:v>
                </c:pt>
                <c:pt idx="2156">
                  <c:v>d090u</c:v>
                </c:pt>
                <c:pt idx="2157">
                  <c:v>d090v</c:v>
                </c:pt>
                <c:pt idx="2158">
                  <c:v>d090x</c:v>
                </c:pt>
                <c:pt idx="2159">
                  <c:v>d090y</c:v>
                </c:pt>
                <c:pt idx="2160">
                  <c:v>d091a</c:v>
                </c:pt>
                <c:pt idx="2161">
                  <c:v>d091b</c:v>
                </c:pt>
                <c:pt idx="2162">
                  <c:v>d091c</c:v>
                </c:pt>
                <c:pt idx="2163">
                  <c:v>d091d</c:v>
                </c:pt>
                <c:pt idx="2164">
                  <c:v>d091e</c:v>
                </c:pt>
                <c:pt idx="2165">
                  <c:v>d091f</c:v>
                </c:pt>
                <c:pt idx="2166">
                  <c:v>d091g</c:v>
                </c:pt>
                <c:pt idx="2167">
                  <c:v>d091h</c:v>
                </c:pt>
                <c:pt idx="2168">
                  <c:v>d091i</c:v>
                </c:pt>
                <c:pt idx="2169">
                  <c:v>d091j</c:v>
                </c:pt>
                <c:pt idx="2170">
                  <c:v>d091k</c:v>
                </c:pt>
                <c:pt idx="2171">
                  <c:v>d091l</c:v>
                </c:pt>
                <c:pt idx="2172">
                  <c:v>d091m</c:v>
                </c:pt>
                <c:pt idx="2173">
                  <c:v>d091n</c:v>
                </c:pt>
                <c:pt idx="2174">
                  <c:v>d091o</c:v>
                </c:pt>
                <c:pt idx="2175">
                  <c:v>d091p</c:v>
                </c:pt>
                <c:pt idx="2176">
                  <c:v>d091q</c:v>
                </c:pt>
                <c:pt idx="2177">
                  <c:v>d091r</c:v>
                </c:pt>
                <c:pt idx="2178">
                  <c:v>d091s</c:v>
                </c:pt>
                <c:pt idx="2179">
                  <c:v>d091t</c:v>
                </c:pt>
                <c:pt idx="2180">
                  <c:v>d091u</c:v>
                </c:pt>
                <c:pt idx="2181">
                  <c:v>d091v</c:v>
                </c:pt>
                <c:pt idx="2182">
                  <c:v>d091x</c:v>
                </c:pt>
                <c:pt idx="2183">
                  <c:v>d091y</c:v>
                </c:pt>
                <c:pt idx="2184">
                  <c:v>d092a</c:v>
                </c:pt>
                <c:pt idx="2185">
                  <c:v>d092b</c:v>
                </c:pt>
                <c:pt idx="2186">
                  <c:v>d092c</c:v>
                </c:pt>
                <c:pt idx="2187">
                  <c:v>d092d</c:v>
                </c:pt>
                <c:pt idx="2188">
                  <c:v>d092e</c:v>
                </c:pt>
                <c:pt idx="2189">
                  <c:v>d092f</c:v>
                </c:pt>
                <c:pt idx="2190">
                  <c:v>d092g</c:v>
                </c:pt>
                <c:pt idx="2191">
                  <c:v>d092h</c:v>
                </c:pt>
                <c:pt idx="2192">
                  <c:v>d092i</c:v>
                </c:pt>
                <c:pt idx="2193">
                  <c:v>d092j</c:v>
                </c:pt>
                <c:pt idx="2194">
                  <c:v>d092k</c:v>
                </c:pt>
                <c:pt idx="2195">
                  <c:v>d092l</c:v>
                </c:pt>
                <c:pt idx="2196">
                  <c:v>d092m</c:v>
                </c:pt>
                <c:pt idx="2197">
                  <c:v>d092n</c:v>
                </c:pt>
                <c:pt idx="2198">
                  <c:v>d092o</c:v>
                </c:pt>
                <c:pt idx="2199">
                  <c:v>d092p</c:v>
                </c:pt>
                <c:pt idx="2200">
                  <c:v>d092q</c:v>
                </c:pt>
                <c:pt idx="2201">
                  <c:v>d092r</c:v>
                </c:pt>
                <c:pt idx="2202">
                  <c:v>d092s</c:v>
                </c:pt>
                <c:pt idx="2203">
                  <c:v>d092t</c:v>
                </c:pt>
                <c:pt idx="2204">
                  <c:v>d092u</c:v>
                </c:pt>
                <c:pt idx="2205">
                  <c:v>d092v</c:v>
                </c:pt>
                <c:pt idx="2206">
                  <c:v>d092x</c:v>
                </c:pt>
                <c:pt idx="2207">
                  <c:v>d092y</c:v>
                </c:pt>
                <c:pt idx="2208">
                  <c:v>d093a</c:v>
                </c:pt>
                <c:pt idx="2209">
                  <c:v>d093b</c:v>
                </c:pt>
                <c:pt idx="2210">
                  <c:v>d093c</c:v>
                </c:pt>
                <c:pt idx="2211">
                  <c:v>d093d</c:v>
                </c:pt>
                <c:pt idx="2212">
                  <c:v>d093e</c:v>
                </c:pt>
                <c:pt idx="2213">
                  <c:v>d093f</c:v>
                </c:pt>
                <c:pt idx="2214">
                  <c:v>d093g</c:v>
                </c:pt>
                <c:pt idx="2215">
                  <c:v>d093h</c:v>
                </c:pt>
                <c:pt idx="2216">
                  <c:v>d093i</c:v>
                </c:pt>
                <c:pt idx="2217">
                  <c:v>d093j</c:v>
                </c:pt>
                <c:pt idx="2218">
                  <c:v>d093k</c:v>
                </c:pt>
                <c:pt idx="2219">
                  <c:v>d093l</c:v>
                </c:pt>
                <c:pt idx="2220">
                  <c:v>d093m</c:v>
                </c:pt>
                <c:pt idx="2221">
                  <c:v>d093n</c:v>
                </c:pt>
                <c:pt idx="2222">
                  <c:v>d093o</c:v>
                </c:pt>
                <c:pt idx="2223">
                  <c:v>d093p</c:v>
                </c:pt>
                <c:pt idx="2224">
                  <c:v>d093q</c:v>
                </c:pt>
                <c:pt idx="2225">
                  <c:v>d093r</c:v>
                </c:pt>
                <c:pt idx="2226">
                  <c:v>d093s</c:v>
                </c:pt>
                <c:pt idx="2227">
                  <c:v>d093t</c:v>
                </c:pt>
                <c:pt idx="2228">
                  <c:v>d093u</c:v>
                </c:pt>
                <c:pt idx="2229">
                  <c:v>d093v</c:v>
                </c:pt>
                <c:pt idx="2230">
                  <c:v>d093x</c:v>
                </c:pt>
                <c:pt idx="2231">
                  <c:v>d093y</c:v>
                </c:pt>
                <c:pt idx="2232">
                  <c:v>d094a</c:v>
                </c:pt>
                <c:pt idx="2233">
                  <c:v>d094b</c:v>
                </c:pt>
                <c:pt idx="2234">
                  <c:v>d094c</c:v>
                </c:pt>
                <c:pt idx="2235">
                  <c:v>d094d</c:v>
                </c:pt>
                <c:pt idx="2236">
                  <c:v>d094e</c:v>
                </c:pt>
                <c:pt idx="2237">
                  <c:v>d094f</c:v>
                </c:pt>
                <c:pt idx="2238">
                  <c:v>d094g</c:v>
                </c:pt>
                <c:pt idx="2239">
                  <c:v>d094h</c:v>
                </c:pt>
                <c:pt idx="2240">
                  <c:v>d094i</c:v>
                </c:pt>
                <c:pt idx="2241">
                  <c:v>d094j</c:v>
                </c:pt>
                <c:pt idx="2242">
                  <c:v>d094k</c:v>
                </c:pt>
                <c:pt idx="2243">
                  <c:v>d094l</c:v>
                </c:pt>
                <c:pt idx="2244">
                  <c:v>d094m</c:v>
                </c:pt>
                <c:pt idx="2245">
                  <c:v>d094n</c:v>
                </c:pt>
                <c:pt idx="2246">
                  <c:v>d094o</c:v>
                </c:pt>
                <c:pt idx="2247">
                  <c:v>d094p</c:v>
                </c:pt>
                <c:pt idx="2248">
                  <c:v>d094q</c:v>
                </c:pt>
                <c:pt idx="2249">
                  <c:v>d094r</c:v>
                </c:pt>
                <c:pt idx="2250">
                  <c:v>d094s</c:v>
                </c:pt>
                <c:pt idx="2251">
                  <c:v>d094t</c:v>
                </c:pt>
                <c:pt idx="2252">
                  <c:v>d094u</c:v>
                </c:pt>
                <c:pt idx="2253">
                  <c:v>d094v</c:v>
                </c:pt>
                <c:pt idx="2254">
                  <c:v>d094x</c:v>
                </c:pt>
                <c:pt idx="2255">
                  <c:v>d094y</c:v>
                </c:pt>
                <c:pt idx="2256">
                  <c:v>d095a</c:v>
                </c:pt>
                <c:pt idx="2257">
                  <c:v>d095b</c:v>
                </c:pt>
                <c:pt idx="2258">
                  <c:v>d095c</c:v>
                </c:pt>
                <c:pt idx="2259">
                  <c:v>d095d</c:v>
                </c:pt>
                <c:pt idx="2260">
                  <c:v>d095e</c:v>
                </c:pt>
                <c:pt idx="2261">
                  <c:v>d095f</c:v>
                </c:pt>
                <c:pt idx="2262">
                  <c:v>d095g</c:v>
                </c:pt>
                <c:pt idx="2263">
                  <c:v>d095h</c:v>
                </c:pt>
                <c:pt idx="2264">
                  <c:v>d095i</c:v>
                </c:pt>
                <c:pt idx="2265">
                  <c:v>d095j</c:v>
                </c:pt>
                <c:pt idx="2266">
                  <c:v>d095k</c:v>
                </c:pt>
                <c:pt idx="2267">
                  <c:v>d095l</c:v>
                </c:pt>
                <c:pt idx="2268">
                  <c:v>d095m</c:v>
                </c:pt>
                <c:pt idx="2269">
                  <c:v>d095n</c:v>
                </c:pt>
                <c:pt idx="2270">
                  <c:v>d095o</c:v>
                </c:pt>
                <c:pt idx="2271">
                  <c:v>d095p</c:v>
                </c:pt>
                <c:pt idx="2272">
                  <c:v>d095q</c:v>
                </c:pt>
                <c:pt idx="2273">
                  <c:v>d095r</c:v>
                </c:pt>
                <c:pt idx="2274">
                  <c:v>d095s</c:v>
                </c:pt>
                <c:pt idx="2275">
                  <c:v>d095t</c:v>
                </c:pt>
                <c:pt idx="2276">
                  <c:v>d095u</c:v>
                </c:pt>
                <c:pt idx="2277">
                  <c:v>d095v</c:v>
                </c:pt>
                <c:pt idx="2278">
                  <c:v>d095x</c:v>
                </c:pt>
                <c:pt idx="2279">
                  <c:v>d095y</c:v>
                </c:pt>
                <c:pt idx="2280">
                  <c:v>d096a</c:v>
                </c:pt>
                <c:pt idx="2281">
                  <c:v>d096b</c:v>
                </c:pt>
                <c:pt idx="2282">
                  <c:v>d096c</c:v>
                </c:pt>
                <c:pt idx="2283">
                  <c:v>d096d</c:v>
                </c:pt>
                <c:pt idx="2284">
                  <c:v>d096e</c:v>
                </c:pt>
                <c:pt idx="2285">
                  <c:v>d096f</c:v>
                </c:pt>
                <c:pt idx="2286">
                  <c:v>d096g</c:v>
                </c:pt>
                <c:pt idx="2287">
                  <c:v>d096h</c:v>
                </c:pt>
                <c:pt idx="2288">
                  <c:v>d096i</c:v>
                </c:pt>
                <c:pt idx="2289">
                  <c:v>d096j</c:v>
                </c:pt>
                <c:pt idx="2290">
                  <c:v>d096k</c:v>
                </c:pt>
                <c:pt idx="2291">
                  <c:v>d096l</c:v>
                </c:pt>
                <c:pt idx="2292">
                  <c:v>d096m</c:v>
                </c:pt>
                <c:pt idx="2293">
                  <c:v>d096n</c:v>
                </c:pt>
                <c:pt idx="2294">
                  <c:v>d096o</c:v>
                </c:pt>
                <c:pt idx="2295">
                  <c:v>d096p</c:v>
                </c:pt>
                <c:pt idx="2296">
                  <c:v>d096q</c:v>
                </c:pt>
                <c:pt idx="2297">
                  <c:v>d096r</c:v>
                </c:pt>
                <c:pt idx="2298">
                  <c:v>d096s</c:v>
                </c:pt>
                <c:pt idx="2299">
                  <c:v>d096t</c:v>
                </c:pt>
                <c:pt idx="2300">
                  <c:v>d096u</c:v>
                </c:pt>
                <c:pt idx="2301">
                  <c:v>d096v</c:v>
                </c:pt>
                <c:pt idx="2302">
                  <c:v>d096x</c:v>
                </c:pt>
                <c:pt idx="2303">
                  <c:v>d096y</c:v>
                </c:pt>
                <c:pt idx="2304">
                  <c:v>d097a</c:v>
                </c:pt>
                <c:pt idx="2305">
                  <c:v>d097b</c:v>
                </c:pt>
                <c:pt idx="2306">
                  <c:v>d097c</c:v>
                </c:pt>
                <c:pt idx="2307">
                  <c:v>d097d</c:v>
                </c:pt>
                <c:pt idx="2308">
                  <c:v>d097e</c:v>
                </c:pt>
                <c:pt idx="2309">
                  <c:v>d097f</c:v>
                </c:pt>
                <c:pt idx="2310">
                  <c:v>d097g</c:v>
                </c:pt>
                <c:pt idx="2311">
                  <c:v>d097h</c:v>
                </c:pt>
                <c:pt idx="2312">
                  <c:v>d097i</c:v>
                </c:pt>
                <c:pt idx="2313">
                  <c:v>d097j</c:v>
                </c:pt>
                <c:pt idx="2314">
                  <c:v>d097k</c:v>
                </c:pt>
                <c:pt idx="2315">
                  <c:v>d097l</c:v>
                </c:pt>
                <c:pt idx="2316">
                  <c:v>d097m</c:v>
                </c:pt>
                <c:pt idx="2317">
                  <c:v>d097n</c:v>
                </c:pt>
                <c:pt idx="2318">
                  <c:v>d097o</c:v>
                </c:pt>
                <c:pt idx="2319">
                  <c:v>d097p</c:v>
                </c:pt>
                <c:pt idx="2320">
                  <c:v>d097q</c:v>
                </c:pt>
                <c:pt idx="2321">
                  <c:v>d097r</c:v>
                </c:pt>
                <c:pt idx="2322">
                  <c:v>d097s</c:v>
                </c:pt>
                <c:pt idx="2323">
                  <c:v>d097t</c:v>
                </c:pt>
                <c:pt idx="2324">
                  <c:v>d097u</c:v>
                </c:pt>
                <c:pt idx="2325">
                  <c:v>d097v</c:v>
                </c:pt>
                <c:pt idx="2326">
                  <c:v>d097x</c:v>
                </c:pt>
                <c:pt idx="2327">
                  <c:v>d097y</c:v>
                </c:pt>
                <c:pt idx="2328">
                  <c:v>d098a</c:v>
                </c:pt>
                <c:pt idx="2329">
                  <c:v>d098b</c:v>
                </c:pt>
                <c:pt idx="2330">
                  <c:v>d098c</c:v>
                </c:pt>
                <c:pt idx="2331">
                  <c:v>d098d</c:v>
                </c:pt>
                <c:pt idx="2332">
                  <c:v>d098e</c:v>
                </c:pt>
                <c:pt idx="2333">
                  <c:v>d098f</c:v>
                </c:pt>
                <c:pt idx="2334">
                  <c:v>d098g</c:v>
                </c:pt>
                <c:pt idx="2335">
                  <c:v>d098h</c:v>
                </c:pt>
                <c:pt idx="2336">
                  <c:v>d098i</c:v>
                </c:pt>
                <c:pt idx="2337">
                  <c:v>d098j</c:v>
                </c:pt>
                <c:pt idx="2338">
                  <c:v>d098k</c:v>
                </c:pt>
                <c:pt idx="2339">
                  <c:v>d098l</c:v>
                </c:pt>
                <c:pt idx="2340">
                  <c:v>d098m</c:v>
                </c:pt>
                <c:pt idx="2341">
                  <c:v>d098n</c:v>
                </c:pt>
                <c:pt idx="2342">
                  <c:v>d098o</c:v>
                </c:pt>
                <c:pt idx="2343">
                  <c:v>d098p</c:v>
                </c:pt>
                <c:pt idx="2344">
                  <c:v>d098q</c:v>
                </c:pt>
                <c:pt idx="2345">
                  <c:v>d098r</c:v>
                </c:pt>
                <c:pt idx="2346">
                  <c:v>d098s</c:v>
                </c:pt>
                <c:pt idx="2347">
                  <c:v>d098t</c:v>
                </c:pt>
                <c:pt idx="2348">
                  <c:v>d098u</c:v>
                </c:pt>
                <c:pt idx="2349">
                  <c:v>d098v</c:v>
                </c:pt>
                <c:pt idx="2350">
                  <c:v>d098x</c:v>
                </c:pt>
                <c:pt idx="2351">
                  <c:v>d098y</c:v>
                </c:pt>
                <c:pt idx="2352">
                  <c:v>d099a</c:v>
                </c:pt>
                <c:pt idx="2353">
                  <c:v>d099b</c:v>
                </c:pt>
                <c:pt idx="2354">
                  <c:v>d099c</c:v>
                </c:pt>
                <c:pt idx="2355">
                  <c:v>d099d</c:v>
                </c:pt>
                <c:pt idx="2356">
                  <c:v>d099e</c:v>
                </c:pt>
                <c:pt idx="2357">
                  <c:v>d099f</c:v>
                </c:pt>
                <c:pt idx="2358">
                  <c:v>d099g</c:v>
                </c:pt>
                <c:pt idx="2359">
                  <c:v>d099h</c:v>
                </c:pt>
                <c:pt idx="2360">
                  <c:v>d099i</c:v>
                </c:pt>
                <c:pt idx="2361">
                  <c:v>d099j</c:v>
                </c:pt>
                <c:pt idx="2362">
                  <c:v>d099k</c:v>
                </c:pt>
                <c:pt idx="2363">
                  <c:v>d099l</c:v>
                </c:pt>
                <c:pt idx="2364">
                  <c:v>d099m</c:v>
                </c:pt>
                <c:pt idx="2365">
                  <c:v>d099n</c:v>
                </c:pt>
                <c:pt idx="2366">
                  <c:v>d099o</c:v>
                </c:pt>
                <c:pt idx="2367">
                  <c:v>d099p</c:v>
                </c:pt>
                <c:pt idx="2368">
                  <c:v>d099q</c:v>
                </c:pt>
                <c:pt idx="2369">
                  <c:v>d099r</c:v>
                </c:pt>
                <c:pt idx="2370">
                  <c:v>d099s</c:v>
                </c:pt>
                <c:pt idx="2371">
                  <c:v>d099t</c:v>
                </c:pt>
                <c:pt idx="2372">
                  <c:v>d099u</c:v>
                </c:pt>
                <c:pt idx="2373">
                  <c:v>d099v</c:v>
                </c:pt>
                <c:pt idx="2374">
                  <c:v>d099x</c:v>
                </c:pt>
                <c:pt idx="2375">
                  <c:v>d099y</c:v>
                </c:pt>
                <c:pt idx="2376">
                  <c:v>d100a</c:v>
                </c:pt>
                <c:pt idx="2377">
                  <c:v>d100b</c:v>
                </c:pt>
                <c:pt idx="2378">
                  <c:v>d100c</c:v>
                </c:pt>
                <c:pt idx="2379">
                  <c:v>d100d</c:v>
                </c:pt>
                <c:pt idx="2380">
                  <c:v>d100e</c:v>
                </c:pt>
                <c:pt idx="2381">
                  <c:v>d100f</c:v>
                </c:pt>
                <c:pt idx="2382">
                  <c:v>d100g</c:v>
                </c:pt>
                <c:pt idx="2383">
                  <c:v>d100h</c:v>
                </c:pt>
                <c:pt idx="2384">
                  <c:v>d100i</c:v>
                </c:pt>
                <c:pt idx="2385">
                  <c:v>d100j</c:v>
                </c:pt>
                <c:pt idx="2386">
                  <c:v>d100k</c:v>
                </c:pt>
                <c:pt idx="2387">
                  <c:v>d100l</c:v>
                </c:pt>
                <c:pt idx="2388">
                  <c:v>d100m</c:v>
                </c:pt>
                <c:pt idx="2389">
                  <c:v>d100n</c:v>
                </c:pt>
                <c:pt idx="2390">
                  <c:v>d100o</c:v>
                </c:pt>
                <c:pt idx="2391">
                  <c:v>d100p</c:v>
                </c:pt>
                <c:pt idx="2392">
                  <c:v>d100q</c:v>
                </c:pt>
                <c:pt idx="2393">
                  <c:v>d100r</c:v>
                </c:pt>
                <c:pt idx="2394">
                  <c:v>d100s</c:v>
                </c:pt>
                <c:pt idx="2395">
                  <c:v>d100t</c:v>
                </c:pt>
                <c:pt idx="2396">
                  <c:v>d100u</c:v>
                </c:pt>
                <c:pt idx="2397">
                  <c:v>d100v</c:v>
                </c:pt>
                <c:pt idx="2398">
                  <c:v>d100x</c:v>
                </c:pt>
                <c:pt idx="2399">
                  <c:v>d100y</c:v>
                </c:pt>
                <c:pt idx="2400">
                  <c:v>d101a</c:v>
                </c:pt>
                <c:pt idx="2401">
                  <c:v>d101b</c:v>
                </c:pt>
                <c:pt idx="2402">
                  <c:v>d101c</c:v>
                </c:pt>
                <c:pt idx="2403">
                  <c:v>d101d</c:v>
                </c:pt>
                <c:pt idx="2404">
                  <c:v>d101e</c:v>
                </c:pt>
                <c:pt idx="2405">
                  <c:v>d101f</c:v>
                </c:pt>
                <c:pt idx="2406">
                  <c:v>d101g</c:v>
                </c:pt>
                <c:pt idx="2407">
                  <c:v>d101h</c:v>
                </c:pt>
                <c:pt idx="2408">
                  <c:v>d101i</c:v>
                </c:pt>
                <c:pt idx="2409">
                  <c:v>d101j</c:v>
                </c:pt>
                <c:pt idx="2410">
                  <c:v>d101k</c:v>
                </c:pt>
                <c:pt idx="2411">
                  <c:v>d101l</c:v>
                </c:pt>
                <c:pt idx="2412">
                  <c:v>d101m</c:v>
                </c:pt>
                <c:pt idx="2413">
                  <c:v>d101n</c:v>
                </c:pt>
                <c:pt idx="2414">
                  <c:v>d101o</c:v>
                </c:pt>
                <c:pt idx="2415">
                  <c:v>d101p</c:v>
                </c:pt>
                <c:pt idx="2416">
                  <c:v>d101q</c:v>
                </c:pt>
                <c:pt idx="2417">
                  <c:v>d101r</c:v>
                </c:pt>
                <c:pt idx="2418">
                  <c:v>d101s</c:v>
                </c:pt>
                <c:pt idx="2419">
                  <c:v>d101t</c:v>
                </c:pt>
                <c:pt idx="2420">
                  <c:v>d101u</c:v>
                </c:pt>
                <c:pt idx="2421">
                  <c:v>d101v</c:v>
                </c:pt>
                <c:pt idx="2422">
                  <c:v>d101x</c:v>
                </c:pt>
                <c:pt idx="2423">
                  <c:v>d101y</c:v>
                </c:pt>
                <c:pt idx="2424">
                  <c:v>d102a</c:v>
                </c:pt>
                <c:pt idx="2425">
                  <c:v>d102b</c:v>
                </c:pt>
                <c:pt idx="2426">
                  <c:v>d102c</c:v>
                </c:pt>
                <c:pt idx="2427">
                  <c:v>d102d</c:v>
                </c:pt>
                <c:pt idx="2428">
                  <c:v>d102e</c:v>
                </c:pt>
                <c:pt idx="2429">
                  <c:v>d102f</c:v>
                </c:pt>
                <c:pt idx="2430">
                  <c:v>d102g</c:v>
                </c:pt>
                <c:pt idx="2431">
                  <c:v>d102h</c:v>
                </c:pt>
                <c:pt idx="2432">
                  <c:v>d102i</c:v>
                </c:pt>
                <c:pt idx="2433">
                  <c:v>d102j</c:v>
                </c:pt>
                <c:pt idx="2434">
                  <c:v>d102k</c:v>
                </c:pt>
                <c:pt idx="2435">
                  <c:v>d102l</c:v>
                </c:pt>
                <c:pt idx="2436">
                  <c:v>d102m</c:v>
                </c:pt>
                <c:pt idx="2437">
                  <c:v>d102n</c:v>
                </c:pt>
                <c:pt idx="2438">
                  <c:v>d102o</c:v>
                </c:pt>
                <c:pt idx="2439">
                  <c:v>d102p</c:v>
                </c:pt>
                <c:pt idx="2440">
                  <c:v>d102q</c:v>
                </c:pt>
                <c:pt idx="2441">
                  <c:v>d102r</c:v>
                </c:pt>
                <c:pt idx="2442">
                  <c:v>d102s</c:v>
                </c:pt>
                <c:pt idx="2443">
                  <c:v>d102t</c:v>
                </c:pt>
                <c:pt idx="2444">
                  <c:v>d102u</c:v>
                </c:pt>
                <c:pt idx="2445">
                  <c:v>d102v</c:v>
                </c:pt>
                <c:pt idx="2446">
                  <c:v>d102x</c:v>
                </c:pt>
                <c:pt idx="2447">
                  <c:v>d102y</c:v>
                </c:pt>
                <c:pt idx="2448">
                  <c:v>d103a</c:v>
                </c:pt>
                <c:pt idx="2449">
                  <c:v>d103b</c:v>
                </c:pt>
                <c:pt idx="2450">
                  <c:v>d103c</c:v>
                </c:pt>
                <c:pt idx="2451">
                  <c:v>d103d</c:v>
                </c:pt>
                <c:pt idx="2452">
                  <c:v>d103e</c:v>
                </c:pt>
                <c:pt idx="2453">
                  <c:v>d103f</c:v>
                </c:pt>
                <c:pt idx="2454">
                  <c:v>d103g</c:v>
                </c:pt>
                <c:pt idx="2455">
                  <c:v>d103h</c:v>
                </c:pt>
                <c:pt idx="2456">
                  <c:v>d103i</c:v>
                </c:pt>
                <c:pt idx="2457">
                  <c:v>d103j</c:v>
                </c:pt>
                <c:pt idx="2458">
                  <c:v>d103k</c:v>
                </c:pt>
                <c:pt idx="2459">
                  <c:v>d103l</c:v>
                </c:pt>
                <c:pt idx="2460">
                  <c:v>d103m</c:v>
                </c:pt>
                <c:pt idx="2461">
                  <c:v>d103n</c:v>
                </c:pt>
                <c:pt idx="2462">
                  <c:v>d103o</c:v>
                </c:pt>
                <c:pt idx="2463">
                  <c:v>d103p</c:v>
                </c:pt>
                <c:pt idx="2464">
                  <c:v>d103q</c:v>
                </c:pt>
                <c:pt idx="2465">
                  <c:v>d103r</c:v>
                </c:pt>
                <c:pt idx="2466">
                  <c:v>d103s</c:v>
                </c:pt>
                <c:pt idx="2467">
                  <c:v>d103t</c:v>
                </c:pt>
                <c:pt idx="2468">
                  <c:v>d103u</c:v>
                </c:pt>
                <c:pt idx="2469">
                  <c:v>d103v</c:v>
                </c:pt>
                <c:pt idx="2470">
                  <c:v>d103x</c:v>
                </c:pt>
                <c:pt idx="2471">
                  <c:v>d103y</c:v>
                </c:pt>
                <c:pt idx="2472">
                  <c:v>d104a</c:v>
                </c:pt>
                <c:pt idx="2473">
                  <c:v>d104b</c:v>
                </c:pt>
                <c:pt idx="2474">
                  <c:v>d104c</c:v>
                </c:pt>
                <c:pt idx="2475">
                  <c:v>d104d</c:v>
                </c:pt>
                <c:pt idx="2476">
                  <c:v>d104e</c:v>
                </c:pt>
                <c:pt idx="2477">
                  <c:v>d104f</c:v>
                </c:pt>
                <c:pt idx="2478">
                  <c:v>d104g</c:v>
                </c:pt>
                <c:pt idx="2479">
                  <c:v>d104h</c:v>
                </c:pt>
                <c:pt idx="2480">
                  <c:v>d104i</c:v>
                </c:pt>
                <c:pt idx="2481">
                  <c:v>d104j</c:v>
                </c:pt>
                <c:pt idx="2482">
                  <c:v>d104k</c:v>
                </c:pt>
                <c:pt idx="2483">
                  <c:v>d104l</c:v>
                </c:pt>
                <c:pt idx="2484">
                  <c:v>d104m</c:v>
                </c:pt>
                <c:pt idx="2485">
                  <c:v>d104n</c:v>
                </c:pt>
                <c:pt idx="2486">
                  <c:v>d104o</c:v>
                </c:pt>
                <c:pt idx="2487">
                  <c:v>d104p</c:v>
                </c:pt>
                <c:pt idx="2488">
                  <c:v>d104q</c:v>
                </c:pt>
                <c:pt idx="2489">
                  <c:v>d104r</c:v>
                </c:pt>
                <c:pt idx="2490">
                  <c:v>d104s</c:v>
                </c:pt>
                <c:pt idx="2491">
                  <c:v>d104t</c:v>
                </c:pt>
                <c:pt idx="2492">
                  <c:v>d104u</c:v>
                </c:pt>
                <c:pt idx="2493">
                  <c:v>d104v</c:v>
                </c:pt>
                <c:pt idx="2494">
                  <c:v>d104x</c:v>
                </c:pt>
                <c:pt idx="2495">
                  <c:v>d104y</c:v>
                </c:pt>
                <c:pt idx="2496">
                  <c:v>d105a</c:v>
                </c:pt>
                <c:pt idx="2497">
                  <c:v>d105b</c:v>
                </c:pt>
                <c:pt idx="2498">
                  <c:v>d105c</c:v>
                </c:pt>
                <c:pt idx="2499">
                  <c:v>d105d</c:v>
                </c:pt>
                <c:pt idx="2500">
                  <c:v>d105e</c:v>
                </c:pt>
                <c:pt idx="2501">
                  <c:v>d105f</c:v>
                </c:pt>
                <c:pt idx="2502">
                  <c:v>d105g</c:v>
                </c:pt>
                <c:pt idx="2503">
                  <c:v>d105h</c:v>
                </c:pt>
                <c:pt idx="2504">
                  <c:v>d105i</c:v>
                </c:pt>
                <c:pt idx="2505">
                  <c:v>d105j</c:v>
                </c:pt>
                <c:pt idx="2506">
                  <c:v>d105k</c:v>
                </c:pt>
                <c:pt idx="2507">
                  <c:v>d105l</c:v>
                </c:pt>
                <c:pt idx="2508">
                  <c:v>d105m</c:v>
                </c:pt>
                <c:pt idx="2509">
                  <c:v>d105n</c:v>
                </c:pt>
                <c:pt idx="2510">
                  <c:v>d105o</c:v>
                </c:pt>
                <c:pt idx="2511">
                  <c:v>d105p</c:v>
                </c:pt>
                <c:pt idx="2512">
                  <c:v>d105q</c:v>
                </c:pt>
                <c:pt idx="2513">
                  <c:v>d105r</c:v>
                </c:pt>
                <c:pt idx="2514">
                  <c:v>d105s</c:v>
                </c:pt>
                <c:pt idx="2515">
                  <c:v>d105t</c:v>
                </c:pt>
                <c:pt idx="2516">
                  <c:v>d105u</c:v>
                </c:pt>
                <c:pt idx="2517">
                  <c:v>d105v</c:v>
                </c:pt>
                <c:pt idx="2518">
                  <c:v>d105x</c:v>
                </c:pt>
                <c:pt idx="2519">
                  <c:v>d105y</c:v>
                </c:pt>
                <c:pt idx="2520">
                  <c:v>d106a</c:v>
                </c:pt>
                <c:pt idx="2521">
                  <c:v>d106b</c:v>
                </c:pt>
                <c:pt idx="2522">
                  <c:v>d106c</c:v>
                </c:pt>
                <c:pt idx="2523">
                  <c:v>d106d</c:v>
                </c:pt>
                <c:pt idx="2524">
                  <c:v>d106e</c:v>
                </c:pt>
                <c:pt idx="2525">
                  <c:v>d106f</c:v>
                </c:pt>
                <c:pt idx="2526">
                  <c:v>d106g</c:v>
                </c:pt>
                <c:pt idx="2527">
                  <c:v>d106h</c:v>
                </c:pt>
                <c:pt idx="2528">
                  <c:v>d106i</c:v>
                </c:pt>
                <c:pt idx="2529">
                  <c:v>d106j</c:v>
                </c:pt>
                <c:pt idx="2530">
                  <c:v>d106k</c:v>
                </c:pt>
                <c:pt idx="2531">
                  <c:v>d106l</c:v>
                </c:pt>
                <c:pt idx="2532">
                  <c:v>d106m</c:v>
                </c:pt>
                <c:pt idx="2533">
                  <c:v>d106n</c:v>
                </c:pt>
                <c:pt idx="2534">
                  <c:v>d106o</c:v>
                </c:pt>
                <c:pt idx="2535">
                  <c:v>d106p</c:v>
                </c:pt>
                <c:pt idx="2536">
                  <c:v>d106q</c:v>
                </c:pt>
                <c:pt idx="2537">
                  <c:v>d106r</c:v>
                </c:pt>
                <c:pt idx="2538">
                  <c:v>d106s</c:v>
                </c:pt>
                <c:pt idx="2539">
                  <c:v>d106t</c:v>
                </c:pt>
                <c:pt idx="2540">
                  <c:v>d106u</c:v>
                </c:pt>
                <c:pt idx="2541">
                  <c:v>d106v</c:v>
                </c:pt>
                <c:pt idx="2542">
                  <c:v>d106x</c:v>
                </c:pt>
                <c:pt idx="2543">
                  <c:v>d106y</c:v>
                </c:pt>
                <c:pt idx="2544">
                  <c:v>d107a</c:v>
                </c:pt>
                <c:pt idx="2545">
                  <c:v>d107b</c:v>
                </c:pt>
                <c:pt idx="2546">
                  <c:v>d107c</c:v>
                </c:pt>
                <c:pt idx="2547">
                  <c:v>d107d</c:v>
                </c:pt>
                <c:pt idx="2548">
                  <c:v>d107e</c:v>
                </c:pt>
                <c:pt idx="2549">
                  <c:v>d107f</c:v>
                </c:pt>
                <c:pt idx="2550">
                  <c:v>d107g</c:v>
                </c:pt>
                <c:pt idx="2551">
                  <c:v>d107h</c:v>
                </c:pt>
                <c:pt idx="2552">
                  <c:v>d107i</c:v>
                </c:pt>
                <c:pt idx="2553">
                  <c:v>d107j</c:v>
                </c:pt>
                <c:pt idx="2554">
                  <c:v>d107k</c:v>
                </c:pt>
                <c:pt idx="2555">
                  <c:v>d107l</c:v>
                </c:pt>
                <c:pt idx="2556">
                  <c:v>d107m</c:v>
                </c:pt>
                <c:pt idx="2557">
                  <c:v>d107n</c:v>
                </c:pt>
                <c:pt idx="2558">
                  <c:v>d107o</c:v>
                </c:pt>
                <c:pt idx="2559">
                  <c:v>d107p</c:v>
                </c:pt>
                <c:pt idx="2560">
                  <c:v>d107q</c:v>
                </c:pt>
                <c:pt idx="2561">
                  <c:v>d107r</c:v>
                </c:pt>
                <c:pt idx="2562">
                  <c:v>d107s</c:v>
                </c:pt>
                <c:pt idx="2563">
                  <c:v>d107t</c:v>
                </c:pt>
                <c:pt idx="2564">
                  <c:v>d107u</c:v>
                </c:pt>
                <c:pt idx="2565">
                  <c:v>d107v</c:v>
                </c:pt>
                <c:pt idx="2566">
                  <c:v>d107x</c:v>
                </c:pt>
                <c:pt idx="2567">
                  <c:v>d107y</c:v>
                </c:pt>
                <c:pt idx="2568">
                  <c:v>d108a</c:v>
                </c:pt>
                <c:pt idx="2569">
                  <c:v>d108b</c:v>
                </c:pt>
                <c:pt idx="2570">
                  <c:v>d108c</c:v>
                </c:pt>
                <c:pt idx="2571">
                  <c:v>d108d</c:v>
                </c:pt>
                <c:pt idx="2572">
                  <c:v>d108e</c:v>
                </c:pt>
                <c:pt idx="2573">
                  <c:v>d108f</c:v>
                </c:pt>
                <c:pt idx="2574">
                  <c:v>d108g</c:v>
                </c:pt>
                <c:pt idx="2575">
                  <c:v>d108h</c:v>
                </c:pt>
                <c:pt idx="2576">
                  <c:v>d108i</c:v>
                </c:pt>
                <c:pt idx="2577">
                  <c:v>d108j</c:v>
                </c:pt>
                <c:pt idx="2578">
                  <c:v>d108k</c:v>
                </c:pt>
                <c:pt idx="2579">
                  <c:v>d108l</c:v>
                </c:pt>
                <c:pt idx="2580">
                  <c:v>d108m</c:v>
                </c:pt>
                <c:pt idx="2581">
                  <c:v>d108n</c:v>
                </c:pt>
                <c:pt idx="2582">
                  <c:v>d108o</c:v>
                </c:pt>
                <c:pt idx="2583">
                  <c:v>d108p</c:v>
                </c:pt>
                <c:pt idx="2584">
                  <c:v>d108q</c:v>
                </c:pt>
                <c:pt idx="2585">
                  <c:v>d108r</c:v>
                </c:pt>
                <c:pt idx="2586">
                  <c:v>d108s</c:v>
                </c:pt>
                <c:pt idx="2587">
                  <c:v>d108t</c:v>
                </c:pt>
                <c:pt idx="2588">
                  <c:v>d108u</c:v>
                </c:pt>
                <c:pt idx="2589">
                  <c:v>d108v</c:v>
                </c:pt>
                <c:pt idx="2590">
                  <c:v>d108x</c:v>
                </c:pt>
                <c:pt idx="2591">
                  <c:v>d108y</c:v>
                </c:pt>
                <c:pt idx="2592">
                  <c:v>d109a</c:v>
                </c:pt>
                <c:pt idx="2593">
                  <c:v>d109b</c:v>
                </c:pt>
                <c:pt idx="2594">
                  <c:v>d109c</c:v>
                </c:pt>
                <c:pt idx="2595">
                  <c:v>d109d</c:v>
                </c:pt>
                <c:pt idx="2596">
                  <c:v>d109e</c:v>
                </c:pt>
                <c:pt idx="2597">
                  <c:v>d109f</c:v>
                </c:pt>
                <c:pt idx="2598">
                  <c:v>d109g</c:v>
                </c:pt>
                <c:pt idx="2599">
                  <c:v>d109h</c:v>
                </c:pt>
                <c:pt idx="2600">
                  <c:v>d109i</c:v>
                </c:pt>
                <c:pt idx="2601">
                  <c:v>d109j</c:v>
                </c:pt>
                <c:pt idx="2602">
                  <c:v>d109k</c:v>
                </c:pt>
                <c:pt idx="2603">
                  <c:v>d109l</c:v>
                </c:pt>
                <c:pt idx="2604">
                  <c:v>d109m</c:v>
                </c:pt>
                <c:pt idx="2605">
                  <c:v>d109n</c:v>
                </c:pt>
                <c:pt idx="2606">
                  <c:v>d109o</c:v>
                </c:pt>
                <c:pt idx="2607">
                  <c:v>d109p</c:v>
                </c:pt>
                <c:pt idx="2608">
                  <c:v>d109q</c:v>
                </c:pt>
                <c:pt idx="2609">
                  <c:v>d109r</c:v>
                </c:pt>
                <c:pt idx="2610">
                  <c:v>d109s</c:v>
                </c:pt>
                <c:pt idx="2611">
                  <c:v>d109t</c:v>
                </c:pt>
                <c:pt idx="2612">
                  <c:v>d109u</c:v>
                </c:pt>
                <c:pt idx="2613">
                  <c:v>d109v</c:v>
                </c:pt>
                <c:pt idx="2614">
                  <c:v>d109x</c:v>
                </c:pt>
                <c:pt idx="2615">
                  <c:v>d109y</c:v>
                </c:pt>
                <c:pt idx="2616">
                  <c:v>d110a</c:v>
                </c:pt>
                <c:pt idx="2617">
                  <c:v>d110b</c:v>
                </c:pt>
                <c:pt idx="2618">
                  <c:v>d110c</c:v>
                </c:pt>
                <c:pt idx="2619">
                  <c:v>d110d</c:v>
                </c:pt>
                <c:pt idx="2620">
                  <c:v>d110e</c:v>
                </c:pt>
                <c:pt idx="2621">
                  <c:v>d110f</c:v>
                </c:pt>
                <c:pt idx="2622">
                  <c:v>d110g</c:v>
                </c:pt>
                <c:pt idx="2623">
                  <c:v>d110h</c:v>
                </c:pt>
                <c:pt idx="2624">
                  <c:v>d110i</c:v>
                </c:pt>
                <c:pt idx="2625">
                  <c:v>d110j</c:v>
                </c:pt>
                <c:pt idx="2626">
                  <c:v>d110k</c:v>
                </c:pt>
                <c:pt idx="2627">
                  <c:v>d110l</c:v>
                </c:pt>
                <c:pt idx="2628">
                  <c:v>d110m</c:v>
                </c:pt>
                <c:pt idx="2629">
                  <c:v>d110n</c:v>
                </c:pt>
                <c:pt idx="2630">
                  <c:v>d110o</c:v>
                </c:pt>
                <c:pt idx="2631">
                  <c:v>d110p</c:v>
                </c:pt>
                <c:pt idx="2632">
                  <c:v>d110q</c:v>
                </c:pt>
                <c:pt idx="2633">
                  <c:v>d110r</c:v>
                </c:pt>
                <c:pt idx="2634">
                  <c:v>d110s</c:v>
                </c:pt>
                <c:pt idx="2635">
                  <c:v>d110t</c:v>
                </c:pt>
                <c:pt idx="2636">
                  <c:v>d110u</c:v>
                </c:pt>
                <c:pt idx="2637">
                  <c:v>d110v</c:v>
                </c:pt>
                <c:pt idx="2638">
                  <c:v>d110x</c:v>
                </c:pt>
                <c:pt idx="2639">
                  <c:v>d110y</c:v>
                </c:pt>
                <c:pt idx="2640">
                  <c:v>d111a</c:v>
                </c:pt>
                <c:pt idx="2641">
                  <c:v>d111b</c:v>
                </c:pt>
                <c:pt idx="2642">
                  <c:v>d111c</c:v>
                </c:pt>
                <c:pt idx="2643">
                  <c:v>d111d</c:v>
                </c:pt>
                <c:pt idx="2644">
                  <c:v>d111e</c:v>
                </c:pt>
                <c:pt idx="2645">
                  <c:v>d111f</c:v>
                </c:pt>
                <c:pt idx="2646">
                  <c:v>d111g</c:v>
                </c:pt>
                <c:pt idx="2647">
                  <c:v>d111h</c:v>
                </c:pt>
                <c:pt idx="2648">
                  <c:v>d111i</c:v>
                </c:pt>
                <c:pt idx="2649">
                  <c:v>d111j</c:v>
                </c:pt>
                <c:pt idx="2650">
                  <c:v>d111k</c:v>
                </c:pt>
                <c:pt idx="2651">
                  <c:v>d111l</c:v>
                </c:pt>
                <c:pt idx="2652">
                  <c:v>d111m</c:v>
                </c:pt>
                <c:pt idx="2653">
                  <c:v>d111n</c:v>
                </c:pt>
                <c:pt idx="2654">
                  <c:v>d111o</c:v>
                </c:pt>
                <c:pt idx="2655">
                  <c:v>d111p</c:v>
                </c:pt>
                <c:pt idx="2656">
                  <c:v>d111q</c:v>
                </c:pt>
                <c:pt idx="2657">
                  <c:v>d111r</c:v>
                </c:pt>
                <c:pt idx="2658">
                  <c:v>d111s</c:v>
                </c:pt>
                <c:pt idx="2659">
                  <c:v>d111t</c:v>
                </c:pt>
                <c:pt idx="2660">
                  <c:v>d111u</c:v>
                </c:pt>
                <c:pt idx="2661">
                  <c:v>d111v</c:v>
                </c:pt>
                <c:pt idx="2662">
                  <c:v>d111x</c:v>
                </c:pt>
                <c:pt idx="2663">
                  <c:v>d111y</c:v>
                </c:pt>
                <c:pt idx="2664">
                  <c:v>d112a</c:v>
                </c:pt>
                <c:pt idx="2665">
                  <c:v>d112b</c:v>
                </c:pt>
                <c:pt idx="2666">
                  <c:v>d112c</c:v>
                </c:pt>
                <c:pt idx="2667">
                  <c:v>d112d</c:v>
                </c:pt>
                <c:pt idx="2668">
                  <c:v>d112e</c:v>
                </c:pt>
                <c:pt idx="2669">
                  <c:v>d112f</c:v>
                </c:pt>
                <c:pt idx="2670">
                  <c:v>d112g</c:v>
                </c:pt>
                <c:pt idx="2671">
                  <c:v>d112h</c:v>
                </c:pt>
                <c:pt idx="2672">
                  <c:v>d112i</c:v>
                </c:pt>
                <c:pt idx="2673">
                  <c:v>d112j</c:v>
                </c:pt>
                <c:pt idx="2674">
                  <c:v>d112k</c:v>
                </c:pt>
                <c:pt idx="2675">
                  <c:v>d112l</c:v>
                </c:pt>
                <c:pt idx="2676">
                  <c:v>d112m</c:v>
                </c:pt>
                <c:pt idx="2677">
                  <c:v>d112n</c:v>
                </c:pt>
                <c:pt idx="2678">
                  <c:v>d112o</c:v>
                </c:pt>
                <c:pt idx="2679">
                  <c:v>d112p</c:v>
                </c:pt>
                <c:pt idx="2680">
                  <c:v>d112q</c:v>
                </c:pt>
                <c:pt idx="2681">
                  <c:v>d112r</c:v>
                </c:pt>
                <c:pt idx="2682">
                  <c:v>d112s</c:v>
                </c:pt>
                <c:pt idx="2683">
                  <c:v>d112t</c:v>
                </c:pt>
                <c:pt idx="2684">
                  <c:v>d112u</c:v>
                </c:pt>
                <c:pt idx="2685">
                  <c:v>d112v</c:v>
                </c:pt>
                <c:pt idx="2686">
                  <c:v>d112x</c:v>
                </c:pt>
                <c:pt idx="2687">
                  <c:v>d112y</c:v>
                </c:pt>
                <c:pt idx="2688">
                  <c:v>d113a</c:v>
                </c:pt>
                <c:pt idx="2689">
                  <c:v>d113b</c:v>
                </c:pt>
                <c:pt idx="2690">
                  <c:v>d113c</c:v>
                </c:pt>
                <c:pt idx="2691">
                  <c:v>d113d</c:v>
                </c:pt>
                <c:pt idx="2692">
                  <c:v>d113e</c:v>
                </c:pt>
                <c:pt idx="2693">
                  <c:v>d113f</c:v>
                </c:pt>
                <c:pt idx="2694">
                  <c:v>d113g</c:v>
                </c:pt>
                <c:pt idx="2695">
                  <c:v>d113h</c:v>
                </c:pt>
                <c:pt idx="2696">
                  <c:v>d113i</c:v>
                </c:pt>
                <c:pt idx="2697">
                  <c:v>d113j</c:v>
                </c:pt>
                <c:pt idx="2698">
                  <c:v>d113k</c:v>
                </c:pt>
                <c:pt idx="2699">
                  <c:v>d113l</c:v>
                </c:pt>
                <c:pt idx="2700">
                  <c:v>d113m</c:v>
                </c:pt>
                <c:pt idx="2701">
                  <c:v>d113n</c:v>
                </c:pt>
                <c:pt idx="2702">
                  <c:v>d113o</c:v>
                </c:pt>
                <c:pt idx="2703">
                  <c:v>d113p</c:v>
                </c:pt>
                <c:pt idx="2704">
                  <c:v>d113q</c:v>
                </c:pt>
                <c:pt idx="2705">
                  <c:v>d113r</c:v>
                </c:pt>
                <c:pt idx="2706">
                  <c:v>d113s</c:v>
                </c:pt>
                <c:pt idx="2707">
                  <c:v>d113t</c:v>
                </c:pt>
                <c:pt idx="2708">
                  <c:v>d113u</c:v>
                </c:pt>
                <c:pt idx="2709">
                  <c:v>d113v</c:v>
                </c:pt>
                <c:pt idx="2710">
                  <c:v>d113x</c:v>
                </c:pt>
                <c:pt idx="2711">
                  <c:v>d113y</c:v>
                </c:pt>
                <c:pt idx="2712">
                  <c:v>d114a</c:v>
                </c:pt>
                <c:pt idx="2713">
                  <c:v>d114b</c:v>
                </c:pt>
                <c:pt idx="2714">
                  <c:v>d114c</c:v>
                </c:pt>
                <c:pt idx="2715">
                  <c:v>d114d</c:v>
                </c:pt>
                <c:pt idx="2716">
                  <c:v>d114e</c:v>
                </c:pt>
                <c:pt idx="2717">
                  <c:v>d114f</c:v>
                </c:pt>
                <c:pt idx="2718">
                  <c:v>d114g</c:v>
                </c:pt>
                <c:pt idx="2719">
                  <c:v>d114h</c:v>
                </c:pt>
                <c:pt idx="2720">
                  <c:v>d114i</c:v>
                </c:pt>
                <c:pt idx="2721">
                  <c:v>d114j</c:v>
                </c:pt>
                <c:pt idx="2722">
                  <c:v>d114k</c:v>
                </c:pt>
                <c:pt idx="2723">
                  <c:v>d114l</c:v>
                </c:pt>
                <c:pt idx="2724">
                  <c:v>d114m</c:v>
                </c:pt>
                <c:pt idx="2725">
                  <c:v>d114n</c:v>
                </c:pt>
                <c:pt idx="2726">
                  <c:v>d114o</c:v>
                </c:pt>
                <c:pt idx="2727">
                  <c:v>d114p</c:v>
                </c:pt>
                <c:pt idx="2728">
                  <c:v>d114q</c:v>
                </c:pt>
                <c:pt idx="2729">
                  <c:v>d114r</c:v>
                </c:pt>
                <c:pt idx="2730">
                  <c:v>d114s</c:v>
                </c:pt>
                <c:pt idx="2731">
                  <c:v>d114t</c:v>
                </c:pt>
                <c:pt idx="2732">
                  <c:v>d114u</c:v>
                </c:pt>
                <c:pt idx="2733">
                  <c:v>d114v</c:v>
                </c:pt>
                <c:pt idx="2734">
                  <c:v>d114x</c:v>
                </c:pt>
                <c:pt idx="2735">
                  <c:v>d114y</c:v>
                </c:pt>
                <c:pt idx="2736">
                  <c:v>d115a</c:v>
                </c:pt>
                <c:pt idx="2737">
                  <c:v>d115b</c:v>
                </c:pt>
                <c:pt idx="2738">
                  <c:v>d115c</c:v>
                </c:pt>
                <c:pt idx="2739">
                  <c:v>d115d</c:v>
                </c:pt>
                <c:pt idx="2740">
                  <c:v>d115e</c:v>
                </c:pt>
                <c:pt idx="2741">
                  <c:v>d115f</c:v>
                </c:pt>
                <c:pt idx="2742">
                  <c:v>d115g</c:v>
                </c:pt>
                <c:pt idx="2743">
                  <c:v>d115h</c:v>
                </c:pt>
                <c:pt idx="2744">
                  <c:v>d115i</c:v>
                </c:pt>
                <c:pt idx="2745">
                  <c:v>d115j</c:v>
                </c:pt>
                <c:pt idx="2746">
                  <c:v>d115k</c:v>
                </c:pt>
                <c:pt idx="2747">
                  <c:v>d115l</c:v>
                </c:pt>
                <c:pt idx="2748">
                  <c:v>d115m</c:v>
                </c:pt>
                <c:pt idx="2749">
                  <c:v>d115n</c:v>
                </c:pt>
                <c:pt idx="2750">
                  <c:v>d115o</c:v>
                </c:pt>
                <c:pt idx="2751">
                  <c:v>d115p</c:v>
                </c:pt>
                <c:pt idx="2752">
                  <c:v>d115q</c:v>
                </c:pt>
                <c:pt idx="2753">
                  <c:v>d115r</c:v>
                </c:pt>
                <c:pt idx="2754">
                  <c:v>d115s</c:v>
                </c:pt>
                <c:pt idx="2755">
                  <c:v>d115t</c:v>
                </c:pt>
                <c:pt idx="2756">
                  <c:v>d115u</c:v>
                </c:pt>
                <c:pt idx="2757">
                  <c:v>d115v</c:v>
                </c:pt>
                <c:pt idx="2758">
                  <c:v>d115x</c:v>
                </c:pt>
                <c:pt idx="2759">
                  <c:v>d115y</c:v>
                </c:pt>
                <c:pt idx="2760">
                  <c:v>d116a</c:v>
                </c:pt>
                <c:pt idx="2761">
                  <c:v>d116b</c:v>
                </c:pt>
                <c:pt idx="2762">
                  <c:v>d116c</c:v>
                </c:pt>
                <c:pt idx="2763">
                  <c:v>d116d</c:v>
                </c:pt>
                <c:pt idx="2764">
                  <c:v>d116e</c:v>
                </c:pt>
                <c:pt idx="2765">
                  <c:v>d116f</c:v>
                </c:pt>
                <c:pt idx="2766">
                  <c:v>d116g</c:v>
                </c:pt>
                <c:pt idx="2767">
                  <c:v>d116h</c:v>
                </c:pt>
                <c:pt idx="2768">
                  <c:v>d116i</c:v>
                </c:pt>
                <c:pt idx="2769">
                  <c:v>d116j</c:v>
                </c:pt>
                <c:pt idx="2770">
                  <c:v>d116k</c:v>
                </c:pt>
                <c:pt idx="2771">
                  <c:v>d116l</c:v>
                </c:pt>
                <c:pt idx="2772">
                  <c:v>d116m</c:v>
                </c:pt>
                <c:pt idx="2773">
                  <c:v>d116n</c:v>
                </c:pt>
                <c:pt idx="2774">
                  <c:v>d116o</c:v>
                </c:pt>
                <c:pt idx="2775">
                  <c:v>d116p</c:v>
                </c:pt>
                <c:pt idx="2776">
                  <c:v>d116q</c:v>
                </c:pt>
                <c:pt idx="2777">
                  <c:v>d116r</c:v>
                </c:pt>
                <c:pt idx="2778">
                  <c:v>d116s</c:v>
                </c:pt>
                <c:pt idx="2779">
                  <c:v>d116t</c:v>
                </c:pt>
                <c:pt idx="2780">
                  <c:v>d116u</c:v>
                </c:pt>
                <c:pt idx="2781">
                  <c:v>d116v</c:v>
                </c:pt>
                <c:pt idx="2782">
                  <c:v>d116x</c:v>
                </c:pt>
                <c:pt idx="2783">
                  <c:v>d116y</c:v>
                </c:pt>
                <c:pt idx="2784">
                  <c:v>d117a</c:v>
                </c:pt>
                <c:pt idx="2785">
                  <c:v>d117b</c:v>
                </c:pt>
                <c:pt idx="2786">
                  <c:v>d117c</c:v>
                </c:pt>
                <c:pt idx="2787">
                  <c:v>d117d</c:v>
                </c:pt>
                <c:pt idx="2788">
                  <c:v>d117e</c:v>
                </c:pt>
                <c:pt idx="2789">
                  <c:v>d117f</c:v>
                </c:pt>
                <c:pt idx="2790">
                  <c:v>d117g</c:v>
                </c:pt>
                <c:pt idx="2791">
                  <c:v>d117h</c:v>
                </c:pt>
                <c:pt idx="2792">
                  <c:v>d117i</c:v>
                </c:pt>
                <c:pt idx="2793">
                  <c:v>d117j</c:v>
                </c:pt>
                <c:pt idx="2794">
                  <c:v>d117k</c:v>
                </c:pt>
                <c:pt idx="2795">
                  <c:v>d117l</c:v>
                </c:pt>
                <c:pt idx="2796">
                  <c:v>d117m</c:v>
                </c:pt>
                <c:pt idx="2797">
                  <c:v>d117n</c:v>
                </c:pt>
                <c:pt idx="2798">
                  <c:v>d117o</c:v>
                </c:pt>
                <c:pt idx="2799">
                  <c:v>d117p</c:v>
                </c:pt>
                <c:pt idx="2800">
                  <c:v>d117q</c:v>
                </c:pt>
                <c:pt idx="2801">
                  <c:v>d117r</c:v>
                </c:pt>
                <c:pt idx="2802">
                  <c:v>d117s</c:v>
                </c:pt>
                <c:pt idx="2803">
                  <c:v>d117t</c:v>
                </c:pt>
                <c:pt idx="2804">
                  <c:v>d117u</c:v>
                </c:pt>
                <c:pt idx="2805">
                  <c:v>d117v</c:v>
                </c:pt>
                <c:pt idx="2806">
                  <c:v>d117x</c:v>
                </c:pt>
                <c:pt idx="2807">
                  <c:v>d117y</c:v>
                </c:pt>
                <c:pt idx="2808">
                  <c:v>d118a</c:v>
                </c:pt>
                <c:pt idx="2809">
                  <c:v>d118b</c:v>
                </c:pt>
                <c:pt idx="2810">
                  <c:v>d118c</c:v>
                </c:pt>
                <c:pt idx="2811">
                  <c:v>d118d</c:v>
                </c:pt>
                <c:pt idx="2812">
                  <c:v>d118e</c:v>
                </c:pt>
                <c:pt idx="2813">
                  <c:v>d118f</c:v>
                </c:pt>
                <c:pt idx="2814">
                  <c:v>d118g</c:v>
                </c:pt>
                <c:pt idx="2815">
                  <c:v>d118h</c:v>
                </c:pt>
                <c:pt idx="2816">
                  <c:v>d118i</c:v>
                </c:pt>
                <c:pt idx="2817">
                  <c:v>d118j</c:v>
                </c:pt>
                <c:pt idx="2818">
                  <c:v>d118k</c:v>
                </c:pt>
                <c:pt idx="2819">
                  <c:v>d118l</c:v>
                </c:pt>
                <c:pt idx="2820">
                  <c:v>d118m</c:v>
                </c:pt>
                <c:pt idx="2821">
                  <c:v>d118n</c:v>
                </c:pt>
                <c:pt idx="2822">
                  <c:v>d118o</c:v>
                </c:pt>
                <c:pt idx="2823">
                  <c:v>d118p</c:v>
                </c:pt>
                <c:pt idx="2824">
                  <c:v>d118q</c:v>
                </c:pt>
                <c:pt idx="2825">
                  <c:v>d118r</c:v>
                </c:pt>
                <c:pt idx="2826">
                  <c:v>d118s</c:v>
                </c:pt>
                <c:pt idx="2827">
                  <c:v>d118t</c:v>
                </c:pt>
                <c:pt idx="2828">
                  <c:v>d118u</c:v>
                </c:pt>
                <c:pt idx="2829">
                  <c:v>d118v</c:v>
                </c:pt>
                <c:pt idx="2830">
                  <c:v>d118x</c:v>
                </c:pt>
                <c:pt idx="2831">
                  <c:v>d118y</c:v>
                </c:pt>
                <c:pt idx="2832">
                  <c:v>d119a</c:v>
                </c:pt>
                <c:pt idx="2833">
                  <c:v>d119b</c:v>
                </c:pt>
                <c:pt idx="2834">
                  <c:v>d119c</c:v>
                </c:pt>
                <c:pt idx="2835">
                  <c:v>d119d</c:v>
                </c:pt>
                <c:pt idx="2836">
                  <c:v>d119e</c:v>
                </c:pt>
                <c:pt idx="2837">
                  <c:v>d119f</c:v>
                </c:pt>
                <c:pt idx="2838">
                  <c:v>d119g</c:v>
                </c:pt>
                <c:pt idx="2839">
                  <c:v>d119h</c:v>
                </c:pt>
                <c:pt idx="2840">
                  <c:v>d119i</c:v>
                </c:pt>
                <c:pt idx="2841">
                  <c:v>d119j</c:v>
                </c:pt>
                <c:pt idx="2842">
                  <c:v>d119k</c:v>
                </c:pt>
                <c:pt idx="2843">
                  <c:v>d119l</c:v>
                </c:pt>
                <c:pt idx="2844">
                  <c:v>d119m</c:v>
                </c:pt>
                <c:pt idx="2845">
                  <c:v>d119n</c:v>
                </c:pt>
                <c:pt idx="2846">
                  <c:v>d119o</c:v>
                </c:pt>
                <c:pt idx="2847">
                  <c:v>d119p</c:v>
                </c:pt>
                <c:pt idx="2848">
                  <c:v>d119q</c:v>
                </c:pt>
                <c:pt idx="2849">
                  <c:v>d119r</c:v>
                </c:pt>
                <c:pt idx="2850">
                  <c:v>d119s</c:v>
                </c:pt>
                <c:pt idx="2851">
                  <c:v>d119t</c:v>
                </c:pt>
                <c:pt idx="2852">
                  <c:v>d119u</c:v>
                </c:pt>
                <c:pt idx="2853">
                  <c:v>d119v</c:v>
                </c:pt>
                <c:pt idx="2854">
                  <c:v>d119x</c:v>
                </c:pt>
                <c:pt idx="2855">
                  <c:v>d119y</c:v>
                </c:pt>
                <c:pt idx="2856">
                  <c:v>d120a</c:v>
                </c:pt>
                <c:pt idx="2857">
                  <c:v>d120b</c:v>
                </c:pt>
                <c:pt idx="2858">
                  <c:v>d120c</c:v>
                </c:pt>
                <c:pt idx="2859">
                  <c:v>d120d</c:v>
                </c:pt>
                <c:pt idx="2860">
                  <c:v>d120e</c:v>
                </c:pt>
                <c:pt idx="2861">
                  <c:v>d120f</c:v>
                </c:pt>
                <c:pt idx="2862">
                  <c:v>d120g</c:v>
                </c:pt>
                <c:pt idx="2863">
                  <c:v>d120h</c:v>
                </c:pt>
                <c:pt idx="2864">
                  <c:v>d120i</c:v>
                </c:pt>
                <c:pt idx="2865">
                  <c:v>d120j</c:v>
                </c:pt>
                <c:pt idx="2866">
                  <c:v>d120k</c:v>
                </c:pt>
                <c:pt idx="2867">
                  <c:v>d120l</c:v>
                </c:pt>
                <c:pt idx="2868">
                  <c:v>d120m</c:v>
                </c:pt>
                <c:pt idx="2869">
                  <c:v>d120n</c:v>
                </c:pt>
                <c:pt idx="2870">
                  <c:v>d120o</c:v>
                </c:pt>
                <c:pt idx="2871">
                  <c:v>d120p</c:v>
                </c:pt>
                <c:pt idx="2872">
                  <c:v>d120q</c:v>
                </c:pt>
                <c:pt idx="2873">
                  <c:v>d120r</c:v>
                </c:pt>
                <c:pt idx="2874">
                  <c:v>d120s</c:v>
                </c:pt>
                <c:pt idx="2875">
                  <c:v>d120t</c:v>
                </c:pt>
                <c:pt idx="2876">
                  <c:v>d120u</c:v>
                </c:pt>
                <c:pt idx="2877">
                  <c:v>d120v</c:v>
                </c:pt>
                <c:pt idx="2878">
                  <c:v>d120x</c:v>
                </c:pt>
                <c:pt idx="2879">
                  <c:v>d120y</c:v>
                </c:pt>
                <c:pt idx="2880">
                  <c:v>d121a</c:v>
                </c:pt>
                <c:pt idx="2881">
                  <c:v>d121b</c:v>
                </c:pt>
                <c:pt idx="2882">
                  <c:v>d121c</c:v>
                </c:pt>
                <c:pt idx="2883">
                  <c:v>d121d</c:v>
                </c:pt>
                <c:pt idx="2884">
                  <c:v>d121e</c:v>
                </c:pt>
                <c:pt idx="2885">
                  <c:v>d121f</c:v>
                </c:pt>
                <c:pt idx="2886">
                  <c:v>d121g</c:v>
                </c:pt>
                <c:pt idx="2887">
                  <c:v>d121h</c:v>
                </c:pt>
                <c:pt idx="2888">
                  <c:v>d121i</c:v>
                </c:pt>
                <c:pt idx="2889">
                  <c:v>d121j</c:v>
                </c:pt>
                <c:pt idx="2890">
                  <c:v>d121k</c:v>
                </c:pt>
                <c:pt idx="2891">
                  <c:v>d121l</c:v>
                </c:pt>
                <c:pt idx="2892">
                  <c:v>d121m</c:v>
                </c:pt>
                <c:pt idx="2893">
                  <c:v>d121n</c:v>
                </c:pt>
                <c:pt idx="2894">
                  <c:v>d121o</c:v>
                </c:pt>
                <c:pt idx="2895">
                  <c:v>d121p</c:v>
                </c:pt>
                <c:pt idx="2896">
                  <c:v>d121q</c:v>
                </c:pt>
                <c:pt idx="2897">
                  <c:v>d121r</c:v>
                </c:pt>
                <c:pt idx="2898">
                  <c:v>d121s</c:v>
                </c:pt>
                <c:pt idx="2899">
                  <c:v>d121t</c:v>
                </c:pt>
                <c:pt idx="2900">
                  <c:v>d121u</c:v>
                </c:pt>
                <c:pt idx="2901">
                  <c:v>d121v</c:v>
                </c:pt>
                <c:pt idx="2902">
                  <c:v>d121x</c:v>
                </c:pt>
                <c:pt idx="2903">
                  <c:v>d121y</c:v>
                </c:pt>
                <c:pt idx="2904">
                  <c:v>d122a</c:v>
                </c:pt>
                <c:pt idx="2905">
                  <c:v>d122b</c:v>
                </c:pt>
                <c:pt idx="2906">
                  <c:v>d122c</c:v>
                </c:pt>
                <c:pt idx="2907">
                  <c:v>d122d</c:v>
                </c:pt>
                <c:pt idx="2908">
                  <c:v>d122e</c:v>
                </c:pt>
                <c:pt idx="2909">
                  <c:v>d122f</c:v>
                </c:pt>
                <c:pt idx="2910">
                  <c:v>d122g</c:v>
                </c:pt>
                <c:pt idx="2911">
                  <c:v>d122h</c:v>
                </c:pt>
                <c:pt idx="2912">
                  <c:v>d122i</c:v>
                </c:pt>
                <c:pt idx="2913">
                  <c:v>d122j</c:v>
                </c:pt>
                <c:pt idx="2914">
                  <c:v>d122k</c:v>
                </c:pt>
                <c:pt idx="2915">
                  <c:v>d122l</c:v>
                </c:pt>
                <c:pt idx="2916">
                  <c:v>d122m</c:v>
                </c:pt>
                <c:pt idx="2917">
                  <c:v>d122n</c:v>
                </c:pt>
                <c:pt idx="2918">
                  <c:v>d122o</c:v>
                </c:pt>
                <c:pt idx="2919">
                  <c:v>d122p</c:v>
                </c:pt>
                <c:pt idx="2920">
                  <c:v>d122q</c:v>
                </c:pt>
                <c:pt idx="2921">
                  <c:v>d122r</c:v>
                </c:pt>
                <c:pt idx="2922">
                  <c:v>d122s</c:v>
                </c:pt>
                <c:pt idx="2923">
                  <c:v>d122t</c:v>
                </c:pt>
                <c:pt idx="2924">
                  <c:v>d122u</c:v>
                </c:pt>
                <c:pt idx="2925">
                  <c:v>d122v</c:v>
                </c:pt>
                <c:pt idx="2926">
                  <c:v>d122x</c:v>
                </c:pt>
                <c:pt idx="2927">
                  <c:v>d122y</c:v>
                </c:pt>
                <c:pt idx="2928">
                  <c:v>d123a</c:v>
                </c:pt>
                <c:pt idx="2929">
                  <c:v>d123b</c:v>
                </c:pt>
                <c:pt idx="2930">
                  <c:v>d123c</c:v>
                </c:pt>
                <c:pt idx="2931">
                  <c:v>d123d</c:v>
                </c:pt>
                <c:pt idx="2932">
                  <c:v>d123e</c:v>
                </c:pt>
                <c:pt idx="2933">
                  <c:v>d123f</c:v>
                </c:pt>
                <c:pt idx="2934">
                  <c:v>d123g</c:v>
                </c:pt>
                <c:pt idx="2935">
                  <c:v>d123h</c:v>
                </c:pt>
                <c:pt idx="2936">
                  <c:v>d123i</c:v>
                </c:pt>
                <c:pt idx="2937">
                  <c:v>d123j</c:v>
                </c:pt>
                <c:pt idx="2938">
                  <c:v>d123k</c:v>
                </c:pt>
                <c:pt idx="2939">
                  <c:v>d123l</c:v>
                </c:pt>
                <c:pt idx="2940">
                  <c:v>d123m</c:v>
                </c:pt>
                <c:pt idx="2941">
                  <c:v>d123n</c:v>
                </c:pt>
                <c:pt idx="2942">
                  <c:v>d123o</c:v>
                </c:pt>
                <c:pt idx="2943">
                  <c:v>d123p</c:v>
                </c:pt>
                <c:pt idx="2944">
                  <c:v>d123q</c:v>
                </c:pt>
                <c:pt idx="2945">
                  <c:v>d123r</c:v>
                </c:pt>
                <c:pt idx="2946">
                  <c:v>d123s</c:v>
                </c:pt>
                <c:pt idx="2947">
                  <c:v>d123t</c:v>
                </c:pt>
                <c:pt idx="2948">
                  <c:v>d123u</c:v>
                </c:pt>
                <c:pt idx="2949">
                  <c:v>d123v</c:v>
                </c:pt>
                <c:pt idx="2950">
                  <c:v>d123x</c:v>
                </c:pt>
                <c:pt idx="2951">
                  <c:v>d123y</c:v>
                </c:pt>
                <c:pt idx="2952">
                  <c:v>d124a</c:v>
                </c:pt>
                <c:pt idx="2953">
                  <c:v>d124b</c:v>
                </c:pt>
                <c:pt idx="2954">
                  <c:v>d124c</c:v>
                </c:pt>
                <c:pt idx="2955">
                  <c:v>d124d</c:v>
                </c:pt>
                <c:pt idx="2956">
                  <c:v>d124e</c:v>
                </c:pt>
                <c:pt idx="2957">
                  <c:v>d124f</c:v>
                </c:pt>
                <c:pt idx="2958">
                  <c:v>d124g</c:v>
                </c:pt>
                <c:pt idx="2959">
                  <c:v>d124h</c:v>
                </c:pt>
                <c:pt idx="2960">
                  <c:v>d124i</c:v>
                </c:pt>
                <c:pt idx="2961">
                  <c:v>d124j</c:v>
                </c:pt>
                <c:pt idx="2962">
                  <c:v>d124k</c:v>
                </c:pt>
                <c:pt idx="2963">
                  <c:v>d124l</c:v>
                </c:pt>
                <c:pt idx="2964">
                  <c:v>d124m</c:v>
                </c:pt>
                <c:pt idx="2965">
                  <c:v>d124n</c:v>
                </c:pt>
                <c:pt idx="2966">
                  <c:v>d124o</c:v>
                </c:pt>
                <c:pt idx="2967">
                  <c:v>d124p</c:v>
                </c:pt>
                <c:pt idx="2968">
                  <c:v>d124q</c:v>
                </c:pt>
                <c:pt idx="2969">
                  <c:v>d124r</c:v>
                </c:pt>
                <c:pt idx="2970">
                  <c:v>d124s</c:v>
                </c:pt>
                <c:pt idx="2971">
                  <c:v>d124t</c:v>
                </c:pt>
                <c:pt idx="2972">
                  <c:v>d124u</c:v>
                </c:pt>
                <c:pt idx="2973">
                  <c:v>d124v</c:v>
                </c:pt>
                <c:pt idx="2974">
                  <c:v>d124x</c:v>
                </c:pt>
                <c:pt idx="2975">
                  <c:v>d124y</c:v>
                </c:pt>
                <c:pt idx="2976">
                  <c:v>d125a</c:v>
                </c:pt>
                <c:pt idx="2977">
                  <c:v>d125b</c:v>
                </c:pt>
                <c:pt idx="2978">
                  <c:v>d125c</c:v>
                </c:pt>
                <c:pt idx="2979">
                  <c:v>d125d</c:v>
                </c:pt>
                <c:pt idx="2980">
                  <c:v>d125e</c:v>
                </c:pt>
                <c:pt idx="2981">
                  <c:v>d125f</c:v>
                </c:pt>
                <c:pt idx="2982">
                  <c:v>d125g</c:v>
                </c:pt>
                <c:pt idx="2983">
                  <c:v>d125h</c:v>
                </c:pt>
                <c:pt idx="2984">
                  <c:v>d125i</c:v>
                </c:pt>
                <c:pt idx="2985">
                  <c:v>d125j</c:v>
                </c:pt>
                <c:pt idx="2986">
                  <c:v>d125k</c:v>
                </c:pt>
                <c:pt idx="2987">
                  <c:v>d125l</c:v>
                </c:pt>
                <c:pt idx="2988">
                  <c:v>d125m</c:v>
                </c:pt>
                <c:pt idx="2989">
                  <c:v>d125n</c:v>
                </c:pt>
                <c:pt idx="2990">
                  <c:v>d125o</c:v>
                </c:pt>
                <c:pt idx="2991">
                  <c:v>d125p</c:v>
                </c:pt>
                <c:pt idx="2992">
                  <c:v>d125q</c:v>
                </c:pt>
                <c:pt idx="2993">
                  <c:v>d125r</c:v>
                </c:pt>
                <c:pt idx="2994">
                  <c:v>d125s</c:v>
                </c:pt>
                <c:pt idx="2995">
                  <c:v>d125t</c:v>
                </c:pt>
                <c:pt idx="2996">
                  <c:v>d125u</c:v>
                </c:pt>
                <c:pt idx="2997">
                  <c:v>d125v</c:v>
                </c:pt>
                <c:pt idx="2998">
                  <c:v>d125x</c:v>
                </c:pt>
                <c:pt idx="2999">
                  <c:v>d125y</c:v>
                </c:pt>
                <c:pt idx="3000">
                  <c:v>d126a</c:v>
                </c:pt>
                <c:pt idx="3001">
                  <c:v>d126b</c:v>
                </c:pt>
                <c:pt idx="3002">
                  <c:v>d126c</c:v>
                </c:pt>
                <c:pt idx="3003">
                  <c:v>d126d</c:v>
                </c:pt>
                <c:pt idx="3004">
                  <c:v>d126e</c:v>
                </c:pt>
                <c:pt idx="3005">
                  <c:v>d126f</c:v>
                </c:pt>
                <c:pt idx="3006">
                  <c:v>d126g</c:v>
                </c:pt>
                <c:pt idx="3007">
                  <c:v>d126h</c:v>
                </c:pt>
                <c:pt idx="3008">
                  <c:v>d126i</c:v>
                </c:pt>
                <c:pt idx="3009">
                  <c:v>d126j</c:v>
                </c:pt>
                <c:pt idx="3010">
                  <c:v>d126k</c:v>
                </c:pt>
                <c:pt idx="3011">
                  <c:v>d126l</c:v>
                </c:pt>
                <c:pt idx="3012">
                  <c:v>d126m</c:v>
                </c:pt>
                <c:pt idx="3013">
                  <c:v>d126n</c:v>
                </c:pt>
                <c:pt idx="3014">
                  <c:v>d126o</c:v>
                </c:pt>
                <c:pt idx="3015">
                  <c:v>d126p</c:v>
                </c:pt>
                <c:pt idx="3016">
                  <c:v>d126q</c:v>
                </c:pt>
                <c:pt idx="3017">
                  <c:v>d126r</c:v>
                </c:pt>
                <c:pt idx="3018">
                  <c:v>d126s</c:v>
                </c:pt>
                <c:pt idx="3019">
                  <c:v>d126t</c:v>
                </c:pt>
                <c:pt idx="3020">
                  <c:v>d126u</c:v>
                </c:pt>
                <c:pt idx="3021">
                  <c:v>d126v</c:v>
                </c:pt>
                <c:pt idx="3022">
                  <c:v>d126x</c:v>
                </c:pt>
                <c:pt idx="3023">
                  <c:v>d126y</c:v>
                </c:pt>
                <c:pt idx="3024">
                  <c:v>d127a</c:v>
                </c:pt>
                <c:pt idx="3025">
                  <c:v>d127b</c:v>
                </c:pt>
                <c:pt idx="3026">
                  <c:v>d127c</c:v>
                </c:pt>
                <c:pt idx="3027">
                  <c:v>d127d</c:v>
                </c:pt>
                <c:pt idx="3028">
                  <c:v>d127e</c:v>
                </c:pt>
                <c:pt idx="3029">
                  <c:v>d127f</c:v>
                </c:pt>
                <c:pt idx="3030">
                  <c:v>d127g</c:v>
                </c:pt>
                <c:pt idx="3031">
                  <c:v>d127h</c:v>
                </c:pt>
                <c:pt idx="3032">
                  <c:v>d127i</c:v>
                </c:pt>
                <c:pt idx="3033">
                  <c:v>d127j</c:v>
                </c:pt>
                <c:pt idx="3034">
                  <c:v>d127k</c:v>
                </c:pt>
                <c:pt idx="3035">
                  <c:v>d127l</c:v>
                </c:pt>
                <c:pt idx="3036">
                  <c:v>d127m</c:v>
                </c:pt>
                <c:pt idx="3037">
                  <c:v>d127n</c:v>
                </c:pt>
                <c:pt idx="3038">
                  <c:v>d127o</c:v>
                </c:pt>
                <c:pt idx="3039">
                  <c:v>d127p</c:v>
                </c:pt>
                <c:pt idx="3040">
                  <c:v>d127q</c:v>
                </c:pt>
                <c:pt idx="3041">
                  <c:v>d127r</c:v>
                </c:pt>
                <c:pt idx="3042">
                  <c:v>d127s</c:v>
                </c:pt>
                <c:pt idx="3043">
                  <c:v>d127t</c:v>
                </c:pt>
                <c:pt idx="3044">
                  <c:v>d127u</c:v>
                </c:pt>
                <c:pt idx="3045">
                  <c:v>d127v</c:v>
                </c:pt>
                <c:pt idx="3046">
                  <c:v>d127x</c:v>
                </c:pt>
                <c:pt idx="3047">
                  <c:v>d127y</c:v>
                </c:pt>
                <c:pt idx="3048">
                  <c:v>d128a</c:v>
                </c:pt>
                <c:pt idx="3049">
                  <c:v>d128b</c:v>
                </c:pt>
                <c:pt idx="3050">
                  <c:v>d128c</c:v>
                </c:pt>
                <c:pt idx="3051">
                  <c:v>d128d</c:v>
                </c:pt>
                <c:pt idx="3052">
                  <c:v>d128e</c:v>
                </c:pt>
                <c:pt idx="3053">
                  <c:v>d128f</c:v>
                </c:pt>
                <c:pt idx="3054">
                  <c:v>d128g</c:v>
                </c:pt>
                <c:pt idx="3055">
                  <c:v>d128h</c:v>
                </c:pt>
                <c:pt idx="3056">
                  <c:v>d128i</c:v>
                </c:pt>
                <c:pt idx="3057">
                  <c:v>d128j</c:v>
                </c:pt>
                <c:pt idx="3058">
                  <c:v>d128k</c:v>
                </c:pt>
                <c:pt idx="3059">
                  <c:v>d128l</c:v>
                </c:pt>
                <c:pt idx="3060">
                  <c:v>d128m</c:v>
                </c:pt>
                <c:pt idx="3061">
                  <c:v>d128n</c:v>
                </c:pt>
                <c:pt idx="3062">
                  <c:v>d128o</c:v>
                </c:pt>
                <c:pt idx="3063">
                  <c:v>d128p</c:v>
                </c:pt>
                <c:pt idx="3064">
                  <c:v>d128q</c:v>
                </c:pt>
                <c:pt idx="3065">
                  <c:v>d128r</c:v>
                </c:pt>
                <c:pt idx="3066">
                  <c:v>d128s</c:v>
                </c:pt>
                <c:pt idx="3067">
                  <c:v>d128t</c:v>
                </c:pt>
                <c:pt idx="3068">
                  <c:v>d128u</c:v>
                </c:pt>
                <c:pt idx="3069">
                  <c:v>d128v</c:v>
                </c:pt>
                <c:pt idx="3070">
                  <c:v>d128x</c:v>
                </c:pt>
                <c:pt idx="3071">
                  <c:v>d128y</c:v>
                </c:pt>
                <c:pt idx="3072">
                  <c:v>d129a</c:v>
                </c:pt>
                <c:pt idx="3073">
                  <c:v>d129b</c:v>
                </c:pt>
                <c:pt idx="3074">
                  <c:v>d129c</c:v>
                </c:pt>
                <c:pt idx="3075">
                  <c:v>d129d</c:v>
                </c:pt>
                <c:pt idx="3076">
                  <c:v>d129e</c:v>
                </c:pt>
                <c:pt idx="3077">
                  <c:v>d129f</c:v>
                </c:pt>
                <c:pt idx="3078">
                  <c:v>d129g</c:v>
                </c:pt>
                <c:pt idx="3079">
                  <c:v>d129h</c:v>
                </c:pt>
                <c:pt idx="3080">
                  <c:v>d129i</c:v>
                </c:pt>
                <c:pt idx="3081">
                  <c:v>d129j</c:v>
                </c:pt>
                <c:pt idx="3082">
                  <c:v>d129k</c:v>
                </c:pt>
                <c:pt idx="3083">
                  <c:v>d129l</c:v>
                </c:pt>
                <c:pt idx="3084">
                  <c:v>d129m</c:v>
                </c:pt>
                <c:pt idx="3085">
                  <c:v>d129n</c:v>
                </c:pt>
                <c:pt idx="3086">
                  <c:v>d129o</c:v>
                </c:pt>
                <c:pt idx="3087">
                  <c:v>d129p</c:v>
                </c:pt>
                <c:pt idx="3088">
                  <c:v>d129q</c:v>
                </c:pt>
                <c:pt idx="3089">
                  <c:v>d129r</c:v>
                </c:pt>
                <c:pt idx="3090">
                  <c:v>d129s</c:v>
                </c:pt>
                <c:pt idx="3091">
                  <c:v>d129t</c:v>
                </c:pt>
                <c:pt idx="3092">
                  <c:v>d129u</c:v>
                </c:pt>
                <c:pt idx="3093">
                  <c:v>d129v</c:v>
                </c:pt>
                <c:pt idx="3094">
                  <c:v>d129x</c:v>
                </c:pt>
                <c:pt idx="3095">
                  <c:v>d129y</c:v>
                </c:pt>
                <c:pt idx="3096">
                  <c:v>d130a</c:v>
                </c:pt>
                <c:pt idx="3097">
                  <c:v>d130b</c:v>
                </c:pt>
                <c:pt idx="3098">
                  <c:v>d130c</c:v>
                </c:pt>
                <c:pt idx="3099">
                  <c:v>d130d</c:v>
                </c:pt>
                <c:pt idx="3100">
                  <c:v>d130e</c:v>
                </c:pt>
                <c:pt idx="3101">
                  <c:v>d130f</c:v>
                </c:pt>
                <c:pt idx="3102">
                  <c:v>d130g</c:v>
                </c:pt>
                <c:pt idx="3103">
                  <c:v>d130h</c:v>
                </c:pt>
                <c:pt idx="3104">
                  <c:v>d130i</c:v>
                </c:pt>
                <c:pt idx="3105">
                  <c:v>d130j</c:v>
                </c:pt>
                <c:pt idx="3106">
                  <c:v>d130k</c:v>
                </c:pt>
                <c:pt idx="3107">
                  <c:v>d130l</c:v>
                </c:pt>
                <c:pt idx="3108">
                  <c:v>d130m</c:v>
                </c:pt>
                <c:pt idx="3109">
                  <c:v>d130n</c:v>
                </c:pt>
                <c:pt idx="3110">
                  <c:v>d130o</c:v>
                </c:pt>
                <c:pt idx="3111">
                  <c:v>d130p</c:v>
                </c:pt>
                <c:pt idx="3112">
                  <c:v>d130q</c:v>
                </c:pt>
                <c:pt idx="3113">
                  <c:v>d130r</c:v>
                </c:pt>
                <c:pt idx="3114">
                  <c:v>d130s</c:v>
                </c:pt>
                <c:pt idx="3115">
                  <c:v>d130t</c:v>
                </c:pt>
                <c:pt idx="3116">
                  <c:v>d130u</c:v>
                </c:pt>
                <c:pt idx="3117">
                  <c:v>d130v</c:v>
                </c:pt>
                <c:pt idx="3118">
                  <c:v>d130x</c:v>
                </c:pt>
                <c:pt idx="3119">
                  <c:v>d130y</c:v>
                </c:pt>
                <c:pt idx="3120">
                  <c:v>d131a</c:v>
                </c:pt>
                <c:pt idx="3121">
                  <c:v>d131b</c:v>
                </c:pt>
                <c:pt idx="3122">
                  <c:v>d131c</c:v>
                </c:pt>
                <c:pt idx="3123">
                  <c:v>d131d</c:v>
                </c:pt>
                <c:pt idx="3124">
                  <c:v>d131e</c:v>
                </c:pt>
                <c:pt idx="3125">
                  <c:v>d131f</c:v>
                </c:pt>
                <c:pt idx="3126">
                  <c:v>d131g</c:v>
                </c:pt>
                <c:pt idx="3127">
                  <c:v>d131h</c:v>
                </c:pt>
                <c:pt idx="3128">
                  <c:v>d131i</c:v>
                </c:pt>
                <c:pt idx="3129">
                  <c:v>d131j</c:v>
                </c:pt>
                <c:pt idx="3130">
                  <c:v>d131k</c:v>
                </c:pt>
                <c:pt idx="3131">
                  <c:v>d131l</c:v>
                </c:pt>
                <c:pt idx="3132">
                  <c:v>d131m</c:v>
                </c:pt>
                <c:pt idx="3133">
                  <c:v>d131n</c:v>
                </c:pt>
                <c:pt idx="3134">
                  <c:v>d131o</c:v>
                </c:pt>
                <c:pt idx="3135">
                  <c:v>d131p</c:v>
                </c:pt>
                <c:pt idx="3136">
                  <c:v>d131q</c:v>
                </c:pt>
                <c:pt idx="3137">
                  <c:v>d131r</c:v>
                </c:pt>
                <c:pt idx="3138">
                  <c:v>d131s</c:v>
                </c:pt>
                <c:pt idx="3139">
                  <c:v>d131t</c:v>
                </c:pt>
                <c:pt idx="3140">
                  <c:v>d131u</c:v>
                </c:pt>
                <c:pt idx="3141">
                  <c:v>d131v</c:v>
                </c:pt>
                <c:pt idx="3142">
                  <c:v>d131x</c:v>
                </c:pt>
                <c:pt idx="3143">
                  <c:v>d131y</c:v>
                </c:pt>
                <c:pt idx="3144">
                  <c:v>d132a</c:v>
                </c:pt>
                <c:pt idx="3145">
                  <c:v>d132b</c:v>
                </c:pt>
                <c:pt idx="3146">
                  <c:v>d132c</c:v>
                </c:pt>
                <c:pt idx="3147">
                  <c:v>d132d</c:v>
                </c:pt>
                <c:pt idx="3148">
                  <c:v>d132e</c:v>
                </c:pt>
                <c:pt idx="3149">
                  <c:v>d132f</c:v>
                </c:pt>
                <c:pt idx="3150">
                  <c:v>d132g</c:v>
                </c:pt>
                <c:pt idx="3151">
                  <c:v>d132h</c:v>
                </c:pt>
                <c:pt idx="3152">
                  <c:v>d132i</c:v>
                </c:pt>
                <c:pt idx="3153">
                  <c:v>d132j</c:v>
                </c:pt>
                <c:pt idx="3154">
                  <c:v>d132k</c:v>
                </c:pt>
                <c:pt idx="3155">
                  <c:v>d132l</c:v>
                </c:pt>
                <c:pt idx="3156">
                  <c:v>d132m</c:v>
                </c:pt>
                <c:pt idx="3157">
                  <c:v>d132n</c:v>
                </c:pt>
                <c:pt idx="3158">
                  <c:v>d132o</c:v>
                </c:pt>
                <c:pt idx="3159">
                  <c:v>d132p</c:v>
                </c:pt>
                <c:pt idx="3160">
                  <c:v>d132q</c:v>
                </c:pt>
                <c:pt idx="3161">
                  <c:v>d132r</c:v>
                </c:pt>
                <c:pt idx="3162">
                  <c:v>d132s</c:v>
                </c:pt>
                <c:pt idx="3163">
                  <c:v>d132t</c:v>
                </c:pt>
                <c:pt idx="3164">
                  <c:v>d132u</c:v>
                </c:pt>
                <c:pt idx="3165">
                  <c:v>d132v</c:v>
                </c:pt>
                <c:pt idx="3166">
                  <c:v>d132x</c:v>
                </c:pt>
                <c:pt idx="3167">
                  <c:v>d132y</c:v>
                </c:pt>
                <c:pt idx="3168">
                  <c:v>d133a</c:v>
                </c:pt>
                <c:pt idx="3169">
                  <c:v>d133b</c:v>
                </c:pt>
                <c:pt idx="3170">
                  <c:v>d133c</c:v>
                </c:pt>
                <c:pt idx="3171">
                  <c:v>d133d</c:v>
                </c:pt>
                <c:pt idx="3172">
                  <c:v>d133e</c:v>
                </c:pt>
                <c:pt idx="3173">
                  <c:v>d133f</c:v>
                </c:pt>
                <c:pt idx="3174">
                  <c:v>d133g</c:v>
                </c:pt>
                <c:pt idx="3175">
                  <c:v>d133h</c:v>
                </c:pt>
                <c:pt idx="3176">
                  <c:v>d133i</c:v>
                </c:pt>
                <c:pt idx="3177">
                  <c:v>d133j</c:v>
                </c:pt>
                <c:pt idx="3178">
                  <c:v>d133k</c:v>
                </c:pt>
                <c:pt idx="3179">
                  <c:v>d133l</c:v>
                </c:pt>
                <c:pt idx="3180">
                  <c:v>d133m</c:v>
                </c:pt>
                <c:pt idx="3181">
                  <c:v>d133n</c:v>
                </c:pt>
                <c:pt idx="3182">
                  <c:v>d133o</c:v>
                </c:pt>
                <c:pt idx="3183">
                  <c:v>d133p</c:v>
                </c:pt>
                <c:pt idx="3184">
                  <c:v>d133q</c:v>
                </c:pt>
                <c:pt idx="3185">
                  <c:v>d133r</c:v>
                </c:pt>
                <c:pt idx="3186">
                  <c:v>d133s</c:v>
                </c:pt>
                <c:pt idx="3187">
                  <c:v>d133t</c:v>
                </c:pt>
                <c:pt idx="3188">
                  <c:v>d133u</c:v>
                </c:pt>
                <c:pt idx="3189">
                  <c:v>d133v</c:v>
                </c:pt>
                <c:pt idx="3190">
                  <c:v>d133x</c:v>
                </c:pt>
                <c:pt idx="3191">
                  <c:v>d133y</c:v>
                </c:pt>
                <c:pt idx="3192">
                  <c:v>d134a</c:v>
                </c:pt>
                <c:pt idx="3193">
                  <c:v>d134b</c:v>
                </c:pt>
                <c:pt idx="3194">
                  <c:v>d134c</c:v>
                </c:pt>
                <c:pt idx="3195">
                  <c:v>d134d</c:v>
                </c:pt>
                <c:pt idx="3196">
                  <c:v>d134e</c:v>
                </c:pt>
                <c:pt idx="3197">
                  <c:v>d134f</c:v>
                </c:pt>
                <c:pt idx="3198">
                  <c:v>d134g</c:v>
                </c:pt>
                <c:pt idx="3199">
                  <c:v>d134h</c:v>
                </c:pt>
                <c:pt idx="3200">
                  <c:v>d134i</c:v>
                </c:pt>
                <c:pt idx="3201">
                  <c:v>d134j</c:v>
                </c:pt>
                <c:pt idx="3202">
                  <c:v>d134k</c:v>
                </c:pt>
                <c:pt idx="3203">
                  <c:v>d134l</c:v>
                </c:pt>
                <c:pt idx="3204">
                  <c:v>d134m</c:v>
                </c:pt>
                <c:pt idx="3205">
                  <c:v>d134n</c:v>
                </c:pt>
                <c:pt idx="3206">
                  <c:v>d134o</c:v>
                </c:pt>
                <c:pt idx="3207">
                  <c:v>d134p</c:v>
                </c:pt>
                <c:pt idx="3208">
                  <c:v>d134q</c:v>
                </c:pt>
                <c:pt idx="3209">
                  <c:v>d134r</c:v>
                </c:pt>
                <c:pt idx="3210">
                  <c:v>d134s</c:v>
                </c:pt>
                <c:pt idx="3211">
                  <c:v>d134t</c:v>
                </c:pt>
                <c:pt idx="3212">
                  <c:v>d134u</c:v>
                </c:pt>
                <c:pt idx="3213">
                  <c:v>d134v</c:v>
                </c:pt>
                <c:pt idx="3214">
                  <c:v>d134x</c:v>
                </c:pt>
                <c:pt idx="3215">
                  <c:v>d134y</c:v>
                </c:pt>
                <c:pt idx="3216">
                  <c:v>d135a</c:v>
                </c:pt>
                <c:pt idx="3217">
                  <c:v>d135b</c:v>
                </c:pt>
                <c:pt idx="3218">
                  <c:v>d135c</c:v>
                </c:pt>
                <c:pt idx="3219">
                  <c:v>d135d</c:v>
                </c:pt>
                <c:pt idx="3220">
                  <c:v>d135e</c:v>
                </c:pt>
                <c:pt idx="3221">
                  <c:v>d135f</c:v>
                </c:pt>
                <c:pt idx="3222">
                  <c:v>d135g</c:v>
                </c:pt>
                <c:pt idx="3223">
                  <c:v>d135h</c:v>
                </c:pt>
                <c:pt idx="3224">
                  <c:v>d135i</c:v>
                </c:pt>
                <c:pt idx="3225">
                  <c:v>d135j</c:v>
                </c:pt>
                <c:pt idx="3226">
                  <c:v>d135k</c:v>
                </c:pt>
                <c:pt idx="3227">
                  <c:v>d135l</c:v>
                </c:pt>
                <c:pt idx="3228">
                  <c:v>d135m</c:v>
                </c:pt>
                <c:pt idx="3229">
                  <c:v>d135n</c:v>
                </c:pt>
                <c:pt idx="3230">
                  <c:v>d135o</c:v>
                </c:pt>
                <c:pt idx="3231">
                  <c:v>d135p</c:v>
                </c:pt>
                <c:pt idx="3232">
                  <c:v>d135q</c:v>
                </c:pt>
                <c:pt idx="3233">
                  <c:v>d135r</c:v>
                </c:pt>
                <c:pt idx="3234">
                  <c:v>d135s</c:v>
                </c:pt>
                <c:pt idx="3235">
                  <c:v>d135t</c:v>
                </c:pt>
                <c:pt idx="3236">
                  <c:v>d135u</c:v>
                </c:pt>
                <c:pt idx="3237">
                  <c:v>d135v</c:v>
                </c:pt>
                <c:pt idx="3238">
                  <c:v>d135x</c:v>
                </c:pt>
                <c:pt idx="3239">
                  <c:v>d135y</c:v>
                </c:pt>
                <c:pt idx="3240">
                  <c:v>d136a</c:v>
                </c:pt>
                <c:pt idx="3241">
                  <c:v>d136b</c:v>
                </c:pt>
                <c:pt idx="3242">
                  <c:v>d136c</c:v>
                </c:pt>
                <c:pt idx="3243">
                  <c:v>d136d</c:v>
                </c:pt>
                <c:pt idx="3244">
                  <c:v>d136e</c:v>
                </c:pt>
                <c:pt idx="3245">
                  <c:v>d136f</c:v>
                </c:pt>
                <c:pt idx="3246">
                  <c:v>d136g</c:v>
                </c:pt>
                <c:pt idx="3247">
                  <c:v>d136h</c:v>
                </c:pt>
                <c:pt idx="3248">
                  <c:v>d136i</c:v>
                </c:pt>
                <c:pt idx="3249">
                  <c:v>d136j</c:v>
                </c:pt>
                <c:pt idx="3250">
                  <c:v>d136k</c:v>
                </c:pt>
                <c:pt idx="3251">
                  <c:v>d136l</c:v>
                </c:pt>
                <c:pt idx="3252">
                  <c:v>d136m</c:v>
                </c:pt>
                <c:pt idx="3253">
                  <c:v>d136n</c:v>
                </c:pt>
                <c:pt idx="3254">
                  <c:v>d136o</c:v>
                </c:pt>
                <c:pt idx="3255">
                  <c:v>d136p</c:v>
                </c:pt>
                <c:pt idx="3256">
                  <c:v>d136q</c:v>
                </c:pt>
                <c:pt idx="3257">
                  <c:v>d136r</c:v>
                </c:pt>
                <c:pt idx="3258">
                  <c:v>d136s</c:v>
                </c:pt>
                <c:pt idx="3259">
                  <c:v>d136t</c:v>
                </c:pt>
                <c:pt idx="3260">
                  <c:v>d136u</c:v>
                </c:pt>
                <c:pt idx="3261">
                  <c:v>d136v</c:v>
                </c:pt>
                <c:pt idx="3262">
                  <c:v>d136x</c:v>
                </c:pt>
                <c:pt idx="3263">
                  <c:v>d136y</c:v>
                </c:pt>
                <c:pt idx="3264">
                  <c:v>d137a</c:v>
                </c:pt>
                <c:pt idx="3265">
                  <c:v>d137b</c:v>
                </c:pt>
                <c:pt idx="3266">
                  <c:v>d137c</c:v>
                </c:pt>
                <c:pt idx="3267">
                  <c:v>d137d</c:v>
                </c:pt>
                <c:pt idx="3268">
                  <c:v>d137e</c:v>
                </c:pt>
                <c:pt idx="3269">
                  <c:v>d137f</c:v>
                </c:pt>
                <c:pt idx="3270">
                  <c:v>d137g</c:v>
                </c:pt>
                <c:pt idx="3271">
                  <c:v>d137h</c:v>
                </c:pt>
                <c:pt idx="3272">
                  <c:v>d137i</c:v>
                </c:pt>
                <c:pt idx="3273">
                  <c:v>d137j</c:v>
                </c:pt>
                <c:pt idx="3274">
                  <c:v>d137k</c:v>
                </c:pt>
                <c:pt idx="3275">
                  <c:v>d137l</c:v>
                </c:pt>
                <c:pt idx="3276">
                  <c:v>d137m</c:v>
                </c:pt>
                <c:pt idx="3277">
                  <c:v>d137n</c:v>
                </c:pt>
                <c:pt idx="3278">
                  <c:v>d137o</c:v>
                </c:pt>
                <c:pt idx="3279">
                  <c:v>d137p</c:v>
                </c:pt>
                <c:pt idx="3280">
                  <c:v>d137q</c:v>
                </c:pt>
                <c:pt idx="3281">
                  <c:v>d137r</c:v>
                </c:pt>
                <c:pt idx="3282">
                  <c:v>d137s</c:v>
                </c:pt>
                <c:pt idx="3283">
                  <c:v>d137t</c:v>
                </c:pt>
                <c:pt idx="3284">
                  <c:v>d137u</c:v>
                </c:pt>
                <c:pt idx="3285">
                  <c:v>d137v</c:v>
                </c:pt>
                <c:pt idx="3286">
                  <c:v>d137x</c:v>
                </c:pt>
                <c:pt idx="3287">
                  <c:v>d137y</c:v>
                </c:pt>
                <c:pt idx="3288">
                  <c:v>d138a</c:v>
                </c:pt>
                <c:pt idx="3289">
                  <c:v>d138b</c:v>
                </c:pt>
                <c:pt idx="3290">
                  <c:v>d138c</c:v>
                </c:pt>
                <c:pt idx="3291">
                  <c:v>d138d</c:v>
                </c:pt>
                <c:pt idx="3292">
                  <c:v>d138e</c:v>
                </c:pt>
                <c:pt idx="3293">
                  <c:v>d138f</c:v>
                </c:pt>
                <c:pt idx="3294">
                  <c:v>d138g</c:v>
                </c:pt>
                <c:pt idx="3295">
                  <c:v>d138h</c:v>
                </c:pt>
                <c:pt idx="3296">
                  <c:v>d138i</c:v>
                </c:pt>
                <c:pt idx="3297">
                  <c:v>d138j</c:v>
                </c:pt>
                <c:pt idx="3298">
                  <c:v>d138k</c:v>
                </c:pt>
                <c:pt idx="3299">
                  <c:v>d138l</c:v>
                </c:pt>
                <c:pt idx="3300">
                  <c:v>d138m</c:v>
                </c:pt>
                <c:pt idx="3301">
                  <c:v>d138n</c:v>
                </c:pt>
                <c:pt idx="3302">
                  <c:v>d138o</c:v>
                </c:pt>
                <c:pt idx="3303">
                  <c:v>d138p</c:v>
                </c:pt>
                <c:pt idx="3304">
                  <c:v>d138q</c:v>
                </c:pt>
                <c:pt idx="3305">
                  <c:v>d138r</c:v>
                </c:pt>
                <c:pt idx="3306">
                  <c:v>d138s</c:v>
                </c:pt>
                <c:pt idx="3307">
                  <c:v>d138t</c:v>
                </c:pt>
                <c:pt idx="3308">
                  <c:v>d138u</c:v>
                </c:pt>
                <c:pt idx="3309">
                  <c:v>d138v</c:v>
                </c:pt>
                <c:pt idx="3310">
                  <c:v>d138x</c:v>
                </c:pt>
                <c:pt idx="3311">
                  <c:v>d138y</c:v>
                </c:pt>
                <c:pt idx="3312">
                  <c:v>d139a</c:v>
                </c:pt>
                <c:pt idx="3313">
                  <c:v>d139b</c:v>
                </c:pt>
                <c:pt idx="3314">
                  <c:v>d139c</c:v>
                </c:pt>
                <c:pt idx="3315">
                  <c:v>d139d</c:v>
                </c:pt>
                <c:pt idx="3316">
                  <c:v>d139e</c:v>
                </c:pt>
                <c:pt idx="3317">
                  <c:v>d139f</c:v>
                </c:pt>
                <c:pt idx="3318">
                  <c:v>d139g</c:v>
                </c:pt>
                <c:pt idx="3319">
                  <c:v>d139h</c:v>
                </c:pt>
                <c:pt idx="3320">
                  <c:v>d139i</c:v>
                </c:pt>
                <c:pt idx="3321">
                  <c:v>d139j</c:v>
                </c:pt>
                <c:pt idx="3322">
                  <c:v>d139k</c:v>
                </c:pt>
                <c:pt idx="3323">
                  <c:v>d139l</c:v>
                </c:pt>
                <c:pt idx="3324">
                  <c:v>d139m</c:v>
                </c:pt>
                <c:pt idx="3325">
                  <c:v>d139n</c:v>
                </c:pt>
                <c:pt idx="3326">
                  <c:v>d139o</c:v>
                </c:pt>
                <c:pt idx="3327">
                  <c:v>d139p</c:v>
                </c:pt>
                <c:pt idx="3328">
                  <c:v>d139q</c:v>
                </c:pt>
                <c:pt idx="3329">
                  <c:v>d139r</c:v>
                </c:pt>
                <c:pt idx="3330">
                  <c:v>d139s</c:v>
                </c:pt>
                <c:pt idx="3331">
                  <c:v>d139t</c:v>
                </c:pt>
                <c:pt idx="3332">
                  <c:v>d139u</c:v>
                </c:pt>
                <c:pt idx="3333">
                  <c:v>d139v</c:v>
                </c:pt>
                <c:pt idx="3334">
                  <c:v>d139x</c:v>
                </c:pt>
                <c:pt idx="3335">
                  <c:v>d139y</c:v>
                </c:pt>
                <c:pt idx="3336">
                  <c:v>d140a</c:v>
                </c:pt>
                <c:pt idx="3337">
                  <c:v>d140b</c:v>
                </c:pt>
                <c:pt idx="3338">
                  <c:v>d140c</c:v>
                </c:pt>
                <c:pt idx="3339">
                  <c:v>d140d</c:v>
                </c:pt>
                <c:pt idx="3340">
                  <c:v>d140e</c:v>
                </c:pt>
                <c:pt idx="3341">
                  <c:v>d140f</c:v>
                </c:pt>
                <c:pt idx="3342">
                  <c:v>d140g</c:v>
                </c:pt>
                <c:pt idx="3343">
                  <c:v>d140h</c:v>
                </c:pt>
                <c:pt idx="3344">
                  <c:v>d140i</c:v>
                </c:pt>
                <c:pt idx="3345">
                  <c:v>d140j</c:v>
                </c:pt>
                <c:pt idx="3346">
                  <c:v>d140k</c:v>
                </c:pt>
                <c:pt idx="3347">
                  <c:v>d140l</c:v>
                </c:pt>
                <c:pt idx="3348">
                  <c:v>d140m</c:v>
                </c:pt>
                <c:pt idx="3349">
                  <c:v>d140n</c:v>
                </c:pt>
                <c:pt idx="3350">
                  <c:v>d140o</c:v>
                </c:pt>
                <c:pt idx="3351">
                  <c:v>d140p</c:v>
                </c:pt>
                <c:pt idx="3352">
                  <c:v>d140q</c:v>
                </c:pt>
                <c:pt idx="3353">
                  <c:v>d140r</c:v>
                </c:pt>
                <c:pt idx="3354">
                  <c:v>d140s</c:v>
                </c:pt>
                <c:pt idx="3355">
                  <c:v>d140t</c:v>
                </c:pt>
                <c:pt idx="3356">
                  <c:v>d140u</c:v>
                </c:pt>
                <c:pt idx="3357">
                  <c:v>d140v</c:v>
                </c:pt>
                <c:pt idx="3358">
                  <c:v>d140x</c:v>
                </c:pt>
                <c:pt idx="3359">
                  <c:v>d140y</c:v>
                </c:pt>
                <c:pt idx="3360">
                  <c:v>d141a</c:v>
                </c:pt>
                <c:pt idx="3361">
                  <c:v>d141b</c:v>
                </c:pt>
                <c:pt idx="3362">
                  <c:v>d141c</c:v>
                </c:pt>
                <c:pt idx="3363">
                  <c:v>d141d</c:v>
                </c:pt>
                <c:pt idx="3364">
                  <c:v>d141e</c:v>
                </c:pt>
                <c:pt idx="3365">
                  <c:v>d141f</c:v>
                </c:pt>
                <c:pt idx="3366">
                  <c:v>d141g</c:v>
                </c:pt>
                <c:pt idx="3367">
                  <c:v>d141h</c:v>
                </c:pt>
                <c:pt idx="3368">
                  <c:v>d141i</c:v>
                </c:pt>
                <c:pt idx="3369">
                  <c:v>d141j</c:v>
                </c:pt>
                <c:pt idx="3370">
                  <c:v>d141k</c:v>
                </c:pt>
                <c:pt idx="3371">
                  <c:v>d141l</c:v>
                </c:pt>
                <c:pt idx="3372">
                  <c:v>d141m</c:v>
                </c:pt>
                <c:pt idx="3373">
                  <c:v>d141n</c:v>
                </c:pt>
                <c:pt idx="3374">
                  <c:v>d141o</c:v>
                </c:pt>
                <c:pt idx="3375">
                  <c:v>d141p</c:v>
                </c:pt>
                <c:pt idx="3376">
                  <c:v>d141q</c:v>
                </c:pt>
                <c:pt idx="3377">
                  <c:v>d141r</c:v>
                </c:pt>
                <c:pt idx="3378">
                  <c:v>d141s</c:v>
                </c:pt>
                <c:pt idx="3379">
                  <c:v>d141t</c:v>
                </c:pt>
                <c:pt idx="3380">
                  <c:v>d141u</c:v>
                </c:pt>
                <c:pt idx="3381">
                  <c:v>d141v</c:v>
                </c:pt>
                <c:pt idx="3382">
                  <c:v>d141x</c:v>
                </c:pt>
                <c:pt idx="3383">
                  <c:v>d141y</c:v>
                </c:pt>
                <c:pt idx="3384">
                  <c:v>d142a</c:v>
                </c:pt>
                <c:pt idx="3385">
                  <c:v>d142b</c:v>
                </c:pt>
                <c:pt idx="3386">
                  <c:v>d142c</c:v>
                </c:pt>
                <c:pt idx="3387">
                  <c:v>d142d</c:v>
                </c:pt>
                <c:pt idx="3388">
                  <c:v>d142e</c:v>
                </c:pt>
                <c:pt idx="3389">
                  <c:v>d142f</c:v>
                </c:pt>
                <c:pt idx="3390">
                  <c:v>d142g</c:v>
                </c:pt>
                <c:pt idx="3391">
                  <c:v>d142h</c:v>
                </c:pt>
                <c:pt idx="3392">
                  <c:v>d142i</c:v>
                </c:pt>
                <c:pt idx="3393">
                  <c:v>d142j</c:v>
                </c:pt>
                <c:pt idx="3394">
                  <c:v>d142k</c:v>
                </c:pt>
                <c:pt idx="3395">
                  <c:v>d142l</c:v>
                </c:pt>
                <c:pt idx="3396">
                  <c:v>d142m</c:v>
                </c:pt>
                <c:pt idx="3397">
                  <c:v>d142n</c:v>
                </c:pt>
                <c:pt idx="3398">
                  <c:v>d142o</c:v>
                </c:pt>
                <c:pt idx="3399">
                  <c:v>d142p</c:v>
                </c:pt>
                <c:pt idx="3400">
                  <c:v>d142q</c:v>
                </c:pt>
                <c:pt idx="3401">
                  <c:v>d142r</c:v>
                </c:pt>
                <c:pt idx="3402">
                  <c:v>d142s</c:v>
                </c:pt>
                <c:pt idx="3403">
                  <c:v>d142t</c:v>
                </c:pt>
                <c:pt idx="3404">
                  <c:v>d142u</c:v>
                </c:pt>
                <c:pt idx="3405">
                  <c:v>d142v</c:v>
                </c:pt>
                <c:pt idx="3406">
                  <c:v>d142x</c:v>
                </c:pt>
                <c:pt idx="3407">
                  <c:v>d142y</c:v>
                </c:pt>
                <c:pt idx="3408">
                  <c:v>d143a</c:v>
                </c:pt>
                <c:pt idx="3409">
                  <c:v>d143b</c:v>
                </c:pt>
                <c:pt idx="3410">
                  <c:v>d143c</c:v>
                </c:pt>
                <c:pt idx="3411">
                  <c:v>d143d</c:v>
                </c:pt>
                <c:pt idx="3412">
                  <c:v>d143e</c:v>
                </c:pt>
                <c:pt idx="3413">
                  <c:v>d143f</c:v>
                </c:pt>
                <c:pt idx="3414">
                  <c:v>d143g</c:v>
                </c:pt>
                <c:pt idx="3415">
                  <c:v>d143h</c:v>
                </c:pt>
                <c:pt idx="3416">
                  <c:v>d143i</c:v>
                </c:pt>
                <c:pt idx="3417">
                  <c:v>d143j</c:v>
                </c:pt>
                <c:pt idx="3418">
                  <c:v>d143k</c:v>
                </c:pt>
                <c:pt idx="3419">
                  <c:v>d143l</c:v>
                </c:pt>
                <c:pt idx="3420">
                  <c:v>d143m</c:v>
                </c:pt>
                <c:pt idx="3421">
                  <c:v>d143n</c:v>
                </c:pt>
                <c:pt idx="3422">
                  <c:v>d143o</c:v>
                </c:pt>
                <c:pt idx="3423">
                  <c:v>d143p</c:v>
                </c:pt>
                <c:pt idx="3424">
                  <c:v>d143q</c:v>
                </c:pt>
                <c:pt idx="3425">
                  <c:v>d143r</c:v>
                </c:pt>
                <c:pt idx="3426">
                  <c:v>d143s</c:v>
                </c:pt>
                <c:pt idx="3427">
                  <c:v>d143t</c:v>
                </c:pt>
                <c:pt idx="3428">
                  <c:v>d143u</c:v>
                </c:pt>
                <c:pt idx="3429">
                  <c:v>d143v</c:v>
                </c:pt>
                <c:pt idx="3430">
                  <c:v>d143x</c:v>
                </c:pt>
                <c:pt idx="3431">
                  <c:v>d143y</c:v>
                </c:pt>
                <c:pt idx="3432">
                  <c:v>d144a</c:v>
                </c:pt>
                <c:pt idx="3433">
                  <c:v>d144b</c:v>
                </c:pt>
                <c:pt idx="3434">
                  <c:v>d144c</c:v>
                </c:pt>
                <c:pt idx="3435">
                  <c:v>d144d</c:v>
                </c:pt>
                <c:pt idx="3436">
                  <c:v>d144e</c:v>
                </c:pt>
                <c:pt idx="3437">
                  <c:v>d144f</c:v>
                </c:pt>
                <c:pt idx="3438">
                  <c:v>d144g</c:v>
                </c:pt>
                <c:pt idx="3439">
                  <c:v>d144h</c:v>
                </c:pt>
                <c:pt idx="3440">
                  <c:v>d144i</c:v>
                </c:pt>
                <c:pt idx="3441">
                  <c:v>d144j</c:v>
                </c:pt>
                <c:pt idx="3442">
                  <c:v>d144k</c:v>
                </c:pt>
                <c:pt idx="3443">
                  <c:v>d144l</c:v>
                </c:pt>
                <c:pt idx="3444">
                  <c:v>d144m</c:v>
                </c:pt>
                <c:pt idx="3445">
                  <c:v>d144n</c:v>
                </c:pt>
                <c:pt idx="3446">
                  <c:v>d144o</c:v>
                </c:pt>
                <c:pt idx="3447">
                  <c:v>d144p</c:v>
                </c:pt>
                <c:pt idx="3448">
                  <c:v>d144q</c:v>
                </c:pt>
                <c:pt idx="3449">
                  <c:v>d144r</c:v>
                </c:pt>
                <c:pt idx="3450">
                  <c:v>d144s</c:v>
                </c:pt>
                <c:pt idx="3451">
                  <c:v>d144t</c:v>
                </c:pt>
                <c:pt idx="3452">
                  <c:v>d144u</c:v>
                </c:pt>
                <c:pt idx="3453">
                  <c:v>d144v</c:v>
                </c:pt>
                <c:pt idx="3454">
                  <c:v>d144x</c:v>
                </c:pt>
                <c:pt idx="3455">
                  <c:v>d144y</c:v>
                </c:pt>
                <c:pt idx="3456">
                  <c:v>d145a</c:v>
                </c:pt>
                <c:pt idx="3457">
                  <c:v>d145b</c:v>
                </c:pt>
                <c:pt idx="3458">
                  <c:v>d145c</c:v>
                </c:pt>
                <c:pt idx="3459">
                  <c:v>d145d</c:v>
                </c:pt>
                <c:pt idx="3460">
                  <c:v>d145e</c:v>
                </c:pt>
                <c:pt idx="3461">
                  <c:v>d145f</c:v>
                </c:pt>
                <c:pt idx="3462">
                  <c:v>d145g</c:v>
                </c:pt>
                <c:pt idx="3463">
                  <c:v>d145h</c:v>
                </c:pt>
                <c:pt idx="3464">
                  <c:v>d145i</c:v>
                </c:pt>
                <c:pt idx="3465">
                  <c:v>d145j</c:v>
                </c:pt>
                <c:pt idx="3466">
                  <c:v>d145k</c:v>
                </c:pt>
                <c:pt idx="3467">
                  <c:v>d145l</c:v>
                </c:pt>
                <c:pt idx="3468">
                  <c:v>d145m</c:v>
                </c:pt>
                <c:pt idx="3469">
                  <c:v>d145n</c:v>
                </c:pt>
                <c:pt idx="3470">
                  <c:v>d145o</c:v>
                </c:pt>
                <c:pt idx="3471">
                  <c:v>d145p</c:v>
                </c:pt>
                <c:pt idx="3472">
                  <c:v>d145q</c:v>
                </c:pt>
                <c:pt idx="3473">
                  <c:v>d145r</c:v>
                </c:pt>
                <c:pt idx="3474">
                  <c:v>d145s</c:v>
                </c:pt>
                <c:pt idx="3475">
                  <c:v>d145t</c:v>
                </c:pt>
                <c:pt idx="3476">
                  <c:v>d145u</c:v>
                </c:pt>
                <c:pt idx="3477">
                  <c:v>d145v</c:v>
                </c:pt>
                <c:pt idx="3478">
                  <c:v>d145x</c:v>
                </c:pt>
                <c:pt idx="3479">
                  <c:v>d145y</c:v>
                </c:pt>
                <c:pt idx="3480">
                  <c:v>d146a</c:v>
                </c:pt>
                <c:pt idx="3481">
                  <c:v>d146b</c:v>
                </c:pt>
                <c:pt idx="3482">
                  <c:v>d146c</c:v>
                </c:pt>
                <c:pt idx="3483">
                  <c:v>d146d</c:v>
                </c:pt>
                <c:pt idx="3484">
                  <c:v>d146e</c:v>
                </c:pt>
                <c:pt idx="3485">
                  <c:v>d146f</c:v>
                </c:pt>
                <c:pt idx="3486">
                  <c:v>d146g</c:v>
                </c:pt>
                <c:pt idx="3487">
                  <c:v>d146h</c:v>
                </c:pt>
                <c:pt idx="3488">
                  <c:v>d146i</c:v>
                </c:pt>
                <c:pt idx="3489">
                  <c:v>d146j</c:v>
                </c:pt>
                <c:pt idx="3490">
                  <c:v>d146k</c:v>
                </c:pt>
                <c:pt idx="3491">
                  <c:v>d146l</c:v>
                </c:pt>
                <c:pt idx="3492">
                  <c:v>d146m</c:v>
                </c:pt>
                <c:pt idx="3493">
                  <c:v>d146n</c:v>
                </c:pt>
                <c:pt idx="3494">
                  <c:v>d146o</c:v>
                </c:pt>
                <c:pt idx="3495">
                  <c:v>d146p</c:v>
                </c:pt>
                <c:pt idx="3496">
                  <c:v>d146q</c:v>
                </c:pt>
                <c:pt idx="3497">
                  <c:v>d146r</c:v>
                </c:pt>
                <c:pt idx="3498">
                  <c:v>d146s</c:v>
                </c:pt>
                <c:pt idx="3499">
                  <c:v>d146t</c:v>
                </c:pt>
                <c:pt idx="3500">
                  <c:v>d146u</c:v>
                </c:pt>
                <c:pt idx="3501">
                  <c:v>d146v</c:v>
                </c:pt>
                <c:pt idx="3502">
                  <c:v>d146x</c:v>
                </c:pt>
                <c:pt idx="3503">
                  <c:v>d146y</c:v>
                </c:pt>
                <c:pt idx="3504">
                  <c:v>d147a</c:v>
                </c:pt>
                <c:pt idx="3505">
                  <c:v>d147b</c:v>
                </c:pt>
                <c:pt idx="3506">
                  <c:v>d147c</c:v>
                </c:pt>
                <c:pt idx="3507">
                  <c:v>d147d</c:v>
                </c:pt>
                <c:pt idx="3508">
                  <c:v>d147e</c:v>
                </c:pt>
                <c:pt idx="3509">
                  <c:v>d147f</c:v>
                </c:pt>
                <c:pt idx="3510">
                  <c:v>d147g</c:v>
                </c:pt>
                <c:pt idx="3511">
                  <c:v>d147h</c:v>
                </c:pt>
                <c:pt idx="3512">
                  <c:v>d147i</c:v>
                </c:pt>
                <c:pt idx="3513">
                  <c:v>d147j</c:v>
                </c:pt>
                <c:pt idx="3514">
                  <c:v>d147k</c:v>
                </c:pt>
                <c:pt idx="3515">
                  <c:v>d147l</c:v>
                </c:pt>
                <c:pt idx="3516">
                  <c:v>d147m</c:v>
                </c:pt>
                <c:pt idx="3517">
                  <c:v>d147n</c:v>
                </c:pt>
                <c:pt idx="3518">
                  <c:v>d147o</c:v>
                </c:pt>
                <c:pt idx="3519">
                  <c:v>d147p</c:v>
                </c:pt>
                <c:pt idx="3520">
                  <c:v>d147q</c:v>
                </c:pt>
                <c:pt idx="3521">
                  <c:v>d147r</c:v>
                </c:pt>
                <c:pt idx="3522">
                  <c:v>d147s</c:v>
                </c:pt>
                <c:pt idx="3523">
                  <c:v>d147t</c:v>
                </c:pt>
                <c:pt idx="3524">
                  <c:v>d147u</c:v>
                </c:pt>
                <c:pt idx="3525">
                  <c:v>d147v</c:v>
                </c:pt>
                <c:pt idx="3526">
                  <c:v>d147x</c:v>
                </c:pt>
                <c:pt idx="3527">
                  <c:v>d147y</c:v>
                </c:pt>
                <c:pt idx="3528">
                  <c:v>d148a</c:v>
                </c:pt>
                <c:pt idx="3529">
                  <c:v>d148b</c:v>
                </c:pt>
                <c:pt idx="3530">
                  <c:v>d148c</c:v>
                </c:pt>
                <c:pt idx="3531">
                  <c:v>d148d</c:v>
                </c:pt>
                <c:pt idx="3532">
                  <c:v>d148e</c:v>
                </c:pt>
                <c:pt idx="3533">
                  <c:v>d148f</c:v>
                </c:pt>
                <c:pt idx="3534">
                  <c:v>d148g</c:v>
                </c:pt>
                <c:pt idx="3535">
                  <c:v>d148h</c:v>
                </c:pt>
                <c:pt idx="3536">
                  <c:v>d148i</c:v>
                </c:pt>
                <c:pt idx="3537">
                  <c:v>d148j</c:v>
                </c:pt>
                <c:pt idx="3538">
                  <c:v>d148k</c:v>
                </c:pt>
                <c:pt idx="3539">
                  <c:v>d148l</c:v>
                </c:pt>
                <c:pt idx="3540">
                  <c:v>d148m</c:v>
                </c:pt>
                <c:pt idx="3541">
                  <c:v>d148n</c:v>
                </c:pt>
                <c:pt idx="3542">
                  <c:v>d148o</c:v>
                </c:pt>
                <c:pt idx="3543">
                  <c:v>d148p</c:v>
                </c:pt>
                <c:pt idx="3544">
                  <c:v>d148q</c:v>
                </c:pt>
                <c:pt idx="3545">
                  <c:v>d148r</c:v>
                </c:pt>
                <c:pt idx="3546">
                  <c:v>d148s</c:v>
                </c:pt>
                <c:pt idx="3547">
                  <c:v>d148t</c:v>
                </c:pt>
                <c:pt idx="3548">
                  <c:v>d148u</c:v>
                </c:pt>
                <c:pt idx="3549">
                  <c:v>d148v</c:v>
                </c:pt>
                <c:pt idx="3550">
                  <c:v>d148x</c:v>
                </c:pt>
                <c:pt idx="3551">
                  <c:v>d148y</c:v>
                </c:pt>
                <c:pt idx="3552">
                  <c:v>d149a</c:v>
                </c:pt>
                <c:pt idx="3553">
                  <c:v>d149b</c:v>
                </c:pt>
                <c:pt idx="3554">
                  <c:v>d149c</c:v>
                </c:pt>
                <c:pt idx="3555">
                  <c:v>d149d</c:v>
                </c:pt>
                <c:pt idx="3556">
                  <c:v>d149e</c:v>
                </c:pt>
                <c:pt idx="3557">
                  <c:v>d149f</c:v>
                </c:pt>
                <c:pt idx="3558">
                  <c:v>d149g</c:v>
                </c:pt>
                <c:pt idx="3559">
                  <c:v>d149h</c:v>
                </c:pt>
                <c:pt idx="3560">
                  <c:v>d149i</c:v>
                </c:pt>
                <c:pt idx="3561">
                  <c:v>d149j</c:v>
                </c:pt>
                <c:pt idx="3562">
                  <c:v>d149k</c:v>
                </c:pt>
                <c:pt idx="3563">
                  <c:v>d149l</c:v>
                </c:pt>
                <c:pt idx="3564">
                  <c:v>d149m</c:v>
                </c:pt>
                <c:pt idx="3565">
                  <c:v>d149n</c:v>
                </c:pt>
                <c:pt idx="3566">
                  <c:v>d149o</c:v>
                </c:pt>
                <c:pt idx="3567">
                  <c:v>d149p</c:v>
                </c:pt>
                <c:pt idx="3568">
                  <c:v>d149q</c:v>
                </c:pt>
                <c:pt idx="3569">
                  <c:v>d149r</c:v>
                </c:pt>
                <c:pt idx="3570">
                  <c:v>d149s</c:v>
                </c:pt>
                <c:pt idx="3571">
                  <c:v>d149t</c:v>
                </c:pt>
                <c:pt idx="3572">
                  <c:v>d149u</c:v>
                </c:pt>
                <c:pt idx="3573">
                  <c:v>d149v</c:v>
                </c:pt>
                <c:pt idx="3574">
                  <c:v>d149x</c:v>
                </c:pt>
                <c:pt idx="3575">
                  <c:v>d149y</c:v>
                </c:pt>
                <c:pt idx="3576">
                  <c:v>d150a</c:v>
                </c:pt>
                <c:pt idx="3577">
                  <c:v>d150b</c:v>
                </c:pt>
                <c:pt idx="3578">
                  <c:v>d150c</c:v>
                </c:pt>
                <c:pt idx="3579">
                  <c:v>d150d</c:v>
                </c:pt>
                <c:pt idx="3580">
                  <c:v>d150e</c:v>
                </c:pt>
                <c:pt idx="3581">
                  <c:v>d150f</c:v>
                </c:pt>
                <c:pt idx="3582">
                  <c:v>d150g</c:v>
                </c:pt>
                <c:pt idx="3583">
                  <c:v>d150h</c:v>
                </c:pt>
                <c:pt idx="3584">
                  <c:v>d150i</c:v>
                </c:pt>
                <c:pt idx="3585">
                  <c:v>d150j</c:v>
                </c:pt>
                <c:pt idx="3586">
                  <c:v>d150k</c:v>
                </c:pt>
                <c:pt idx="3587">
                  <c:v>d150l</c:v>
                </c:pt>
                <c:pt idx="3588">
                  <c:v>d150m</c:v>
                </c:pt>
                <c:pt idx="3589">
                  <c:v>d150n</c:v>
                </c:pt>
                <c:pt idx="3590">
                  <c:v>d150o</c:v>
                </c:pt>
                <c:pt idx="3591">
                  <c:v>d150p</c:v>
                </c:pt>
                <c:pt idx="3592">
                  <c:v>d150q</c:v>
                </c:pt>
                <c:pt idx="3593">
                  <c:v>d150r</c:v>
                </c:pt>
                <c:pt idx="3594">
                  <c:v>d150s</c:v>
                </c:pt>
                <c:pt idx="3595">
                  <c:v>d150t</c:v>
                </c:pt>
                <c:pt idx="3596">
                  <c:v>d150u</c:v>
                </c:pt>
                <c:pt idx="3597">
                  <c:v>d150v</c:v>
                </c:pt>
                <c:pt idx="3598">
                  <c:v>d150x</c:v>
                </c:pt>
                <c:pt idx="3599">
                  <c:v>d150y</c:v>
                </c:pt>
                <c:pt idx="3600">
                  <c:v>d151a</c:v>
                </c:pt>
                <c:pt idx="3601">
                  <c:v>d151b</c:v>
                </c:pt>
                <c:pt idx="3602">
                  <c:v>d151c</c:v>
                </c:pt>
                <c:pt idx="3603">
                  <c:v>d151d</c:v>
                </c:pt>
                <c:pt idx="3604">
                  <c:v>d151e</c:v>
                </c:pt>
                <c:pt idx="3605">
                  <c:v>d151f</c:v>
                </c:pt>
                <c:pt idx="3606">
                  <c:v>d151g</c:v>
                </c:pt>
                <c:pt idx="3607">
                  <c:v>d151h</c:v>
                </c:pt>
                <c:pt idx="3608">
                  <c:v>d151i</c:v>
                </c:pt>
                <c:pt idx="3609">
                  <c:v>d151j</c:v>
                </c:pt>
                <c:pt idx="3610">
                  <c:v>d151k</c:v>
                </c:pt>
                <c:pt idx="3611">
                  <c:v>d151l</c:v>
                </c:pt>
                <c:pt idx="3612">
                  <c:v>d151m</c:v>
                </c:pt>
                <c:pt idx="3613">
                  <c:v>d151n</c:v>
                </c:pt>
                <c:pt idx="3614">
                  <c:v>d151o</c:v>
                </c:pt>
                <c:pt idx="3615">
                  <c:v>d151p</c:v>
                </c:pt>
                <c:pt idx="3616">
                  <c:v>d151q</c:v>
                </c:pt>
                <c:pt idx="3617">
                  <c:v>d151r</c:v>
                </c:pt>
                <c:pt idx="3618">
                  <c:v>d151s</c:v>
                </c:pt>
                <c:pt idx="3619">
                  <c:v>d151t</c:v>
                </c:pt>
                <c:pt idx="3620">
                  <c:v>d151u</c:v>
                </c:pt>
                <c:pt idx="3621">
                  <c:v>d151v</c:v>
                </c:pt>
                <c:pt idx="3622">
                  <c:v>d151x</c:v>
                </c:pt>
                <c:pt idx="3623">
                  <c:v>d151y</c:v>
                </c:pt>
                <c:pt idx="3624">
                  <c:v>d152a</c:v>
                </c:pt>
                <c:pt idx="3625">
                  <c:v>d152b</c:v>
                </c:pt>
                <c:pt idx="3626">
                  <c:v>d152c</c:v>
                </c:pt>
                <c:pt idx="3627">
                  <c:v>d152d</c:v>
                </c:pt>
                <c:pt idx="3628">
                  <c:v>d152e</c:v>
                </c:pt>
                <c:pt idx="3629">
                  <c:v>d152f</c:v>
                </c:pt>
                <c:pt idx="3630">
                  <c:v>d152g</c:v>
                </c:pt>
                <c:pt idx="3631">
                  <c:v>d152h</c:v>
                </c:pt>
                <c:pt idx="3632">
                  <c:v>d152i</c:v>
                </c:pt>
                <c:pt idx="3633">
                  <c:v>d152j</c:v>
                </c:pt>
                <c:pt idx="3634">
                  <c:v>d152k</c:v>
                </c:pt>
                <c:pt idx="3635">
                  <c:v>d152l</c:v>
                </c:pt>
                <c:pt idx="3636">
                  <c:v>d152m</c:v>
                </c:pt>
                <c:pt idx="3637">
                  <c:v>d152n</c:v>
                </c:pt>
                <c:pt idx="3638">
                  <c:v>d152o</c:v>
                </c:pt>
                <c:pt idx="3639">
                  <c:v>d152p</c:v>
                </c:pt>
                <c:pt idx="3640">
                  <c:v>d152q</c:v>
                </c:pt>
                <c:pt idx="3641">
                  <c:v>d152r</c:v>
                </c:pt>
                <c:pt idx="3642">
                  <c:v>d152s</c:v>
                </c:pt>
                <c:pt idx="3643">
                  <c:v>d152t</c:v>
                </c:pt>
                <c:pt idx="3644">
                  <c:v>d152u</c:v>
                </c:pt>
                <c:pt idx="3645">
                  <c:v>d152v</c:v>
                </c:pt>
                <c:pt idx="3646">
                  <c:v>d152x</c:v>
                </c:pt>
                <c:pt idx="3647">
                  <c:v>d152y</c:v>
                </c:pt>
                <c:pt idx="3648">
                  <c:v>d153a</c:v>
                </c:pt>
                <c:pt idx="3649">
                  <c:v>d153b</c:v>
                </c:pt>
                <c:pt idx="3650">
                  <c:v>d153c</c:v>
                </c:pt>
                <c:pt idx="3651">
                  <c:v>d153d</c:v>
                </c:pt>
                <c:pt idx="3652">
                  <c:v>d153e</c:v>
                </c:pt>
                <c:pt idx="3653">
                  <c:v>d153f</c:v>
                </c:pt>
                <c:pt idx="3654">
                  <c:v>d153g</c:v>
                </c:pt>
                <c:pt idx="3655">
                  <c:v>d153h</c:v>
                </c:pt>
                <c:pt idx="3656">
                  <c:v>d153i</c:v>
                </c:pt>
                <c:pt idx="3657">
                  <c:v>d153j</c:v>
                </c:pt>
                <c:pt idx="3658">
                  <c:v>d153k</c:v>
                </c:pt>
                <c:pt idx="3659">
                  <c:v>d153l</c:v>
                </c:pt>
                <c:pt idx="3660">
                  <c:v>d153m</c:v>
                </c:pt>
                <c:pt idx="3661">
                  <c:v>d153n</c:v>
                </c:pt>
                <c:pt idx="3662">
                  <c:v>d153o</c:v>
                </c:pt>
                <c:pt idx="3663">
                  <c:v>d153p</c:v>
                </c:pt>
                <c:pt idx="3664">
                  <c:v>d153q</c:v>
                </c:pt>
                <c:pt idx="3665">
                  <c:v>d153r</c:v>
                </c:pt>
                <c:pt idx="3666">
                  <c:v>d153s</c:v>
                </c:pt>
                <c:pt idx="3667">
                  <c:v>d153t</c:v>
                </c:pt>
                <c:pt idx="3668">
                  <c:v>d153u</c:v>
                </c:pt>
                <c:pt idx="3669">
                  <c:v>d153v</c:v>
                </c:pt>
                <c:pt idx="3670">
                  <c:v>d153x</c:v>
                </c:pt>
                <c:pt idx="3671">
                  <c:v>d153y</c:v>
                </c:pt>
                <c:pt idx="3672">
                  <c:v>d154a</c:v>
                </c:pt>
                <c:pt idx="3673">
                  <c:v>d154b</c:v>
                </c:pt>
                <c:pt idx="3674">
                  <c:v>d154c</c:v>
                </c:pt>
                <c:pt idx="3675">
                  <c:v>d154d</c:v>
                </c:pt>
                <c:pt idx="3676">
                  <c:v>d154e</c:v>
                </c:pt>
                <c:pt idx="3677">
                  <c:v>d154f</c:v>
                </c:pt>
                <c:pt idx="3678">
                  <c:v>d154g</c:v>
                </c:pt>
                <c:pt idx="3679">
                  <c:v>d154h</c:v>
                </c:pt>
                <c:pt idx="3680">
                  <c:v>d154i</c:v>
                </c:pt>
                <c:pt idx="3681">
                  <c:v>d154j</c:v>
                </c:pt>
                <c:pt idx="3682">
                  <c:v>d154k</c:v>
                </c:pt>
                <c:pt idx="3683">
                  <c:v>d154l</c:v>
                </c:pt>
                <c:pt idx="3684">
                  <c:v>d154m</c:v>
                </c:pt>
                <c:pt idx="3685">
                  <c:v>d154n</c:v>
                </c:pt>
                <c:pt idx="3686">
                  <c:v>d154o</c:v>
                </c:pt>
                <c:pt idx="3687">
                  <c:v>d154p</c:v>
                </c:pt>
                <c:pt idx="3688">
                  <c:v>d154q</c:v>
                </c:pt>
                <c:pt idx="3689">
                  <c:v>d154r</c:v>
                </c:pt>
                <c:pt idx="3690">
                  <c:v>d154s</c:v>
                </c:pt>
                <c:pt idx="3691">
                  <c:v>d154t</c:v>
                </c:pt>
                <c:pt idx="3692">
                  <c:v>d154u</c:v>
                </c:pt>
                <c:pt idx="3693">
                  <c:v>d154v</c:v>
                </c:pt>
                <c:pt idx="3694">
                  <c:v>d154x</c:v>
                </c:pt>
                <c:pt idx="3695">
                  <c:v>d154y</c:v>
                </c:pt>
                <c:pt idx="3696">
                  <c:v>d155a</c:v>
                </c:pt>
                <c:pt idx="3697">
                  <c:v>d155b</c:v>
                </c:pt>
                <c:pt idx="3698">
                  <c:v>d155c</c:v>
                </c:pt>
                <c:pt idx="3699">
                  <c:v>d155d</c:v>
                </c:pt>
                <c:pt idx="3700">
                  <c:v>d155e</c:v>
                </c:pt>
                <c:pt idx="3701">
                  <c:v>d155f</c:v>
                </c:pt>
                <c:pt idx="3702">
                  <c:v>d155g</c:v>
                </c:pt>
                <c:pt idx="3703">
                  <c:v>d155h</c:v>
                </c:pt>
                <c:pt idx="3704">
                  <c:v>d155i</c:v>
                </c:pt>
                <c:pt idx="3705">
                  <c:v>d155j</c:v>
                </c:pt>
                <c:pt idx="3706">
                  <c:v>d155k</c:v>
                </c:pt>
                <c:pt idx="3707">
                  <c:v>d155l</c:v>
                </c:pt>
                <c:pt idx="3708">
                  <c:v>d155m</c:v>
                </c:pt>
                <c:pt idx="3709">
                  <c:v>d155n</c:v>
                </c:pt>
                <c:pt idx="3710">
                  <c:v>d155o</c:v>
                </c:pt>
                <c:pt idx="3711">
                  <c:v>d155p</c:v>
                </c:pt>
                <c:pt idx="3712">
                  <c:v>d155q</c:v>
                </c:pt>
                <c:pt idx="3713">
                  <c:v>d155r</c:v>
                </c:pt>
                <c:pt idx="3714">
                  <c:v>d155s</c:v>
                </c:pt>
                <c:pt idx="3715">
                  <c:v>d155t</c:v>
                </c:pt>
                <c:pt idx="3716">
                  <c:v>d155u</c:v>
                </c:pt>
                <c:pt idx="3717">
                  <c:v>d155v</c:v>
                </c:pt>
                <c:pt idx="3718">
                  <c:v>d155x</c:v>
                </c:pt>
                <c:pt idx="3719">
                  <c:v>d155y</c:v>
                </c:pt>
                <c:pt idx="3720">
                  <c:v>d156a</c:v>
                </c:pt>
                <c:pt idx="3721">
                  <c:v>d156b</c:v>
                </c:pt>
                <c:pt idx="3722">
                  <c:v>d156c</c:v>
                </c:pt>
                <c:pt idx="3723">
                  <c:v>d156d</c:v>
                </c:pt>
                <c:pt idx="3724">
                  <c:v>d156e</c:v>
                </c:pt>
                <c:pt idx="3725">
                  <c:v>d156f</c:v>
                </c:pt>
                <c:pt idx="3726">
                  <c:v>d156g</c:v>
                </c:pt>
                <c:pt idx="3727">
                  <c:v>d156h</c:v>
                </c:pt>
                <c:pt idx="3728">
                  <c:v>d156i</c:v>
                </c:pt>
                <c:pt idx="3729">
                  <c:v>d156j</c:v>
                </c:pt>
                <c:pt idx="3730">
                  <c:v>d156k</c:v>
                </c:pt>
                <c:pt idx="3731">
                  <c:v>d156l</c:v>
                </c:pt>
                <c:pt idx="3732">
                  <c:v>d156m</c:v>
                </c:pt>
                <c:pt idx="3733">
                  <c:v>d156n</c:v>
                </c:pt>
                <c:pt idx="3734">
                  <c:v>d156o</c:v>
                </c:pt>
                <c:pt idx="3735">
                  <c:v>d156p</c:v>
                </c:pt>
                <c:pt idx="3736">
                  <c:v>d156q</c:v>
                </c:pt>
                <c:pt idx="3737">
                  <c:v>d156r</c:v>
                </c:pt>
                <c:pt idx="3738">
                  <c:v>d156s</c:v>
                </c:pt>
                <c:pt idx="3739">
                  <c:v>d156t</c:v>
                </c:pt>
                <c:pt idx="3740">
                  <c:v>d156u</c:v>
                </c:pt>
                <c:pt idx="3741">
                  <c:v>d156v</c:v>
                </c:pt>
                <c:pt idx="3742">
                  <c:v>d156x</c:v>
                </c:pt>
                <c:pt idx="3743">
                  <c:v>d156y</c:v>
                </c:pt>
                <c:pt idx="3744">
                  <c:v>d157a</c:v>
                </c:pt>
                <c:pt idx="3745">
                  <c:v>d157b</c:v>
                </c:pt>
                <c:pt idx="3746">
                  <c:v>d157c</c:v>
                </c:pt>
                <c:pt idx="3747">
                  <c:v>d157d</c:v>
                </c:pt>
                <c:pt idx="3748">
                  <c:v>d157e</c:v>
                </c:pt>
                <c:pt idx="3749">
                  <c:v>d157f</c:v>
                </c:pt>
                <c:pt idx="3750">
                  <c:v>d157g</c:v>
                </c:pt>
                <c:pt idx="3751">
                  <c:v>d157h</c:v>
                </c:pt>
                <c:pt idx="3752">
                  <c:v>d157i</c:v>
                </c:pt>
                <c:pt idx="3753">
                  <c:v>d157j</c:v>
                </c:pt>
                <c:pt idx="3754">
                  <c:v>d157k</c:v>
                </c:pt>
                <c:pt idx="3755">
                  <c:v>d157l</c:v>
                </c:pt>
                <c:pt idx="3756">
                  <c:v>d157m</c:v>
                </c:pt>
                <c:pt idx="3757">
                  <c:v>d157n</c:v>
                </c:pt>
                <c:pt idx="3758">
                  <c:v>d157o</c:v>
                </c:pt>
                <c:pt idx="3759">
                  <c:v>d157p</c:v>
                </c:pt>
                <c:pt idx="3760">
                  <c:v>d157q</c:v>
                </c:pt>
                <c:pt idx="3761">
                  <c:v>d157r</c:v>
                </c:pt>
                <c:pt idx="3762">
                  <c:v>d157s</c:v>
                </c:pt>
                <c:pt idx="3763">
                  <c:v>d157t</c:v>
                </c:pt>
                <c:pt idx="3764">
                  <c:v>d157u</c:v>
                </c:pt>
                <c:pt idx="3765">
                  <c:v>d157v</c:v>
                </c:pt>
                <c:pt idx="3766">
                  <c:v>d157x</c:v>
                </c:pt>
                <c:pt idx="3767">
                  <c:v>d157y</c:v>
                </c:pt>
                <c:pt idx="3768">
                  <c:v>d158a</c:v>
                </c:pt>
                <c:pt idx="3769">
                  <c:v>d158b</c:v>
                </c:pt>
                <c:pt idx="3770">
                  <c:v>d158c</c:v>
                </c:pt>
                <c:pt idx="3771">
                  <c:v>d158d</c:v>
                </c:pt>
                <c:pt idx="3772">
                  <c:v>d158e</c:v>
                </c:pt>
                <c:pt idx="3773">
                  <c:v>d158f</c:v>
                </c:pt>
                <c:pt idx="3774">
                  <c:v>d158g</c:v>
                </c:pt>
                <c:pt idx="3775">
                  <c:v>d158h</c:v>
                </c:pt>
                <c:pt idx="3776">
                  <c:v>d158i</c:v>
                </c:pt>
                <c:pt idx="3777">
                  <c:v>d158j</c:v>
                </c:pt>
                <c:pt idx="3778">
                  <c:v>d158k</c:v>
                </c:pt>
                <c:pt idx="3779">
                  <c:v>d158l</c:v>
                </c:pt>
                <c:pt idx="3780">
                  <c:v>d158m</c:v>
                </c:pt>
                <c:pt idx="3781">
                  <c:v>d158n</c:v>
                </c:pt>
                <c:pt idx="3782">
                  <c:v>d158o</c:v>
                </c:pt>
                <c:pt idx="3783">
                  <c:v>d158p</c:v>
                </c:pt>
                <c:pt idx="3784">
                  <c:v>d158q</c:v>
                </c:pt>
                <c:pt idx="3785">
                  <c:v>d158r</c:v>
                </c:pt>
                <c:pt idx="3786">
                  <c:v>d158s</c:v>
                </c:pt>
                <c:pt idx="3787">
                  <c:v>d158t</c:v>
                </c:pt>
                <c:pt idx="3788">
                  <c:v>d158u</c:v>
                </c:pt>
                <c:pt idx="3789">
                  <c:v>d158v</c:v>
                </c:pt>
                <c:pt idx="3790">
                  <c:v>d158x</c:v>
                </c:pt>
                <c:pt idx="3791">
                  <c:v>d158y</c:v>
                </c:pt>
                <c:pt idx="3792">
                  <c:v>d159a</c:v>
                </c:pt>
                <c:pt idx="3793">
                  <c:v>d159b</c:v>
                </c:pt>
                <c:pt idx="3794">
                  <c:v>d159c</c:v>
                </c:pt>
                <c:pt idx="3795">
                  <c:v>d159d</c:v>
                </c:pt>
                <c:pt idx="3796">
                  <c:v>d159e</c:v>
                </c:pt>
                <c:pt idx="3797">
                  <c:v>d159f</c:v>
                </c:pt>
                <c:pt idx="3798">
                  <c:v>d159g</c:v>
                </c:pt>
                <c:pt idx="3799">
                  <c:v>d159h</c:v>
                </c:pt>
                <c:pt idx="3800">
                  <c:v>d159i</c:v>
                </c:pt>
                <c:pt idx="3801">
                  <c:v>d159j</c:v>
                </c:pt>
                <c:pt idx="3802">
                  <c:v>d159k</c:v>
                </c:pt>
                <c:pt idx="3803">
                  <c:v>d159l</c:v>
                </c:pt>
                <c:pt idx="3804">
                  <c:v>d159m</c:v>
                </c:pt>
                <c:pt idx="3805">
                  <c:v>d159n</c:v>
                </c:pt>
                <c:pt idx="3806">
                  <c:v>d159o</c:v>
                </c:pt>
                <c:pt idx="3807">
                  <c:v>d159p</c:v>
                </c:pt>
                <c:pt idx="3808">
                  <c:v>d159q</c:v>
                </c:pt>
                <c:pt idx="3809">
                  <c:v>d159r</c:v>
                </c:pt>
                <c:pt idx="3810">
                  <c:v>d159s</c:v>
                </c:pt>
                <c:pt idx="3811">
                  <c:v>d159t</c:v>
                </c:pt>
                <c:pt idx="3812">
                  <c:v>d159u</c:v>
                </c:pt>
                <c:pt idx="3813">
                  <c:v>d159v</c:v>
                </c:pt>
                <c:pt idx="3814">
                  <c:v>d159x</c:v>
                </c:pt>
                <c:pt idx="3815">
                  <c:v>d159y</c:v>
                </c:pt>
                <c:pt idx="3816">
                  <c:v>d160a</c:v>
                </c:pt>
                <c:pt idx="3817">
                  <c:v>d160b</c:v>
                </c:pt>
                <c:pt idx="3818">
                  <c:v>d160c</c:v>
                </c:pt>
                <c:pt idx="3819">
                  <c:v>d160d</c:v>
                </c:pt>
                <c:pt idx="3820">
                  <c:v>d160e</c:v>
                </c:pt>
                <c:pt idx="3821">
                  <c:v>d160f</c:v>
                </c:pt>
                <c:pt idx="3822">
                  <c:v>d160g</c:v>
                </c:pt>
                <c:pt idx="3823">
                  <c:v>d160h</c:v>
                </c:pt>
                <c:pt idx="3824">
                  <c:v>d160i</c:v>
                </c:pt>
                <c:pt idx="3825">
                  <c:v>d160j</c:v>
                </c:pt>
                <c:pt idx="3826">
                  <c:v>d160k</c:v>
                </c:pt>
                <c:pt idx="3827">
                  <c:v>d160l</c:v>
                </c:pt>
                <c:pt idx="3828">
                  <c:v>d160m</c:v>
                </c:pt>
                <c:pt idx="3829">
                  <c:v>d160n</c:v>
                </c:pt>
                <c:pt idx="3830">
                  <c:v>d160o</c:v>
                </c:pt>
                <c:pt idx="3831">
                  <c:v>d160p</c:v>
                </c:pt>
                <c:pt idx="3832">
                  <c:v>d160q</c:v>
                </c:pt>
                <c:pt idx="3833">
                  <c:v>d160r</c:v>
                </c:pt>
                <c:pt idx="3834">
                  <c:v>d160s</c:v>
                </c:pt>
                <c:pt idx="3835">
                  <c:v>d160t</c:v>
                </c:pt>
                <c:pt idx="3836">
                  <c:v>d160u</c:v>
                </c:pt>
                <c:pt idx="3837">
                  <c:v>d160v</c:v>
                </c:pt>
                <c:pt idx="3838">
                  <c:v>d160x</c:v>
                </c:pt>
                <c:pt idx="3839">
                  <c:v>d160y</c:v>
                </c:pt>
                <c:pt idx="3840">
                  <c:v>d161a</c:v>
                </c:pt>
                <c:pt idx="3841">
                  <c:v>d161b</c:v>
                </c:pt>
                <c:pt idx="3842">
                  <c:v>d161c</c:v>
                </c:pt>
                <c:pt idx="3843">
                  <c:v>d161d</c:v>
                </c:pt>
                <c:pt idx="3844">
                  <c:v>d161e</c:v>
                </c:pt>
                <c:pt idx="3845">
                  <c:v>d161f</c:v>
                </c:pt>
                <c:pt idx="3846">
                  <c:v>d161g</c:v>
                </c:pt>
                <c:pt idx="3847">
                  <c:v>d161h</c:v>
                </c:pt>
                <c:pt idx="3848">
                  <c:v>d161i</c:v>
                </c:pt>
                <c:pt idx="3849">
                  <c:v>d161j</c:v>
                </c:pt>
                <c:pt idx="3850">
                  <c:v>d161k</c:v>
                </c:pt>
                <c:pt idx="3851">
                  <c:v>d161l</c:v>
                </c:pt>
                <c:pt idx="3852">
                  <c:v>d161m</c:v>
                </c:pt>
                <c:pt idx="3853">
                  <c:v>d161n</c:v>
                </c:pt>
                <c:pt idx="3854">
                  <c:v>d161o</c:v>
                </c:pt>
                <c:pt idx="3855">
                  <c:v>d161p</c:v>
                </c:pt>
                <c:pt idx="3856">
                  <c:v>d161q</c:v>
                </c:pt>
                <c:pt idx="3857">
                  <c:v>d161r</c:v>
                </c:pt>
                <c:pt idx="3858">
                  <c:v>d161s</c:v>
                </c:pt>
                <c:pt idx="3859">
                  <c:v>d161t</c:v>
                </c:pt>
                <c:pt idx="3860">
                  <c:v>d161u</c:v>
                </c:pt>
                <c:pt idx="3861">
                  <c:v>d161v</c:v>
                </c:pt>
                <c:pt idx="3862">
                  <c:v>d161x</c:v>
                </c:pt>
                <c:pt idx="3863">
                  <c:v>d161y</c:v>
                </c:pt>
                <c:pt idx="3864">
                  <c:v>d162a</c:v>
                </c:pt>
                <c:pt idx="3865">
                  <c:v>d162b</c:v>
                </c:pt>
                <c:pt idx="3866">
                  <c:v>d162c</c:v>
                </c:pt>
                <c:pt idx="3867">
                  <c:v>d162d</c:v>
                </c:pt>
                <c:pt idx="3868">
                  <c:v>d162e</c:v>
                </c:pt>
                <c:pt idx="3869">
                  <c:v>d162f</c:v>
                </c:pt>
                <c:pt idx="3870">
                  <c:v>d162g</c:v>
                </c:pt>
                <c:pt idx="3871">
                  <c:v>d162h</c:v>
                </c:pt>
                <c:pt idx="3872">
                  <c:v>d162i</c:v>
                </c:pt>
                <c:pt idx="3873">
                  <c:v>d162j</c:v>
                </c:pt>
                <c:pt idx="3874">
                  <c:v>d162k</c:v>
                </c:pt>
                <c:pt idx="3875">
                  <c:v>d162l</c:v>
                </c:pt>
                <c:pt idx="3876">
                  <c:v>d162m</c:v>
                </c:pt>
                <c:pt idx="3877">
                  <c:v>d162n</c:v>
                </c:pt>
                <c:pt idx="3878">
                  <c:v>d162o</c:v>
                </c:pt>
                <c:pt idx="3879">
                  <c:v>d162p</c:v>
                </c:pt>
                <c:pt idx="3880">
                  <c:v>d162q</c:v>
                </c:pt>
                <c:pt idx="3881">
                  <c:v>d162r</c:v>
                </c:pt>
                <c:pt idx="3882">
                  <c:v>d162s</c:v>
                </c:pt>
                <c:pt idx="3883">
                  <c:v>d162t</c:v>
                </c:pt>
                <c:pt idx="3884">
                  <c:v>d162u</c:v>
                </c:pt>
                <c:pt idx="3885">
                  <c:v>d162v</c:v>
                </c:pt>
                <c:pt idx="3886">
                  <c:v>d162x</c:v>
                </c:pt>
                <c:pt idx="3887">
                  <c:v>d162y</c:v>
                </c:pt>
                <c:pt idx="3888">
                  <c:v>d163a</c:v>
                </c:pt>
                <c:pt idx="3889">
                  <c:v>d163b</c:v>
                </c:pt>
                <c:pt idx="3890">
                  <c:v>d163c</c:v>
                </c:pt>
                <c:pt idx="3891">
                  <c:v>d163d</c:v>
                </c:pt>
                <c:pt idx="3892">
                  <c:v>d163e</c:v>
                </c:pt>
                <c:pt idx="3893">
                  <c:v>d163f</c:v>
                </c:pt>
                <c:pt idx="3894">
                  <c:v>d163g</c:v>
                </c:pt>
                <c:pt idx="3895">
                  <c:v>d163h</c:v>
                </c:pt>
                <c:pt idx="3896">
                  <c:v>d163i</c:v>
                </c:pt>
                <c:pt idx="3897">
                  <c:v>d163j</c:v>
                </c:pt>
                <c:pt idx="3898">
                  <c:v>d163k</c:v>
                </c:pt>
                <c:pt idx="3899">
                  <c:v>d163l</c:v>
                </c:pt>
                <c:pt idx="3900">
                  <c:v>d163m</c:v>
                </c:pt>
                <c:pt idx="3901">
                  <c:v>d163n</c:v>
                </c:pt>
                <c:pt idx="3902">
                  <c:v>d163o</c:v>
                </c:pt>
                <c:pt idx="3903">
                  <c:v>d163p</c:v>
                </c:pt>
                <c:pt idx="3904">
                  <c:v>d163q</c:v>
                </c:pt>
                <c:pt idx="3905">
                  <c:v>d163r</c:v>
                </c:pt>
                <c:pt idx="3906">
                  <c:v>d163s</c:v>
                </c:pt>
                <c:pt idx="3907">
                  <c:v>d163t</c:v>
                </c:pt>
                <c:pt idx="3908">
                  <c:v>d163u</c:v>
                </c:pt>
                <c:pt idx="3909">
                  <c:v>d163v</c:v>
                </c:pt>
                <c:pt idx="3910">
                  <c:v>d163x</c:v>
                </c:pt>
                <c:pt idx="3911">
                  <c:v>d163y</c:v>
                </c:pt>
                <c:pt idx="3912">
                  <c:v>d164a</c:v>
                </c:pt>
                <c:pt idx="3913">
                  <c:v>d164b</c:v>
                </c:pt>
                <c:pt idx="3914">
                  <c:v>d164c</c:v>
                </c:pt>
                <c:pt idx="3915">
                  <c:v>d164d</c:v>
                </c:pt>
                <c:pt idx="3916">
                  <c:v>d164e</c:v>
                </c:pt>
                <c:pt idx="3917">
                  <c:v>d164f</c:v>
                </c:pt>
                <c:pt idx="3918">
                  <c:v>d164g</c:v>
                </c:pt>
                <c:pt idx="3919">
                  <c:v>d164h</c:v>
                </c:pt>
                <c:pt idx="3920">
                  <c:v>d164i</c:v>
                </c:pt>
                <c:pt idx="3921">
                  <c:v>d164j</c:v>
                </c:pt>
                <c:pt idx="3922">
                  <c:v>d164k</c:v>
                </c:pt>
                <c:pt idx="3923">
                  <c:v>d164l</c:v>
                </c:pt>
                <c:pt idx="3924">
                  <c:v>d164m</c:v>
                </c:pt>
                <c:pt idx="3925">
                  <c:v>d164n</c:v>
                </c:pt>
                <c:pt idx="3926">
                  <c:v>d164o</c:v>
                </c:pt>
                <c:pt idx="3927">
                  <c:v>d164p</c:v>
                </c:pt>
                <c:pt idx="3928">
                  <c:v>d164q</c:v>
                </c:pt>
                <c:pt idx="3929">
                  <c:v>d164r</c:v>
                </c:pt>
                <c:pt idx="3930">
                  <c:v>d164s</c:v>
                </c:pt>
                <c:pt idx="3931">
                  <c:v>d164t</c:v>
                </c:pt>
                <c:pt idx="3932">
                  <c:v>d164u</c:v>
                </c:pt>
                <c:pt idx="3933">
                  <c:v>d164v</c:v>
                </c:pt>
                <c:pt idx="3934">
                  <c:v>d164x</c:v>
                </c:pt>
                <c:pt idx="3935">
                  <c:v>d164y</c:v>
                </c:pt>
                <c:pt idx="3936">
                  <c:v>d165a</c:v>
                </c:pt>
                <c:pt idx="3937">
                  <c:v>d165b</c:v>
                </c:pt>
                <c:pt idx="3938">
                  <c:v>d165c</c:v>
                </c:pt>
                <c:pt idx="3939">
                  <c:v>d165d</c:v>
                </c:pt>
                <c:pt idx="3940">
                  <c:v>d165e</c:v>
                </c:pt>
                <c:pt idx="3941">
                  <c:v>d165f</c:v>
                </c:pt>
                <c:pt idx="3942">
                  <c:v>d165g</c:v>
                </c:pt>
                <c:pt idx="3943">
                  <c:v>d165h</c:v>
                </c:pt>
                <c:pt idx="3944">
                  <c:v>d165i</c:v>
                </c:pt>
                <c:pt idx="3945">
                  <c:v>d165j</c:v>
                </c:pt>
                <c:pt idx="3946">
                  <c:v>d165k</c:v>
                </c:pt>
                <c:pt idx="3947">
                  <c:v>d165l</c:v>
                </c:pt>
                <c:pt idx="3948">
                  <c:v>d165m</c:v>
                </c:pt>
                <c:pt idx="3949">
                  <c:v>d165n</c:v>
                </c:pt>
                <c:pt idx="3950">
                  <c:v>d165o</c:v>
                </c:pt>
                <c:pt idx="3951">
                  <c:v>d165p</c:v>
                </c:pt>
                <c:pt idx="3952">
                  <c:v>d165q</c:v>
                </c:pt>
                <c:pt idx="3953">
                  <c:v>d165r</c:v>
                </c:pt>
                <c:pt idx="3954">
                  <c:v>d165s</c:v>
                </c:pt>
                <c:pt idx="3955">
                  <c:v>d165t</c:v>
                </c:pt>
                <c:pt idx="3956">
                  <c:v>d165u</c:v>
                </c:pt>
                <c:pt idx="3957">
                  <c:v>d165v</c:v>
                </c:pt>
                <c:pt idx="3958">
                  <c:v>d165x</c:v>
                </c:pt>
                <c:pt idx="3959">
                  <c:v>d165y</c:v>
                </c:pt>
                <c:pt idx="3960">
                  <c:v>d166a</c:v>
                </c:pt>
                <c:pt idx="3961">
                  <c:v>d166b</c:v>
                </c:pt>
                <c:pt idx="3962">
                  <c:v>d166c</c:v>
                </c:pt>
                <c:pt idx="3963">
                  <c:v>d166d</c:v>
                </c:pt>
                <c:pt idx="3964">
                  <c:v>d166e</c:v>
                </c:pt>
                <c:pt idx="3965">
                  <c:v>d166f</c:v>
                </c:pt>
                <c:pt idx="3966">
                  <c:v>d166g</c:v>
                </c:pt>
                <c:pt idx="3967">
                  <c:v>d166h</c:v>
                </c:pt>
                <c:pt idx="3968">
                  <c:v>d166i</c:v>
                </c:pt>
                <c:pt idx="3969">
                  <c:v>d166j</c:v>
                </c:pt>
                <c:pt idx="3970">
                  <c:v>d166k</c:v>
                </c:pt>
                <c:pt idx="3971">
                  <c:v>d166l</c:v>
                </c:pt>
                <c:pt idx="3972">
                  <c:v>d166m</c:v>
                </c:pt>
                <c:pt idx="3973">
                  <c:v>d166n</c:v>
                </c:pt>
                <c:pt idx="3974">
                  <c:v>d166o</c:v>
                </c:pt>
                <c:pt idx="3975">
                  <c:v>d166p</c:v>
                </c:pt>
                <c:pt idx="3976">
                  <c:v>d166q</c:v>
                </c:pt>
                <c:pt idx="3977">
                  <c:v>d166r</c:v>
                </c:pt>
                <c:pt idx="3978">
                  <c:v>d166s</c:v>
                </c:pt>
                <c:pt idx="3979">
                  <c:v>d166t</c:v>
                </c:pt>
                <c:pt idx="3980">
                  <c:v>d166u</c:v>
                </c:pt>
                <c:pt idx="3981">
                  <c:v>d166v</c:v>
                </c:pt>
                <c:pt idx="3982">
                  <c:v>d166x</c:v>
                </c:pt>
                <c:pt idx="3983">
                  <c:v>d166y</c:v>
                </c:pt>
                <c:pt idx="3984">
                  <c:v>d167a</c:v>
                </c:pt>
                <c:pt idx="3985">
                  <c:v>d167b</c:v>
                </c:pt>
                <c:pt idx="3986">
                  <c:v>d167c</c:v>
                </c:pt>
                <c:pt idx="3987">
                  <c:v>d167d</c:v>
                </c:pt>
                <c:pt idx="3988">
                  <c:v>d167e</c:v>
                </c:pt>
                <c:pt idx="3989">
                  <c:v>d167f</c:v>
                </c:pt>
                <c:pt idx="3990">
                  <c:v>d167g</c:v>
                </c:pt>
                <c:pt idx="3991">
                  <c:v>d167h</c:v>
                </c:pt>
                <c:pt idx="3992">
                  <c:v>d167i</c:v>
                </c:pt>
                <c:pt idx="3993">
                  <c:v>d167j</c:v>
                </c:pt>
                <c:pt idx="3994">
                  <c:v>d167k</c:v>
                </c:pt>
                <c:pt idx="3995">
                  <c:v>d167l</c:v>
                </c:pt>
                <c:pt idx="3996">
                  <c:v>d167m</c:v>
                </c:pt>
                <c:pt idx="3997">
                  <c:v>d167n</c:v>
                </c:pt>
                <c:pt idx="3998">
                  <c:v>d167o</c:v>
                </c:pt>
                <c:pt idx="3999">
                  <c:v>d167p</c:v>
                </c:pt>
                <c:pt idx="4000">
                  <c:v>d167q</c:v>
                </c:pt>
                <c:pt idx="4001">
                  <c:v>d167r</c:v>
                </c:pt>
                <c:pt idx="4002">
                  <c:v>d167s</c:v>
                </c:pt>
                <c:pt idx="4003">
                  <c:v>d167t</c:v>
                </c:pt>
                <c:pt idx="4004">
                  <c:v>d167u</c:v>
                </c:pt>
                <c:pt idx="4005">
                  <c:v>d167v</c:v>
                </c:pt>
                <c:pt idx="4006">
                  <c:v>d167x</c:v>
                </c:pt>
                <c:pt idx="4007">
                  <c:v>d167y</c:v>
                </c:pt>
                <c:pt idx="4008">
                  <c:v>d168a</c:v>
                </c:pt>
                <c:pt idx="4009">
                  <c:v>d168b</c:v>
                </c:pt>
                <c:pt idx="4010">
                  <c:v>d168c</c:v>
                </c:pt>
                <c:pt idx="4011">
                  <c:v>d168d</c:v>
                </c:pt>
                <c:pt idx="4012">
                  <c:v>d168e</c:v>
                </c:pt>
                <c:pt idx="4013">
                  <c:v>d168f</c:v>
                </c:pt>
                <c:pt idx="4014">
                  <c:v>d168g</c:v>
                </c:pt>
                <c:pt idx="4015">
                  <c:v>d168h</c:v>
                </c:pt>
                <c:pt idx="4016">
                  <c:v>d168i</c:v>
                </c:pt>
                <c:pt idx="4017">
                  <c:v>d168j</c:v>
                </c:pt>
                <c:pt idx="4018">
                  <c:v>d168k</c:v>
                </c:pt>
                <c:pt idx="4019">
                  <c:v>d168l</c:v>
                </c:pt>
                <c:pt idx="4020">
                  <c:v>d168m</c:v>
                </c:pt>
                <c:pt idx="4021">
                  <c:v>d168n</c:v>
                </c:pt>
                <c:pt idx="4022">
                  <c:v>d168o</c:v>
                </c:pt>
                <c:pt idx="4023">
                  <c:v>d168p</c:v>
                </c:pt>
                <c:pt idx="4024">
                  <c:v>d168q</c:v>
                </c:pt>
                <c:pt idx="4025">
                  <c:v>d168r</c:v>
                </c:pt>
                <c:pt idx="4026">
                  <c:v>d168s</c:v>
                </c:pt>
                <c:pt idx="4027">
                  <c:v>d168t</c:v>
                </c:pt>
                <c:pt idx="4028">
                  <c:v>d168u</c:v>
                </c:pt>
                <c:pt idx="4029">
                  <c:v>d168v</c:v>
                </c:pt>
                <c:pt idx="4030">
                  <c:v>d168x</c:v>
                </c:pt>
                <c:pt idx="4031">
                  <c:v>d168y</c:v>
                </c:pt>
                <c:pt idx="4032">
                  <c:v>d169a</c:v>
                </c:pt>
                <c:pt idx="4033">
                  <c:v>d169b</c:v>
                </c:pt>
                <c:pt idx="4034">
                  <c:v>d169c</c:v>
                </c:pt>
                <c:pt idx="4035">
                  <c:v>d169d</c:v>
                </c:pt>
                <c:pt idx="4036">
                  <c:v>d169e</c:v>
                </c:pt>
                <c:pt idx="4037">
                  <c:v>d169f</c:v>
                </c:pt>
                <c:pt idx="4038">
                  <c:v>d169g</c:v>
                </c:pt>
                <c:pt idx="4039">
                  <c:v>d169h</c:v>
                </c:pt>
                <c:pt idx="4040">
                  <c:v>d169i</c:v>
                </c:pt>
                <c:pt idx="4041">
                  <c:v>d169j</c:v>
                </c:pt>
                <c:pt idx="4042">
                  <c:v>d169k</c:v>
                </c:pt>
                <c:pt idx="4043">
                  <c:v>d169l</c:v>
                </c:pt>
                <c:pt idx="4044">
                  <c:v>d169m</c:v>
                </c:pt>
                <c:pt idx="4045">
                  <c:v>d169n</c:v>
                </c:pt>
                <c:pt idx="4046">
                  <c:v>d169o</c:v>
                </c:pt>
                <c:pt idx="4047">
                  <c:v>d169p</c:v>
                </c:pt>
                <c:pt idx="4048">
                  <c:v>d169q</c:v>
                </c:pt>
                <c:pt idx="4049">
                  <c:v>d169r</c:v>
                </c:pt>
                <c:pt idx="4050">
                  <c:v>d169s</c:v>
                </c:pt>
                <c:pt idx="4051">
                  <c:v>d169t</c:v>
                </c:pt>
                <c:pt idx="4052">
                  <c:v>d169u</c:v>
                </c:pt>
                <c:pt idx="4053">
                  <c:v>d169v</c:v>
                </c:pt>
                <c:pt idx="4054">
                  <c:v>d169x</c:v>
                </c:pt>
                <c:pt idx="4055">
                  <c:v>d169y</c:v>
                </c:pt>
                <c:pt idx="4056">
                  <c:v>d170a</c:v>
                </c:pt>
                <c:pt idx="4057">
                  <c:v>d170b</c:v>
                </c:pt>
                <c:pt idx="4058">
                  <c:v>d170c</c:v>
                </c:pt>
                <c:pt idx="4059">
                  <c:v>d170d</c:v>
                </c:pt>
                <c:pt idx="4060">
                  <c:v>d170e</c:v>
                </c:pt>
                <c:pt idx="4061">
                  <c:v>d170f</c:v>
                </c:pt>
                <c:pt idx="4062">
                  <c:v>d170g</c:v>
                </c:pt>
                <c:pt idx="4063">
                  <c:v>d170h</c:v>
                </c:pt>
                <c:pt idx="4064">
                  <c:v>d170i</c:v>
                </c:pt>
                <c:pt idx="4065">
                  <c:v>d170j</c:v>
                </c:pt>
                <c:pt idx="4066">
                  <c:v>d170k</c:v>
                </c:pt>
                <c:pt idx="4067">
                  <c:v>d170l</c:v>
                </c:pt>
                <c:pt idx="4068">
                  <c:v>d170m</c:v>
                </c:pt>
                <c:pt idx="4069">
                  <c:v>d170n</c:v>
                </c:pt>
                <c:pt idx="4070">
                  <c:v>d170o</c:v>
                </c:pt>
                <c:pt idx="4071">
                  <c:v>d170p</c:v>
                </c:pt>
                <c:pt idx="4072">
                  <c:v>d170q</c:v>
                </c:pt>
                <c:pt idx="4073">
                  <c:v>d170r</c:v>
                </c:pt>
                <c:pt idx="4074">
                  <c:v>d170s</c:v>
                </c:pt>
                <c:pt idx="4075">
                  <c:v>d170t</c:v>
                </c:pt>
                <c:pt idx="4076">
                  <c:v>d170u</c:v>
                </c:pt>
                <c:pt idx="4077">
                  <c:v>d170v</c:v>
                </c:pt>
                <c:pt idx="4078">
                  <c:v>d170x</c:v>
                </c:pt>
                <c:pt idx="4079">
                  <c:v>d170y</c:v>
                </c:pt>
                <c:pt idx="4080">
                  <c:v>d171a</c:v>
                </c:pt>
                <c:pt idx="4081">
                  <c:v>d171b</c:v>
                </c:pt>
                <c:pt idx="4082">
                  <c:v>d171c</c:v>
                </c:pt>
                <c:pt idx="4083">
                  <c:v>d171d</c:v>
                </c:pt>
                <c:pt idx="4084">
                  <c:v>d171e</c:v>
                </c:pt>
                <c:pt idx="4085">
                  <c:v>d171f</c:v>
                </c:pt>
                <c:pt idx="4086">
                  <c:v>d171g</c:v>
                </c:pt>
                <c:pt idx="4087">
                  <c:v>d171h</c:v>
                </c:pt>
                <c:pt idx="4088">
                  <c:v>d171i</c:v>
                </c:pt>
                <c:pt idx="4089">
                  <c:v>d171j</c:v>
                </c:pt>
                <c:pt idx="4090">
                  <c:v>d171k</c:v>
                </c:pt>
                <c:pt idx="4091">
                  <c:v>d171l</c:v>
                </c:pt>
                <c:pt idx="4092">
                  <c:v>d171m</c:v>
                </c:pt>
                <c:pt idx="4093">
                  <c:v>d171n</c:v>
                </c:pt>
                <c:pt idx="4094">
                  <c:v>d171o</c:v>
                </c:pt>
                <c:pt idx="4095">
                  <c:v>d171p</c:v>
                </c:pt>
                <c:pt idx="4096">
                  <c:v>d171q</c:v>
                </c:pt>
                <c:pt idx="4097">
                  <c:v>d171r</c:v>
                </c:pt>
                <c:pt idx="4098">
                  <c:v>d171s</c:v>
                </c:pt>
                <c:pt idx="4099">
                  <c:v>d171t</c:v>
                </c:pt>
                <c:pt idx="4100">
                  <c:v>d171u</c:v>
                </c:pt>
                <c:pt idx="4101">
                  <c:v>d171v</c:v>
                </c:pt>
                <c:pt idx="4102">
                  <c:v>d171x</c:v>
                </c:pt>
                <c:pt idx="4103">
                  <c:v>d171y</c:v>
                </c:pt>
                <c:pt idx="4104">
                  <c:v>d172a</c:v>
                </c:pt>
                <c:pt idx="4105">
                  <c:v>d172b</c:v>
                </c:pt>
                <c:pt idx="4106">
                  <c:v>d172c</c:v>
                </c:pt>
                <c:pt idx="4107">
                  <c:v>d172d</c:v>
                </c:pt>
                <c:pt idx="4108">
                  <c:v>d172e</c:v>
                </c:pt>
                <c:pt idx="4109">
                  <c:v>d172f</c:v>
                </c:pt>
                <c:pt idx="4110">
                  <c:v>d172g</c:v>
                </c:pt>
                <c:pt idx="4111">
                  <c:v>d172h</c:v>
                </c:pt>
                <c:pt idx="4112">
                  <c:v>d172i</c:v>
                </c:pt>
                <c:pt idx="4113">
                  <c:v>d172j</c:v>
                </c:pt>
                <c:pt idx="4114">
                  <c:v>d172k</c:v>
                </c:pt>
                <c:pt idx="4115">
                  <c:v>d172l</c:v>
                </c:pt>
                <c:pt idx="4116">
                  <c:v>d172m</c:v>
                </c:pt>
                <c:pt idx="4117">
                  <c:v>d172n</c:v>
                </c:pt>
                <c:pt idx="4118">
                  <c:v>d172o</c:v>
                </c:pt>
                <c:pt idx="4119">
                  <c:v>d172p</c:v>
                </c:pt>
                <c:pt idx="4120">
                  <c:v>d172q</c:v>
                </c:pt>
                <c:pt idx="4121">
                  <c:v>d172r</c:v>
                </c:pt>
                <c:pt idx="4122">
                  <c:v>d172s</c:v>
                </c:pt>
                <c:pt idx="4123">
                  <c:v>d172t</c:v>
                </c:pt>
                <c:pt idx="4124">
                  <c:v>d172u</c:v>
                </c:pt>
                <c:pt idx="4125">
                  <c:v>d172v</c:v>
                </c:pt>
                <c:pt idx="4126">
                  <c:v>d172x</c:v>
                </c:pt>
                <c:pt idx="4127">
                  <c:v>d172y</c:v>
                </c:pt>
                <c:pt idx="4128">
                  <c:v>d173a</c:v>
                </c:pt>
                <c:pt idx="4129">
                  <c:v>d173b</c:v>
                </c:pt>
                <c:pt idx="4130">
                  <c:v>d173c</c:v>
                </c:pt>
                <c:pt idx="4131">
                  <c:v>d173d</c:v>
                </c:pt>
                <c:pt idx="4132">
                  <c:v>d173e</c:v>
                </c:pt>
                <c:pt idx="4133">
                  <c:v>d173f</c:v>
                </c:pt>
                <c:pt idx="4134">
                  <c:v>d173g</c:v>
                </c:pt>
                <c:pt idx="4135">
                  <c:v>d173h</c:v>
                </c:pt>
                <c:pt idx="4136">
                  <c:v>d173i</c:v>
                </c:pt>
                <c:pt idx="4137">
                  <c:v>d173j</c:v>
                </c:pt>
                <c:pt idx="4138">
                  <c:v>d173k</c:v>
                </c:pt>
                <c:pt idx="4139">
                  <c:v>d173l</c:v>
                </c:pt>
                <c:pt idx="4140">
                  <c:v>d173m</c:v>
                </c:pt>
                <c:pt idx="4141">
                  <c:v>d173n</c:v>
                </c:pt>
                <c:pt idx="4142">
                  <c:v>d173o</c:v>
                </c:pt>
                <c:pt idx="4143">
                  <c:v>d173p</c:v>
                </c:pt>
                <c:pt idx="4144">
                  <c:v>d173q</c:v>
                </c:pt>
                <c:pt idx="4145">
                  <c:v>d173r</c:v>
                </c:pt>
                <c:pt idx="4146">
                  <c:v>d173s</c:v>
                </c:pt>
                <c:pt idx="4147">
                  <c:v>d173t</c:v>
                </c:pt>
                <c:pt idx="4148">
                  <c:v>d173u</c:v>
                </c:pt>
                <c:pt idx="4149">
                  <c:v>d173v</c:v>
                </c:pt>
                <c:pt idx="4150">
                  <c:v>d173x</c:v>
                </c:pt>
                <c:pt idx="4151">
                  <c:v>d173y</c:v>
                </c:pt>
                <c:pt idx="4152">
                  <c:v>d174a</c:v>
                </c:pt>
                <c:pt idx="4153">
                  <c:v>d174b</c:v>
                </c:pt>
                <c:pt idx="4154">
                  <c:v>d174c</c:v>
                </c:pt>
                <c:pt idx="4155">
                  <c:v>d174d</c:v>
                </c:pt>
                <c:pt idx="4156">
                  <c:v>d174e</c:v>
                </c:pt>
                <c:pt idx="4157">
                  <c:v>d174f</c:v>
                </c:pt>
                <c:pt idx="4158">
                  <c:v>d174g</c:v>
                </c:pt>
                <c:pt idx="4159">
                  <c:v>d174h</c:v>
                </c:pt>
                <c:pt idx="4160">
                  <c:v>d174i</c:v>
                </c:pt>
                <c:pt idx="4161">
                  <c:v>d174j</c:v>
                </c:pt>
                <c:pt idx="4162">
                  <c:v>d174k</c:v>
                </c:pt>
                <c:pt idx="4163">
                  <c:v>d174l</c:v>
                </c:pt>
                <c:pt idx="4164">
                  <c:v>d174m</c:v>
                </c:pt>
                <c:pt idx="4165">
                  <c:v>d174n</c:v>
                </c:pt>
                <c:pt idx="4166">
                  <c:v>d174o</c:v>
                </c:pt>
                <c:pt idx="4167">
                  <c:v>d174p</c:v>
                </c:pt>
                <c:pt idx="4168">
                  <c:v>d174q</c:v>
                </c:pt>
                <c:pt idx="4169">
                  <c:v>d174r</c:v>
                </c:pt>
                <c:pt idx="4170">
                  <c:v>d174s</c:v>
                </c:pt>
                <c:pt idx="4171">
                  <c:v>d174t</c:v>
                </c:pt>
                <c:pt idx="4172">
                  <c:v>d174u</c:v>
                </c:pt>
                <c:pt idx="4173">
                  <c:v>d174v</c:v>
                </c:pt>
                <c:pt idx="4174">
                  <c:v>d174x</c:v>
                </c:pt>
                <c:pt idx="4175">
                  <c:v>d174y</c:v>
                </c:pt>
                <c:pt idx="4176">
                  <c:v>d175a</c:v>
                </c:pt>
                <c:pt idx="4177">
                  <c:v>d175b</c:v>
                </c:pt>
                <c:pt idx="4178">
                  <c:v>d175c</c:v>
                </c:pt>
                <c:pt idx="4179">
                  <c:v>d175d</c:v>
                </c:pt>
                <c:pt idx="4180">
                  <c:v>d175e</c:v>
                </c:pt>
                <c:pt idx="4181">
                  <c:v>d175f</c:v>
                </c:pt>
                <c:pt idx="4182">
                  <c:v>d175g</c:v>
                </c:pt>
                <c:pt idx="4183">
                  <c:v>d175h</c:v>
                </c:pt>
                <c:pt idx="4184">
                  <c:v>d175i</c:v>
                </c:pt>
                <c:pt idx="4185">
                  <c:v>d175j</c:v>
                </c:pt>
                <c:pt idx="4186">
                  <c:v>d175k</c:v>
                </c:pt>
                <c:pt idx="4187">
                  <c:v>d175l</c:v>
                </c:pt>
                <c:pt idx="4188">
                  <c:v>d175m</c:v>
                </c:pt>
                <c:pt idx="4189">
                  <c:v>d175n</c:v>
                </c:pt>
                <c:pt idx="4190">
                  <c:v>d175o</c:v>
                </c:pt>
                <c:pt idx="4191">
                  <c:v>d175p</c:v>
                </c:pt>
                <c:pt idx="4192">
                  <c:v>d175q</c:v>
                </c:pt>
                <c:pt idx="4193">
                  <c:v>d175r</c:v>
                </c:pt>
                <c:pt idx="4194">
                  <c:v>d175s</c:v>
                </c:pt>
                <c:pt idx="4195">
                  <c:v>d175t</c:v>
                </c:pt>
                <c:pt idx="4196">
                  <c:v>d175u</c:v>
                </c:pt>
                <c:pt idx="4197">
                  <c:v>d175v</c:v>
                </c:pt>
                <c:pt idx="4198">
                  <c:v>d175x</c:v>
                </c:pt>
                <c:pt idx="4199">
                  <c:v>d175y</c:v>
                </c:pt>
                <c:pt idx="4200">
                  <c:v>d176a</c:v>
                </c:pt>
                <c:pt idx="4201">
                  <c:v>d176b</c:v>
                </c:pt>
                <c:pt idx="4202">
                  <c:v>d176c</c:v>
                </c:pt>
                <c:pt idx="4203">
                  <c:v>d176d</c:v>
                </c:pt>
                <c:pt idx="4204">
                  <c:v>d176e</c:v>
                </c:pt>
                <c:pt idx="4205">
                  <c:v>d176f</c:v>
                </c:pt>
                <c:pt idx="4206">
                  <c:v>d176g</c:v>
                </c:pt>
                <c:pt idx="4207">
                  <c:v>d176h</c:v>
                </c:pt>
                <c:pt idx="4208">
                  <c:v>d176i</c:v>
                </c:pt>
                <c:pt idx="4209">
                  <c:v>d176j</c:v>
                </c:pt>
                <c:pt idx="4210">
                  <c:v>d176k</c:v>
                </c:pt>
                <c:pt idx="4211">
                  <c:v>d176l</c:v>
                </c:pt>
                <c:pt idx="4212">
                  <c:v>d176m</c:v>
                </c:pt>
                <c:pt idx="4213">
                  <c:v>d176n</c:v>
                </c:pt>
                <c:pt idx="4214">
                  <c:v>d176o</c:v>
                </c:pt>
                <c:pt idx="4215">
                  <c:v>d176p</c:v>
                </c:pt>
                <c:pt idx="4216">
                  <c:v>d176q</c:v>
                </c:pt>
                <c:pt idx="4217">
                  <c:v>d176r</c:v>
                </c:pt>
                <c:pt idx="4218">
                  <c:v>d176s</c:v>
                </c:pt>
                <c:pt idx="4219">
                  <c:v>d176t</c:v>
                </c:pt>
                <c:pt idx="4220">
                  <c:v>d176u</c:v>
                </c:pt>
                <c:pt idx="4221">
                  <c:v>d176v</c:v>
                </c:pt>
                <c:pt idx="4222">
                  <c:v>d176x</c:v>
                </c:pt>
                <c:pt idx="4223">
                  <c:v>d176y</c:v>
                </c:pt>
                <c:pt idx="4224">
                  <c:v>d177a</c:v>
                </c:pt>
                <c:pt idx="4225">
                  <c:v>d177b</c:v>
                </c:pt>
                <c:pt idx="4226">
                  <c:v>d177c</c:v>
                </c:pt>
                <c:pt idx="4227">
                  <c:v>d177d</c:v>
                </c:pt>
                <c:pt idx="4228">
                  <c:v>d177e</c:v>
                </c:pt>
                <c:pt idx="4229">
                  <c:v>d177f</c:v>
                </c:pt>
                <c:pt idx="4230">
                  <c:v>d177g</c:v>
                </c:pt>
                <c:pt idx="4231">
                  <c:v>d177h</c:v>
                </c:pt>
                <c:pt idx="4232">
                  <c:v>d177i</c:v>
                </c:pt>
                <c:pt idx="4233">
                  <c:v>d177j</c:v>
                </c:pt>
                <c:pt idx="4234">
                  <c:v>d177k</c:v>
                </c:pt>
                <c:pt idx="4235">
                  <c:v>d177l</c:v>
                </c:pt>
                <c:pt idx="4236">
                  <c:v>d177m</c:v>
                </c:pt>
                <c:pt idx="4237">
                  <c:v>d177n</c:v>
                </c:pt>
                <c:pt idx="4238">
                  <c:v>d177o</c:v>
                </c:pt>
                <c:pt idx="4239">
                  <c:v>d177p</c:v>
                </c:pt>
                <c:pt idx="4240">
                  <c:v>d177q</c:v>
                </c:pt>
                <c:pt idx="4241">
                  <c:v>d177r</c:v>
                </c:pt>
                <c:pt idx="4242">
                  <c:v>d177s</c:v>
                </c:pt>
                <c:pt idx="4243">
                  <c:v>d177t</c:v>
                </c:pt>
                <c:pt idx="4244">
                  <c:v>d177u</c:v>
                </c:pt>
                <c:pt idx="4245">
                  <c:v>d177v</c:v>
                </c:pt>
                <c:pt idx="4246">
                  <c:v>d177x</c:v>
                </c:pt>
                <c:pt idx="4247">
                  <c:v>d177y</c:v>
                </c:pt>
                <c:pt idx="4248">
                  <c:v>d178a</c:v>
                </c:pt>
                <c:pt idx="4249">
                  <c:v>d178b</c:v>
                </c:pt>
                <c:pt idx="4250">
                  <c:v>d178c</c:v>
                </c:pt>
                <c:pt idx="4251">
                  <c:v>d178d</c:v>
                </c:pt>
                <c:pt idx="4252">
                  <c:v>d178e</c:v>
                </c:pt>
                <c:pt idx="4253">
                  <c:v>d178f</c:v>
                </c:pt>
                <c:pt idx="4254">
                  <c:v>d178g</c:v>
                </c:pt>
                <c:pt idx="4255">
                  <c:v>d178h</c:v>
                </c:pt>
                <c:pt idx="4256">
                  <c:v>d178i</c:v>
                </c:pt>
                <c:pt idx="4257">
                  <c:v>d178j</c:v>
                </c:pt>
                <c:pt idx="4258">
                  <c:v>d178k</c:v>
                </c:pt>
                <c:pt idx="4259">
                  <c:v>d178l</c:v>
                </c:pt>
                <c:pt idx="4260">
                  <c:v>d178m</c:v>
                </c:pt>
                <c:pt idx="4261">
                  <c:v>d178n</c:v>
                </c:pt>
                <c:pt idx="4262">
                  <c:v>d178o</c:v>
                </c:pt>
                <c:pt idx="4263">
                  <c:v>d178p</c:v>
                </c:pt>
                <c:pt idx="4264">
                  <c:v>d178q</c:v>
                </c:pt>
                <c:pt idx="4265">
                  <c:v>d178r</c:v>
                </c:pt>
                <c:pt idx="4266">
                  <c:v>d178s</c:v>
                </c:pt>
                <c:pt idx="4267">
                  <c:v>d178t</c:v>
                </c:pt>
                <c:pt idx="4268">
                  <c:v>d178u</c:v>
                </c:pt>
                <c:pt idx="4269">
                  <c:v>d178v</c:v>
                </c:pt>
                <c:pt idx="4270">
                  <c:v>d178x</c:v>
                </c:pt>
                <c:pt idx="4271">
                  <c:v>d178y</c:v>
                </c:pt>
                <c:pt idx="4272">
                  <c:v>d179a</c:v>
                </c:pt>
                <c:pt idx="4273">
                  <c:v>d179b</c:v>
                </c:pt>
                <c:pt idx="4274">
                  <c:v>d179c</c:v>
                </c:pt>
                <c:pt idx="4275">
                  <c:v>d179d</c:v>
                </c:pt>
                <c:pt idx="4276">
                  <c:v>d179e</c:v>
                </c:pt>
                <c:pt idx="4277">
                  <c:v>d179f</c:v>
                </c:pt>
                <c:pt idx="4278">
                  <c:v>d179g</c:v>
                </c:pt>
                <c:pt idx="4279">
                  <c:v>d179h</c:v>
                </c:pt>
                <c:pt idx="4280">
                  <c:v>d179i</c:v>
                </c:pt>
                <c:pt idx="4281">
                  <c:v>d179j</c:v>
                </c:pt>
                <c:pt idx="4282">
                  <c:v>d179k</c:v>
                </c:pt>
                <c:pt idx="4283">
                  <c:v>d179l</c:v>
                </c:pt>
                <c:pt idx="4284">
                  <c:v>d179m</c:v>
                </c:pt>
                <c:pt idx="4285">
                  <c:v>d179n</c:v>
                </c:pt>
                <c:pt idx="4286">
                  <c:v>d179o</c:v>
                </c:pt>
                <c:pt idx="4287">
                  <c:v>d179p</c:v>
                </c:pt>
                <c:pt idx="4288">
                  <c:v>d179q</c:v>
                </c:pt>
                <c:pt idx="4289">
                  <c:v>d179r</c:v>
                </c:pt>
                <c:pt idx="4290">
                  <c:v>d179s</c:v>
                </c:pt>
                <c:pt idx="4291">
                  <c:v>d179t</c:v>
                </c:pt>
                <c:pt idx="4292">
                  <c:v>d179u</c:v>
                </c:pt>
                <c:pt idx="4293">
                  <c:v>d179v</c:v>
                </c:pt>
                <c:pt idx="4294">
                  <c:v>d179x</c:v>
                </c:pt>
                <c:pt idx="4295">
                  <c:v>d179y</c:v>
                </c:pt>
                <c:pt idx="4296">
                  <c:v>d180a</c:v>
                </c:pt>
                <c:pt idx="4297">
                  <c:v>d180b</c:v>
                </c:pt>
                <c:pt idx="4298">
                  <c:v>d180c</c:v>
                </c:pt>
                <c:pt idx="4299">
                  <c:v>d180d</c:v>
                </c:pt>
                <c:pt idx="4300">
                  <c:v>d180e</c:v>
                </c:pt>
                <c:pt idx="4301">
                  <c:v>d180f</c:v>
                </c:pt>
                <c:pt idx="4302">
                  <c:v>d180g</c:v>
                </c:pt>
                <c:pt idx="4303">
                  <c:v>d180h</c:v>
                </c:pt>
                <c:pt idx="4304">
                  <c:v>d180i</c:v>
                </c:pt>
                <c:pt idx="4305">
                  <c:v>d180j</c:v>
                </c:pt>
                <c:pt idx="4306">
                  <c:v>d180k</c:v>
                </c:pt>
                <c:pt idx="4307">
                  <c:v>d180l</c:v>
                </c:pt>
                <c:pt idx="4308">
                  <c:v>d180m</c:v>
                </c:pt>
                <c:pt idx="4309">
                  <c:v>d180n</c:v>
                </c:pt>
                <c:pt idx="4310">
                  <c:v>d180o</c:v>
                </c:pt>
                <c:pt idx="4311">
                  <c:v>d180p</c:v>
                </c:pt>
                <c:pt idx="4312">
                  <c:v>d180q</c:v>
                </c:pt>
                <c:pt idx="4313">
                  <c:v>d180r</c:v>
                </c:pt>
                <c:pt idx="4314">
                  <c:v>d180s</c:v>
                </c:pt>
                <c:pt idx="4315">
                  <c:v>d180t</c:v>
                </c:pt>
                <c:pt idx="4316">
                  <c:v>d180u</c:v>
                </c:pt>
                <c:pt idx="4317">
                  <c:v>d180v</c:v>
                </c:pt>
                <c:pt idx="4318">
                  <c:v>d180x</c:v>
                </c:pt>
                <c:pt idx="4319">
                  <c:v>d180y</c:v>
                </c:pt>
                <c:pt idx="4320">
                  <c:v>d181a</c:v>
                </c:pt>
                <c:pt idx="4321">
                  <c:v>d181b</c:v>
                </c:pt>
                <c:pt idx="4322">
                  <c:v>d181c</c:v>
                </c:pt>
                <c:pt idx="4323">
                  <c:v>d181d</c:v>
                </c:pt>
                <c:pt idx="4324">
                  <c:v>d181e</c:v>
                </c:pt>
                <c:pt idx="4325">
                  <c:v>d181f</c:v>
                </c:pt>
                <c:pt idx="4326">
                  <c:v>d181g</c:v>
                </c:pt>
                <c:pt idx="4327">
                  <c:v>d181h</c:v>
                </c:pt>
                <c:pt idx="4328">
                  <c:v>d181i</c:v>
                </c:pt>
                <c:pt idx="4329">
                  <c:v>d181j</c:v>
                </c:pt>
                <c:pt idx="4330">
                  <c:v>d181k</c:v>
                </c:pt>
                <c:pt idx="4331">
                  <c:v>d181l</c:v>
                </c:pt>
                <c:pt idx="4332">
                  <c:v>d181m</c:v>
                </c:pt>
                <c:pt idx="4333">
                  <c:v>d181n</c:v>
                </c:pt>
                <c:pt idx="4334">
                  <c:v>d181o</c:v>
                </c:pt>
                <c:pt idx="4335">
                  <c:v>d181p</c:v>
                </c:pt>
                <c:pt idx="4336">
                  <c:v>d181q</c:v>
                </c:pt>
                <c:pt idx="4337">
                  <c:v>d181r</c:v>
                </c:pt>
                <c:pt idx="4338">
                  <c:v>d181s</c:v>
                </c:pt>
                <c:pt idx="4339">
                  <c:v>d181t</c:v>
                </c:pt>
                <c:pt idx="4340">
                  <c:v>d181u</c:v>
                </c:pt>
                <c:pt idx="4341">
                  <c:v>d181v</c:v>
                </c:pt>
                <c:pt idx="4342">
                  <c:v>d181x</c:v>
                </c:pt>
                <c:pt idx="4343">
                  <c:v>d181y</c:v>
                </c:pt>
                <c:pt idx="4344">
                  <c:v>d182a</c:v>
                </c:pt>
                <c:pt idx="4345">
                  <c:v>d182b</c:v>
                </c:pt>
                <c:pt idx="4346">
                  <c:v>d182c</c:v>
                </c:pt>
                <c:pt idx="4347">
                  <c:v>d182d</c:v>
                </c:pt>
                <c:pt idx="4348">
                  <c:v>d182e</c:v>
                </c:pt>
                <c:pt idx="4349">
                  <c:v>d182f</c:v>
                </c:pt>
                <c:pt idx="4350">
                  <c:v>d182g</c:v>
                </c:pt>
                <c:pt idx="4351">
                  <c:v>d182h</c:v>
                </c:pt>
                <c:pt idx="4352">
                  <c:v>d182i</c:v>
                </c:pt>
                <c:pt idx="4353">
                  <c:v>d182j</c:v>
                </c:pt>
                <c:pt idx="4354">
                  <c:v>d182k</c:v>
                </c:pt>
                <c:pt idx="4355">
                  <c:v>d182l</c:v>
                </c:pt>
                <c:pt idx="4356">
                  <c:v>d182m</c:v>
                </c:pt>
                <c:pt idx="4357">
                  <c:v>d182n</c:v>
                </c:pt>
                <c:pt idx="4358">
                  <c:v>d182o</c:v>
                </c:pt>
                <c:pt idx="4359">
                  <c:v>d182p</c:v>
                </c:pt>
                <c:pt idx="4360">
                  <c:v>d182q</c:v>
                </c:pt>
                <c:pt idx="4361">
                  <c:v>d182r</c:v>
                </c:pt>
                <c:pt idx="4362">
                  <c:v>d182s</c:v>
                </c:pt>
                <c:pt idx="4363">
                  <c:v>d182t</c:v>
                </c:pt>
                <c:pt idx="4364">
                  <c:v>d182u</c:v>
                </c:pt>
                <c:pt idx="4365">
                  <c:v>d182v</c:v>
                </c:pt>
                <c:pt idx="4366">
                  <c:v>d182x</c:v>
                </c:pt>
                <c:pt idx="4367">
                  <c:v>d182y</c:v>
                </c:pt>
                <c:pt idx="4368">
                  <c:v>d183a</c:v>
                </c:pt>
                <c:pt idx="4369">
                  <c:v>d183b</c:v>
                </c:pt>
                <c:pt idx="4370">
                  <c:v>d183c</c:v>
                </c:pt>
                <c:pt idx="4371">
                  <c:v>d183d</c:v>
                </c:pt>
                <c:pt idx="4372">
                  <c:v>d183e</c:v>
                </c:pt>
                <c:pt idx="4373">
                  <c:v>d183f</c:v>
                </c:pt>
                <c:pt idx="4374">
                  <c:v>d183g</c:v>
                </c:pt>
                <c:pt idx="4375">
                  <c:v>d183h</c:v>
                </c:pt>
                <c:pt idx="4376">
                  <c:v>d183i</c:v>
                </c:pt>
                <c:pt idx="4377">
                  <c:v>d183j</c:v>
                </c:pt>
                <c:pt idx="4378">
                  <c:v>d183k</c:v>
                </c:pt>
                <c:pt idx="4379">
                  <c:v>d183l</c:v>
                </c:pt>
                <c:pt idx="4380">
                  <c:v>d183m</c:v>
                </c:pt>
                <c:pt idx="4381">
                  <c:v>d183n</c:v>
                </c:pt>
                <c:pt idx="4382">
                  <c:v>d183o</c:v>
                </c:pt>
                <c:pt idx="4383">
                  <c:v>d183p</c:v>
                </c:pt>
                <c:pt idx="4384">
                  <c:v>d183q</c:v>
                </c:pt>
                <c:pt idx="4385">
                  <c:v>d183r</c:v>
                </c:pt>
                <c:pt idx="4386">
                  <c:v>d183s</c:v>
                </c:pt>
                <c:pt idx="4387">
                  <c:v>d183t</c:v>
                </c:pt>
                <c:pt idx="4388">
                  <c:v>d183u</c:v>
                </c:pt>
                <c:pt idx="4389">
                  <c:v>d183v</c:v>
                </c:pt>
                <c:pt idx="4390">
                  <c:v>d183x</c:v>
                </c:pt>
                <c:pt idx="4391">
                  <c:v>d183y</c:v>
                </c:pt>
                <c:pt idx="4392">
                  <c:v>d184a</c:v>
                </c:pt>
                <c:pt idx="4393">
                  <c:v>d184b</c:v>
                </c:pt>
                <c:pt idx="4394">
                  <c:v>d184c</c:v>
                </c:pt>
                <c:pt idx="4395">
                  <c:v>d184d</c:v>
                </c:pt>
                <c:pt idx="4396">
                  <c:v>d184e</c:v>
                </c:pt>
                <c:pt idx="4397">
                  <c:v>d184f</c:v>
                </c:pt>
                <c:pt idx="4398">
                  <c:v>d184g</c:v>
                </c:pt>
                <c:pt idx="4399">
                  <c:v>d184h</c:v>
                </c:pt>
                <c:pt idx="4400">
                  <c:v>d184i</c:v>
                </c:pt>
                <c:pt idx="4401">
                  <c:v>d184j</c:v>
                </c:pt>
                <c:pt idx="4402">
                  <c:v>d184k</c:v>
                </c:pt>
                <c:pt idx="4403">
                  <c:v>d184l</c:v>
                </c:pt>
                <c:pt idx="4404">
                  <c:v>d184m</c:v>
                </c:pt>
                <c:pt idx="4405">
                  <c:v>d184n</c:v>
                </c:pt>
                <c:pt idx="4406">
                  <c:v>d184o</c:v>
                </c:pt>
                <c:pt idx="4407">
                  <c:v>d184p</c:v>
                </c:pt>
                <c:pt idx="4408">
                  <c:v>d184q</c:v>
                </c:pt>
                <c:pt idx="4409">
                  <c:v>d184r</c:v>
                </c:pt>
                <c:pt idx="4410">
                  <c:v>d184s</c:v>
                </c:pt>
                <c:pt idx="4411">
                  <c:v>d184t</c:v>
                </c:pt>
                <c:pt idx="4412">
                  <c:v>d184u</c:v>
                </c:pt>
                <c:pt idx="4413">
                  <c:v>d184v</c:v>
                </c:pt>
                <c:pt idx="4414">
                  <c:v>d184x</c:v>
                </c:pt>
                <c:pt idx="4415">
                  <c:v>d184y</c:v>
                </c:pt>
                <c:pt idx="4416">
                  <c:v>d185a</c:v>
                </c:pt>
                <c:pt idx="4417">
                  <c:v>d185b</c:v>
                </c:pt>
                <c:pt idx="4418">
                  <c:v>d185c</c:v>
                </c:pt>
                <c:pt idx="4419">
                  <c:v>d185d</c:v>
                </c:pt>
                <c:pt idx="4420">
                  <c:v>d185e</c:v>
                </c:pt>
                <c:pt idx="4421">
                  <c:v>d185f</c:v>
                </c:pt>
                <c:pt idx="4422">
                  <c:v>d185g</c:v>
                </c:pt>
                <c:pt idx="4423">
                  <c:v>d185h</c:v>
                </c:pt>
                <c:pt idx="4424">
                  <c:v>d185i</c:v>
                </c:pt>
                <c:pt idx="4425">
                  <c:v>d185j</c:v>
                </c:pt>
                <c:pt idx="4426">
                  <c:v>d185k</c:v>
                </c:pt>
                <c:pt idx="4427">
                  <c:v>d185l</c:v>
                </c:pt>
                <c:pt idx="4428">
                  <c:v>d185m</c:v>
                </c:pt>
                <c:pt idx="4429">
                  <c:v>d185n</c:v>
                </c:pt>
                <c:pt idx="4430">
                  <c:v>d185o</c:v>
                </c:pt>
                <c:pt idx="4431">
                  <c:v>d185p</c:v>
                </c:pt>
                <c:pt idx="4432">
                  <c:v>d185q</c:v>
                </c:pt>
                <c:pt idx="4433">
                  <c:v>d185r</c:v>
                </c:pt>
                <c:pt idx="4434">
                  <c:v>d185s</c:v>
                </c:pt>
                <c:pt idx="4435">
                  <c:v>d185t</c:v>
                </c:pt>
                <c:pt idx="4436">
                  <c:v>d185u</c:v>
                </c:pt>
                <c:pt idx="4437">
                  <c:v>d185v</c:v>
                </c:pt>
                <c:pt idx="4438">
                  <c:v>d185x</c:v>
                </c:pt>
                <c:pt idx="4439">
                  <c:v>d185y</c:v>
                </c:pt>
                <c:pt idx="4440">
                  <c:v>d186a</c:v>
                </c:pt>
                <c:pt idx="4441">
                  <c:v>d186b</c:v>
                </c:pt>
                <c:pt idx="4442">
                  <c:v>d186c</c:v>
                </c:pt>
                <c:pt idx="4443">
                  <c:v>d186d</c:v>
                </c:pt>
                <c:pt idx="4444">
                  <c:v>d186e</c:v>
                </c:pt>
                <c:pt idx="4445">
                  <c:v>d186f</c:v>
                </c:pt>
                <c:pt idx="4446">
                  <c:v>d186g</c:v>
                </c:pt>
                <c:pt idx="4447">
                  <c:v>d186h</c:v>
                </c:pt>
                <c:pt idx="4448">
                  <c:v>d186i</c:v>
                </c:pt>
                <c:pt idx="4449">
                  <c:v>d186j</c:v>
                </c:pt>
                <c:pt idx="4450">
                  <c:v>d186k</c:v>
                </c:pt>
                <c:pt idx="4451">
                  <c:v>d186l</c:v>
                </c:pt>
                <c:pt idx="4452">
                  <c:v>d186m</c:v>
                </c:pt>
                <c:pt idx="4453">
                  <c:v>d186n</c:v>
                </c:pt>
                <c:pt idx="4454">
                  <c:v>d186o</c:v>
                </c:pt>
                <c:pt idx="4455">
                  <c:v>d186p</c:v>
                </c:pt>
                <c:pt idx="4456">
                  <c:v>d186q</c:v>
                </c:pt>
                <c:pt idx="4457">
                  <c:v>d186r</c:v>
                </c:pt>
                <c:pt idx="4458">
                  <c:v>d186s</c:v>
                </c:pt>
                <c:pt idx="4459">
                  <c:v>d186t</c:v>
                </c:pt>
                <c:pt idx="4460">
                  <c:v>d186u</c:v>
                </c:pt>
                <c:pt idx="4461">
                  <c:v>d186v</c:v>
                </c:pt>
                <c:pt idx="4462">
                  <c:v>d186x</c:v>
                </c:pt>
                <c:pt idx="4463">
                  <c:v>d186y</c:v>
                </c:pt>
                <c:pt idx="4464">
                  <c:v>d187a</c:v>
                </c:pt>
                <c:pt idx="4465">
                  <c:v>d187b</c:v>
                </c:pt>
                <c:pt idx="4466">
                  <c:v>d187c</c:v>
                </c:pt>
                <c:pt idx="4467">
                  <c:v>d187d</c:v>
                </c:pt>
                <c:pt idx="4468">
                  <c:v>d187e</c:v>
                </c:pt>
                <c:pt idx="4469">
                  <c:v>d187f</c:v>
                </c:pt>
                <c:pt idx="4470">
                  <c:v>d187g</c:v>
                </c:pt>
                <c:pt idx="4471">
                  <c:v>d187h</c:v>
                </c:pt>
                <c:pt idx="4472">
                  <c:v>d187i</c:v>
                </c:pt>
                <c:pt idx="4473">
                  <c:v>d187j</c:v>
                </c:pt>
                <c:pt idx="4474">
                  <c:v>d187k</c:v>
                </c:pt>
                <c:pt idx="4475">
                  <c:v>d187l</c:v>
                </c:pt>
                <c:pt idx="4476">
                  <c:v>d187m</c:v>
                </c:pt>
                <c:pt idx="4477">
                  <c:v>d187n</c:v>
                </c:pt>
                <c:pt idx="4478">
                  <c:v>d187o</c:v>
                </c:pt>
                <c:pt idx="4479">
                  <c:v>d187p</c:v>
                </c:pt>
                <c:pt idx="4480">
                  <c:v>d187q</c:v>
                </c:pt>
                <c:pt idx="4481">
                  <c:v>d187r</c:v>
                </c:pt>
                <c:pt idx="4482">
                  <c:v>d187s</c:v>
                </c:pt>
                <c:pt idx="4483">
                  <c:v>d187t</c:v>
                </c:pt>
                <c:pt idx="4484">
                  <c:v>d187u</c:v>
                </c:pt>
                <c:pt idx="4485">
                  <c:v>d187v</c:v>
                </c:pt>
                <c:pt idx="4486">
                  <c:v>d187x</c:v>
                </c:pt>
                <c:pt idx="4487">
                  <c:v>d187y</c:v>
                </c:pt>
                <c:pt idx="4488">
                  <c:v>d188a</c:v>
                </c:pt>
                <c:pt idx="4489">
                  <c:v>d188b</c:v>
                </c:pt>
                <c:pt idx="4490">
                  <c:v>d188c</c:v>
                </c:pt>
                <c:pt idx="4491">
                  <c:v>d188d</c:v>
                </c:pt>
                <c:pt idx="4492">
                  <c:v>d188e</c:v>
                </c:pt>
                <c:pt idx="4493">
                  <c:v>d188f</c:v>
                </c:pt>
                <c:pt idx="4494">
                  <c:v>d188g</c:v>
                </c:pt>
                <c:pt idx="4495">
                  <c:v>d188h</c:v>
                </c:pt>
                <c:pt idx="4496">
                  <c:v>d188i</c:v>
                </c:pt>
                <c:pt idx="4497">
                  <c:v>d188j</c:v>
                </c:pt>
                <c:pt idx="4498">
                  <c:v>d188k</c:v>
                </c:pt>
                <c:pt idx="4499">
                  <c:v>d188l</c:v>
                </c:pt>
                <c:pt idx="4500">
                  <c:v>d188m</c:v>
                </c:pt>
                <c:pt idx="4501">
                  <c:v>d188n</c:v>
                </c:pt>
                <c:pt idx="4502">
                  <c:v>d188o</c:v>
                </c:pt>
                <c:pt idx="4503">
                  <c:v>d188p</c:v>
                </c:pt>
                <c:pt idx="4504">
                  <c:v>d188q</c:v>
                </c:pt>
                <c:pt idx="4505">
                  <c:v>d188r</c:v>
                </c:pt>
                <c:pt idx="4506">
                  <c:v>d188s</c:v>
                </c:pt>
                <c:pt idx="4507">
                  <c:v>d188t</c:v>
                </c:pt>
                <c:pt idx="4508">
                  <c:v>d188u</c:v>
                </c:pt>
                <c:pt idx="4509">
                  <c:v>d188v</c:v>
                </c:pt>
                <c:pt idx="4510">
                  <c:v>d188x</c:v>
                </c:pt>
                <c:pt idx="4511">
                  <c:v>d188y</c:v>
                </c:pt>
                <c:pt idx="4512">
                  <c:v>d189a</c:v>
                </c:pt>
                <c:pt idx="4513">
                  <c:v>d189b</c:v>
                </c:pt>
                <c:pt idx="4514">
                  <c:v>d189c</c:v>
                </c:pt>
                <c:pt idx="4515">
                  <c:v>d189d</c:v>
                </c:pt>
                <c:pt idx="4516">
                  <c:v>d189e</c:v>
                </c:pt>
                <c:pt idx="4517">
                  <c:v>d189f</c:v>
                </c:pt>
                <c:pt idx="4518">
                  <c:v>d189g</c:v>
                </c:pt>
                <c:pt idx="4519">
                  <c:v>d189h</c:v>
                </c:pt>
                <c:pt idx="4520">
                  <c:v>d189i</c:v>
                </c:pt>
                <c:pt idx="4521">
                  <c:v>d189j</c:v>
                </c:pt>
                <c:pt idx="4522">
                  <c:v>d189k</c:v>
                </c:pt>
                <c:pt idx="4523">
                  <c:v>d189l</c:v>
                </c:pt>
                <c:pt idx="4524">
                  <c:v>d189m</c:v>
                </c:pt>
                <c:pt idx="4525">
                  <c:v>d189n</c:v>
                </c:pt>
                <c:pt idx="4526">
                  <c:v>d189o</c:v>
                </c:pt>
                <c:pt idx="4527">
                  <c:v>d189p</c:v>
                </c:pt>
                <c:pt idx="4528">
                  <c:v>d189q</c:v>
                </c:pt>
                <c:pt idx="4529">
                  <c:v>d189r</c:v>
                </c:pt>
                <c:pt idx="4530">
                  <c:v>d189s</c:v>
                </c:pt>
                <c:pt idx="4531">
                  <c:v>d189t</c:v>
                </c:pt>
                <c:pt idx="4532">
                  <c:v>d189u</c:v>
                </c:pt>
                <c:pt idx="4533">
                  <c:v>d189v</c:v>
                </c:pt>
                <c:pt idx="4534">
                  <c:v>d189x</c:v>
                </c:pt>
                <c:pt idx="4535">
                  <c:v>d189y</c:v>
                </c:pt>
                <c:pt idx="4536">
                  <c:v>d190a</c:v>
                </c:pt>
                <c:pt idx="4537">
                  <c:v>d190b</c:v>
                </c:pt>
                <c:pt idx="4538">
                  <c:v>d190c</c:v>
                </c:pt>
                <c:pt idx="4539">
                  <c:v>d190d</c:v>
                </c:pt>
                <c:pt idx="4540">
                  <c:v>d190e</c:v>
                </c:pt>
                <c:pt idx="4541">
                  <c:v>d190f</c:v>
                </c:pt>
                <c:pt idx="4542">
                  <c:v>d190g</c:v>
                </c:pt>
                <c:pt idx="4543">
                  <c:v>d190h</c:v>
                </c:pt>
                <c:pt idx="4544">
                  <c:v>d190i</c:v>
                </c:pt>
                <c:pt idx="4545">
                  <c:v>d190j</c:v>
                </c:pt>
                <c:pt idx="4546">
                  <c:v>d190k</c:v>
                </c:pt>
                <c:pt idx="4547">
                  <c:v>d190l</c:v>
                </c:pt>
                <c:pt idx="4548">
                  <c:v>d190m</c:v>
                </c:pt>
                <c:pt idx="4549">
                  <c:v>d190n</c:v>
                </c:pt>
                <c:pt idx="4550">
                  <c:v>d190o</c:v>
                </c:pt>
                <c:pt idx="4551">
                  <c:v>d190p</c:v>
                </c:pt>
                <c:pt idx="4552">
                  <c:v>d190q</c:v>
                </c:pt>
                <c:pt idx="4553">
                  <c:v>d190r</c:v>
                </c:pt>
                <c:pt idx="4554">
                  <c:v>d190s</c:v>
                </c:pt>
                <c:pt idx="4555">
                  <c:v>d190t</c:v>
                </c:pt>
                <c:pt idx="4556">
                  <c:v>d190u</c:v>
                </c:pt>
                <c:pt idx="4557">
                  <c:v>d190v</c:v>
                </c:pt>
                <c:pt idx="4558">
                  <c:v>d190x</c:v>
                </c:pt>
                <c:pt idx="4559">
                  <c:v>d190y</c:v>
                </c:pt>
                <c:pt idx="4560">
                  <c:v>d191a</c:v>
                </c:pt>
                <c:pt idx="4561">
                  <c:v>d191b</c:v>
                </c:pt>
                <c:pt idx="4562">
                  <c:v>d191c</c:v>
                </c:pt>
                <c:pt idx="4563">
                  <c:v>d191d</c:v>
                </c:pt>
                <c:pt idx="4564">
                  <c:v>d191e</c:v>
                </c:pt>
                <c:pt idx="4565">
                  <c:v>d191f</c:v>
                </c:pt>
                <c:pt idx="4566">
                  <c:v>d191g</c:v>
                </c:pt>
                <c:pt idx="4567">
                  <c:v>d191h</c:v>
                </c:pt>
                <c:pt idx="4568">
                  <c:v>d191i</c:v>
                </c:pt>
                <c:pt idx="4569">
                  <c:v>d191j</c:v>
                </c:pt>
                <c:pt idx="4570">
                  <c:v>d191k</c:v>
                </c:pt>
                <c:pt idx="4571">
                  <c:v>d191l</c:v>
                </c:pt>
                <c:pt idx="4572">
                  <c:v>d191m</c:v>
                </c:pt>
                <c:pt idx="4573">
                  <c:v>d191n</c:v>
                </c:pt>
                <c:pt idx="4574">
                  <c:v>d191o</c:v>
                </c:pt>
                <c:pt idx="4575">
                  <c:v>d191p</c:v>
                </c:pt>
                <c:pt idx="4576">
                  <c:v>d191q</c:v>
                </c:pt>
                <c:pt idx="4577">
                  <c:v>d191r</c:v>
                </c:pt>
                <c:pt idx="4578">
                  <c:v>d191s</c:v>
                </c:pt>
                <c:pt idx="4579">
                  <c:v>d191t</c:v>
                </c:pt>
                <c:pt idx="4580">
                  <c:v>d191u</c:v>
                </c:pt>
                <c:pt idx="4581">
                  <c:v>d191v</c:v>
                </c:pt>
                <c:pt idx="4582">
                  <c:v>d191x</c:v>
                </c:pt>
                <c:pt idx="4583">
                  <c:v>d191y</c:v>
                </c:pt>
                <c:pt idx="4584">
                  <c:v>d192a</c:v>
                </c:pt>
                <c:pt idx="4585">
                  <c:v>d192b</c:v>
                </c:pt>
                <c:pt idx="4586">
                  <c:v>d192c</c:v>
                </c:pt>
                <c:pt idx="4587">
                  <c:v>d192d</c:v>
                </c:pt>
                <c:pt idx="4588">
                  <c:v>d192e</c:v>
                </c:pt>
                <c:pt idx="4589">
                  <c:v>d192f</c:v>
                </c:pt>
                <c:pt idx="4590">
                  <c:v>d192g</c:v>
                </c:pt>
                <c:pt idx="4591">
                  <c:v>d192h</c:v>
                </c:pt>
                <c:pt idx="4592">
                  <c:v>d192i</c:v>
                </c:pt>
                <c:pt idx="4593">
                  <c:v>d192j</c:v>
                </c:pt>
                <c:pt idx="4594">
                  <c:v>d192k</c:v>
                </c:pt>
                <c:pt idx="4595">
                  <c:v>d192l</c:v>
                </c:pt>
                <c:pt idx="4596">
                  <c:v>d192m</c:v>
                </c:pt>
                <c:pt idx="4597">
                  <c:v>d192n</c:v>
                </c:pt>
                <c:pt idx="4598">
                  <c:v>d192o</c:v>
                </c:pt>
                <c:pt idx="4599">
                  <c:v>d192p</c:v>
                </c:pt>
                <c:pt idx="4600">
                  <c:v>d192q</c:v>
                </c:pt>
                <c:pt idx="4601">
                  <c:v>d192r</c:v>
                </c:pt>
                <c:pt idx="4602">
                  <c:v>d192s</c:v>
                </c:pt>
                <c:pt idx="4603">
                  <c:v>d192t</c:v>
                </c:pt>
                <c:pt idx="4604">
                  <c:v>d192u</c:v>
                </c:pt>
                <c:pt idx="4605">
                  <c:v>d192v</c:v>
                </c:pt>
                <c:pt idx="4606">
                  <c:v>d192x</c:v>
                </c:pt>
                <c:pt idx="4607">
                  <c:v>d192y</c:v>
                </c:pt>
                <c:pt idx="4608">
                  <c:v>d193a</c:v>
                </c:pt>
                <c:pt idx="4609">
                  <c:v>d193b</c:v>
                </c:pt>
                <c:pt idx="4610">
                  <c:v>d193c</c:v>
                </c:pt>
                <c:pt idx="4611">
                  <c:v>d193d</c:v>
                </c:pt>
                <c:pt idx="4612">
                  <c:v>d193e</c:v>
                </c:pt>
                <c:pt idx="4613">
                  <c:v>d193f</c:v>
                </c:pt>
                <c:pt idx="4614">
                  <c:v>d193g</c:v>
                </c:pt>
                <c:pt idx="4615">
                  <c:v>d193h</c:v>
                </c:pt>
                <c:pt idx="4616">
                  <c:v>d193i</c:v>
                </c:pt>
                <c:pt idx="4617">
                  <c:v>d193j</c:v>
                </c:pt>
                <c:pt idx="4618">
                  <c:v>d193k</c:v>
                </c:pt>
                <c:pt idx="4619">
                  <c:v>d193l</c:v>
                </c:pt>
                <c:pt idx="4620">
                  <c:v>d193m</c:v>
                </c:pt>
                <c:pt idx="4621">
                  <c:v>d193n</c:v>
                </c:pt>
                <c:pt idx="4622">
                  <c:v>d193o</c:v>
                </c:pt>
                <c:pt idx="4623">
                  <c:v>d193p</c:v>
                </c:pt>
                <c:pt idx="4624">
                  <c:v>d193q</c:v>
                </c:pt>
                <c:pt idx="4625">
                  <c:v>d193r</c:v>
                </c:pt>
                <c:pt idx="4626">
                  <c:v>d193s</c:v>
                </c:pt>
                <c:pt idx="4627">
                  <c:v>d193t</c:v>
                </c:pt>
                <c:pt idx="4628">
                  <c:v>d193u</c:v>
                </c:pt>
                <c:pt idx="4629">
                  <c:v>d193v</c:v>
                </c:pt>
                <c:pt idx="4630">
                  <c:v>d193x</c:v>
                </c:pt>
                <c:pt idx="4631">
                  <c:v>d193y</c:v>
                </c:pt>
                <c:pt idx="4632">
                  <c:v>d194a</c:v>
                </c:pt>
                <c:pt idx="4633">
                  <c:v>d194b</c:v>
                </c:pt>
                <c:pt idx="4634">
                  <c:v>d194c</c:v>
                </c:pt>
                <c:pt idx="4635">
                  <c:v>d194d</c:v>
                </c:pt>
                <c:pt idx="4636">
                  <c:v>d194e</c:v>
                </c:pt>
                <c:pt idx="4637">
                  <c:v>d194f</c:v>
                </c:pt>
                <c:pt idx="4638">
                  <c:v>d194g</c:v>
                </c:pt>
                <c:pt idx="4639">
                  <c:v>d194h</c:v>
                </c:pt>
                <c:pt idx="4640">
                  <c:v>d194i</c:v>
                </c:pt>
                <c:pt idx="4641">
                  <c:v>d194j</c:v>
                </c:pt>
                <c:pt idx="4642">
                  <c:v>d194k</c:v>
                </c:pt>
                <c:pt idx="4643">
                  <c:v>d194l</c:v>
                </c:pt>
                <c:pt idx="4644">
                  <c:v>d194m</c:v>
                </c:pt>
                <c:pt idx="4645">
                  <c:v>d194n</c:v>
                </c:pt>
                <c:pt idx="4646">
                  <c:v>d194o</c:v>
                </c:pt>
                <c:pt idx="4647">
                  <c:v>d194p</c:v>
                </c:pt>
                <c:pt idx="4648">
                  <c:v>d194q</c:v>
                </c:pt>
                <c:pt idx="4649">
                  <c:v>d194r</c:v>
                </c:pt>
                <c:pt idx="4650">
                  <c:v>d194s</c:v>
                </c:pt>
                <c:pt idx="4651">
                  <c:v>d194t</c:v>
                </c:pt>
                <c:pt idx="4652">
                  <c:v>d194u</c:v>
                </c:pt>
                <c:pt idx="4653">
                  <c:v>d194v</c:v>
                </c:pt>
                <c:pt idx="4654">
                  <c:v>d194x</c:v>
                </c:pt>
                <c:pt idx="4655">
                  <c:v>d194y</c:v>
                </c:pt>
                <c:pt idx="4656">
                  <c:v>d195a</c:v>
                </c:pt>
                <c:pt idx="4657">
                  <c:v>d195b</c:v>
                </c:pt>
                <c:pt idx="4658">
                  <c:v>d195c</c:v>
                </c:pt>
                <c:pt idx="4659">
                  <c:v>d195d</c:v>
                </c:pt>
                <c:pt idx="4660">
                  <c:v>d195e</c:v>
                </c:pt>
                <c:pt idx="4661">
                  <c:v>d195f</c:v>
                </c:pt>
                <c:pt idx="4662">
                  <c:v>d195g</c:v>
                </c:pt>
                <c:pt idx="4663">
                  <c:v>d195h</c:v>
                </c:pt>
                <c:pt idx="4664">
                  <c:v>d195i</c:v>
                </c:pt>
                <c:pt idx="4665">
                  <c:v>d195j</c:v>
                </c:pt>
                <c:pt idx="4666">
                  <c:v>d195k</c:v>
                </c:pt>
                <c:pt idx="4667">
                  <c:v>d195l</c:v>
                </c:pt>
                <c:pt idx="4668">
                  <c:v>d195m</c:v>
                </c:pt>
                <c:pt idx="4669">
                  <c:v>d195n</c:v>
                </c:pt>
                <c:pt idx="4670">
                  <c:v>d195o</c:v>
                </c:pt>
                <c:pt idx="4671">
                  <c:v>d195p</c:v>
                </c:pt>
                <c:pt idx="4672">
                  <c:v>d195q</c:v>
                </c:pt>
                <c:pt idx="4673">
                  <c:v>d195r</c:v>
                </c:pt>
                <c:pt idx="4674">
                  <c:v>d195s</c:v>
                </c:pt>
                <c:pt idx="4675">
                  <c:v>d195t</c:v>
                </c:pt>
                <c:pt idx="4676">
                  <c:v>d195u</c:v>
                </c:pt>
                <c:pt idx="4677">
                  <c:v>d195v</c:v>
                </c:pt>
                <c:pt idx="4678">
                  <c:v>d195x</c:v>
                </c:pt>
                <c:pt idx="4679">
                  <c:v>d195y</c:v>
                </c:pt>
                <c:pt idx="4680">
                  <c:v>d196a</c:v>
                </c:pt>
                <c:pt idx="4681">
                  <c:v>d196b</c:v>
                </c:pt>
                <c:pt idx="4682">
                  <c:v>d196c</c:v>
                </c:pt>
                <c:pt idx="4683">
                  <c:v>d196d</c:v>
                </c:pt>
                <c:pt idx="4684">
                  <c:v>d196e</c:v>
                </c:pt>
                <c:pt idx="4685">
                  <c:v>d196f</c:v>
                </c:pt>
                <c:pt idx="4686">
                  <c:v>d196g</c:v>
                </c:pt>
                <c:pt idx="4687">
                  <c:v>d196h</c:v>
                </c:pt>
                <c:pt idx="4688">
                  <c:v>d196i</c:v>
                </c:pt>
                <c:pt idx="4689">
                  <c:v>d196j</c:v>
                </c:pt>
                <c:pt idx="4690">
                  <c:v>d196k</c:v>
                </c:pt>
                <c:pt idx="4691">
                  <c:v>d196l</c:v>
                </c:pt>
                <c:pt idx="4692">
                  <c:v>d196m</c:v>
                </c:pt>
                <c:pt idx="4693">
                  <c:v>d196n</c:v>
                </c:pt>
                <c:pt idx="4694">
                  <c:v>d196o</c:v>
                </c:pt>
                <c:pt idx="4695">
                  <c:v>d196p</c:v>
                </c:pt>
                <c:pt idx="4696">
                  <c:v>d196q</c:v>
                </c:pt>
                <c:pt idx="4697">
                  <c:v>d196r</c:v>
                </c:pt>
                <c:pt idx="4698">
                  <c:v>d196s</c:v>
                </c:pt>
                <c:pt idx="4699">
                  <c:v>d196t</c:v>
                </c:pt>
                <c:pt idx="4700">
                  <c:v>d196u</c:v>
                </c:pt>
                <c:pt idx="4701">
                  <c:v>d196v</c:v>
                </c:pt>
                <c:pt idx="4702">
                  <c:v>d196x</c:v>
                </c:pt>
                <c:pt idx="4703">
                  <c:v>d196y</c:v>
                </c:pt>
                <c:pt idx="4704">
                  <c:v>d197a</c:v>
                </c:pt>
                <c:pt idx="4705">
                  <c:v>d197b</c:v>
                </c:pt>
                <c:pt idx="4706">
                  <c:v>d197c</c:v>
                </c:pt>
                <c:pt idx="4707">
                  <c:v>d197d</c:v>
                </c:pt>
                <c:pt idx="4708">
                  <c:v>d197e</c:v>
                </c:pt>
                <c:pt idx="4709">
                  <c:v>d197f</c:v>
                </c:pt>
                <c:pt idx="4710">
                  <c:v>d197g</c:v>
                </c:pt>
                <c:pt idx="4711">
                  <c:v>d197h</c:v>
                </c:pt>
                <c:pt idx="4712">
                  <c:v>d197i</c:v>
                </c:pt>
                <c:pt idx="4713">
                  <c:v>d197j</c:v>
                </c:pt>
                <c:pt idx="4714">
                  <c:v>d197k</c:v>
                </c:pt>
                <c:pt idx="4715">
                  <c:v>d197l</c:v>
                </c:pt>
                <c:pt idx="4716">
                  <c:v>d197m</c:v>
                </c:pt>
                <c:pt idx="4717">
                  <c:v>d197n</c:v>
                </c:pt>
                <c:pt idx="4718">
                  <c:v>d197o</c:v>
                </c:pt>
                <c:pt idx="4719">
                  <c:v>d197p</c:v>
                </c:pt>
                <c:pt idx="4720">
                  <c:v>d197q</c:v>
                </c:pt>
                <c:pt idx="4721">
                  <c:v>d197r</c:v>
                </c:pt>
                <c:pt idx="4722">
                  <c:v>d197s</c:v>
                </c:pt>
                <c:pt idx="4723">
                  <c:v>d197t</c:v>
                </c:pt>
                <c:pt idx="4724">
                  <c:v>d197u</c:v>
                </c:pt>
                <c:pt idx="4725">
                  <c:v>d197v</c:v>
                </c:pt>
                <c:pt idx="4726">
                  <c:v>d197x</c:v>
                </c:pt>
                <c:pt idx="4727">
                  <c:v>d197y</c:v>
                </c:pt>
                <c:pt idx="4728">
                  <c:v>d198a</c:v>
                </c:pt>
                <c:pt idx="4729">
                  <c:v>d198b</c:v>
                </c:pt>
                <c:pt idx="4730">
                  <c:v>d198c</c:v>
                </c:pt>
                <c:pt idx="4731">
                  <c:v>d198d</c:v>
                </c:pt>
                <c:pt idx="4732">
                  <c:v>d198e</c:v>
                </c:pt>
                <c:pt idx="4733">
                  <c:v>d198f</c:v>
                </c:pt>
                <c:pt idx="4734">
                  <c:v>d198g</c:v>
                </c:pt>
                <c:pt idx="4735">
                  <c:v>d198h</c:v>
                </c:pt>
                <c:pt idx="4736">
                  <c:v>d198i</c:v>
                </c:pt>
                <c:pt idx="4737">
                  <c:v>d198j</c:v>
                </c:pt>
                <c:pt idx="4738">
                  <c:v>d198k</c:v>
                </c:pt>
                <c:pt idx="4739">
                  <c:v>d198l</c:v>
                </c:pt>
                <c:pt idx="4740">
                  <c:v>d198m</c:v>
                </c:pt>
                <c:pt idx="4741">
                  <c:v>d198n</c:v>
                </c:pt>
                <c:pt idx="4742">
                  <c:v>d198o</c:v>
                </c:pt>
                <c:pt idx="4743">
                  <c:v>d198p</c:v>
                </c:pt>
                <c:pt idx="4744">
                  <c:v>d198q</c:v>
                </c:pt>
                <c:pt idx="4745">
                  <c:v>d198r</c:v>
                </c:pt>
                <c:pt idx="4746">
                  <c:v>d198s</c:v>
                </c:pt>
                <c:pt idx="4747">
                  <c:v>d198t</c:v>
                </c:pt>
                <c:pt idx="4748">
                  <c:v>d198u</c:v>
                </c:pt>
                <c:pt idx="4749">
                  <c:v>d198v</c:v>
                </c:pt>
                <c:pt idx="4750">
                  <c:v>d198x</c:v>
                </c:pt>
                <c:pt idx="4751">
                  <c:v>d198y</c:v>
                </c:pt>
                <c:pt idx="4752">
                  <c:v>d199a</c:v>
                </c:pt>
                <c:pt idx="4753">
                  <c:v>d199b</c:v>
                </c:pt>
                <c:pt idx="4754">
                  <c:v>d199c</c:v>
                </c:pt>
                <c:pt idx="4755">
                  <c:v>d199d</c:v>
                </c:pt>
                <c:pt idx="4756">
                  <c:v>d199e</c:v>
                </c:pt>
                <c:pt idx="4757">
                  <c:v>d199f</c:v>
                </c:pt>
                <c:pt idx="4758">
                  <c:v>d199g</c:v>
                </c:pt>
                <c:pt idx="4759">
                  <c:v>d199h</c:v>
                </c:pt>
                <c:pt idx="4760">
                  <c:v>d199i</c:v>
                </c:pt>
                <c:pt idx="4761">
                  <c:v>d199j</c:v>
                </c:pt>
                <c:pt idx="4762">
                  <c:v>d199k</c:v>
                </c:pt>
                <c:pt idx="4763">
                  <c:v>d199l</c:v>
                </c:pt>
                <c:pt idx="4764">
                  <c:v>d199m</c:v>
                </c:pt>
                <c:pt idx="4765">
                  <c:v>d199n</c:v>
                </c:pt>
                <c:pt idx="4766">
                  <c:v>d199o</c:v>
                </c:pt>
                <c:pt idx="4767">
                  <c:v>d199p</c:v>
                </c:pt>
                <c:pt idx="4768">
                  <c:v>d199q</c:v>
                </c:pt>
                <c:pt idx="4769">
                  <c:v>d199r</c:v>
                </c:pt>
                <c:pt idx="4770">
                  <c:v>d199s</c:v>
                </c:pt>
                <c:pt idx="4771">
                  <c:v>d199t</c:v>
                </c:pt>
                <c:pt idx="4772">
                  <c:v>d199u</c:v>
                </c:pt>
                <c:pt idx="4773">
                  <c:v>d199v</c:v>
                </c:pt>
                <c:pt idx="4774">
                  <c:v>d199x</c:v>
                </c:pt>
                <c:pt idx="4775">
                  <c:v>d199y</c:v>
                </c:pt>
                <c:pt idx="4776">
                  <c:v>d200a</c:v>
                </c:pt>
                <c:pt idx="4777">
                  <c:v>d200b</c:v>
                </c:pt>
                <c:pt idx="4778">
                  <c:v>d200c</c:v>
                </c:pt>
                <c:pt idx="4779">
                  <c:v>d200d</c:v>
                </c:pt>
                <c:pt idx="4780">
                  <c:v>d200e</c:v>
                </c:pt>
                <c:pt idx="4781">
                  <c:v>d200f</c:v>
                </c:pt>
                <c:pt idx="4782">
                  <c:v>d200g</c:v>
                </c:pt>
                <c:pt idx="4783">
                  <c:v>d200h</c:v>
                </c:pt>
                <c:pt idx="4784">
                  <c:v>d200i</c:v>
                </c:pt>
                <c:pt idx="4785">
                  <c:v>d200j</c:v>
                </c:pt>
                <c:pt idx="4786">
                  <c:v>d200k</c:v>
                </c:pt>
                <c:pt idx="4787">
                  <c:v>d200l</c:v>
                </c:pt>
                <c:pt idx="4788">
                  <c:v>d200m</c:v>
                </c:pt>
                <c:pt idx="4789">
                  <c:v>d200n</c:v>
                </c:pt>
                <c:pt idx="4790">
                  <c:v>d200o</c:v>
                </c:pt>
                <c:pt idx="4791">
                  <c:v>d200p</c:v>
                </c:pt>
                <c:pt idx="4792">
                  <c:v>d200q</c:v>
                </c:pt>
                <c:pt idx="4793">
                  <c:v>d200r</c:v>
                </c:pt>
                <c:pt idx="4794">
                  <c:v>d200s</c:v>
                </c:pt>
                <c:pt idx="4795">
                  <c:v>d200t</c:v>
                </c:pt>
                <c:pt idx="4796">
                  <c:v>d200u</c:v>
                </c:pt>
                <c:pt idx="4797">
                  <c:v>d200v</c:v>
                </c:pt>
                <c:pt idx="4798">
                  <c:v>d200x</c:v>
                </c:pt>
                <c:pt idx="4799">
                  <c:v>d200y</c:v>
                </c:pt>
                <c:pt idx="4800">
                  <c:v>d201a</c:v>
                </c:pt>
                <c:pt idx="4801">
                  <c:v>d201b</c:v>
                </c:pt>
                <c:pt idx="4802">
                  <c:v>d201c</c:v>
                </c:pt>
                <c:pt idx="4803">
                  <c:v>d201d</c:v>
                </c:pt>
                <c:pt idx="4804">
                  <c:v>d201e</c:v>
                </c:pt>
                <c:pt idx="4805">
                  <c:v>d201f</c:v>
                </c:pt>
                <c:pt idx="4806">
                  <c:v>d201g</c:v>
                </c:pt>
                <c:pt idx="4807">
                  <c:v>d201h</c:v>
                </c:pt>
                <c:pt idx="4808">
                  <c:v>d201i</c:v>
                </c:pt>
                <c:pt idx="4809">
                  <c:v>d201j</c:v>
                </c:pt>
                <c:pt idx="4810">
                  <c:v>d201k</c:v>
                </c:pt>
                <c:pt idx="4811">
                  <c:v>d201l</c:v>
                </c:pt>
                <c:pt idx="4812">
                  <c:v>d201m</c:v>
                </c:pt>
                <c:pt idx="4813">
                  <c:v>d201n</c:v>
                </c:pt>
                <c:pt idx="4814">
                  <c:v>d201o</c:v>
                </c:pt>
                <c:pt idx="4815">
                  <c:v>d201p</c:v>
                </c:pt>
                <c:pt idx="4816">
                  <c:v>d201q</c:v>
                </c:pt>
                <c:pt idx="4817">
                  <c:v>d201r</c:v>
                </c:pt>
                <c:pt idx="4818">
                  <c:v>d201s</c:v>
                </c:pt>
                <c:pt idx="4819">
                  <c:v>d201t</c:v>
                </c:pt>
                <c:pt idx="4820">
                  <c:v>d201u</c:v>
                </c:pt>
                <c:pt idx="4821">
                  <c:v>d201v</c:v>
                </c:pt>
                <c:pt idx="4822">
                  <c:v>d201x</c:v>
                </c:pt>
                <c:pt idx="4823">
                  <c:v>d201y</c:v>
                </c:pt>
                <c:pt idx="4824">
                  <c:v>d202a</c:v>
                </c:pt>
                <c:pt idx="4825">
                  <c:v>d202b</c:v>
                </c:pt>
                <c:pt idx="4826">
                  <c:v>d202c</c:v>
                </c:pt>
                <c:pt idx="4827">
                  <c:v>d202d</c:v>
                </c:pt>
                <c:pt idx="4828">
                  <c:v>d202e</c:v>
                </c:pt>
                <c:pt idx="4829">
                  <c:v>d202f</c:v>
                </c:pt>
                <c:pt idx="4830">
                  <c:v>d202g</c:v>
                </c:pt>
                <c:pt idx="4831">
                  <c:v>d202h</c:v>
                </c:pt>
                <c:pt idx="4832">
                  <c:v>d202i</c:v>
                </c:pt>
                <c:pt idx="4833">
                  <c:v>d202j</c:v>
                </c:pt>
                <c:pt idx="4834">
                  <c:v>d202k</c:v>
                </c:pt>
                <c:pt idx="4835">
                  <c:v>d202l</c:v>
                </c:pt>
                <c:pt idx="4836">
                  <c:v>d202m</c:v>
                </c:pt>
                <c:pt idx="4837">
                  <c:v>d202n</c:v>
                </c:pt>
                <c:pt idx="4838">
                  <c:v>d202o</c:v>
                </c:pt>
                <c:pt idx="4839">
                  <c:v>d202p</c:v>
                </c:pt>
                <c:pt idx="4840">
                  <c:v>d202q</c:v>
                </c:pt>
                <c:pt idx="4841">
                  <c:v>d202r</c:v>
                </c:pt>
                <c:pt idx="4842">
                  <c:v>d202s</c:v>
                </c:pt>
                <c:pt idx="4843">
                  <c:v>d202t</c:v>
                </c:pt>
                <c:pt idx="4844">
                  <c:v>d202u</c:v>
                </c:pt>
                <c:pt idx="4845">
                  <c:v>d202v</c:v>
                </c:pt>
                <c:pt idx="4846">
                  <c:v>d202x</c:v>
                </c:pt>
                <c:pt idx="4847">
                  <c:v>d202y</c:v>
                </c:pt>
                <c:pt idx="4848">
                  <c:v>d203a</c:v>
                </c:pt>
                <c:pt idx="4849">
                  <c:v>d203b</c:v>
                </c:pt>
                <c:pt idx="4850">
                  <c:v>d203c</c:v>
                </c:pt>
                <c:pt idx="4851">
                  <c:v>d203d</c:v>
                </c:pt>
                <c:pt idx="4852">
                  <c:v>d203e</c:v>
                </c:pt>
                <c:pt idx="4853">
                  <c:v>d203f</c:v>
                </c:pt>
                <c:pt idx="4854">
                  <c:v>d203g</c:v>
                </c:pt>
                <c:pt idx="4855">
                  <c:v>d203h</c:v>
                </c:pt>
                <c:pt idx="4856">
                  <c:v>d203i</c:v>
                </c:pt>
                <c:pt idx="4857">
                  <c:v>d203j</c:v>
                </c:pt>
                <c:pt idx="4858">
                  <c:v>d203k</c:v>
                </c:pt>
                <c:pt idx="4859">
                  <c:v>d203l</c:v>
                </c:pt>
                <c:pt idx="4860">
                  <c:v>d203m</c:v>
                </c:pt>
                <c:pt idx="4861">
                  <c:v>d203n</c:v>
                </c:pt>
                <c:pt idx="4862">
                  <c:v>d203o</c:v>
                </c:pt>
                <c:pt idx="4863">
                  <c:v>d203p</c:v>
                </c:pt>
                <c:pt idx="4864">
                  <c:v>d203q</c:v>
                </c:pt>
                <c:pt idx="4865">
                  <c:v>d203r</c:v>
                </c:pt>
                <c:pt idx="4866">
                  <c:v>d203s</c:v>
                </c:pt>
                <c:pt idx="4867">
                  <c:v>d203t</c:v>
                </c:pt>
                <c:pt idx="4868">
                  <c:v>d203u</c:v>
                </c:pt>
                <c:pt idx="4869">
                  <c:v>d203v</c:v>
                </c:pt>
                <c:pt idx="4870">
                  <c:v>d203x</c:v>
                </c:pt>
                <c:pt idx="4871">
                  <c:v>d203y</c:v>
                </c:pt>
                <c:pt idx="4872">
                  <c:v>d204a</c:v>
                </c:pt>
                <c:pt idx="4873">
                  <c:v>d204b</c:v>
                </c:pt>
                <c:pt idx="4874">
                  <c:v>d204c</c:v>
                </c:pt>
                <c:pt idx="4875">
                  <c:v>d204d</c:v>
                </c:pt>
                <c:pt idx="4876">
                  <c:v>d204e</c:v>
                </c:pt>
                <c:pt idx="4877">
                  <c:v>d204f</c:v>
                </c:pt>
                <c:pt idx="4878">
                  <c:v>d204g</c:v>
                </c:pt>
                <c:pt idx="4879">
                  <c:v>d204h</c:v>
                </c:pt>
                <c:pt idx="4880">
                  <c:v>d204i</c:v>
                </c:pt>
                <c:pt idx="4881">
                  <c:v>d204j</c:v>
                </c:pt>
                <c:pt idx="4882">
                  <c:v>d204k</c:v>
                </c:pt>
                <c:pt idx="4883">
                  <c:v>d204l</c:v>
                </c:pt>
                <c:pt idx="4884">
                  <c:v>d204m</c:v>
                </c:pt>
                <c:pt idx="4885">
                  <c:v>d204n</c:v>
                </c:pt>
                <c:pt idx="4886">
                  <c:v>d204o</c:v>
                </c:pt>
                <c:pt idx="4887">
                  <c:v>d204p</c:v>
                </c:pt>
                <c:pt idx="4888">
                  <c:v>d204q</c:v>
                </c:pt>
                <c:pt idx="4889">
                  <c:v>d204r</c:v>
                </c:pt>
                <c:pt idx="4890">
                  <c:v>d204s</c:v>
                </c:pt>
                <c:pt idx="4891">
                  <c:v>d204t</c:v>
                </c:pt>
                <c:pt idx="4892">
                  <c:v>d204u</c:v>
                </c:pt>
                <c:pt idx="4893">
                  <c:v>d204v</c:v>
                </c:pt>
                <c:pt idx="4894">
                  <c:v>d204x</c:v>
                </c:pt>
                <c:pt idx="4895">
                  <c:v>d204y</c:v>
                </c:pt>
                <c:pt idx="4896">
                  <c:v>d205a</c:v>
                </c:pt>
                <c:pt idx="4897">
                  <c:v>d205b</c:v>
                </c:pt>
                <c:pt idx="4898">
                  <c:v>d205c</c:v>
                </c:pt>
                <c:pt idx="4899">
                  <c:v>d205d</c:v>
                </c:pt>
                <c:pt idx="4900">
                  <c:v>d205e</c:v>
                </c:pt>
                <c:pt idx="4901">
                  <c:v>d205f</c:v>
                </c:pt>
                <c:pt idx="4902">
                  <c:v>d205g</c:v>
                </c:pt>
                <c:pt idx="4903">
                  <c:v>d205h</c:v>
                </c:pt>
                <c:pt idx="4904">
                  <c:v>d205i</c:v>
                </c:pt>
                <c:pt idx="4905">
                  <c:v>d205j</c:v>
                </c:pt>
                <c:pt idx="4906">
                  <c:v>d205k</c:v>
                </c:pt>
                <c:pt idx="4907">
                  <c:v>d205l</c:v>
                </c:pt>
                <c:pt idx="4908">
                  <c:v>d205m</c:v>
                </c:pt>
                <c:pt idx="4909">
                  <c:v>d205n</c:v>
                </c:pt>
                <c:pt idx="4910">
                  <c:v>d205o</c:v>
                </c:pt>
                <c:pt idx="4911">
                  <c:v>d205p</c:v>
                </c:pt>
                <c:pt idx="4912">
                  <c:v>d205q</c:v>
                </c:pt>
                <c:pt idx="4913">
                  <c:v>d205r</c:v>
                </c:pt>
                <c:pt idx="4914">
                  <c:v>d205s</c:v>
                </c:pt>
                <c:pt idx="4915">
                  <c:v>d205t</c:v>
                </c:pt>
                <c:pt idx="4916">
                  <c:v>d205u</c:v>
                </c:pt>
                <c:pt idx="4917">
                  <c:v>d205v</c:v>
                </c:pt>
                <c:pt idx="4918">
                  <c:v>d205x</c:v>
                </c:pt>
                <c:pt idx="4919">
                  <c:v>d205y</c:v>
                </c:pt>
                <c:pt idx="4920">
                  <c:v>d206a</c:v>
                </c:pt>
                <c:pt idx="4921">
                  <c:v>d206b</c:v>
                </c:pt>
                <c:pt idx="4922">
                  <c:v>d206c</c:v>
                </c:pt>
                <c:pt idx="4923">
                  <c:v>d206d</c:v>
                </c:pt>
                <c:pt idx="4924">
                  <c:v>d206e</c:v>
                </c:pt>
                <c:pt idx="4925">
                  <c:v>d206f</c:v>
                </c:pt>
                <c:pt idx="4926">
                  <c:v>d206g</c:v>
                </c:pt>
                <c:pt idx="4927">
                  <c:v>d206h</c:v>
                </c:pt>
                <c:pt idx="4928">
                  <c:v>d206i</c:v>
                </c:pt>
                <c:pt idx="4929">
                  <c:v>d206j</c:v>
                </c:pt>
                <c:pt idx="4930">
                  <c:v>d206k</c:v>
                </c:pt>
                <c:pt idx="4931">
                  <c:v>d206l</c:v>
                </c:pt>
                <c:pt idx="4932">
                  <c:v>d206m</c:v>
                </c:pt>
                <c:pt idx="4933">
                  <c:v>d206n</c:v>
                </c:pt>
                <c:pt idx="4934">
                  <c:v>d206o</c:v>
                </c:pt>
                <c:pt idx="4935">
                  <c:v>d206p</c:v>
                </c:pt>
                <c:pt idx="4936">
                  <c:v>d206q</c:v>
                </c:pt>
                <c:pt idx="4937">
                  <c:v>d206r</c:v>
                </c:pt>
                <c:pt idx="4938">
                  <c:v>d206s</c:v>
                </c:pt>
                <c:pt idx="4939">
                  <c:v>d206t</c:v>
                </c:pt>
                <c:pt idx="4940">
                  <c:v>d206u</c:v>
                </c:pt>
                <c:pt idx="4941">
                  <c:v>d206v</c:v>
                </c:pt>
                <c:pt idx="4942">
                  <c:v>d206x</c:v>
                </c:pt>
                <c:pt idx="4943">
                  <c:v>d206y</c:v>
                </c:pt>
                <c:pt idx="4944">
                  <c:v>d207a</c:v>
                </c:pt>
                <c:pt idx="4945">
                  <c:v>d207b</c:v>
                </c:pt>
                <c:pt idx="4946">
                  <c:v>d207c</c:v>
                </c:pt>
                <c:pt idx="4947">
                  <c:v>d207d</c:v>
                </c:pt>
                <c:pt idx="4948">
                  <c:v>d207e</c:v>
                </c:pt>
                <c:pt idx="4949">
                  <c:v>d207f</c:v>
                </c:pt>
                <c:pt idx="4950">
                  <c:v>d207g</c:v>
                </c:pt>
                <c:pt idx="4951">
                  <c:v>d207h</c:v>
                </c:pt>
                <c:pt idx="4952">
                  <c:v>d207i</c:v>
                </c:pt>
                <c:pt idx="4953">
                  <c:v>d207j</c:v>
                </c:pt>
                <c:pt idx="4954">
                  <c:v>d207k</c:v>
                </c:pt>
                <c:pt idx="4955">
                  <c:v>d207l</c:v>
                </c:pt>
                <c:pt idx="4956">
                  <c:v>d207m</c:v>
                </c:pt>
                <c:pt idx="4957">
                  <c:v>d207n</c:v>
                </c:pt>
                <c:pt idx="4958">
                  <c:v>d207o</c:v>
                </c:pt>
                <c:pt idx="4959">
                  <c:v>d207p</c:v>
                </c:pt>
                <c:pt idx="4960">
                  <c:v>d207q</c:v>
                </c:pt>
                <c:pt idx="4961">
                  <c:v>d207r</c:v>
                </c:pt>
                <c:pt idx="4962">
                  <c:v>d207s</c:v>
                </c:pt>
                <c:pt idx="4963">
                  <c:v>d207t</c:v>
                </c:pt>
                <c:pt idx="4964">
                  <c:v>d207u</c:v>
                </c:pt>
                <c:pt idx="4965">
                  <c:v>d207v</c:v>
                </c:pt>
                <c:pt idx="4966">
                  <c:v>d207x</c:v>
                </c:pt>
                <c:pt idx="4967">
                  <c:v>d207y</c:v>
                </c:pt>
                <c:pt idx="4968">
                  <c:v>d208a</c:v>
                </c:pt>
                <c:pt idx="4969">
                  <c:v>d208b</c:v>
                </c:pt>
                <c:pt idx="4970">
                  <c:v>d208c</c:v>
                </c:pt>
                <c:pt idx="4971">
                  <c:v>d208d</c:v>
                </c:pt>
                <c:pt idx="4972">
                  <c:v>d208e</c:v>
                </c:pt>
                <c:pt idx="4973">
                  <c:v>d208f</c:v>
                </c:pt>
                <c:pt idx="4974">
                  <c:v>d208g</c:v>
                </c:pt>
                <c:pt idx="4975">
                  <c:v>d208h</c:v>
                </c:pt>
                <c:pt idx="4976">
                  <c:v>d208i</c:v>
                </c:pt>
                <c:pt idx="4977">
                  <c:v>d208j</c:v>
                </c:pt>
                <c:pt idx="4978">
                  <c:v>d208k</c:v>
                </c:pt>
                <c:pt idx="4979">
                  <c:v>d208l</c:v>
                </c:pt>
                <c:pt idx="4980">
                  <c:v>d208m</c:v>
                </c:pt>
                <c:pt idx="4981">
                  <c:v>d208n</c:v>
                </c:pt>
                <c:pt idx="4982">
                  <c:v>d208o</c:v>
                </c:pt>
                <c:pt idx="4983">
                  <c:v>d208p</c:v>
                </c:pt>
                <c:pt idx="4984">
                  <c:v>d208q</c:v>
                </c:pt>
                <c:pt idx="4985">
                  <c:v>d208r</c:v>
                </c:pt>
                <c:pt idx="4986">
                  <c:v>d208s</c:v>
                </c:pt>
                <c:pt idx="4987">
                  <c:v>d208t</c:v>
                </c:pt>
                <c:pt idx="4988">
                  <c:v>d208u</c:v>
                </c:pt>
                <c:pt idx="4989">
                  <c:v>d208v</c:v>
                </c:pt>
                <c:pt idx="4990">
                  <c:v>d208x</c:v>
                </c:pt>
                <c:pt idx="4991">
                  <c:v>d208y</c:v>
                </c:pt>
                <c:pt idx="4992">
                  <c:v>d209a</c:v>
                </c:pt>
                <c:pt idx="4993">
                  <c:v>d209b</c:v>
                </c:pt>
                <c:pt idx="4994">
                  <c:v>d209c</c:v>
                </c:pt>
                <c:pt idx="4995">
                  <c:v>d209d</c:v>
                </c:pt>
                <c:pt idx="4996">
                  <c:v>d209e</c:v>
                </c:pt>
                <c:pt idx="4997">
                  <c:v>d209f</c:v>
                </c:pt>
                <c:pt idx="4998">
                  <c:v>d209g</c:v>
                </c:pt>
                <c:pt idx="4999">
                  <c:v>d209h</c:v>
                </c:pt>
                <c:pt idx="5000">
                  <c:v>d209i</c:v>
                </c:pt>
                <c:pt idx="5001">
                  <c:v>d209j</c:v>
                </c:pt>
                <c:pt idx="5002">
                  <c:v>d209k</c:v>
                </c:pt>
                <c:pt idx="5003">
                  <c:v>d209l</c:v>
                </c:pt>
                <c:pt idx="5004">
                  <c:v>d209m</c:v>
                </c:pt>
                <c:pt idx="5005">
                  <c:v>d209n</c:v>
                </c:pt>
                <c:pt idx="5006">
                  <c:v>d209o</c:v>
                </c:pt>
                <c:pt idx="5007">
                  <c:v>d209p</c:v>
                </c:pt>
                <c:pt idx="5008">
                  <c:v>d209q</c:v>
                </c:pt>
                <c:pt idx="5009">
                  <c:v>d209r</c:v>
                </c:pt>
                <c:pt idx="5010">
                  <c:v>d209s</c:v>
                </c:pt>
                <c:pt idx="5011">
                  <c:v>d209t</c:v>
                </c:pt>
                <c:pt idx="5012">
                  <c:v>d209u</c:v>
                </c:pt>
                <c:pt idx="5013">
                  <c:v>d209v</c:v>
                </c:pt>
                <c:pt idx="5014">
                  <c:v>d209x</c:v>
                </c:pt>
                <c:pt idx="5015">
                  <c:v>d209y</c:v>
                </c:pt>
                <c:pt idx="5016">
                  <c:v>d210a</c:v>
                </c:pt>
                <c:pt idx="5017">
                  <c:v>d210b</c:v>
                </c:pt>
                <c:pt idx="5018">
                  <c:v>d210c</c:v>
                </c:pt>
                <c:pt idx="5019">
                  <c:v>d210d</c:v>
                </c:pt>
                <c:pt idx="5020">
                  <c:v>d210e</c:v>
                </c:pt>
                <c:pt idx="5021">
                  <c:v>d210f</c:v>
                </c:pt>
                <c:pt idx="5022">
                  <c:v>d210g</c:v>
                </c:pt>
                <c:pt idx="5023">
                  <c:v>d210h</c:v>
                </c:pt>
                <c:pt idx="5024">
                  <c:v>d210i</c:v>
                </c:pt>
                <c:pt idx="5025">
                  <c:v>d210j</c:v>
                </c:pt>
                <c:pt idx="5026">
                  <c:v>d210k</c:v>
                </c:pt>
                <c:pt idx="5027">
                  <c:v>d210l</c:v>
                </c:pt>
                <c:pt idx="5028">
                  <c:v>d210m</c:v>
                </c:pt>
                <c:pt idx="5029">
                  <c:v>d210n</c:v>
                </c:pt>
                <c:pt idx="5030">
                  <c:v>d210o</c:v>
                </c:pt>
                <c:pt idx="5031">
                  <c:v>d210p</c:v>
                </c:pt>
                <c:pt idx="5032">
                  <c:v>d210q</c:v>
                </c:pt>
                <c:pt idx="5033">
                  <c:v>d210r</c:v>
                </c:pt>
                <c:pt idx="5034">
                  <c:v>d210s</c:v>
                </c:pt>
                <c:pt idx="5035">
                  <c:v>d210t</c:v>
                </c:pt>
                <c:pt idx="5036">
                  <c:v>d210u</c:v>
                </c:pt>
                <c:pt idx="5037">
                  <c:v>d210v</c:v>
                </c:pt>
                <c:pt idx="5038">
                  <c:v>d210x</c:v>
                </c:pt>
                <c:pt idx="5039">
                  <c:v>d210y</c:v>
                </c:pt>
                <c:pt idx="5040">
                  <c:v>d211a</c:v>
                </c:pt>
                <c:pt idx="5041">
                  <c:v>d211b</c:v>
                </c:pt>
                <c:pt idx="5042">
                  <c:v>d211c</c:v>
                </c:pt>
                <c:pt idx="5043">
                  <c:v>d211d</c:v>
                </c:pt>
                <c:pt idx="5044">
                  <c:v>d211e</c:v>
                </c:pt>
                <c:pt idx="5045">
                  <c:v>d211f</c:v>
                </c:pt>
                <c:pt idx="5046">
                  <c:v>d211g</c:v>
                </c:pt>
                <c:pt idx="5047">
                  <c:v>d211h</c:v>
                </c:pt>
                <c:pt idx="5048">
                  <c:v>d211i</c:v>
                </c:pt>
                <c:pt idx="5049">
                  <c:v>d211j</c:v>
                </c:pt>
                <c:pt idx="5050">
                  <c:v>d211k</c:v>
                </c:pt>
                <c:pt idx="5051">
                  <c:v>d211l</c:v>
                </c:pt>
                <c:pt idx="5052">
                  <c:v>d211m</c:v>
                </c:pt>
                <c:pt idx="5053">
                  <c:v>d211n</c:v>
                </c:pt>
                <c:pt idx="5054">
                  <c:v>d211o</c:v>
                </c:pt>
                <c:pt idx="5055">
                  <c:v>d211p</c:v>
                </c:pt>
                <c:pt idx="5056">
                  <c:v>d211q</c:v>
                </c:pt>
                <c:pt idx="5057">
                  <c:v>d211r</c:v>
                </c:pt>
                <c:pt idx="5058">
                  <c:v>d211s</c:v>
                </c:pt>
                <c:pt idx="5059">
                  <c:v>d211t</c:v>
                </c:pt>
                <c:pt idx="5060">
                  <c:v>d211u</c:v>
                </c:pt>
                <c:pt idx="5061">
                  <c:v>d211v</c:v>
                </c:pt>
                <c:pt idx="5062">
                  <c:v>d211x</c:v>
                </c:pt>
                <c:pt idx="5063">
                  <c:v>d211y</c:v>
                </c:pt>
                <c:pt idx="5064">
                  <c:v>d212a</c:v>
                </c:pt>
                <c:pt idx="5065">
                  <c:v>d212b</c:v>
                </c:pt>
                <c:pt idx="5066">
                  <c:v>d212c</c:v>
                </c:pt>
                <c:pt idx="5067">
                  <c:v>d212d</c:v>
                </c:pt>
                <c:pt idx="5068">
                  <c:v>d212e</c:v>
                </c:pt>
                <c:pt idx="5069">
                  <c:v>d212f</c:v>
                </c:pt>
                <c:pt idx="5070">
                  <c:v>d212g</c:v>
                </c:pt>
                <c:pt idx="5071">
                  <c:v>d212h</c:v>
                </c:pt>
                <c:pt idx="5072">
                  <c:v>d212i</c:v>
                </c:pt>
                <c:pt idx="5073">
                  <c:v>d212j</c:v>
                </c:pt>
                <c:pt idx="5074">
                  <c:v>d212k</c:v>
                </c:pt>
                <c:pt idx="5075">
                  <c:v>d212l</c:v>
                </c:pt>
                <c:pt idx="5076">
                  <c:v>d212m</c:v>
                </c:pt>
                <c:pt idx="5077">
                  <c:v>d212n</c:v>
                </c:pt>
                <c:pt idx="5078">
                  <c:v>d212o</c:v>
                </c:pt>
                <c:pt idx="5079">
                  <c:v>d212p</c:v>
                </c:pt>
                <c:pt idx="5080">
                  <c:v>d212q</c:v>
                </c:pt>
                <c:pt idx="5081">
                  <c:v>d212r</c:v>
                </c:pt>
                <c:pt idx="5082">
                  <c:v>d212s</c:v>
                </c:pt>
                <c:pt idx="5083">
                  <c:v>d212t</c:v>
                </c:pt>
                <c:pt idx="5084">
                  <c:v>d212u</c:v>
                </c:pt>
                <c:pt idx="5085">
                  <c:v>d212v</c:v>
                </c:pt>
                <c:pt idx="5086">
                  <c:v>d212x</c:v>
                </c:pt>
                <c:pt idx="5087">
                  <c:v>d212y</c:v>
                </c:pt>
                <c:pt idx="5088">
                  <c:v>d213a</c:v>
                </c:pt>
                <c:pt idx="5089">
                  <c:v>d213b</c:v>
                </c:pt>
                <c:pt idx="5090">
                  <c:v>d213c</c:v>
                </c:pt>
                <c:pt idx="5091">
                  <c:v>d213d</c:v>
                </c:pt>
                <c:pt idx="5092">
                  <c:v>d213e</c:v>
                </c:pt>
                <c:pt idx="5093">
                  <c:v>d213f</c:v>
                </c:pt>
                <c:pt idx="5094">
                  <c:v>d213g</c:v>
                </c:pt>
                <c:pt idx="5095">
                  <c:v>d213h</c:v>
                </c:pt>
                <c:pt idx="5096">
                  <c:v>d213i</c:v>
                </c:pt>
                <c:pt idx="5097">
                  <c:v>d213j</c:v>
                </c:pt>
                <c:pt idx="5098">
                  <c:v>d213k</c:v>
                </c:pt>
                <c:pt idx="5099">
                  <c:v>d213l</c:v>
                </c:pt>
                <c:pt idx="5100">
                  <c:v>d213m</c:v>
                </c:pt>
                <c:pt idx="5101">
                  <c:v>d213n</c:v>
                </c:pt>
                <c:pt idx="5102">
                  <c:v>d213o</c:v>
                </c:pt>
                <c:pt idx="5103">
                  <c:v>d213p</c:v>
                </c:pt>
                <c:pt idx="5104">
                  <c:v>d213q</c:v>
                </c:pt>
                <c:pt idx="5105">
                  <c:v>d213r</c:v>
                </c:pt>
                <c:pt idx="5106">
                  <c:v>d213s</c:v>
                </c:pt>
                <c:pt idx="5107">
                  <c:v>d213t</c:v>
                </c:pt>
                <c:pt idx="5108">
                  <c:v>d213u</c:v>
                </c:pt>
                <c:pt idx="5109">
                  <c:v>d213v</c:v>
                </c:pt>
                <c:pt idx="5110">
                  <c:v>d213x</c:v>
                </c:pt>
                <c:pt idx="5111">
                  <c:v>d213y</c:v>
                </c:pt>
                <c:pt idx="5112">
                  <c:v>d214a</c:v>
                </c:pt>
                <c:pt idx="5113">
                  <c:v>d214b</c:v>
                </c:pt>
                <c:pt idx="5114">
                  <c:v>d214c</c:v>
                </c:pt>
                <c:pt idx="5115">
                  <c:v>d214d</c:v>
                </c:pt>
                <c:pt idx="5116">
                  <c:v>d214e</c:v>
                </c:pt>
                <c:pt idx="5117">
                  <c:v>d214f</c:v>
                </c:pt>
                <c:pt idx="5118">
                  <c:v>d214g</c:v>
                </c:pt>
                <c:pt idx="5119">
                  <c:v>d214h</c:v>
                </c:pt>
                <c:pt idx="5120">
                  <c:v>d214i</c:v>
                </c:pt>
                <c:pt idx="5121">
                  <c:v>d214j</c:v>
                </c:pt>
                <c:pt idx="5122">
                  <c:v>d214k</c:v>
                </c:pt>
                <c:pt idx="5123">
                  <c:v>d214l</c:v>
                </c:pt>
                <c:pt idx="5124">
                  <c:v>d214m</c:v>
                </c:pt>
                <c:pt idx="5125">
                  <c:v>d214n</c:v>
                </c:pt>
                <c:pt idx="5126">
                  <c:v>d214o</c:v>
                </c:pt>
                <c:pt idx="5127">
                  <c:v>d214p</c:v>
                </c:pt>
                <c:pt idx="5128">
                  <c:v>d214q</c:v>
                </c:pt>
                <c:pt idx="5129">
                  <c:v>d214r</c:v>
                </c:pt>
                <c:pt idx="5130">
                  <c:v>d214s</c:v>
                </c:pt>
                <c:pt idx="5131">
                  <c:v>d214t</c:v>
                </c:pt>
                <c:pt idx="5132">
                  <c:v>d214u</c:v>
                </c:pt>
                <c:pt idx="5133">
                  <c:v>d214v</c:v>
                </c:pt>
                <c:pt idx="5134">
                  <c:v>d214x</c:v>
                </c:pt>
                <c:pt idx="5135">
                  <c:v>d214y</c:v>
                </c:pt>
                <c:pt idx="5136">
                  <c:v>d215a</c:v>
                </c:pt>
                <c:pt idx="5137">
                  <c:v>d215b</c:v>
                </c:pt>
                <c:pt idx="5138">
                  <c:v>d215c</c:v>
                </c:pt>
                <c:pt idx="5139">
                  <c:v>d215d</c:v>
                </c:pt>
                <c:pt idx="5140">
                  <c:v>d215e</c:v>
                </c:pt>
                <c:pt idx="5141">
                  <c:v>d215f</c:v>
                </c:pt>
                <c:pt idx="5142">
                  <c:v>d215g</c:v>
                </c:pt>
                <c:pt idx="5143">
                  <c:v>d215h</c:v>
                </c:pt>
                <c:pt idx="5144">
                  <c:v>d215i</c:v>
                </c:pt>
                <c:pt idx="5145">
                  <c:v>d215j</c:v>
                </c:pt>
                <c:pt idx="5146">
                  <c:v>d215k</c:v>
                </c:pt>
                <c:pt idx="5147">
                  <c:v>d215l</c:v>
                </c:pt>
                <c:pt idx="5148">
                  <c:v>d215m</c:v>
                </c:pt>
                <c:pt idx="5149">
                  <c:v>d215n</c:v>
                </c:pt>
                <c:pt idx="5150">
                  <c:v>d215o</c:v>
                </c:pt>
                <c:pt idx="5151">
                  <c:v>d215p</c:v>
                </c:pt>
                <c:pt idx="5152">
                  <c:v>d215q</c:v>
                </c:pt>
                <c:pt idx="5153">
                  <c:v>d215r</c:v>
                </c:pt>
                <c:pt idx="5154">
                  <c:v>d215s</c:v>
                </c:pt>
                <c:pt idx="5155">
                  <c:v>d215t</c:v>
                </c:pt>
                <c:pt idx="5156">
                  <c:v>d215u</c:v>
                </c:pt>
                <c:pt idx="5157">
                  <c:v>d215v</c:v>
                </c:pt>
                <c:pt idx="5158">
                  <c:v>d215x</c:v>
                </c:pt>
                <c:pt idx="5159">
                  <c:v>d215y</c:v>
                </c:pt>
                <c:pt idx="5160">
                  <c:v>d216a</c:v>
                </c:pt>
                <c:pt idx="5161">
                  <c:v>d216b</c:v>
                </c:pt>
                <c:pt idx="5162">
                  <c:v>d216c</c:v>
                </c:pt>
                <c:pt idx="5163">
                  <c:v>d216d</c:v>
                </c:pt>
                <c:pt idx="5164">
                  <c:v>d216e</c:v>
                </c:pt>
                <c:pt idx="5165">
                  <c:v>d216f</c:v>
                </c:pt>
                <c:pt idx="5166">
                  <c:v>d216g</c:v>
                </c:pt>
                <c:pt idx="5167">
                  <c:v>d216h</c:v>
                </c:pt>
                <c:pt idx="5168">
                  <c:v>d216i</c:v>
                </c:pt>
                <c:pt idx="5169">
                  <c:v>d216j</c:v>
                </c:pt>
                <c:pt idx="5170">
                  <c:v>d216k</c:v>
                </c:pt>
                <c:pt idx="5171">
                  <c:v>d216l</c:v>
                </c:pt>
                <c:pt idx="5172">
                  <c:v>d216m</c:v>
                </c:pt>
                <c:pt idx="5173">
                  <c:v>d216n</c:v>
                </c:pt>
                <c:pt idx="5174">
                  <c:v>d216o</c:v>
                </c:pt>
                <c:pt idx="5175">
                  <c:v>d216p</c:v>
                </c:pt>
                <c:pt idx="5176">
                  <c:v>d216q</c:v>
                </c:pt>
                <c:pt idx="5177">
                  <c:v>d216r</c:v>
                </c:pt>
                <c:pt idx="5178">
                  <c:v>d216s</c:v>
                </c:pt>
                <c:pt idx="5179">
                  <c:v>d216t</c:v>
                </c:pt>
                <c:pt idx="5180">
                  <c:v>d216u</c:v>
                </c:pt>
                <c:pt idx="5181">
                  <c:v>d216v</c:v>
                </c:pt>
                <c:pt idx="5182">
                  <c:v>d216x</c:v>
                </c:pt>
                <c:pt idx="5183">
                  <c:v>d216y</c:v>
                </c:pt>
                <c:pt idx="5184">
                  <c:v>d217a</c:v>
                </c:pt>
                <c:pt idx="5185">
                  <c:v>d217b</c:v>
                </c:pt>
                <c:pt idx="5186">
                  <c:v>d217c</c:v>
                </c:pt>
                <c:pt idx="5187">
                  <c:v>d217d</c:v>
                </c:pt>
                <c:pt idx="5188">
                  <c:v>d217e</c:v>
                </c:pt>
                <c:pt idx="5189">
                  <c:v>d217f</c:v>
                </c:pt>
                <c:pt idx="5190">
                  <c:v>d217g</c:v>
                </c:pt>
                <c:pt idx="5191">
                  <c:v>d217h</c:v>
                </c:pt>
                <c:pt idx="5192">
                  <c:v>d217i</c:v>
                </c:pt>
                <c:pt idx="5193">
                  <c:v>d217j</c:v>
                </c:pt>
                <c:pt idx="5194">
                  <c:v>d217k</c:v>
                </c:pt>
                <c:pt idx="5195">
                  <c:v>d217l</c:v>
                </c:pt>
                <c:pt idx="5196">
                  <c:v>d217m</c:v>
                </c:pt>
                <c:pt idx="5197">
                  <c:v>d217n</c:v>
                </c:pt>
                <c:pt idx="5198">
                  <c:v>d217o</c:v>
                </c:pt>
                <c:pt idx="5199">
                  <c:v>d217p</c:v>
                </c:pt>
                <c:pt idx="5200">
                  <c:v>d217q</c:v>
                </c:pt>
                <c:pt idx="5201">
                  <c:v>d217r</c:v>
                </c:pt>
                <c:pt idx="5202">
                  <c:v>d217s</c:v>
                </c:pt>
                <c:pt idx="5203">
                  <c:v>d217t</c:v>
                </c:pt>
                <c:pt idx="5204">
                  <c:v>d217u</c:v>
                </c:pt>
                <c:pt idx="5205">
                  <c:v>d217v</c:v>
                </c:pt>
                <c:pt idx="5206">
                  <c:v>d217x</c:v>
                </c:pt>
                <c:pt idx="5207">
                  <c:v>d217y</c:v>
                </c:pt>
                <c:pt idx="5208">
                  <c:v>d218a</c:v>
                </c:pt>
                <c:pt idx="5209">
                  <c:v>d218b</c:v>
                </c:pt>
                <c:pt idx="5210">
                  <c:v>d218c</c:v>
                </c:pt>
                <c:pt idx="5211">
                  <c:v>d218d</c:v>
                </c:pt>
                <c:pt idx="5212">
                  <c:v>d218e</c:v>
                </c:pt>
                <c:pt idx="5213">
                  <c:v>d218f</c:v>
                </c:pt>
                <c:pt idx="5214">
                  <c:v>d218g</c:v>
                </c:pt>
                <c:pt idx="5215">
                  <c:v>d218h</c:v>
                </c:pt>
                <c:pt idx="5216">
                  <c:v>d218i</c:v>
                </c:pt>
                <c:pt idx="5217">
                  <c:v>d218j</c:v>
                </c:pt>
                <c:pt idx="5218">
                  <c:v>d218k</c:v>
                </c:pt>
                <c:pt idx="5219">
                  <c:v>d218l</c:v>
                </c:pt>
                <c:pt idx="5220">
                  <c:v>d218m</c:v>
                </c:pt>
                <c:pt idx="5221">
                  <c:v>d218n</c:v>
                </c:pt>
                <c:pt idx="5222">
                  <c:v>d218o</c:v>
                </c:pt>
                <c:pt idx="5223">
                  <c:v>d218p</c:v>
                </c:pt>
                <c:pt idx="5224">
                  <c:v>d218q</c:v>
                </c:pt>
                <c:pt idx="5225">
                  <c:v>d218r</c:v>
                </c:pt>
                <c:pt idx="5226">
                  <c:v>d218s</c:v>
                </c:pt>
                <c:pt idx="5227">
                  <c:v>d218t</c:v>
                </c:pt>
                <c:pt idx="5228">
                  <c:v>d218u</c:v>
                </c:pt>
                <c:pt idx="5229">
                  <c:v>d218v</c:v>
                </c:pt>
                <c:pt idx="5230">
                  <c:v>d218x</c:v>
                </c:pt>
                <c:pt idx="5231">
                  <c:v>d218y</c:v>
                </c:pt>
                <c:pt idx="5232">
                  <c:v>d219a</c:v>
                </c:pt>
                <c:pt idx="5233">
                  <c:v>d219b</c:v>
                </c:pt>
                <c:pt idx="5234">
                  <c:v>d219c</c:v>
                </c:pt>
                <c:pt idx="5235">
                  <c:v>d219d</c:v>
                </c:pt>
                <c:pt idx="5236">
                  <c:v>d219e</c:v>
                </c:pt>
                <c:pt idx="5237">
                  <c:v>d219f</c:v>
                </c:pt>
                <c:pt idx="5238">
                  <c:v>d219g</c:v>
                </c:pt>
                <c:pt idx="5239">
                  <c:v>d219h</c:v>
                </c:pt>
                <c:pt idx="5240">
                  <c:v>d219i</c:v>
                </c:pt>
                <c:pt idx="5241">
                  <c:v>d219j</c:v>
                </c:pt>
                <c:pt idx="5242">
                  <c:v>d219k</c:v>
                </c:pt>
                <c:pt idx="5243">
                  <c:v>d219l</c:v>
                </c:pt>
                <c:pt idx="5244">
                  <c:v>d219m</c:v>
                </c:pt>
                <c:pt idx="5245">
                  <c:v>d219n</c:v>
                </c:pt>
                <c:pt idx="5246">
                  <c:v>d219o</c:v>
                </c:pt>
                <c:pt idx="5247">
                  <c:v>d219p</c:v>
                </c:pt>
                <c:pt idx="5248">
                  <c:v>d219q</c:v>
                </c:pt>
                <c:pt idx="5249">
                  <c:v>d219r</c:v>
                </c:pt>
                <c:pt idx="5250">
                  <c:v>d219s</c:v>
                </c:pt>
                <c:pt idx="5251">
                  <c:v>d219t</c:v>
                </c:pt>
                <c:pt idx="5252">
                  <c:v>d219u</c:v>
                </c:pt>
                <c:pt idx="5253">
                  <c:v>d219v</c:v>
                </c:pt>
                <c:pt idx="5254">
                  <c:v>d219x</c:v>
                </c:pt>
                <c:pt idx="5255">
                  <c:v>d219y</c:v>
                </c:pt>
                <c:pt idx="5256">
                  <c:v>d220a</c:v>
                </c:pt>
                <c:pt idx="5257">
                  <c:v>d220b</c:v>
                </c:pt>
                <c:pt idx="5258">
                  <c:v>d220c</c:v>
                </c:pt>
                <c:pt idx="5259">
                  <c:v>d220d</c:v>
                </c:pt>
                <c:pt idx="5260">
                  <c:v>d220e</c:v>
                </c:pt>
                <c:pt idx="5261">
                  <c:v>d220f</c:v>
                </c:pt>
                <c:pt idx="5262">
                  <c:v>d220g</c:v>
                </c:pt>
                <c:pt idx="5263">
                  <c:v>d220h</c:v>
                </c:pt>
                <c:pt idx="5264">
                  <c:v>d220i</c:v>
                </c:pt>
                <c:pt idx="5265">
                  <c:v>d220j</c:v>
                </c:pt>
                <c:pt idx="5266">
                  <c:v>d220k</c:v>
                </c:pt>
                <c:pt idx="5267">
                  <c:v>d220l</c:v>
                </c:pt>
                <c:pt idx="5268">
                  <c:v>d220m</c:v>
                </c:pt>
                <c:pt idx="5269">
                  <c:v>d220n</c:v>
                </c:pt>
                <c:pt idx="5270">
                  <c:v>d220o</c:v>
                </c:pt>
                <c:pt idx="5271">
                  <c:v>d220p</c:v>
                </c:pt>
                <c:pt idx="5272">
                  <c:v>d220q</c:v>
                </c:pt>
                <c:pt idx="5273">
                  <c:v>d220r</c:v>
                </c:pt>
                <c:pt idx="5274">
                  <c:v>d220s</c:v>
                </c:pt>
                <c:pt idx="5275">
                  <c:v>d220t</c:v>
                </c:pt>
                <c:pt idx="5276">
                  <c:v>d220u</c:v>
                </c:pt>
                <c:pt idx="5277">
                  <c:v>d220v</c:v>
                </c:pt>
                <c:pt idx="5278">
                  <c:v>d220x</c:v>
                </c:pt>
                <c:pt idx="5279">
                  <c:v>d220y</c:v>
                </c:pt>
                <c:pt idx="5280">
                  <c:v>d221a</c:v>
                </c:pt>
                <c:pt idx="5281">
                  <c:v>d221b</c:v>
                </c:pt>
                <c:pt idx="5282">
                  <c:v>d221c</c:v>
                </c:pt>
                <c:pt idx="5283">
                  <c:v>d221d</c:v>
                </c:pt>
                <c:pt idx="5284">
                  <c:v>d221e</c:v>
                </c:pt>
                <c:pt idx="5285">
                  <c:v>d221f</c:v>
                </c:pt>
                <c:pt idx="5286">
                  <c:v>d221g</c:v>
                </c:pt>
                <c:pt idx="5287">
                  <c:v>d221h</c:v>
                </c:pt>
                <c:pt idx="5288">
                  <c:v>d221i</c:v>
                </c:pt>
                <c:pt idx="5289">
                  <c:v>d221j</c:v>
                </c:pt>
                <c:pt idx="5290">
                  <c:v>d221k</c:v>
                </c:pt>
                <c:pt idx="5291">
                  <c:v>d221l</c:v>
                </c:pt>
                <c:pt idx="5292">
                  <c:v>d221m</c:v>
                </c:pt>
                <c:pt idx="5293">
                  <c:v>d221n</c:v>
                </c:pt>
                <c:pt idx="5294">
                  <c:v>d221o</c:v>
                </c:pt>
                <c:pt idx="5295">
                  <c:v>d221p</c:v>
                </c:pt>
                <c:pt idx="5296">
                  <c:v>d221q</c:v>
                </c:pt>
                <c:pt idx="5297">
                  <c:v>d221r</c:v>
                </c:pt>
                <c:pt idx="5298">
                  <c:v>d221s</c:v>
                </c:pt>
                <c:pt idx="5299">
                  <c:v>d221t</c:v>
                </c:pt>
                <c:pt idx="5300">
                  <c:v>d221u</c:v>
                </c:pt>
                <c:pt idx="5301">
                  <c:v>d221v</c:v>
                </c:pt>
                <c:pt idx="5302">
                  <c:v>d221x</c:v>
                </c:pt>
                <c:pt idx="5303">
                  <c:v>d221y</c:v>
                </c:pt>
                <c:pt idx="5304">
                  <c:v>d222a</c:v>
                </c:pt>
                <c:pt idx="5305">
                  <c:v>d222b</c:v>
                </c:pt>
                <c:pt idx="5306">
                  <c:v>d222c</c:v>
                </c:pt>
                <c:pt idx="5307">
                  <c:v>d222d</c:v>
                </c:pt>
                <c:pt idx="5308">
                  <c:v>d222e</c:v>
                </c:pt>
                <c:pt idx="5309">
                  <c:v>d222f</c:v>
                </c:pt>
                <c:pt idx="5310">
                  <c:v>d222g</c:v>
                </c:pt>
                <c:pt idx="5311">
                  <c:v>d222h</c:v>
                </c:pt>
                <c:pt idx="5312">
                  <c:v>d222i</c:v>
                </c:pt>
                <c:pt idx="5313">
                  <c:v>d222j</c:v>
                </c:pt>
                <c:pt idx="5314">
                  <c:v>d222k</c:v>
                </c:pt>
                <c:pt idx="5315">
                  <c:v>d222l</c:v>
                </c:pt>
                <c:pt idx="5316">
                  <c:v>d222m</c:v>
                </c:pt>
                <c:pt idx="5317">
                  <c:v>d222n</c:v>
                </c:pt>
                <c:pt idx="5318">
                  <c:v>d222o</c:v>
                </c:pt>
                <c:pt idx="5319">
                  <c:v>d222p</c:v>
                </c:pt>
                <c:pt idx="5320">
                  <c:v>d222q</c:v>
                </c:pt>
                <c:pt idx="5321">
                  <c:v>d222r</c:v>
                </c:pt>
                <c:pt idx="5322">
                  <c:v>d222s</c:v>
                </c:pt>
                <c:pt idx="5323">
                  <c:v>d222t</c:v>
                </c:pt>
                <c:pt idx="5324">
                  <c:v>d222u</c:v>
                </c:pt>
                <c:pt idx="5325">
                  <c:v>d222v</c:v>
                </c:pt>
                <c:pt idx="5326">
                  <c:v>d222x</c:v>
                </c:pt>
                <c:pt idx="5327">
                  <c:v>d222y</c:v>
                </c:pt>
                <c:pt idx="5328">
                  <c:v>d223a</c:v>
                </c:pt>
                <c:pt idx="5329">
                  <c:v>d223b</c:v>
                </c:pt>
                <c:pt idx="5330">
                  <c:v>d223c</c:v>
                </c:pt>
                <c:pt idx="5331">
                  <c:v>d223d</c:v>
                </c:pt>
                <c:pt idx="5332">
                  <c:v>d223e</c:v>
                </c:pt>
                <c:pt idx="5333">
                  <c:v>d223f</c:v>
                </c:pt>
                <c:pt idx="5334">
                  <c:v>d223g</c:v>
                </c:pt>
                <c:pt idx="5335">
                  <c:v>d223h</c:v>
                </c:pt>
                <c:pt idx="5336">
                  <c:v>d223i</c:v>
                </c:pt>
                <c:pt idx="5337">
                  <c:v>d223j</c:v>
                </c:pt>
                <c:pt idx="5338">
                  <c:v>d223k</c:v>
                </c:pt>
                <c:pt idx="5339">
                  <c:v>d223l</c:v>
                </c:pt>
                <c:pt idx="5340">
                  <c:v>d223m</c:v>
                </c:pt>
                <c:pt idx="5341">
                  <c:v>d223n</c:v>
                </c:pt>
                <c:pt idx="5342">
                  <c:v>d223o</c:v>
                </c:pt>
                <c:pt idx="5343">
                  <c:v>d223p</c:v>
                </c:pt>
                <c:pt idx="5344">
                  <c:v>d223q</c:v>
                </c:pt>
                <c:pt idx="5345">
                  <c:v>d223r</c:v>
                </c:pt>
                <c:pt idx="5346">
                  <c:v>d223s</c:v>
                </c:pt>
                <c:pt idx="5347">
                  <c:v>d223t</c:v>
                </c:pt>
                <c:pt idx="5348">
                  <c:v>d223u</c:v>
                </c:pt>
                <c:pt idx="5349">
                  <c:v>d223v</c:v>
                </c:pt>
                <c:pt idx="5350">
                  <c:v>d223x</c:v>
                </c:pt>
                <c:pt idx="5351">
                  <c:v>d223y</c:v>
                </c:pt>
                <c:pt idx="5352">
                  <c:v>d224a</c:v>
                </c:pt>
                <c:pt idx="5353">
                  <c:v>d224b</c:v>
                </c:pt>
                <c:pt idx="5354">
                  <c:v>d224c</c:v>
                </c:pt>
                <c:pt idx="5355">
                  <c:v>d224d</c:v>
                </c:pt>
                <c:pt idx="5356">
                  <c:v>d224e</c:v>
                </c:pt>
                <c:pt idx="5357">
                  <c:v>d224f</c:v>
                </c:pt>
                <c:pt idx="5358">
                  <c:v>d224g</c:v>
                </c:pt>
                <c:pt idx="5359">
                  <c:v>d224h</c:v>
                </c:pt>
                <c:pt idx="5360">
                  <c:v>d224i</c:v>
                </c:pt>
                <c:pt idx="5361">
                  <c:v>d224j</c:v>
                </c:pt>
                <c:pt idx="5362">
                  <c:v>d224k</c:v>
                </c:pt>
                <c:pt idx="5363">
                  <c:v>d224l</c:v>
                </c:pt>
                <c:pt idx="5364">
                  <c:v>d224m</c:v>
                </c:pt>
                <c:pt idx="5365">
                  <c:v>d224n</c:v>
                </c:pt>
                <c:pt idx="5366">
                  <c:v>d224o</c:v>
                </c:pt>
                <c:pt idx="5367">
                  <c:v>d224p</c:v>
                </c:pt>
                <c:pt idx="5368">
                  <c:v>d224q</c:v>
                </c:pt>
                <c:pt idx="5369">
                  <c:v>d224r</c:v>
                </c:pt>
                <c:pt idx="5370">
                  <c:v>d224s</c:v>
                </c:pt>
                <c:pt idx="5371">
                  <c:v>d224t</c:v>
                </c:pt>
                <c:pt idx="5372">
                  <c:v>d224u</c:v>
                </c:pt>
                <c:pt idx="5373">
                  <c:v>d224v</c:v>
                </c:pt>
                <c:pt idx="5374">
                  <c:v>d224x</c:v>
                </c:pt>
                <c:pt idx="5375">
                  <c:v>d224y</c:v>
                </c:pt>
                <c:pt idx="5376">
                  <c:v>d225a</c:v>
                </c:pt>
                <c:pt idx="5377">
                  <c:v>d225b</c:v>
                </c:pt>
                <c:pt idx="5378">
                  <c:v>d225c</c:v>
                </c:pt>
                <c:pt idx="5379">
                  <c:v>d225d</c:v>
                </c:pt>
                <c:pt idx="5380">
                  <c:v>d225e</c:v>
                </c:pt>
                <c:pt idx="5381">
                  <c:v>d225f</c:v>
                </c:pt>
                <c:pt idx="5382">
                  <c:v>d225g</c:v>
                </c:pt>
                <c:pt idx="5383">
                  <c:v>d225h</c:v>
                </c:pt>
                <c:pt idx="5384">
                  <c:v>d225i</c:v>
                </c:pt>
                <c:pt idx="5385">
                  <c:v>d225j</c:v>
                </c:pt>
                <c:pt idx="5386">
                  <c:v>d225k</c:v>
                </c:pt>
                <c:pt idx="5387">
                  <c:v>d225l</c:v>
                </c:pt>
                <c:pt idx="5388">
                  <c:v>d225m</c:v>
                </c:pt>
                <c:pt idx="5389">
                  <c:v>d225n</c:v>
                </c:pt>
                <c:pt idx="5390">
                  <c:v>d225o</c:v>
                </c:pt>
                <c:pt idx="5391">
                  <c:v>d225p</c:v>
                </c:pt>
                <c:pt idx="5392">
                  <c:v>d225q</c:v>
                </c:pt>
                <c:pt idx="5393">
                  <c:v>d225r</c:v>
                </c:pt>
                <c:pt idx="5394">
                  <c:v>d225s</c:v>
                </c:pt>
                <c:pt idx="5395">
                  <c:v>d225t</c:v>
                </c:pt>
                <c:pt idx="5396">
                  <c:v>d225u</c:v>
                </c:pt>
                <c:pt idx="5397">
                  <c:v>d225v</c:v>
                </c:pt>
                <c:pt idx="5398">
                  <c:v>d225x</c:v>
                </c:pt>
                <c:pt idx="5399">
                  <c:v>d225y</c:v>
                </c:pt>
                <c:pt idx="5400">
                  <c:v>d226a</c:v>
                </c:pt>
                <c:pt idx="5401">
                  <c:v>d226b</c:v>
                </c:pt>
                <c:pt idx="5402">
                  <c:v>d226c</c:v>
                </c:pt>
                <c:pt idx="5403">
                  <c:v>d226d</c:v>
                </c:pt>
                <c:pt idx="5404">
                  <c:v>d226e</c:v>
                </c:pt>
                <c:pt idx="5405">
                  <c:v>d226f</c:v>
                </c:pt>
                <c:pt idx="5406">
                  <c:v>d226g</c:v>
                </c:pt>
                <c:pt idx="5407">
                  <c:v>d226h</c:v>
                </c:pt>
                <c:pt idx="5408">
                  <c:v>d226i</c:v>
                </c:pt>
                <c:pt idx="5409">
                  <c:v>d226j</c:v>
                </c:pt>
                <c:pt idx="5410">
                  <c:v>d226k</c:v>
                </c:pt>
                <c:pt idx="5411">
                  <c:v>d226l</c:v>
                </c:pt>
                <c:pt idx="5412">
                  <c:v>d226m</c:v>
                </c:pt>
                <c:pt idx="5413">
                  <c:v>d226n</c:v>
                </c:pt>
                <c:pt idx="5414">
                  <c:v>d226o</c:v>
                </c:pt>
                <c:pt idx="5415">
                  <c:v>d226p</c:v>
                </c:pt>
                <c:pt idx="5416">
                  <c:v>d226q</c:v>
                </c:pt>
                <c:pt idx="5417">
                  <c:v>d226r</c:v>
                </c:pt>
                <c:pt idx="5418">
                  <c:v>d226s</c:v>
                </c:pt>
                <c:pt idx="5419">
                  <c:v>d226t</c:v>
                </c:pt>
                <c:pt idx="5420">
                  <c:v>d226u</c:v>
                </c:pt>
                <c:pt idx="5421">
                  <c:v>d226v</c:v>
                </c:pt>
                <c:pt idx="5422">
                  <c:v>d226x</c:v>
                </c:pt>
                <c:pt idx="5423">
                  <c:v>d226y</c:v>
                </c:pt>
                <c:pt idx="5424">
                  <c:v>d227a</c:v>
                </c:pt>
                <c:pt idx="5425">
                  <c:v>d227b</c:v>
                </c:pt>
                <c:pt idx="5426">
                  <c:v>d227c</c:v>
                </c:pt>
                <c:pt idx="5427">
                  <c:v>d227d</c:v>
                </c:pt>
                <c:pt idx="5428">
                  <c:v>d227e</c:v>
                </c:pt>
                <c:pt idx="5429">
                  <c:v>d227f</c:v>
                </c:pt>
                <c:pt idx="5430">
                  <c:v>d227g</c:v>
                </c:pt>
                <c:pt idx="5431">
                  <c:v>d227h</c:v>
                </c:pt>
                <c:pt idx="5432">
                  <c:v>d227i</c:v>
                </c:pt>
                <c:pt idx="5433">
                  <c:v>d227j</c:v>
                </c:pt>
                <c:pt idx="5434">
                  <c:v>d227k</c:v>
                </c:pt>
                <c:pt idx="5435">
                  <c:v>d227l</c:v>
                </c:pt>
                <c:pt idx="5436">
                  <c:v>d227m</c:v>
                </c:pt>
                <c:pt idx="5437">
                  <c:v>d227n</c:v>
                </c:pt>
                <c:pt idx="5438">
                  <c:v>d227o</c:v>
                </c:pt>
                <c:pt idx="5439">
                  <c:v>d227p</c:v>
                </c:pt>
                <c:pt idx="5440">
                  <c:v>d227q</c:v>
                </c:pt>
                <c:pt idx="5441">
                  <c:v>d227r</c:v>
                </c:pt>
                <c:pt idx="5442">
                  <c:v>d227s</c:v>
                </c:pt>
                <c:pt idx="5443">
                  <c:v>d227t</c:v>
                </c:pt>
                <c:pt idx="5444">
                  <c:v>d227u</c:v>
                </c:pt>
                <c:pt idx="5445">
                  <c:v>d227v</c:v>
                </c:pt>
                <c:pt idx="5446">
                  <c:v>d227x</c:v>
                </c:pt>
                <c:pt idx="5447">
                  <c:v>d227y</c:v>
                </c:pt>
                <c:pt idx="5448">
                  <c:v>d228a</c:v>
                </c:pt>
                <c:pt idx="5449">
                  <c:v>d228b</c:v>
                </c:pt>
                <c:pt idx="5450">
                  <c:v>d228c</c:v>
                </c:pt>
                <c:pt idx="5451">
                  <c:v>d228d</c:v>
                </c:pt>
                <c:pt idx="5452">
                  <c:v>d228e</c:v>
                </c:pt>
                <c:pt idx="5453">
                  <c:v>d228f</c:v>
                </c:pt>
                <c:pt idx="5454">
                  <c:v>d228g</c:v>
                </c:pt>
                <c:pt idx="5455">
                  <c:v>d228h</c:v>
                </c:pt>
                <c:pt idx="5456">
                  <c:v>d228i</c:v>
                </c:pt>
                <c:pt idx="5457">
                  <c:v>d228j</c:v>
                </c:pt>
                <c:pt idx="5458">
                  <c:v>d228k</c:v>
                </c:pt>
                <c:pt idx="5459">
                  <c:v>d228l</c:v>
                </c:pt>
                <c:pt idx="5460">
                  <c:v>d228m</c:v>
                </c:pt>
                <c:pt idx="5461">
                  <c:v>d228n</c:v>
                </c:pt>
                <c:pt idx="5462">
                  <c:v>d228o</c:v>
                </c:pt>
                <c:pt idx="5463">
                  <c:v>d228p</c:v>
                </c:pt>
                <c:pt idx="5464">
                  <c:v>d228q</c:v>
                </c:pt>
                <c:pt idx="5465">
                  <c:v>d228r</c:v>
                </c:pt>
                <c:pt idx="5466">
                  <c:v>d228s</c:v>
                </c:pt>
                <c:pt idx="5467">
                  <c:v>d228t</c:v>
                </c:pt>
                <c:pt idx="5468">
                  <c:v>d228u</c:v>
                </c:pt>
                <c:pt idx="5469">
                  <c:v>d228v</c:v>
                </c:pt>
                <c:pt idx="5470">
                  <c:v>d228x</c:v>
                </c:pt>
                <c:pt idx="5471">
                  <c:v>d228y</c:v>
                </c:pt>
                <c:pt idx="5472">
                  <c:v>d229a</c:v>
                </c:pt>
                <c:pt idx="5473">
                  <c:v>d229b</c:v>
                </c:pt>
                <c:pt idx="5474">
                  <c:v>d229c</c:v>
                </c:pt>
                <c:pt idx="5475">
                  <c:v>d229d</c:v>
                </c:pt>
                <c:pt idx="5476">
                  <c:v>d229e</c:v>
                </c:pt>
                <c:pt idx="5477">
                  <c:v>d229f</c:v>
                </c:pt>
                <c:pt idx="5478">
                  <c:v>d229g</c:v>
                </c:pt>
                <c:pt idx="5479">
                  <c:v>d229h</c:v>
                </c:pt>
                <c:pt idx="5480">
                  <c:v>d229i</c:v>
                </c:pt>
                <c:pt idx="5481">
                  <c:v>d229j</c:v>
                </c:pt>
                <c:pt idx="5482">
                  <c:v>d229k</c:v>
                </c:pt>
                <c:pt idx="5483">
                  <c:v>d229l</c:v>
                </c:pt>
                <c:pt idx="5484">
                  <c:v>d229m</c:v>
                </c:pt>
                <c:pt idx="5485">
                  <c:v>d229n</c:v>
                </c:pt>
                <c:pt idx="5486">
                  <c:v>d229o</c:v>
                </c:pt>
                <c:pt idx="5487">
                  <c:v>d229p</c:v>
                </c:pt>
                <c:pt idx="5488">
                  <c:v>d229q</c:v>
                </c:pt>
                <c:pt idx="5489">
                  <c:v>d229r</c:v>
                </c:pt>
                <c:pt idx="5490">
                  <c:v>d229s</c:v>
                </c:pt>
                <c:pt idx="5491">
                  <c:v>d229t</c:v>
                </c:pt>
                <c:pt idx="5492">
                  <c:v>d229u</c:v>
                </c:pt>
                <c:pt idx="5493">
                  <c:v>d229v</c:v>
                </c:pt>
                <c:pt idx="5494">
                  <c:v>d229x</c:v>
                </c:pt>
                <c:pt idx="5495">
                  <c:v>d229y</c:v>
                </c:pt>
                <c:pt idx="5496">
                  <c:v>d230a</c:v>
                </c:pt>
                <c:pt idx="5497">
                  <c:v>d230b</c:v>
                </c:pt>
                <c:pt idx="5498">
                  <c:v>d230c</c:v>
                </c:pt>
                <c:pt idx="5499">
                  <c:v>d230d</c:v>
                </c:pt>
                <c:pt idx="5500">
                  <c:v>d230e</c:v>
                </c:pt>
                <c:pt idx="5501">
                  <c:v>d230f</c:v>
                </c:pt>
                <c:pt idx="5502">
                  <c:v>d230g</c:v>
                </c:pt>
                <c:pt idx="5503">
                  <c:v>d230h</c:v>
                </c:pt>
                <c:pt idx="5504">
                  <c:v>d230i</c:v>
                </c:pt>
                <c:pt idx="5505">
                  <c:v>d230j</c:v>
                </c:pt>
                <c:pt idx="5506">
                  <c:v>d230k</c:v>
                </c:pt>
                <c:pt idx="5507">
                  <c:v>d230l</c:v>
                </c:pt>
                <c:pt idx="5508">
                  <c:v>d230m</c:v>
                </c:pt>
                <c:pt idx="5509">
                  <c:v>d230n</c:v>
                </c:pt>
                <c:pt idx="5510">
                  <c:v>d230o</c:v>
                </c:pt>
                <c:pt idx="5511">
                  <c:v>d230p</c:v>
                </c:pt>
                <c:pt idx="5512">
                  <c:v>d230q</c:v>
                </c:pt>
                <c:pt idx="5513">
                  <c:v>d230r</c:v>
                </c:pt>
                <c:pt idx="5514">
                  <c:v>d230s</c:v>
                </c:pt>
                <c:pt idx="5515">
                  <c:v>d230t</c:v>
                </c:pt>
                <c:pt idx="5516">
                  <c:v>d230u</c:v>
                </c:pt>
                <c:pt idx="5517">
                  <c:v>d230v</c:v>
                </c:pt>
                <c:pt idx="5518">
                  <c:v>d230x</c:v>
                </c:pt>
                <c:pt idx="5519">
                  <c:v>d230y</c:v>
                </c:pt>
                <c:pt idx="5520">
                  <c:v>d231a</c:v>
                </c:pt>
                <c:pt idx="5521">
                  <c:v>d231b</c:v>
                </c:pt>
                <c:pt idx="5522">
                  <c:v>d231c</c:v>
                </c:pt>
                <c:pt idx="5523">
                  <c:v>d231d</c:v>
                </c:pt>
                <c:pt idx="5524">
                  <c:v>d231e</c:v>
                </c:pt>
                <c:pt idx="5525">
                  <c:v>d231f</c:v>
                </c:pt>
                <c:pt idx="5526">
                  <c:v>d231g</c:v>
                </c:pt>
                <c:pt idx="5527">
                  <c:v>d231h</c:v>
                </c:pt>
                <c:pt idx="5528">
                  <c:v>d231i</c:v>
                </c:pt>
                <c:pt idx="5529">
                  <c:v>d231j</c:v>
                </c:pt>
                <c:pt idx="5530">
                  <c:v>d231k</c:v>
                </c:pt>
                <c:pt idx="5531">
                  <c:v>d231l</c:v>
                </c:pt>
                <c:pt idx="5532">
                  <c:v>d231m</c:v>
                </c:pt>
                <c:pt idx="5533">
                  <c:v>d231n</c:v>
                </c:pt>
                <c:pt idx="5534">
                  <c:v>d231o</c:v>
                </c:pt>
                <c:pt idx="5535">
                  <c:v>d231p</c:v>
                </c:pt>
                <c:pt idx="5536">
                  <c:v>d231q</c:v>
                </c:pt>
                <c:pt idx="5537">
                  <c:v>d231r</c:v>
                </c:pt>
                <c:pt idx="5538">
                  <c:v>d231s</c:v>
                </c:pt>
                <c:pt idx="5539">
                  <c:v>d231t</c:v>
                </c:pt>
                <c:pt idx="5540">
                  <c:v>d231u</c:v>
                </c:pt>
                <c:pt idx="5541">
                  <c:v>d231v</c:v>
                </c:pt>
                <c:pt idx="5542">
                  <c:v>d231x</c:v>
                </c:pt>
                <c:pt idx="5543">
                  <c:v>d231y</c:v>
                </c:pt>
                <c:pt idx="5544">
                  <c:v>d232a</c:v>
                </c:pt>
                <c:pt idx="5545">
                  <c:v>d232b</c:v>
                </c:pt>
                <c:pt idx="5546">
                  <c:v>d232c</c:v>
                </c:pt>
                <c:pt idx="5547">
                  <c:v>d232d</c:v>
                </c:pt>
                <c:pt idx="5548">
                  <c:v>d232e</c:v>
                </c:pt>
                <c:pt idx="5549">
                  <c:v>d232f</c:v>
                </c:pt>
                <c:pt idx="5550">
                  <c:v>d232g</c:v>
                </c:pt>
                <c:pt idx="5551">
                  <c:v>d232h</c:v>
                </c:pt>
                <c:pt idx="5552">
                  <c:v>d232i</c:v>
                </c:pt>
                <c:pt idx="5553">
                  <c:v>d232j</c:v>
                </c:pt>
                <c:pt idx="5554">
                  <c:v>d232k</c:v>
                </c:pt>
                <c:pt idx="5555">
                  <c:v>d232l</c:v>
                </c:pt>
                <c:pt idx="5556">
                  <c:v>d232m</c:v>
                </c:pt>
                <c:pt idx="5557">
                  <c:v>d232n</c:v>
                </c:pt>
                <c:pt idx="5558">
                  <c:v>d232o</c:v>
                </c:pt>
                <c:pt idx="5559">
                  <c:v>d232p</c:v>
                </c:pt>
                <c:pt idx="5560">
                  <c:v>d232q</c:v>
                </c:pt>
                <c:pt idx="5561">
                  <c:v>d232r</c:v>
                </c:pt>
                <c:pt idx="5562">
                  <c:v>d232s</c:v>
                </c:pt>
                <c:pt idx="5563">
                  <c:v>d232t</c:v>
                </c:pt>
                <c:pt idx="5564">
                  <c:v>d232u</c:v>
                </c:pt>
                <c:pt idx="5565">
                  <c:v>d232v</c:v>
                </c:pt>
                <c:pt idx="5566">
                  <c:v>d232x</c:v>
                </c:pt>
                <c:pt idx="5567">
                  <c:v>d232y</c:v>
                </c:pt>
                <c:pt idx="5568">
                  <c:v>d233a</c:v>
                </c:pt>
                <c:pt idx="5569">
                  <c:v>d233b</c:v>
                </c:pt>
                <c:pt idx="5570">
                  <c:v>d233c</c:v>
                </c:pt>
                <c:pt idx="5571">
                  <c:v>d233d</c:v>
                </c:pt>
                <c:pt idx="5572">
                  <c:v>d233e</c:v>
                </c:pt>
                <c:pt idx="5573">
                  <c:v>d233f</c:v>
                </c:pt>
                <c:pt idx="5574">
                  <c:v>d233g</c:v>
                </c:pt>
                <c:pt idx="5575">
                  <c:v>d233h</c:v>
                </c:pt>
                <c:pt idx="5576">
                  <c:v>d233i</c:v>
                </c:pt>
                <c:pt idx="5577">
                  <c:v>d233j</c:v>
                </c:pt>
                <c:pt idx="5578">
                  <c:v>d233k</c:v>
                </c:pt>
                <c:pt idx="5579">
                  <c:v>d233l</c:v>
                </c:pt>
                <c:pt idx="5580">
                  <c:v>d233m</c:v>
                </c:pt>
                <c:pt idx="5581">
                  <c:v>d233n</c:v>
                </c:pt>
                <c:pt idx="5582">
                  <c:v>d233o</c:v>
                </c:pt>
                <c:pt idx="5583">
                  <c:v>d233p</c:v>
                </c:pt>
                <c:pt idx="5584">
                  <c:v>d233q</c:v>
                </c:pt>
                <c:pt idx="5585">
                  <c:v>d233r</c:v>
                </c:pt>
                <c:pt idx="5586">
                  <c:v>d233s</c:v>
                </c:pt>
                <c:pt idx="5587">
                  <c:v>d233t</c:v>
                </c:pt>
                <c:pt idx="5588">
                  <c:v>d233u</c:v>
                </c:pt>
                <c:pt idx="5589">
                  <c:v>d233v</c:v>
                </c:pt>
                <c:pt idx="5590">
                  <c:v>d233x</c:v>
                </c:pt>
                <c:pt idx="5591">
                  <c:v>d233y</c:v>
                </c:pt>
                <c:pt idx="5592">
                  <c:v>d234a</c:v>
                </c:pt>
                <c:pt idx="5593">
                  <c:v>d234b</c:v>
                </c:pt>
                <c:pt idx="5594">
                  <c:v>d234c</c:v>
                </c:pt>
                <c:pt idx="5595">
                  <c:v>d234d</c:v>
                </c:pt>
                <c:pt idx="5596">
                  <c:v>d234e</c:v>
                </c:pt>
                <c:pt idx="5597">
                  <c:v>d234f</c:v>
                </c:pt>
                <c:pt idx="5598">
                  <c:v>d234g</c:v>
                </c:pt>
                <c:pt idx="5599">
                  <c:v>d234h</c:v>
                </c:pt>
                <c:pt idx="5600">
                  <c:v>d234i</c:v>
                </c:pt>
                <c:pt idx="5601">
                  <c:v>d234j</c:v>
                </c:pt>
                <c:pt idx="5602">
                  <c:v>d234k</c:v>
                </c:pt>
                <c:pt idx="5603">
                  <c:v>d234l</c:v>
                </c:pt>
                <c:pt idx="5604">
                  <c:v>d234m</c:v>
                </c:pt>
                <c:pt idx="5605">
                  <c:v>d234n</c:v>
                </c:pt>
                <c:pt idx="5606">
                  <c:v>d234o</c:v>
                </c:pt>
                <c:pt idx="5607">
                  <c:v>d234p</c:v>
                </c:pt>
                <c:pt idx="5608">
                  <c:v>d234q</c:v>
                </c:pt>
                <c:pt idx="5609">
                  <c:v>d234r</c:v>
                </c:pt>
                <c:pt idx="5610">
                  <c:v>d234s</c:v>
                </c:pt>
                <c:pt idx="5611">
                  <c:v>d234t</c:v>
                </c:pt>
                <c:pt idx="5612">
                  <c:v>d234u</c:v>
                </c:pt>
                <c:pt idx="5613">
                  <c:v>d234v</c:v>
                </c:pt>
                <c:pt idx="5614">
                  <c:v>d234x</c:v>
                </c:pt>
                <c:pt idx="5615">
                  <c:v>d234y</c:v>
                </c:pt>
                <c:pt idx="5616">
                  <c:v>d235a</c:v>
                </c:pt>
                <c:pt idx="5617">
                  <c:v>d235b</c:v>
                </c:pt>
                <c:pt idx="5618">
                  <c:v>d235c</c:v>
                </c:pt>
                <c:pt idx="5619">
                  <c:v>d235d</c:v>
                </c:pt>
                <c:pt idx="5620">
                  <c:v>d235e</c:v>
                </c:pt>
                <c:pt idx="5621">
                  <c:v>d235f</c:v>
                </c:pt>
                <c:pt idx="5622">
                  <c:v>d235g</c:v>
                </c:pt>
                <c:pt idx="5623">
                  <c:v>d235h</c:v>
                </c:pt>
                <c:pt idx="5624">
                  <c:v>d235i</c:v>
                </c:pt>
                <c:pt idx="5625">
                  <c:v>d235j</c:v>
                </c:pt>
                <c:pt idx="5626">
                  <c:v>d235k</c:v>
                </c:pt>
                <c:pt idx="5627">
                  <c:v>d235l</c:v>
                </c:pt>
                <c:pt idx="5628">
                  <c:v>d235m</c:v>
                </c:pt>
                <c:pt idx="5629">
                  <c:v>d235n</c:v>
                </c:pt>
                <c:pt idx="5630">
                  <c:v>d235o</c:v>
                </c:pt>
                <c:pt idx="5631">
                  <c:v>d235p</c:v>
                </c:pt>
                <c:pt idx="5632">
                  <c:v>d235q</c:v>
                </c:pt>
                <c:pt idx="5633">
                  <c:v>d235r</c:v>
                </c:pt>
                <c:pt idx="5634">
                  <c:v>d235s</c:v>
                </c:pt>
                <c:pt idx="5635">
                  <c:v>d235t</c:v>
                </c:pt>
                <c:pt idx="5636">
                  <c:v>d235u</c:v>
                </c:pt>
                <c:pt idx="5637">
                  <c:v>d235v</c:v>
                </c:pt>
                <c:pt idx="5638">
                  <c:v>d235x</c:v>
                </c:pt>
                <c:pt idx="5639">
                  <c:v>d235y</c:v>
                </c:pt>
                <c:pt idx="5640">
                  <c:v>d236a</c:v>
                </c:pt>
                <c:pt idx="5641">
                  <c:v>d236b</c:v>
                </c:pt>
                <c:pt idx="5642">
                  <c:v>d236c</c:v>
                </c:pt>
                <c:pt idx="5643">
                  <c:v>d236d</c:v>
                </c:pt>
                <c:pt idx="5644">
                  <c:v>d236e</c:v>
                </c:pt>
                <c:pt idx="5645">
                  <c:v>d236f</c:v>
                </c:pt>
                <c:pt idx="5646">
                  <c:v>d236g</c:v>
                </c:pt>
                <c:pt idx="5647">
                  <c:v>d236h</c:v>
                </c:pt>
                <c:pt idx="5648">
                  <c:v>d236i</c:v>
                </c:pt>
                <c:pt idx="5649">
                  <c:v>d236j</c:v>
                </c:pt>
                <c:pt idx="5650">
                  <c:v>d236k</c:v>
                </c:pt>
                <c:pt idx="5651">
                  <c:v>d236l</c:v>
                </c:pt>
                <c:pt idx="5652">
                  <c:v>d236m</c:v>
                </c:pt>
                <c:pt idx="5653">
                  <c:v>d236n</c:v>
                </c:pt>
                <c:pt idx="5654">
                  <c:v>d236o</c:v>
                </c:pt>
                <c:pt idx="5655">
                  <c:v>d236p</c:v>
                </c:pt>
                <c:pt idx="5656">
                  <c:v>d236q</c:v>
                </c:pt>
                <c:pt idx="5657">
                  <c:v>d236r</c:v>
                </c:pt>
                <c:pt idx="5658">
                  <c:v>d236s</c:v>
                </c:pt>
                <c:pt idx="5659">
                  <c:v>d236t</c:v>
                </c:pt>
                <c:pt idx="5660">
                  <c:v>d236u</c:v>
                </c:pt>
                <c:pt idx="5661">
                  <c:v>d236v</c:v>
                </c:pt>
                <c:pt idx="5662">
                  <c:v>d236x</c:v>
                </c:pt>
                <c:pt idx="5663">
                  <c:v>d236y</c:v>
                </c:pt>
                <c:pt idx="5664">
                  <c:v>d237a</c:v>
                </c:pt>
                <c:pt idx="5665">
                  <c:v>d237b</c:v>
                </c:pt>
                <c:pt idx="5666">
                  <c:v>d237c</c:v>
                </c:pt>
                <c:pt idx="5667">
                  <c:v>d237d</c:v>
                </c:pt>
                <c:pt idx="5668">
                  <c:v>d237e</c:v>
                </c:pt>
                <c:pt idx="5669">
                  <c:v>d237f</c:v>
                </c:pt>
                <c:pt idx="5670">
                  <c:v>d237g</c:v>
                </c:pt>
                <c:pt idx="5671">
                  <c:v>d237h</c:v>
                </c:pt>
                <c:pt idx="5672">
                  <c:v>d237i</c:v>
                </c:pt>
                <c:pt idx="5673">
                  <c:v>d237j</c:v>
                </c:pt>
                <c:pt idx="5674">
                  <c:v>d237k</c:v>
                </c:pt>
                <c:pt idx="5675">
                  <c:v>d237l</c:v>
                </c:pt>
                <c:pt idx="5676">
                  <c:v>d237m</c:v>
                </c:pt>
                <c:pt idx="5677">
                  <c:v>d237n</c:v>
                </c:pt>
                <c:pt idx="5678">
                  <c:v>d237o</c:v>
                </c:pt>
                <c:pt idx="5679">
                  <c:v>d237p</c:v>
                </c:pt>
                <c:pt idx="5680">
                  <c:v>d237q</c:v>
                </c:pt>
                <c:pt idx="5681">
                  <c:v>d237r</c:v>
                </c:pt>
                <c:pt idx="5682">
                  <c:v>d237s</c:v>
                </c:pt>
                <c:pt idx="5683">
                  <c:v>d237t</c:v>
                </c:pt>
                <c:pt idx="5684">
                  <c:v>d237u</c:v>
                </c:pt>
                <c:pt idx="5685">
                  <c:v>d237v</c:v>
                </c:pt>
                <c:pt idx="5686">
                  <c:v>d237x</c:v>
                </c:pt>
                <c:pt idx="5687">
                  <c:v>d237y</c:v>
                </c:pt>
                <c:pt idx="5688">
                  <c:v>d238a</c:v>
                </c:pt>
                <c:pt idx="5689">
                  <c:v>d238b</c:v>
                </c:pt>
                <c:pt idx="5690">
                  <c:v>d238c</c:v>
                </c:pt>
                <c:pt idx="5691">
                  <c:v>d238d</c:v>
                </c:pt>
                <c:pt idx="5692">
                  <c:v>d238e</c:v>
                </c:pt>
                <c:pt idx="5693">
                  <c:v>d238f</c:v>
                </c:pt>
                <c:pt idx="5694">
                  <c:v>d238g</c:v>
                </c:pt>
                <c:pt idx="5695">
                  <c:v>d238h</c:v>
                </c:pt>
                <c:pt idx="5696">
                  <c:v>d238i</c:v>
                </c:pt>
                <c:pt idx="5697">
                  <c:v>d238j</c:v>
                </c:pt>
                <c:pt idx="5698">
                  <c:v>d238k</c:v>
                </c:pt>
                <c:pt idx="5699">
                  <c:v>d238l</c:v>
                </c:pt>
                <c:pt idx="5700">
                  <c:v>d238m</c:v>
                </c:pt>
                <c:pt idx="5701">
                  <c:v>d238n</c:v>
                </c:pt>
                <c:pt idx="5702">
                  <c:v>d238o</c:v>
                </c:pt>
                <c:pt idx="5703">
                  <c:v>d238p</c:v>
                </c:pt>
                <c:pt idx="5704">
                  <c:v>d238q</c:v>
                </c:pt>
                <c:pt idx="5705">
                  <c:v>d238r</c:v>
                </c:pt>
                <c:pt idx="5706">
                  <c:v>d238s</c:v>
                </c:pt>
                <c:pt idx="5707">
                  <c:v>d238t</c:v>
                </c:pt>
                <c:pt idx="5708">
                  <c:v>d238u</c:v>
                </c:pt>
                <c:pt idx="5709">
                  <c:v>d238v</c:v>
                </c:pt>
                <c:pt idx="5710">
                  <c:v>d238x</c:v>
                </c:pt>
                <c:pt idx="5711">
                  <c:v>d238y</c:v>
                </c:pt>
                <c:pt idx="5712">
                  <c:v>d239a</c:v>
                </c:pt>
                <c:pt idx="5713">
                  <c:v>d239b</c:v>
                </c:pt>
                <c:pt idx="5714">
                  <c:v>d239c</c:v>
                </c:pt>
                <c:pt idx="5715">
                  <c:v>d239d</c:v>
                </c:pt>
                <c:pt idx="5716">
                  <c:v>d239e</c:v>
                </c:pt>
                <c:pt idx="5717">
                  <c:v>d239f</c:v>
                </c:pt>
                <c:pt idx="5718">
                  <c:v>d239g</c:v>
                </c:pt>
                <c:pt idx="5719">
                  <c:v>d239h</c:v>
                </c:pt>
                <c:pt idx="5720">
                  <c:v>d239i</c:v>
                </c:pt>
                <c:pt idx="5721">
                  <c:v>d239j</c:v>
                </c:pt>
                <c:pt idx="5722">
                  <c:v>d239k</c:v>
                </c:pt>
                <c:pt idx="5723">
                  <c:v>d239l</c:v>
                </c:pt>
                <c:pt idx="5724">
                  <c:v>d239m</c:v>
                </c:pt>
                <c:pt idx="5725">
                  <c:v>d239n</c:v>
                </c:pt>
                <c:pt idx="5726">
                  <c:v>d239o</c:v>
                </c:pt>
                <c:pt idx="5727">
                  <c:v>d239p</c:v>
                </c:pt>
                <c:pt idx="5728">
                  <c:v>d239q</c:v>
                </c:pt>
                <c:pt idx="5729">
                  <c:v>d239r</c:v>
                </c:pt>
                <c:pt idx="5730">
                  <c:v>d239s</c:v>
                </c:pt>
                <c:pt idx="5731">
                  <c:v>d239t</c:v>
                </c:pt>
                <c:pt idx="5732">
                  <c:v>d239u</c:v>
                </c:pt>
                <c:pt idx="5733">
                  <c:v>d239v</c:v>
                </c:pt>
                <c:pt idx="5734">
                  <c:v>d239x</c:v>
                </c:pt>
                <c:pt idx="5735">
                  <c:v>d239y</c:v>
                </c:pt>
                <c:pt idx="5736">
                  <c:v>d240a</c:v>
                </c:pt>
                <c:pt idx="5737">
                  <c:v>d240b</c:v>
                </c:pt>
                <c:pt idx="5738">
                  <c:v>d240c</c:v>
                </c:pt>
                <c:pt idx="5739">
                  <c:v>d240d</c:v>
                </c:pt>
                <c:pt idx="5740">
                  <c:v>d240e</c:v>
                </c:pt>
                <c:pt idx="5741">
                  <c:v>d240f</c:v>
                </c:pt>
                <c:pt idx="5742">
                  <c:v>d240g</c:v>
                </c:pt>
                <c:pt idx="5743">
                  <c:v>d240h</c:v>
                </c:pt>
                <c:pt idx="5744">
                  <c:v>d240i</c:v>
                </c:pt>
                <c:pt idx="5745">
                  <c:v>d240j</c:v>
                </c:pt>
                <c:pt idx="5746">
                  <c:v>d240k</c:v>
                </c:pt>
                <c:pt idx="5747">
                  <c:v>d240l</c:v>
                </c:pt>
                <c:pt idx="5748">
                  <c:v>d240m</c:v>
                </c:pt>
                <c:pt idx="5749">
                  <c:v>d240n</c:v>
                </c:pt>
                <c:pt idx="5750">
                  <c:v>d240o</c:v>
                </c:pt>
                <c:pt idx="5751">
                  <c:v>d240p</c:v>
                </c:pt>
                <c:pt idx="5752">
                  <c:v>d240q</c:v>
                </c:pt>
                <c:pt idx="5753">
                  <c:v>d240r</c:v>
                </c:pt>
                <c:pt idx="5754">
                  <c:v>d240s</c:v>
                </c:pt>
                <c:pt idx="5755">
                  <c:v>d240t</c:v>
                </c:pt>
                <c:pt idx="5756">
                  <c:v>d240u</c:v>
                </c:pt>
                <c:pt idx="5757">
                  <c:v>d240v</c:v>
                </c:pt>
                <c:pt idx="5758">
                  <c:v>d240x</c:v>
                </c:pt>
                <c:pt idx="5759">
                  <c:v>d240y</c:v>
                </c:pt>
                <c:pt idx="5760">
                  <c:v>d241a</c:v>
                </c:pt>
                <c:pt idx="5761">
                  <c:v>d241b</c:v>
                </c:pt>
                <c:pt idx="5762">
                  <c:v>d241c</c:v>
                </c:pt>
                <c:pt idx="5763">
                  <c:v>d241d</c:v>
                </c:pt>
                <c:pt idx="5764">
                  <c:v>d241e</c:v>
                </c:pt>
                <c:pt idx="5765">
                  <c:v>d241f</c:v>
                </c:pt>
                <c:pt idx="5766">
                  <c:v>d241g</c:v>
                </c:pt>
                <c:pt idx="5767">
                  <c:v>d241h</c:v>
                </c:pt>
                <c:pt idx="5768">
                  <c:v>d241i</c:v>
                </c:pt>
                <c:pt idx="5769">
                  <c:v>d241j</c:v>
                </c:pt>
                <c:pt idx="5770">
                  <c:v>d241k</c:v>
                </c:pt>
                <c:pt idx="5771">
                  <c:v>d241l</c:v>
                </c:pt>
                <c:pt idx="5772">
                  <c:v>d241m</c:v>
                </c:pt>
                <c:pt idx="5773">
                  <c:v>d241n</c:v>
                </c:pt>
                <c:pt idx="5774">
                  <c:v>d241o</c:v>
                </c:pt>
                <c:pt idx="5775">
                  <c:v>d241p</c:v>
                </c:pt>
                <c:pt idx="5776">
                  <c:v>d241q</c:v>
                </c:pt>
                <c:pt idx="5777">
                  <c:v>d241r</c:v>
                </c:pt>
                <c:pt idx="5778">
                  <c:v>d241s</c:v>
                </c:pt>
                <c:pt idx="5779">
                  <c:v>d241t</c:v>
                </c:pt>
                <c:pt idx="5780">
                  <c:v>d241u</c:v>
                </c:pt>
                <c:pt idx="5781">
                  <c:v>d241v</c:v>
                </c:pt>
                <c:pt idx="5782">
                  <c:v>d241x</c:v>
                </c:pt>
                <c:pt idx="5783">
                  <c:v>d241y</c:v>
                </c:pt>
                <c:pt idx="5784">
                  <c:v>d242a</c:v>
                </c:pt>
                <c:pt idx="5785">
                  <c:v>d242b</c:v>
                </c:pt>
                <c:pt idx="5786">
                  <c:v>d242c</c:v>
                </c:pt>
                <c:pt idx="5787">
                  <c:v>d242d</c:v>
                </c:pt>
                <c:pt idx="5788">
                  <c:v>d242e</c:v>
                </c:pt>
                <c:pt idx="5789">
                  <c:v>d242f</c:v>
                </c:pt>
                <c:pt idx="5790">
                  <c:v>d242g</c:v>
                </c:pt>
                <c:pt idx="5791">
                  <c:v>d242h</c:v>
                </c:pt>
                <c:pt idx="5792">
                  <c:v>d242i</c:v>
                </c:pt>
                <c:pt idx="5793">
                  <c:v>d242j</c:v>
                </c:pt>
                <c:pt idx="5794">
                  <c:v>d242k</c:v>
                </c:pt>
                <c:pt idx="5795">
                  <c:v>d242l</c:v>
                </c:pt>
                <c:pt idx="5796">
                  <c:v>d242m</c:v>
                </c:pt>
                <c:pt idx="5797">
                  <c:v>d242n</c:v>
                </c:pt>
                <c:pt idx="5798">
                  <c:v>d242o</c:v>
                </c:pt>
                <c:pt idx="5799">
                  <c:v>d242p</c:v>
                </c:pt>
                <c:pt idx="5800">
                  <c:v>d242q</c:v>
                </c:pt>
                <c:pt idx="5801">
                  <c:v>d242r</c:v>
                </c:pt>
                <c:pt idx="5802">
                  <c:v>d242s</c:v>
                </c:pt>
                <c:pt idx="5803">
                  <c:v>d242t</c:v>
                </c:pt>
                <c:pt idx="5804">
                  <c:v>d242u</c:v>
                </c:pt>
                <c:pt idx="5805">
                  <c:v>d242v</c:v>
                </c:pt>
                <c:pt idx="5806">
                  <c:v>d242x</c:v>
                </c:pt>
                <c:pt idx="5807">
                  <c:v>d242y</c:v>
                </c:pt>
                <c:pt idx="5808">
                  <c:v>d243a</c:v>
                </c:pt>
                <c:pt idx="5809">
                  <c:v>d243b</c:v>
                </c:pt>
                <c:pt idx="5810">
                  <c:v>d243c</c:v>
                </c:pt>
                <c:pt idx="5811">
                  <c:v>d243d</c:v>
                </c:pt>
                <c:pt idx="5812">
                  <c:v>d243e</c:v>
                </c:pt>
                <c:pt idx="5813">
                  <c:v>d243f</c:v>
                </c:pt>
                <c:pt idx="5814">
                  <c:v>d243g</c:v>
                </c:pt>
                <c:pt idx="5815">
                  <c:v>d243h</c:v>
                </c:pt>
                <c:pt idx="5816">
                  <c:v>d243i</c:v>
                </c:pt>
                <c:pt idx="5817">
                  <c:v>d243j</c:v>
                </c:pt>
                <c:pt idx="5818">
                  <c:v>d243k</c:v>
                </c:pt>
                <c:pt idx="5819">
                  <c:v>d243l</c:v>
                </c:pt>
                <c:pt idx="5820">
                  <c:v>d243m</c:v>
                </c:pt>
                <c:pt idx="5821">
                  <c:v>d243n</c:v>
                </c:pt>
                <c:pt idx="5822">
                  <c:v>d243o</c:v>
                </c:pt>
                <c:pt idx="5823">
                  <c:v>d243p</c:v>
                </c:pt>
                <c:pt idx="5824">
                  <c:v>d243q</c:v>
                </c:pt>
                <c:pt idx="5825">
                  <c:v>d243r</c:v>
                </c:pt>
                <c:pt idx="5826">
                  <c:v>d243s</c:v>
                </c:pt>
                <c:pt idx="5827">
                  <c:v>d243t</c:v>
                </c:pt>
                <c:pt idx="5828">
                  <c:v>d243u</c:v>
                </c:pt>
                <c:pt idx="5829">
                  <c:v>d243v</c:v>
                </c:pt>
                <c:pt idx="5830">
                  <c:v>d243x</c:v>
                </c:pt>
                <c:pt idx="5831">
                  <c:v>d243y</c:v>
                </c:pt>
                <c:pt idx="5832">
                  <c:v>d244a</c:v>
                </c:pt>
                <c:pt idx="5833">
                  <c:v>d244b</c:v>
                </c:pt>
                <c:pt idx="5834">
                  <c:v>d244c</c:v>
                </c:pt>
                <c:pt idx="5835">
                  <c:v>d244d</c:v>
                </c:pt>
                <c:pt idx="5836">
                  <c:v>d244e</c:v>
                </c:pt>
                <c:pt idx="5837">
                  <c:v>d244f</c:v>
                </c:pt>
                <c:pt idx="5838">
                  <c:v>d244g</c:v>
                </c:pt>
                <c:pt idx="5839">
                  <c:v>d244h</c:v>
                </c:pt>
                <c:pt idx="5840">
                  <c:v>d244i</c:v>
                </c:pt>
                <c:pt idx="5841">
                  <c:v>d244j</c:v>
                </c:pt>
                <c:pt idx="5842">
                  <c:v>d244k</c:v>
                </c:pt>
                <c:pt idx="5843">
                  <c:v>d244l</c:v>
                </c:pt>
                <c:pt idx="5844">
                  <c:v>d244m</c:v>
                </c:pt>
                <c:pt idx="5845">
                  <c:v>d244n</c:v>
                </c:pt>
                <c:pt idx="5846">
                  <c:v>d244o</c:v>
                </c:pt>
                <c:pt idx="5847">
                  <c:v>d244p</c:v>
                </c:pt>
                <c:pt idx="5848">
                  <c:v>d244q</c:v>
                </c:pt>
                <c:pt idx="5849">
                  <c:v>d244r</c:v>
                </c:pt>
                <c:pt idx="5850">
                  <c:v>d244s</c:v>
                </c:pt>
                <c:pt idx="5851">
                  <c:v>d244t</c:v>
                </c:pt>
                <c:pt idx="5852">
                  <c:v>d244u</c:v>
                </c:pt>
                <c:pt idx="5853">
                  <c:v>d244v</c:v>
                </c:pt>
                <c:pt idx="5854">
                  <c:v>d244x</c:v>
                </c:pt>
                <c:pt idx="5855">
                  <c:v>d244y</c:v>
                </c:pt>
                <c:pt idx="5856">
                  <c:v>d245a</c:v>
                </c:pt>
                <c:pt idx="5857">
                  <c:v>d245b</c:v>
                </c:pt>
                <c:pt idx="5858">
                  <c:v>d245c</c:v>
                </c:pt>
                <c:pt idx="5859">
                  <c:v>d245d</c:v>
                </c:pt>
                <c:pt idx="5860">
                  <c:v>d245e</c:v>
                </c:pt>
                <c:pt idx="5861">
                  <c:v>d245f</c:v>
                </c:pt>
                <c:pt idx="5862">
                  <c:v>d245g</c:v>
                </c:pt>
                <c:pt idx="5863">
                  <c:v>d245h</c:v>
                </c:pt>
                <c:pt idx="5864">
                  <c:v>d245i</c:v>
                </c:pt>
                <c:pt idx="5865">
                  <c:v>d245j</c:v>
                </c:pt>
                <c:pt idx="5866">
                  <c:v>d245k</c:v>
                </c:pt>
                <c:pt idx="5867">
                  <c:v>d245l</c:v>
                </c:pt>
                <c:pt idx="5868">
                  <c:v>d245m</c:v>
                </c:pt>
                <c:pt idx="5869">
                  <c:v>d245n</c:v>
                </c:pt>
                <c:pt idx="5870">
                  <c:v>d245o</c:v>
                </c:pt>
                <c:pt idx="5871">
                  <c:v>d245p</c:v>
                </c:pt>
                <c:pt idx="5872">
                  <c:v>d245q</c:v>
                </c:pt>
                <c:pt idx="5873">
                  <c:v>d245r</c:v>
                </c:pt>
                <c:pt idx="5874">
                  <c:v>d245s</c:v>
                </c:pt>
                <c:pt idx="5875">
                  <c:v>d245t</c:v>
                </c:pt>
                <c:pt idx="5876">
                  <c:v>d245u</c:v>
                </c:pt>
                <c:pt idx="5877">
                  <c:v>d245v</c:v>
                </c:pt>
                <c:pt idx="5878">
                  <c:v>d245x</c:v>
                </c:pt>
                <c:pt idx="5879">
                  <c:v>d245y</c:v>
                </c:pt>
                <c:pt idx="5880">
                  <c:v>d246a</c:v>
                </c:pt>
                <c:pt idx="5881">
                  <c:v>d246b</c:v>
                </c:pt>
                <c:pt idx="5882">
                  <c:v>d246c</c:v>
                </c:pt>
                <c:pt idx="5883">
                  <c:v>d246d</c:v>
                </c:pt>
                <c:pt idx="5884">
                  <c:v>d246e</c:v>
                </c:pt>
                <c:pt idx="5885">
                  <c:v>d246f</c:v>
                </c:pt>
                <c:pt idx="5886">
                  <c:v>d246g</c:v>
                </c:pt>
                <c:pt idx="5887">
                  <c:v>d246h</c:v>
                </c:pt>
                <c:pt idx="5888">
                  <c:v>d246i</c:v>
                </c:pt>
                <c:pt idx="5889">
                  <c:v>d246j</c:v>
                </c:pt>
                <c:pt idx="5890">
                  <c:v>d246k</c:v>
                </c:pt>
                <c:pt idx="5891">
                  <c:v>d246l</c:v>
                </c:pt>
                <c:pt idx="5892">
                  <c:v>d246m</c:v>
                </c:pt>
                <c:pt idx="5893">
                  <c:v>d246n</c:v>
                </c:pt>
                <c:pt idx="5894">
                  <c:v>d246o</c:v>
                </c:pt>
                <c:pt idx="5895">
                  <c:v>d246p</c:v>
                </c:pt>
                <c:pt idx="5896">
                  <c:v>d246q</c:v>
                </c:pt>
                <c:pt idx="5897">
                  <c:v>d246r</c:v>
                </c:pt>
                <c:pt idx="5898">
                  <c:v>d246s</c:v>
                </c:pt>
                <c:pt idx="5899">
                  <c:v>d246t</c:v>
                </c:pt>
                <c:pt idx="5900">
                  <c:v>d246u</c:v>
                </c:pt>
                <c:pt idx="5901">
                  <c:v>d246v</c:v>
                </c:pt>
                <c:pt idx="5902">
                  <c:v>d246x</c:v>
                </c:pt>
                <c:pt idx="5903">
                  <c:v>d246y</c:v>
                </c:pt>
                <c:pt idx="5904">
                  <c:v>d247a</c:v>
                </c:pt>
                <c:pt idx="5905">
                  <c:v>d247b</c:v>
                </c:pt>
                <c:pt idx="5906">
                  <c:v>d247c</c:v>
                </c:pt>
                <c:pt idx="5907">
                  <c:v>d247d</c:v>
                </c:pt>
                <c:pt idx="5908">
                  <c:v>d247e</c:v>
                </c:pt>
                <c:pt idx="5909">
                  <c:v>d247f</c:v>
                </c:pt>
                <c:pt idx="5910">
                  <c:v>d247g</c:v>
                </c:pt>
                <c:pt idx="5911">
                  <c:v>d247h</c:v>
                </c:pt>
                <c:pt idx="5912">
                  <c:v>d247i</c:v>
                </c:pt>
                <c:pt idx="5913">
                  <c:v>d247j</c:v>
                </c:pt>
                <c:pt idx="5914">
                  <c:v>d247k</c:v>
                </c:pt>
                <c:pt idx="5915">
                  <c:v>d247l</c:v>
                </c:pt>
                <c:pt idx="5916">
                  <c:v>d247m</c:v>
                </c:pt>
                <c:pt idx="5917">
                  <c:v>d247n</c:v>
                </c:pt>
                <c:pt idx="5918">
                  <c:v>d247o</c:v>
                </c:pt>
                <c:pt idx="5919">
                  <c:v>d247p</c:v>
                </c:pt>
                <c:pt idx="5920">
                  <c:v>d247q</c:v>
                </c:pt>
                <c:pt idx="5921">
                  <c:v>d247r</c:v>
                </c:pt>
                <c:pt idx="5922">
                  <c:v>d247s</c:v>
                </c:pt>
                <c:pt idx="5923">
                  <c:v>d247t</c:v>
                </c:pt>
                <c:pt idx="5924">
                  <c:v>d247u</c:v>
                </c:pt>
                <c:pt idx="5925">
                  <c:v>d247v</c:v>
                </c:pt>
                <c:pt idx="5926">
                  <c:v>d247x</c:v>
                </c:pt>
                <c:pt idx="5927">
                  <c:v>d247y</c:v>
                </c:pt>
                <c:pt idx="5928">
                  <c:v>d248a</c:v>
                </c:pt>
                <c:pt idx="5929">
                  <c:v>d248b</c:v>
                </c:pt>
                <c:pt idx="5930">
                  <c:v>d248c</c:v>
                </c:pt>
                <c:pt idx="5931">
                  <c:v>d248d</c:v>
                </c:pt>
                <c:pt idx="5932">
                  <c:v>d248e</c:v>
                </c:pt>
                <c:pt idx="5933">
                  <c:v>d248f</c:v>
                </c:pt>
                <c:pt idx="5934">
                  <c:v>d248g</c:v>
                </c:pt>
                <c:pt idx="5935">
                  <c:v>d248h</c:v>
                </c:pt>
                <c:pt idx="5936">
                  <c:v>d248i</c:v>
                </c:pt>
                <c:pt idx="5937">
                  <c:v>d248j</c:v>
                </c:pt>
                <c:pt idx="5938">
                  <c:v>d248k</c:v>
                </c:pt>
                <c:pt idx="5939">
                  <c:v>d248l</c:v>
                </c:pt>
                <c:pt idx="5940">
                  <c:v>d248m</c:v>
                </c:pt>
                <c:pt idx="5941">
                  <c:v>d248n</c:v>
                </c:pt>
                <c:pt idx="5942">
                  <c:v>d248o</c:v>
                </c:pt>
                <c:pt idx="5943">
                  <c:v>d248p</c:v>
                </c:pt>
                <c:pt idx="5944">
                  <c:v>d248q</c:v>
                </c:pt>
                <c:pt idx="5945">
                  <c:v>d248r</c:v>
                </c:pt>
                <c:pt idx="5946">
                  <c:v>d248s</c:v>
                </c:pt>
                <c:pt idx="5947">
                  <c:v>d248t</c:v>
                </c:pt>
                <c:pt idx="5948">
                  <c:v>d248u</c:v>
                </c:pt>
                <c:pt idx="5949">
                  <c:v>d248v</c:v>
                </c:pt>
                <c:pt idx="5950">
                  <c:v>d248x</c:v>
                </c:pt>
                <c:pt idx="5951">
                  <c:v>d248y</c:v>
                </c:pt>
                <c:pt idx="5952">
                  <c:v>d249a</c:v>
                </c:pt>
                <c:pt idx="5953">
                  <c:v>d249b</c:v>
                </c:pt>
                <c:pt idx="5954">
                  <c:v>d249c</c:v>
                </c:pt>
                <c:pt idx="5955">
                  <c:v>d249d</c:v>
                </c:pt>
                <c:pt idx="5956">
                  <c:v>d249e</c:v>
                </c:pt>
                <c:pt idx="5957">
                  <c:v>d249f</c:v>
                </c:pt>
                <c:pt idx="5958">
                  <c:v>d249g</c:v>
                </c:pt>
                <c:pt idx="5959">
                  <c:v>d249h</c:v>
                </c:pt>
                <c:pt idx="5960">
                  <c:v>d249i</c:v>
                </c:pt>
                <c:pt idx="5961">
                  <c:v>d249j</c:v>
                </c:pt>
                <c:pt idx="5962">
                  <c:v>d249k</c:v>
                </c:pt>
                <c:pt idx="5963">
                  <c:v>d249l</c:v>
                </c:pt>
                <c:pt idx="5964">
                  <c:v>d249m</c:v>
                </c:pt>
                <c:pt idx="5965">
                  <c:v>d249n</c:v>
                </c:pt>
                <c:pt idx="5966">
                  <c:v>d249o</c:v>
                </c:pt>
                <c:pt idx="5967">
                  <c:v>d249p</c:v>
                </c:pt>
                <c:pt idx="5968">
                  <c:v>d249q</c:v>
                </c:pt>
                <c:pt idx="5969">
                  <c:v>d249r</c:v>
                </c:pt>
                <c:pt idx="5970">
                  <c:v>d249s</c:v>
                </c:pt>
                <c:pt idx="5971">
                  <c:v>d249t</c:v>
                </c:pt>
                <c:pt idx="5972">
                  <c:v>d249u</c:v>
                </c:pt>
                <c:pt idx="5973">
                  <c:v>d249v</c:v>
                </c:pt>
                <c:pt idx="5974">
                  <c:v>d249x</c:v>
                </c:pt>
                <c:pt idx="5975">
                  <c:v>d249y</c:v>
                </c:pt>
                <c:pt idx="5976">
                  <c:v>d250a</c:v>
                </c:pt>
                <c:pt idx="5977">
                  <c:v>d250b</c:v>
                </c:pt>
                <c:pt idx="5978">
                  <c:v>d250c</c:v>
                </c:pt>
                <c:pt idx="5979">
                  <c:v>d250d</c:v>
                </c:pt>
                <c:pt idx="5980">
                  <c:v>d250e</c:v>
                </c:pt>
                <c:pt idx="5981">
                  <c:v>d250f</c:v>
                </c:pt>
                <c:pt idx="5982">
                  <c:v>d250g</c:v>
                </c:pt>
                <c:pt idx="5983">
                  <c:v>d250h</c:v>
                </c:pt>
                <c:pt idx="5984">
                  <c:v>d250i</c:v>
                </c:pt>
                <c:pt idx="5985">
                  <c:v>d250j</c:v>
                </c:pt>
                <c:pt idx="5986">
                  <c:v>d250k</c:v>
                </c:pt>
                <c:pt idx="5987">
                  <c:v>d250l</c:v>
                </c:pt>
                <c:pt idx="5988">
                  <c:v>d250m</c:v>
                </c:pt>
                <c:pt idx="5989">
                  <c:v>d250n</c:v>
                </c:pt>
                <c:pt idx="5990">
                  <c:v>d250o</c:v>
                </c:pt>
                <c:pt idx="5991">
                  <c:v>d250p</c:v>
                </c:pt>
                <c:pt idx="5992">
                  <c:v>d250q</c:v>
                </c:pt>
                <c:pt idx="5993">
                  <c:v>d250r</c:v>
                </c:pt>
                <c:pt idx="5994">
                  <c:v>d250s</c:v>
                </c:pt>
                <c:pt idx="5995">
                  <c:v>d250t</c:v>
                </c:pt>
                <c:pt idx="5996">
                  <c:v>d250u</c:v>
                </c:pt>
                <c:pt idx="5997">
                  <c:v>d250v</c:v>
                </c:pt>
                <c:pt idx="5998">
                  <c:v>d250x</c:v>
                </c:pt>
                <c:pt idx="5999">
                  <c:v>d250y</c:v>
                </c:pt>
                <c:pt idx="6000">
                  <c:v>d251a</c:v>
                </c:pt>
                <c:pt idx="6001">
                  <c:v>d251b</c:v>
                </c:pt>
                <c:pt idx="6002">
                  <c:v>d251c</c:v>
                </c:pt>
                <c:pt idx="6003">
                  <c:v>d251d</c:v>
                </c:pt>
                <c:pt idx="6004">
                  <c:v>d251e</c:v>
                </c:pt>
                <c:pt idx="6005">
                  <c:v>d251f</c:v>
                </c:pt>
                <c:pt idx="6006">
                  <c:v>d251g</c:v>
                </c:pt>
                <c:pt idx="6007">
                  <c:v>d251h</c:v>
                </c:pt>
                <c:pt idx="6008">
                  <c:v>d251i</c:v>
                </c:pt>
                <c:pt idx="6009">
                  <c:v>d251j</c:v>
                </c:pt>
                <c:pt idx="6010">
                  <c:v>d251k</c:v>
                </c:pt>
                <c:pt idx="6011">
                  <c:v>d251l</c:v>
                </c:pt>
                <c:pt idx="6012">
                  <c:v>d251m</c:v>
                </c:pt>
                <c:pt idx="6013">
                  <c:v>d251n</c:v>
                </c:pt>
                <c:pt idx="6014">
                  <c:v>d251o</c:v>
                </c:pt>
                <c:pt idx="6015">
                  <c:v>d251p</c:v>
                </c:pt>
                <c:pt idx="6016">
                  <c:v>d251q</c:v>
                </c:pt>
                <c:pt idx="6017">
                  <c:v>d251r</c:v>
                </c:pt>
                <c:pt idx="6018">
                  <c:v>d251s</c:v>
                </c:pt>
                <c:pt idx="6019">
                  <c:v>d251t</c:v>
                </c:pt>
                <c:pt idx="6020">
                  <c:v>d251u</c:v>
                </c:pt>
                <c:pt idx="6021">
                  <c:v>d251v</c:v>
                </c:pt>
                <c:pt idx="6022">
                  <c:v>d251x</c:v>
                </c:pt>
                <c:pt idx="6023">
                  <c:v>d251y</c:v>
                </c:pt>
                <c:pt idx="6024">
                  <c:v>d252a</c:v>
                </c:pt>
                <c:pt idx="6025">
                  <c:v>d252b</c:v>
                </c:pt>
                <c:pt idx="6026">
                  <c:v>d252c</c:v>
                </c:pt>
                <c:pt idx="6027">
                  <c:v>d252d</c:v>
                </c:pt>
                <c:pt idx="6028">
                  <c:v>d252e</c:v>
                </c:pt>
                <c:pt idx="6029">
                  <c:v>d252f</c:v>
                </c:pt>
                <c:pt idx="6030">
                  <c:v>d252g</c:v>
                </c:pt>
                <c:pt idx="6031">
                  <c:v>d252h</c:v>
                </c:pt>
                <c:pt idx="6032">
                  <c:v>d252i</c:v>
                </c:pt>
                <c:pt idx="6033">
                  <c:v>d252j</c:v>
                </c:pt>
                <c:pt idx="6034">
                  <c:v>d252k</c:v>
                </c:pt>
                <c:pt idx="6035">
                  <c:v>d252l</c:v>
                </c:pt>
                <c:pt idx="6036">
                  <c:v>d252m</c:v>
                </c:pt>
                <c:pt idx="6037">
                  <c:v>d252n</c:v>
                </c:pt>
                <c:pt idx="6038">
                  <c:v>d252o</c:v>
                </c:pt>
                <c:pt idx="6039">
                  <c:v>d252p</c:v>
                </c:pt>
                <c:pt idx="6040">
                  <c:v>d252q</c:v>
                </c:pt>
                <c:pt idx="6041">
                  <c:v>d252r</c:v>
                </c:pt>
                <c:pt idx="6042">
                  <c:v>d252s</c:v>
                </c:pt>
                <c:pt idx="6043">
                  <c:v>d252t</c:v>
                </c:pt>
                <c:pt idx="6044">
                  <c:v>d252u</c:v>
                </c:pt>
                <c:pt idx="6045">
                  <c:v>d252v</c:v>
                </c:pt>
                <c:pt idx="6046">
                  <c:v>d252x</c:v>
                </c:pt>
                <c:pt idx="6047">
                  <c:v>d252y</c:v>
                </c:pt>
                <c:pt idx="6048">
                  <c:v>d253a</c:v>
                </c:pt>
                <c:pt idx="6049">
                  <c:v>d253b</c:v>
                </c:pt>
                <c:pt idx="6050">
                  <c:v>d253c</c:v>
                </c:pt>
                <c:pt idx="6051">
                  <c:v>d253d</c:v>
                </c:pt>
                <c:pt idx="6052">
                  <c:v>d253e</c:v>
                </c:pt>
                <c:pt idx="6053">
                  <c:v>d253f</c:v>
                </c:pt>
                <c:pt idx="6054">
                  <c:v>d253g</c:v>
                </c:pt>
                <c:pt idx="6055">
                  <c:v>d253h</c:v>
                </c:pt>
                <c:pt idx="6056">
                  <c:v>d253i</c:v>
                </c:pt>
                <c:pt idx="6057">
                  <c:v>d253j</c:v>
                </c:pt>
                <c:pt idx="6058">
                  <c:v>d253k</c:v>
                </c:pt>
                <c:pt idx="6059">
                  <c:v>d253l</c:v>
                </c:pt>
                <c:pt idx="6060">
                  <c:v>d253m</c:v>
                </c:pt>
                <c:pt idx="6061">
                  <c:v>d253n</c:v>
                </c:pt>
                <c:pt idx="6062">
                  <c:v>d253o</c:v>
                </c:pt>
                <c:pt idx="6063">
                  <c:v>d253p</c:v>
                </c:pt>
                <c:pt idx="6064">
                  <c:v>d253q</c:v>
                </c:pt>
                <c:pt idx="6065">
                  <c:v>d253r</c:v>
                </c:pt>
                <c:pt idx="6066">
                  <c:v>d253s</c:v>
                </c:pt>
                <c:pt idx="6067">
                  <c:v>d253t</c:v>
                </c:pt>
                <c:pt idx="6068">
                  <c:v>d253u</c:v>
                </c:pt>
                <c:pt idx="6069">
                  <c:v>d253v</c:v>
                </c:pt>
                <c:pt idx="6070">
                  <c:v>d253x</c:v>
                </c:pt>
                <c:pt idx="6071">
                  <c:v>d253y</c:v>
                </c:pt>
                <c:pt idx="6072">
                  <c:v>d254a</c:v>
                </c:pt>
                <c:pt idx="6073">
                  <c:v>d254b</c:v>
                </c:pt>
                <c:pt idx="6074">
                  <c:v>d254c</c:v>
                </c:pt>
                <c:pt idx="6075">
                  <c:v>d254d</c:v>
                </c:pt>
                <c:pt idx="6076">
                  <c:v>d254e</c:v>
                </c:pt>
                <c:pt idx="6077">
                  <c:v>d254f</c:v>
                </c:pt>
                <c:pt idx="6078">
                  <c:v>d254g</c:v>
                </c:pt>
                <c:pt idx="6079">
                  <c:v>d254h</c:v>
                </c:pt>
                <c:pt idx="6080">
                  <c:v>d254i</c:v>
                </c:pt>
                <c:pt idx="6081">
                  <c:v>d254j</c:v>
                </c:pt>
                <c:pt idx="6082">
                  <c:v>d254k</c:v>
                </c:pt>
                <c:pt idx="6083">
                  <c:v>d254l</c:v>
                </c:pt>
                <c:pt idx="6084">
                  <c:v>d254m</c:v>
                </c:pt>
                <c:pt idx="6085">
                  <c:v>d254n</c:v>
                </c:pt>
                <c:pt idx="6086">
                  <c:v>d254o</c:v>
                </c:pt>
                <c:pt idx="6087">
                  <c:v>d254p</c:v>
                </c:pt>
                <c:pt idx="6088">
                  <c:v>d254q</c:v>
                </c:pt>
                <c:pt idx="6089">
                  <c:v>d254r</c:v>
                </c:pt>
                <c:pt idx="6090">
                  <c:v>d254s</c:v>
                </c:pt>
                <c:pt idx="6091">
                  <c:v>d254t</c:v>
                </c:pt>
                <c:pt idx="6092">
                  <c:v>d254u</c:v>
                </c:pt>
                <c:pt idx="6093">
                  <c:v>d254v</c:v>
                </c:pt>
                <c:pt idx="6094">
                  <c:v>d254x</c:v>
                </c:pt>
                <c:pt idx="6095">
                  <c:v>d254y</c:v>
                </c:pt>
                <c:pt idx="6096">
                  <c:v>d255a</c:v>
                </c:pt>
                <c:pt idx="6097">
                  <c:v>d255b</c:v>
                </c:pt>
                <c:pt idx="6098">
                  <c:v>d255c</c:v>
                </c:pt>
                <c:pt idx="6099">
                  <c:v>d255d</c:v>
                </c:pt>
                <c:pt idx="6100">
                  <c:v>d255e</c:v>
                </c:pt>
                <c:pt idx="6101">
                  <c:v>d255f</c:v>
                </c:pt>
                <c:pt idx="6102">
                  <c:v>d255g</c:v>
                </c:pt>
                <c:pt idx="6103">
                  <c:v>d255h</c:v>
                </c:pt>
                <c:pt idx="6104">
                  <c:v>d255i</c:v>
                </c:pt>
                <c:pt idx="6105">
                  <c:v>d255j</c:v>
                </c:pt>
                <c:pt idx="6106">
                  <c:v>d255k</c:v>
                </c:pt>
                <c:pt idx="6107">
                  <c:v>d255l</c:v>
                </c:pt>
                <c:pt idx="6108">
                  <c:v>d255m</c:v>
                </c:pt>
                <c:pt idx="6109">
                  <c:v>d255n</c:v>
                </c:pt>
                <c:pt idx="6110">
                  <c:v>d255o</c:v>
                </c:pt>
                <c:pt idx="6111">
                  <c:v>d255p</c:v>
                </c:pt>
                <c:pt idx="6112">
                  <c:v>d255q</c:v>
                </c:pt>
                <c:pt idx="6113">
                  <c:v>d255r</c:v>
                </c:pt>
                <c:pt idx="6114">
                  <c:v>d255s</c:v>
                </c:pt>
                <c:pt idx="6115">
                  <c:v>d255t</c:v>
                </c:pt>
                <c:pt idx="6116">
                  <c:v>d255u</c:v>
                </c:pt>
                <c:pt idx="6117">
                  <c:v>d255v</c:v>
                </c:pt>
                <c:pt idx="6118">
                  <c:v>d255x</c:v>
                </c:pt>
                <c:pt idx="6119">
                  <c:v>d255y</c:v>
                </c:pt>
                <c:pt idx="6120">
                  <c:v>d256a</c:v>
                </c:pt>
                <c:pt idx="6121">
                  <c:v>d256b</c:v>
                </c:pt>
                <c:pt idx="6122">
                  <c:v>d256c</c:v>
                </c:pt>
                <c:pt idx="6123">
                  <c:v>d256d</c:v>
                </c:pt>
                <c:pt idx="6124">
                  <c:v>d256e</c:v>
                </c:pt>
                <c:pt idx="6125">
                  <c:v>d256f</c:v>
                </c:pt>
                <c:pt idx="6126">
                  <c:v>d256g</c:v>
                </c:pt>
                <c:pt idx="6127">
                  <c:v>d256h</c:v>
                </c:pt>
                <c:pt idx="6128">
                  <c:v>d256i</c:v>
                </c:pt>
                <c:pt idx="6129">
                  <c:v>d256j</c:v>
                </c:pt>
                <c:pt idx="6130">
                  <c:v>d256k</c:v>
                </c:pt>
                <c:pt idx="6131">
                  <c:v>d256l</c:v>
                </c:pt>
                <c:pt idx="6132">
                  <c:v>d256m</c:v>
                </c:pt>
                <c:pt idx="6133">
                  <c:v>d256n</c:v>
                </c:pt>
                <c:pt idx="6134">
                  <c:v>d256o</c:v>
                </c:pt>
                <c:pt idx="6135">
                  <c:v>d256p</c:v>
                </c:pt>
                <c:pt idx="6136">
                  <c:v>d256q</c:v>
                </c:pt>
                <c:pt idx="6137">
                  <c:v>d256r</c:v>
                </c:pt>
                <c:pt idx="6138">
                  <c:v>d256s</c:v>
                </c:pt>
                <c:pt idx="6139">
                  <c:v>d256t</c:v>
                </c:pt>
                <c:pt idx="6140">
                  <c:v>d256u</c:v>
                </c:pt>
                <c:pt idx="6141">
                  <c:v>d256v</c:v>
                </c:pt>
                <c:pt idx="6142">
                  <c:v>d256x</c:v>
                </c:pt>
                <c:pt idx="6143">
                  <c:v>d256y</c:v>
                </c:pt>
                <c:pt idx="6144">
                  <c:v>d257a</c:v>
                </c:pt>
                <c:pt idx="6145">
                  <c:v>d257b</c:v>
                </c:pt>
                <c:pt idx="6146">
                  <c:v>d257c</c:v>
                </c:pt>
                <c:pt idx="6147">
                  <c:v>d257d</c:v>
                </c:pt>
                <c:pt idx="6148">
                  <c:v>d257e</c:v>
                </c:pt>
                <c:pt idx="6149">
                  <c:v>d257f</c:v>
                </c:pt>
                <c:pt idx="6150">
                  <c:v>d257g</c:v>
                </c:pt>
                <c:pt idx="6151">
                  <c:v>d257h</c:v>
                </c:pt>
                <c:pt idx="6152">
                  <c:v>d257i</c:v>
                </c:pt>
                <c:pt idx="6153">
                  <c:v>d257j</c:v>
                </c:pt>
                <c:pt idx="6154">
                  <c:v>d257k</c:v>
                </c:pt>
                <c:pt idx="6155">
                  <c:v>d257l</c:v>
                </c:pt>
                <c:pt idx="6156">
                  <c:v>d257m</c:v>
                </c:pt>
                <c:pt idx="6157">
                  <c:v>d257n</c:v>
                </c:pt>
                <c:pt idx="6158">
                  <c:v>d257o</c:v>
                </c:pt>
                <c:pt idx="6159">
                  <c:v>d257p</c:v>
                </c:pt>
                <c:pt idx="6160">
                  <c:v>d257q</c:v>
                </c:pt>
                <c:pt idx="6161">
                  <c:v>d257r</c:v>
                </c:pt>
                <c:pt idx="6162">
                  <c:v>d257s</c:v>
                </c:pt>
                <c:pt idx="6163">
                  <c:v>d257t</c:v>
                </c:pt>
                <c:pt idx="6164">
                  <c:v>d257u</c:v>
                </c:pt>
                <c:pt idx="6165">
                  <c:v>d257v</c:v>
                </c:pt>
                <c:pt idx="6166">
                  <c:v>d257x</c:v>
                </c:pt>
                <c:pt idx="6167">
                  <c:v>d257y</c:v>
                </c:pt>
                <c:pt idx="6168">
                  <c:v>d258a</c:v>
                </c:pt>
                <c:pt idx="6169">
                  <c:v>d258b</c:v>
                </c:pt>
                <c:pt idx="6170">
                  <c:v>d258c</c:v>
                </c:pt>
                <c:pt idx="6171">
                  <c:v>d258d</c:v>
                </c:pt>
                <c:pt idx="6172">
                  <c:v>d258e</c:v>
                </c:pt>
                <c:pt idx="6173">
                  <c:v>d258f</c:v>
                </c:pt>
                <c:pt idx="6174">
                  <c:v>d258g</c:v>
                </c:pt>
                <c:pt idx="6175">
                  <c:v>d258h</c:v>
                </c:pt>
                <c:pt idx="6176">
                  <c:v>d258i</c:v>
                </c:pt>
                <c:pt idx="6177">
                  <c:v>d258j</c:v>
                </c:pt>
                <c:pt idx="6178">
                  <c:v>d258k</c:v>
                </c:pt>
                <c:pt idx="6179">
                  <c:v>d258l</c:v>
                </c:pt>
                <c:pt idx="6180">
                  <c:v>d258m</c:v>
                </c:pt>
                <c:pt idx="6181">
                  <c:v>d258n</c:v>
                </c:pt>
                <c:pt idx="6182">
                  <c:v>d258o</c:v>
                </c:pt>
                <c:pt idx="6183">
                  <c:v>d258p</c:v>
                </c:pt>
                <c:pt idx="6184">
                  <c:v>d258q</c:v>
                </c:pt>
                <c:pt idx="6185">
                  <c:v>d258r</c:v>
                </c:pt>
                <c:pt idx="6186">
                  <c:v>d258s</c:v>
                </c:pt>
                <c:pt idx="6187">
                  <c:v>d258t</c:v>
                </c:pt>
                <c:pt idx="6188">
                  <c:v>d258u</c:v>
                </c:pt>
                <c:pt idx="6189">
                  <c:v>d258v</c:v>
                </c:pt>
                <c:pt idx="6190">
                  <c:v>d258x</c:v>
                </c:pt>
                <c:pt idx="6191">
                  <c:v>d258y</c:v>
                </c:pt>
                <c:pt idx="6192">
                  <c:v>d259a</c:v>
                </c:pt>
                <c:pt idx="6193">
                  <c:v>d259b</c:v>
                </c:pt>
                <c:pt idx="6194">
                  <c:v>d259c</c:v>
                </c:pt>
                <c:pt idx="6195">
                  <c:v>d259d</c:v>
                </c:pt>
                <c:pt idx="6196">
                  <c:v>d259e</c:v>
                </c:pt>
                <c:pt idx="6197">
                  <c:v>d259f</c:v>
                </c:pt>
                <c:pt idx="6198">
                  <c:v>d259g</c:v>
                </c:pt>
                <c:pt idx="6199">
                  <c:v>d259h</c:v>
                </c:pt>
                <c:pt idx="6200">
                  <c:v>d259i</c:v>
                </c:pt>
                <c:pt idx="6201">
                  <c:v>d259j</c:v>
                </c:pt>
                <c:pt idx="6202">
                  <c:v>d259k</c:v>
                </c:pt>
                <c:pt idx="6203">
                  <c:v>d259l</c:v>
                </c:pt>
                <c:pt idx="6204">
                  <c:v>d259m</c:v>
                </c:pt>
                <c:pt idx="6205">
                  <c:v>d259n</c:v>
                </c:pt>
                <c:pt idx="6206">
                  <c:v>d259o</c:v>
                </c:pt>
                <c:pt idx="6207">
                  <c:v>d259p</c:v>
                </c:pt>
                <c:pt idx="6208">
                  <c:v>d259q</c:v>
                </c:pt>
                <c:pt idx="6209">
                  <c:v>d259r</c:v>
                </c:pt>
                <c:pt idx="6210">
                  <c:v>d259s</c:v>
                </c:pt>
                <c:pt idx="6211">
                  <c:v>d259t</c:v>
                </c:pt>
                <c:pt idx="6212">
                  <c:v>d259u</c:v>
                </c:pt>
                <c:pt idx="6213">
                  <c:v>d259v</c:v>
                </c:pt>
                <c:pt idx="6214">
                  <c:v>d259x</c:v>
                </c:pt>
                <c:pt idx="6215">
                  <c:v>d259y</c:v>
                </c:pt>
                <c:pt idx="6216">
                  <c:v>d260a</c:v>
                </c:pt>
                <c:pt idx="6217">
                  <c:v>d260b</c:v>
                </c:pt>
                <c:pt idx="6218">
                  <c:v>d260c</c:v>
                </c:pt>
                <c:pt idx="6219">
                  <c:v>d260d</c:v>
                </c:pt>
                <c:pt idx="6220">
                  <c:v>d260e</c:v>
                </c:pt>
                <c:pt idx="6221">
                  <c:v>d260f</c:v>
                </c:pt>
                <c:pt idx="6222">
                  <c:v>d260g</c:v>
                </c:pt>
                <c:pt idx="6223">
                  <c:v>d260h</c:v>
                </c:pt>
                <c:pt idx="6224">
                  <c:v>d260i</c:v>
                </c:pt>
                <c:pt idx="6225">
                  <c:v>d260j</c:v>
                </c:pt>
                <c:pt idx="6226">
                  <c:v>d260k</c:v>
                </c:pt>
                <c:pt idx="6227">
                  <c:v>d260l</c:v>
                </c:pt>
                <c:pt idx="6228">
                  <c:v>d260m</c:v>
                </c:pt>
                <c:pt idx="6229">
                  <c:v>d260n</c:v>
                </c:pt>
                <c:pt idx="6230">
                  <c:v>d260o</c:v>
                </c:pt>
                <c:pt idx="6231">
                  <c:v>d260p</c:v>
                </c:pt>
                <c:pt idx="6232">
                  <c:v>d260q</c:v>
                </c:pt>
                <c:pt idx="6233">
                  <c:v>d260r</c:v>
                </c:pt>
                <c:pt idx="6234">
                  <c:v>d260s</c:v>
                </c:pt>
                <c:pt idx="6235">
                  <c:v>d260t</c:v>
                </c:pt>
                <c:pt idx="6236">
                  <c:v>d260u</c:v>
                </c:pt>
                <c:pt idx="6237">
                  <c:v>d260v</c:v>
                </c:pt>
                <c:pt idx="6238">
                  <c:v>d260x</c:v>
                </c:pt>
                <c:pt idx="6239">
                  <c:v>d260y</c:v>
                </c:pt>
                <c:pt idx="6240">
                  <c:v>d261a</c:v>
                </c:pt>
                <c:pt idx="6241">
                  <c:v>d261b</c:v>
                </c:pt>
                <c:pt idx="6242">
                  <c:v>d261c</c:v>
                </c:pt>
                <c:pt idx="6243">
                  <c:v>d261d</c:v>
                </c:pt>
                <c:pt idx="6244">
                  <c:v>d261e</c:v>
                </c:pt>
                <c:pt idx="6245">
                  <c:v>d261f</c:v>
                </c:pt>
                <c:pt idx="6246">
                  <c:v>d261g</c:v>
                </c:pt>
                <c:pt idx="6247">
                  <c:v>d261h</c:v>
                </c:pt>
                <c:pt idx="6248">
                  <c:v>d261i</c:v>
                </c:pt>
                <c:pt idx="6249">
                  <c:v>d261j</c:v>
                </c:pt>
                <c:pt idx="6250">
                  <c:v>d261k</c:v>
                </c:pt>
                <c:pt idx="6251">
                  <c:v>d261l</c:v>
                </c:pt>
                <c:pt idx="6252">
                  <c:v>d261m</c:v>
                </c:pt>
                <c:pt idx="6253">
                  <c:v>d261n</c:v>
                </c:pt>
                <c:pt idx="6254">
                  <c:v>d261o</c:v>
                </c:pt>
                <c:pt idx="6255">
                  <c:v>d261p</c:v>
                </c:pt>
                <c:pt idx="6256">
                  <c:v>d261q</c:v>
                </c:pt>
                <c:pt idx="6257">
                  <c:v>d261r</c:v>
                </c:pt>
                <c:pt idx="6258">
                  <c:v>d261s</c:v>
                </c:pt>
                <c:pt idx="6259">
                  <c:v>d261t</c:v>
                </c:pt>
                <c:pt idx="6260">
                  <c:v>d261u</c:v>
                </c:pt>
                <c:pt idx="6261">
                  <c:v>d261v</c:v>
                </c:pt>
                <c:pt idx="6262">
                  <c:v>d261x</c:v>
                </c:pt>
                <c:pt idx="6263">
                  <c:v>d261y</c:v>
                </c:pt>
                <c:pt idx="6264">
                  <c:v>d262a</c:v>
                </c:pt>
                <c:pt idx="6265">
                  <c:v>d262b</c:v>
                </c:pt>
                <c:pt idx="6266">
                  <c:v>d262c</c:v>
                </c:pt>
                <c:pt idx="6267">
                  <c:v>d262d</c:v>
                </c:pt>
                <c:pt idx="6268">
                  <c:v>d262e</c:v>
                </c:pt>
                <c:pt idx="6269">
                  <c:v>d262f</c:v>
                </c:pt>
                <c:pt idx="6270">
                  <c:v>d262g</c:v>
                </c:pt>
                <c:pt idx="6271">
                  <c:v>d262h</c:v>
                </c:pt>
                <c:pt idx="6272">
                  <c:v>d262i</c:v>
                </c:pt>
                <c:pt idx="6273">
                  <c:v>d262j</c:v>
                </c:pt>
                <c:pt idx="6274">
                  <c:v>d262k</c:v>
                </c:pt>
                <c:pt idx="6275">
                  <c:v>d262l</c:v>
                </c:pt>
                <c:pt idx="6276">
                  <c:v>d262m</c:v>
                </c:pt>
                <c:pt idx="6277">
                  <c:v>d262n</c:v>
                </c:pt>
                <c:pt idx="6278">
                  <c:v>d262o</c:v>
                </c:pt>
                <c:pt idx="6279">
                  <c:v>d262p</c:v>
                </c:pt>
                <c:pt idx="6280">
                  <c:v>d262q</c:v>
                </c:pt>
                <c:pt idx="6281">
                  <c:v>d262r</c:v>
                </c:pt>
                <c:pt idx="6282">
                  <c:v>d262s</c:v>
                </c:pt>
                <c:pt idx="6283">
                  <c:v>d262t</c:v>
                </c:pt>
                <c:pt idx="6284">
                  <c:v>d262u</c:v>
                </c:pt>
                <c:pt idx="6285">
                  <c:v>d262v</c:v>
                </c:pt>
                <c:pt idx="6286">
                  <c:v>d262x</c:v>
                </c:pt>
                <c:pt idx="6287">
                  <c:v>d262y</c:v>
                </c:pt>
                <c:pt idx="6288">
                  <c:v>d263a</c:v>
                </c:pt>
                <c:pt idx="6289">
                  <c:v>d263b</c:v>
                </c:pt>
                <c:pt idx="6290">
                  <c:v>d263c</c:v>
                </c:pt>
                <c:pt idx="6291">
                  <c:v>d263d</c:v>
                </c:pt>
                <c:pt idx="6292">
                  <c:v>d263e</c:v>
                </c:pt>
                <c:pt idx="6293">
                  <c:v>d263f</c:v>
                </c:pt>
                <c:pt idx="6294">
                  <c:v>d263g</c:v>
                </c:pt>
                <c:pt idx="6295">
                  <c:v>d263h</c:v>
                </c:pt>
                <c:pt idx="6296">
                  <c:v>d263i</c:v>
                </c:pt>
                <c:pt idx="6297">
                  <c:v>d263j</c:v>
                </c:pt>
                <c:pt idx="6298">
                  <c:v>d263k</c:v>
                </c:pt>
                <c:pt idx="6299">
                  <c:v>d263l</c:v>
                </c:pt>
                <c:pt idx="6300">
                  <c:v>d263m</c:v>
                </c:pt>
                <c:pt idx="6301">
                  <c:v>d263n</c:v>
                </c:pt>
                <c:pt idx="6302">
                  <c:v>d263o</c:v>
                </c:pt>
                <c:pt idx="6303">
                  <c:v>d263p</c:v>
                </c:pt>
                <c:pt idx="6304">
                  <c:v>d263q</c:v>
                </c:pt>
                <c:pt idx="6305">
                  <c:v>d263r</c:v>
                </c:pt>
                <c:pt idx="6306">
                  <c:v>d263s</c:v>
                </c:pt>
                <c:pt idx="6307">
                  <c:v>d263t</c:v>
                </c:pt>
                <c:pt idx="6308">
                  <c:v>d263u</c:v>
                </c:pt>
                <c:pt idx="6309">
                  <c:v>d263v</c:v>
                </c:pt>
                <c:pt idx="6310">
                  <c:v>d263x</c:v>
                </c:pt>
                <c:pt idx="6311">
                  <c:v>d263y</c:v>
                </c:pt>
                <c:pt idx="6312">
                  <c:v>d264a</c:v>
                </c:pt>
                <c:pt idx="6313">
                  <c:v>d264b</c:v>
                </c:pt>
                <c:pt idx="6314">
                  <c:v>d264c</c:v>
                </c:pt>
                <c:pt idx="6315">
                  <c:v>d264d</c:v>
                </c:pt>
                <c:pt idx="6316">
                  <c:v>d264e</c:v>
                </c:pt>
                <c:pt idx="6317">
                  <c:v>d264f</c:v>
                </c:pt>
                <c:pt idx="6318">
                  <c:v>d264g</c:v>
                </c:pt>
                <c:pt idx="6319">
                  <c:v>d264h</c:v>
                </c:pt>
                <c:pt idx="6320">
                  <c:v>d264i</c:v>
                </c:pt>
                <c:pt idx="6321">
                  <c:v>d264j</c:v>
                </c:pt>
                <c:pt idx="6322">
                  <c:v>d264k</c:v>
                </c:pt>
                <c:pt idx="6323">
                  <c:v>d264l</c:v>
                </c:pt>
                <c:pt idx="6324">
                  <c:v>d264m</c:v>
                </c:pt>
                <c:pt idx="6325">
                  <c:v>d264n</c:v>
                </c:pt>
                <c:pt idx="6326">
                  <c:v>d264o</c:v>
                </c:pt>
                <c:pt idx="6327">
                  <c:v>d264p</c:v>
                </c:pt>
                <c:pt idx="6328">
                  <c:v>d264q</c:v>
                </c:pt>
                <c:pt idx="6329">
                  <c:v>d264r</c:v>
                </c:pt>
                <c:pt idx="6330">
                  <c:v>d264s</c:v>
                </c:pt>
                <c:pt idx="6331">
                  <c:v>d264t</c:v>
                </c:pt>
                <c:pt idx="6332">
                  <c:v>d264u</c:v>
                </c:pt>
                <c:pt idx="6333">
                  <c:v>d264v</c:v>
                </c:pt>
                <c:pt idx="6334">
                  <c:v>d264x</c:v>
                </c:pt>
                <c:pt idx="6335">
                  <c:v>d264y</c:v>
                </c:pt>
                <c:pt idx="6336">
                  <c:v>d265a</c:v>
                </c:pt>
                <c:pt idx="6337">
                  <c:v>d265b</c:v>
                </c:pt>
                <c:pt idx="6338">
                  <c:v>d265c</c:v>
                </c:pt>
                <c:pt idx="6339">
                  <c:v>d265d</c:v>
                </c:pt>
                <c:pt idx="6340">
                  <c:v>d265e</c:v>
                </c:pt>
                <c:pt idx="6341">
                  <c:v>d265f</c:v>
                </c:pt>
                <c:pt idx="6342">
                  <c:v>d265g</c:v>
                </c:pt>
                <c:pt idx="6343">
                  <c:v>d265h</c:v>
                </c:pt>
                <c:pt idx="6344">
                  <c:v>d265i</c:v>
                </c:pt>
                <c:pt idx="6345">
                  <c:v>d265j</c:v>
                </c:pt>
                <c:pt idx="6346">
                  <c:v>d265k</c:v>
                </c:pt>
                <c:pt idx="6347">
                  <c:v>d265l</c:v>
                </c:pt>
                <c:pt idx="6348">
                  <c:v>d265m</c:v>
                </c:pt>
                <c:pt idx="6349">
                  <c:v>d265n</c:v>
                </c:pt>
                <c:pt idx="6350">
                  <c:v>d265o</c:v>
                </c:pt>
                <c:pt idx="6351">
                  <c:v>d265p</c:v>
                </c:pt>
                <c:pt idx="6352">
                  <c:v>d265q</c:v>
                </c:pt>
                <c:pt idx="6353">
                  <c:v>d265r</c:v>
                </c:pt>
                <c:pt idx="6354">
                  <c:v>d265s</c:v>
                </c:pt>
                <c:pt idx="6355">
                  <c:v>d265t</c:v>
                </c:pt>
                <c:pt idx="6356">
                  <c:v>d265u</c:v>
                </c:pt>
                <c:pt idx="6357">
                  <c:v>d265v</c:v>
                </c:pt>
                <c:pt idx="6358">
                  <c:v>d265x</c:v>
                </c:pt>
                <c:pt idx="6359">
                  <c:v>d265y</c:v>
                </c:pt>
                <c:pt idx="6360">
                  <c:v>d266a</c:v>
                </c:pt>
                <c:pt idx="6361">
                  <c:v>d266b</c:v>
                </c:pt>
                <c:pt idx="6362">
                  <c:v>d266c</c:v>
                </c:pt>
                <c:pt idx="6363">
                  <c:v>d266d</c:v>
                </c:pt>
                <c:pt idx="6364">
                  <c:v>d266e</c:v>
                </c:pt>
                <c:pt idx="6365">
                  <c:v>d266f</c:v>
                </c:pt>
                <c:pt idx="6366">
                  <c:v>d266g</c:v>
                </c:pt>
                <c:pt idx="6367">
                  <c:v>d266h</c:v>
                </c:pt>
                <c:pt idx="6368">
                  <c:v>d266i</c:v>
                </c:pt>
                <c:pt idx="6369">
                  <c:v>d266j</c:v>
                </c:pt>
                <c:pt idx="6370">
                  <c:v>d266k</c:v>
                </c:pt>
                <c:pt idx="6371">
                  <c:v>d266l</c:v>
                </c:pt>
                <c:pt idx="6372">
                  <c:v>d266m</c:v>
                </c:pt>
                <c:pt idx="6373">
                  <c:v>d266n</c:v>
                </c:pt>
                <c:pt idx="6374">
                  <c:v>d266o</c:v>
                </c:pt>
                <c:pt idx="6375">
                  <c:v>d266p</c:v>
                </c:pt>
                <c:pt idx="6376">
                  <c:v>d266q</c:v>
                </c:pt>
                <c:pt idx="6377">
                  <c:v>d266r</c:v>
                </c:pt>
                <c:pt idx="6378">
                  <c:v>d266s</c:v>
                </c:pt>
                <c:pt idx="6379">
                  <c:v>d266t</c:v>
                </c:pt>
                <c:pt idx="6380">
                  <c:v>d266u</c:v>
                </c:pt>
                <c:pt idx="6381">
                  <c:v>d266v</c:v>
                </c:pt>
                <c:pt idx="6382">
                  <c:v>d266x</c:v>
                </c:pt>
                <c:pt idx="6383">
                  <c:v>d266y</c:v>
                </c:pt>
                <c:pt idx="6384">
                  <c:v>d267a</c:v>
                </c:pt>
                <c:pt idx="6385">
                  <c:v>d267b</c:v>
                </c:pt>
                <c:pt idx="6386">
                  <c:v>d267c</c:v>
                </c:pt>
                <c:pt idx="6387">
                  <c:v>d267d</c:v>
                </c:pt>
                <c:pt idx="6388">
                  <c:v>d267e</c:v>
                </c:pt>
                <c:pt idx="6389">
                  <c:v>d267f</c:v>
                </c:pt>
                <c:pt idx="6390">
                  <c:v>d267g</c:v>
                </c:pt>
                <c:pt idx="6391">
                  <c:v>d267h</c:v>
                </c:pt>
                <c:pt idx="6392">
                  <c:v>d267i</c:v>
                </c:pt>
                <c:pt idx="6393">
                  <c:v>d267j</c:v>
                </c:pt>
                <c:pt idx="6394">
                  <c:v>d267k</c:v>
                </c:pt>
                <c:pt idx="6395">
                  <c:v>d267l</c:v>
                </c:pt>
                <c:pt idx="6396">
                  <c:v>d267m</c:v>
                </c:pt>
                <c:pt idx="6397">
                  <c:v>d267n</c:v>
                </c:pt>
                <c:pt idx="6398">
                  <c:v>d267o</c:v>
                </c:pt>
                <c:pt idx="6399">
                  <c:v>d267p</c:v>
                </c:pt>
                <c:pt idx="6400">
                  <c:v>d267q</c:v>
                </c:pt>
                <c:pt idx="6401">
                  <c:v>d267r</c:v>
                </c:pt>
                <c:pt idx="6402">
                  <c:v>d267s</c:v>
                </c:pt>
                <c:pt idx="6403">
                  <c:v>d267t</c:v>
                </c:pt>
                <c:pt idx="6404">
                  <c:v>d267u</c:v>
                </c:pt>
                <c:pt idx="6405">
                  <c:v>d267v</c:v>
                </c:pt>
                <c:pt idx="6406">
                  <c:v>d267x</c:v>
                </c:pt>
                <c:pt idx="6407">
                  <c:v>d267y</c:v>
                </c:pt>
                <c:pt idx="6408">
                  <c:v>d268a</c:v>
                </c:pt>
                <c:pt idx="6409">
                  <c:v>d268b</c:v>
                </c:pt>
                <c:pt idx="6410">
                  <c:v>d268c</c:v>
                </c:pt>
                <c:pt idx="6411">
                  <c:v>d268d</c:v>
                </c:pt>
                <c:pt idx="6412">
                  <c:v>d268e</c:v>
                </c:pt>
                <c:pt idx="6413">
                  <c:v>d268f</c:v>
                </c:pt>
                <c:pt idx="6414">
                  <c:v>d268g</c:v>
                </c:pt>
                <c:pt idx="6415">
                  <c:v>d268h</c:v>
                </c:pt>
                <c:pt idx="6416">
                  <c:v>d268i</c:v>
                </c:pt>
                <c:pt idx="6417">
                  <c:v>d268j</c:v>
                </c:pt>
                <c:pt idx="6418">
                  <c:v>d268k</c:v>
                </c:pt>
                <c:pt idx="6419">
                  <c:v>d268l</c:v>
                </c:pt>
                <c:pt idx="6420">
                  <c:v>d268m</c:v>
                </c:pt>
                <c:pt idx="6421">
                  <c:v>d268n</c:v>
                </c:pt>
                <c:pt idx="6422">
                  <c:v>d268o</c:v>
                </c:pt>
                <c:pt idx="6423">
                  <c:v>d268p</c:v>
                </c:pt>
                <c:pt idx="6424">
                  <c:v>d268q</c:v>
                </c:pt>
                <c:pt idx="6425">
                  <c:v>d268r</c:v>
                </c:pt>
                <c:pt idx="6426">
                  <c:v>d268s</c:v>
                </c:pt>
                <c:pt idx="6427">
                  <c:v>d268t</c:v>
                </c:pt>
                <c:pt idx="6428">
                  <c:v>d268u</c:v>
                </c:pt>
                <c:pt idx="6429">
                  <c:v>d268v</c:v>
                </c:pt>
                <c:pt idx="6430">
                  <c:v>d268x</c:v>
                </c:pt>
                <c:pt idx="6431">
                  <c:v>d268y</c:v>
                </c:pt>
                <c:pt idx="6432">
                  <c:v>d269a</c:v>
                </c:pt>
                <c:pt idx="6433">
                  <c:v>d269b</c:v>
                </c:pt>
                <c:pt idx="6434">
                  <c:v>d269c</c:v>
                </c:pt>
                <c:pt idx="6435">
                  <c:v>d269d</c:v>
                </c:pt>
                <c:pt idx="6436">
                  <c:v>d269e</c:v>
                </c:pt>
                <c:pt idx="6437">
                  <c:v>d269f</c:v>
                </c:pt>
                <c:pt idx="6438">
                  <c:v>d269g</c:v>
                </c:pt>
                <c:pt idx="6439">
                  <c:v>d269h</c:v>
                </c:pt>
                <c:pt idx="6440">
                  <c:v>d269i</c:v>
                </c:pt>
                <c:pt idx="6441">
                  <c:v>d269j</c:v>
                </c:pt>
                <c:pt idx="6442">
                  <c:v>d269k</c:v>
                </c:pt>
                <c:pt idx="6443">
                  <c:v>d269l</c:v>
                </c:pt>
                <c:pt idx="6444">
                  <c:v>d269m</c:v>
                </c:pt>
                <c:pt idx="6445">
                  <c:v>d269n</c:v>
                </c:pt>
                <c:pt idx="6446">
                  <c:v>d269o</c:v>
                </c:pt>
                <c:pt idx="6447">
                  <c:v>d269p</c:v>
                </c:pt>
                <c:pt idx="6448">
                  <c:v>d269q</c:v>
                </c:pt>
                <c:pt idx="6449">
                  <c:v>d269r</c:v>
                </c:pt>
                <c:pt idx="6450">
                  <c:v>d269s</c:v>
                </c:pt>
                <c:pt idx="6451">
                  <c:v>d269t</c:v>
                </c:pt>
                <c:pt idx="6452">
                  <c:v>d269u</c:v>
                </c:pt>
                <c:pt idx="6453">
                  <c:v>d269v</c:v>
                </c:pt>
                <c:pt idx="6454">
                  <c:v>d269x</c:v>
                </c:pt>
                <c:pt idx="6455">
                  <c:v>d269y</c:v>
                </c:pt>
                <c:pt idx="6456">
                  <c:v>d270a</c:v>
                </c:pt>
                <c:pt idx="6457">
                  <c:v>d270b</c:v>
                </c:pt>
                <c:pt idx="6458">
                  <c:v>d270c</c:v>
                </c:pt>
                <c:pt idx="6459">
                  <c:v>d270d</c:v>
                </c:pt>
                <c:pt idx="6460">
                  <c:v>d270e</c:v>
                </c:pt>
                <c:pt idx="6461">
                  <c:v>d270f</c:v>
                </c:pt>
                <c:pt idx="6462">
                  <c:v>d270g</c:v>
                </c:pt>
                <c:pt idx="6463">
                  <c:v>d270h</c:v>
                </c:pt>
                <c:pt idx="6464">
                  <c:v>d270i</c:v>
                </c:pt>
                <c:pt idx="6465">
                  <c:v>d270j</c:v>
                </c:pt>
                <c:pt idx="6466">
                  <c:v>d270k</c:v>
                </c:pt>
                <c:pt idx="6467">
                  <c:v>d270l</c:v>
                </c:pt>
                <c:pt idx="6468">
                  <c:v>d270m</c:v>
                </c:pt>
                <c:pt idx="6469">
                  <c:v>d270n</c:v>
                </c:pt>
                <c:pt idx="6470">
                  <c:v>d270o</c:v>
                </c:pt>
                <c:pt idx="6471">
                  <c:v>d270p</c:v>
                </c:pt>
                <c:pt idx="6472">
                  <c:v>d270q</c:v>
                </c:pt>
                <c:pt idx="6473">
                  <c:v>d270r</c:v>
                </c:pt>
                <c:pt idx="6474">
                  <c:v>d270s</c:v>
                </c:pt>
                <c:pt idx="6475">
                  <c:v>d270t</c:v>
                </c:pt>
                <c:pt idx="6476">
                  <c:v>d270u</c:v>
                </c:pt>
                <c:pt idx="6477">
                  <c:v>d270v</c:v>
                </c:pt>
                <c:pt idx="6478">
                  <c:v>d270x</c:v>
                </c:pt>
                <c:pt idx="6479">
                  <c:v>d270y</c:v>
                </c:pt>
                <c:pt idx="6480">
                  <c:v>d271a</c:v>
                </c:pt>
                <c:pt idx="6481">
                  <c:v>d271b</c:v>
                </c:pt>
                <c:pt idx="6482">
                  <c:v>d271c</c:v>
                </c:pt>
                <c:pt idx="6483">
                  <c:v>d271d</c:v>
                </c:pt>
                <c:pt idx="6484">
                  <c:v>d271e</c:v>
                </c:pt>
                <c:pt idx="6485">
                  <c:v>d271f</c:v>
                </c:pt>
                <c:pt idx="6486">
                  <c:v>d271g</c:v>
                </c:pt>
                <c:pt idx="6487">
                  <c:v>d271h</c:v>
                </c:pt>
                <c:pt idx="6488">
                  <c:v>d271i</c:v>
                </c:pt>
                <c:pt idx="6489">
                  <c:v>d271j</c:v>
                </c:pt>
                <c:pt idx="6490">
                  <c:v>d271k</c:v>
                </c:pt>
                <c:pt idx="6491">
                  <c:v>d271l</c:v>
                </c:pt>
                <c:pt idx="6492">
                  <c:v>d271m</c:v>
                </c:pt>
                <c:pt idx="6493">
                  <c:v>d271n</c:v>
                </c:pt>
                <c:pt idx="6494">
                  <c:v>d271o</c:v>
                </c:pt>
                <c:pt idx="6495">
                  <c:v>d271p</c:v>
                </c:pt>
                <c:pt idx="6496">
                  <c:v>d271q</c:v>
                </c:pt>
                <c:pt idx="6497">
                  <c:v>d271r</c:v>
                </c:pt>
                <c:pt idx="6498">
                  <c:v>d271s</c:v>
                </c:pt>
                <c:pt idx="6499">
                  <c:v>d271t</c:v>
                </c:pt>
                <c:pt idx="6500">
                  <c:v>d271u</c:v>
                </c:pt>
                <c:pt idx="6501">
                  <c:v>d271v</c:v>
                </c:pt>
                <c:pt idx="6502">
                  <c:v>d271x</c:v>
                </c:pt>
                <c:pt idx="6503">
                  <c:v>d271y</c:v>
                </c:pt>
                <c:pt idx="6504">
                  <c:v>d272a</c:v>
                </c:pt>
                <c:pt idx="6505">
                  <c:v>d272b</c:v>
                </c:pt>
                <c:pt idx="6506">
                  <c:v>d272c</c:v>
                </c:pt>
                <c:pt idx="6507">
                  <c:v>d272d</c:v>
                </c:pt>
                <c:pt idx="6508">
                  <c:v>d272e</c:v>
                </c:pt>
                <c:pt idx="6509">
                  <c:v>d272f</c:v>
                </c:pt>
                <c:pt idx="6510">
                  <c:v>d272g</c:v>
                </c:pt>
                <c:pt idx="6511">
                  <c:v>d272h</c:v>
                </c:pt>
                <c:pt idx="6512">
                  <c:v>d272i</c:v>
                </c:pt>
                <c:pt idx="6513">
                  <c:v>d272j</c:v>
                </c:pt>
                <c:pt idx="6514">
                  <c:v>d272k</c:v>
                </c:pt>
                <c:pt idx="6515">
                  <c:v>d272l</c:v>
                </c:pt>
                <c:pt idx="6516">
                  <c:v>d272m</c:v>
                </c:pt>
                <c:pt idx="6517">
                  <c:v>d272n</c:v>
                </c:pt>
                <c:pt idx="6518">
                  <c:v>d272o</c:v>
                </c:pt>
                <c:pt idx="6519">
                  <c:v>d272p</c:v>
                </c:pt>
                <c:pt idx="6520">
                  <c:v>d272q</c:v>
                </c:pt>
                <c:pt idx="6521">
                  <c:v>d272r</c:v>
                </c:pt>
                <c:pt idx="6522">
                  <c:v>d272s</c:v>
                </c:pt>
                <c:pt idx="6523">
                  <c:v>d272t</c:v>
                </c:pt>
                <c:pt idx="6524">
                  <c:v>d272u</c:v>
                </c:pt>
                <c:pt idx="6525">
                  <c:v>d272v</c:v>
                </c:pt>
                <c:pt idx="6526">
                  <c:v>d272x</c:v>
                </c:pt>
                <c:pt idx="6527">
                  <c:v>d272y</c:v>
                </c:pt>
                <c:pt idx="6528">
                  <c:v>d273a</c:v>
                </c:pt>
                <c:pt idx="6529">
                  <c:v>d273b</c:v>
                </c:pt>
                <c:pt idx="6530">
                  <c:v>d273c</c:v>
                </c:pt>
                <c:pt idx="6531">
                  <c:v>d273d</c:v>
                </c:pt>
                <c:pt idx="6532">
                  <c:v>d273e</c:v>
                </c:pt>
                <c:pt idx="6533">
                  <c:v>d273f</c:v>
                </c:pt>
                <c:pt idx="6534">
                  <c:v>d273g</c:v>
                </c:pt>
                <c:pt idx="6535">
                  <c:v>d273h</c:v>
                </c:pt>
                <c:pt idx="6536">
                  <c:v>d273i</c:v>
                </c:pt>
                <c:pt idx="6537">
                  <c:v>d273j</c:v>
                </c:pt>
                <c:pt idx="6538">
                  <c:v>d273k</c:v>
                </c:pt>
                <c:pt idx="6539">
                  <c:v>d273l</c:v>
                </c:pt>
                <c:pt idx="6540">
                  <c:v>d273m</c:v>
                </c:pt>
                <c:pt idx="6541">
                  <c:v>d273n</c:v>
                </c:pt>
                <c:pt idx="6542">
                  <c:v>d273o</c:v>
                </c:pt>
                <c:pt idx="6543">
                  <c:v>d273p</c:v>
                </c:pt>
                <c:pt idx="6544">
                  <c:v>d273q</c:v>
                </c:pt>
                <c:pt idx="6545">
                  <c:v>d273r</c:v>
                </c:pt>
                <c:pt idx="6546">
                  <c:v>d273s</c:v>
                </c:pt>
                <c:pt idx="6547">
                  <c:v>d273t</c:v>
                </c:pt>
                <c:pt idx="6548">
                  <c:v>d273u</c:v>
                </c:pt>
                <c:pt idx="6549">
                  <c:v>d273v</c:v>
                </c:pt>
                <c:pt idx="6550">
                  <c:v>d273x</c:v>
                </c:pt>
                <c:pt idx="6551">
                  <c:v>d273y</c:v>
                </c:pt>
                <c:pt idx="6552">
                  <c:v>d274a</c:v>
                </c:pt>
                <c:pt idx="6553">
                  <c:v>d274b</c:v>
                </c:pt>
                <c:pt idx="6554">
                  <c:v>d274c</c:v>
                </c:pt>
                <c:pt idx="6555">
                  <c:v>d274d</c:v>
                </c:pt>
                <c:pt idx="6556">
                  <c:v>d274e</c:v>
                </c:pt>
                <c:pt idx="6557">
                  <c:v>d274f</c:v>
                </c:pt>
                <c:pt idx="6558">
                  <c:v>d274g</c:v>
                </c:pt>
                <c:pt idx="6559">
                  <c:v>d274h</c:v>
                </c:pt>
                <c:pt idx="6560">
                  <c:v>d274i</c:v>
                </c:pt>
                <c:pt idx="6561">
                  <c:v>d274j</c:v>
                </c:pt>
                <c:pt idx="6562">
                  <c:v>d274k</c:v>
                </c:pt>
                <c:pt idx="6563">
                  <c:v>d274l</c:v>
                </c:pt>
                <c:pt idx="6564">
                  <c:v>d274m</c:v>
                </c:pt>
                <c:pt idx="6565">
                  <c:v>d274n</c:v>
                </c:pt>
                <c:pt idx="6566">
                  <c:v>d274o</c:v>
                </c:pt>
                <c:pt idx="6567">
                  <c:v>d274p</c:v>
                </c:pt>
                <c:pt idx="6568">
                  <c:v>d274q</c:v>
                </c:pt>
                <c:pt idx="6569">
                  <c:v>d274r</c:v>
                </c:pt>
                <c:pt idx="6570">
                  <c:v>d274s</c:v>
                </c:pt>
                <c:pt idx="6571">
                  <c:v>d274t</c:v>
                </c:pt>
                <c:pt idx="6572">
                  <c:v>d274u</c:v>
                </c:pt>
                <c:pt idx="6573">
                  <c:v>d274v</c:v>
                </c:pt>
                <c:pt idx="6574">
                  <c:v>d274x</c:v>
                </c:pt>
                <c:pt idx="6575">
                  <c:v>d274y</c:v>
                </c:pt>
                <c:pt idx="6576">
                  <c:v>d275a</c:v>
                </c:pt>
                <c:pt idx="6577">
                  <c:v>d275b</c:v>
                </c:pt>
                <c:pt idx="6578">
                  <c:v>d275c</c:v>
                </c:pt>
                <c:pt idx="6579">
                  <c:v>d275d</c:v>
                </c:pt>
                <c:pt idx="6580">
                  <c:v>d275e</c:v>
                </c:pt>
                <c:pt idx="6581">
                  <c:v>d275f</c:v>
                </c:pt>
                <c:pt idx="6582">
                  <c:v>d275g</c:v>
                </c:pt>
                <c:pt idx="6583">
                  <c:v>d275h</c:v>
                </c:pt>
                <c:pt idx="6584">
                  <c:v>d275i</c:v>
                </c:pt>
                <c:pt idx="6585">
                  <c:v>d275j</c:v>
                </c:pt>
                <c:pt idx="6586">
                  <c:v>d275k</c:v>
                </c:pt>
                <c:pt idx="6587">
                  <c:v>d275l</c:v>
                </c:pt>
                <c:pt idx="6588">
                  <c:v>d275m</c:v>
                </c:pt>
                <c:pt idx="6589">
                  <c:v>d275n</c:v>
                </c:pt>
                <c:pt idx="6590">
                  <c:v>d275o</c:v>
                </c:pt>
                <c:pt idx="6591">
                  <c:v>d275p</c:v>
                </c:pt>
                <c:pt idx="6592">
                  <c:v>d275q</c:v>
                </c:pt>
                <c:pt idx="6593">
                  <c:v>d275r</c:v>
                </c:pt>
                <c:pt idx="6594">
                  <c:v>d275s</c:v>
                </c:pt>
                <c:pt idx="6595">
                  <c:v>d275t</c:v>
                </c:pt>
                <c:pt idx="6596">
                  <c:v>d275u</c:v>
                </c:pt>
                <c:pt idx="6597">
                  <c:v>d275v</c:v>
                </c:pt>
                <c:pt idx="6598">
                  <c:v>d275x</c:v>
                </c:pt>
                <c:pt idx="6599">
                  <c:v>d275y</c:v>
                </c:pt>
                <c:pt idx="6600">
                  <c:v>d276a</c:v>
                </c:pt>
                <c:pt idx="6601">
                  <c:v>d276b</c:v>
                </c:pt>
                <c:pt idx="6602">
                  <c:v>d276c</c:v>
                </c:pt>
                <c:pt idx="6603">
                  <c:v>d276d</c:v>
                </c:pt>
                <c:pt idx="6604">
                  <c:v>d276e</c:v>
                </c:pt>
                <c:pt idx="6605">
                  <c:v>d276f</c:v>
                </c:pt>
                <c:pt idx="6606">
                  <c:v>d276g</c:v>
                </c:pt>
                <c:pt idx="6607">
                  <c:v>d276h</c:v>
                </c:pt>
                <c:pt idx="6608">
                  <c:v>d276i</c:v>
                </c:pt>
                <c:pt idx="6609">
                  <c:v>d276j</c:v>
                </c:pt>
                <c:pt idx="6610">
                  <c:v>d276k</c:v>
                </c:pt>
                <c:pt idx="6611">
                  <c:v>d276l</c:v>
                </c:pt>
                <c:pt idx="6612">
                  <c:v>d276m</c:v>
                </c:pt>
                <c:pt idx="6613">
                  <c:v>d276n</c:v>
                </c:pt>
                <c:pt idx="6614">
                  <c:v>d276o</c:v>
                </c:pt>
                <c:pt idx="6615">
                  <c:v>d276p</c:v>
                </c:pt>
                <c:pt idx="6616">
                  <c:v>d276q</c:v>
                </c:pt>
                <c:pt idx="6617">
                  <c:v>d276r</c:v>
                </c:pt>
                <c:pt idx="6618">
                  <c:v>d276s</c:v>
                </c:pt>
                <c:pt idx="6619">
                  <c:v>d276t</c:v>
                </c:pt>
                <c:pt idx="6620">
                  <c:v>d276u</c:v>
                </c:pt>
                <c:pt idx="6621">
                  <c:v>d276v</c:v>
                </c:pt>
                <c:pt idx="6622">
                  <c:v>d276x</c:v>
                </c:pt>
                <c:pt idx="6623">
                  <c:v>d276y</c:v>
                </c:pt>
                <c:pt idx="6624">
                  <c:v>d277a</c:v>
                </c:pt>
                <c:pt idx="6625">
                  <c:v>d277b</c:v>
                </c:pt>
                <c:pt idx="6626">
                  <c:v>d277c</c:v>
                </c:pt>
                <c:pt idx="6627">
                  <c:v>d277d</c:v>
                </c:pt>
                <c:pt idx="6628">
                  <c:v>d277e</c:v>
                </c:pt>
                <c:pt idx="6629">
                  <c:v>d277f</c:v>
                </c:pt>
                <c:pt idx="6630">
                  <c:v>d277g</c:v>
                </c:pt>
                <c:pt idx="6631">
                  <c:v>d277h</c:v>
                </c:pt>
                <c:pt idx="6632">
                  <c:v>d277i</c:v>
                </c:pt>
                <c:pt idx="6633">
                  <c:v>d277j</c:v>
                </c:pt>
                <c:pt idx="6634">
                  <c:v>d277k</c:v>
                </c:pt>
                <c:pt idx="6635">
                  <c:v>d277l</c:v>
                </c:pt>
                <c:pt idx="6636">
                  <c:v>d277m</c:v>
                </c:pt>
                <c:pt idx="6637">
                  <c:v>d277n</c:v>
                </c:pt>
                <c:pt idx="6638">
                  <c:v>d277o</c:v>
                </c:pt>
                <c:pt idx="6639">
                  <c:v>d277p</c:v>
                </c:pt>
                <c:pt idx="6640">
                  <c:v>d277q</c:v>
                </c:pt>
                <c:pt idx="6641">
                  <c:v>d277r</c:v>
                </c:pt>
                <c:pt idx="6642">
                  <c:v>d277s</c:v>
                </c:pt>
                <c:pt idx="6643">
                  <c:v>d277t</c:v>
                </c:pt>
                <c:pt idx="6644">
                  <c:v>d277u</c:v>
                </c:pt>
                <c:pt idx="6645">
                  <c:v>d277v</c:v>
                </c:pt>
                <c:pt idx="6646">
                  <c:v>d277x</c:v>
                </c:pt>
                <c:pt idx="6647">
                  <c:v>d277y</c:v>
                </c:pt>
                <c:pt idx="6648">
                  <c:v>d278a</c:v>
                </c:pt>
                <c:pt idx="6649">
                  <c:v>d278b</c:v>
                </c:pt>
                <c:pt idx="6650">
                  <c:v>d278c</c:v>
                </c:pt>
                <c:pt idx="6651">
                  <c:v>d278d</c:v>
                </c:pt>
                <c:pt idx="6652">
                  <c:v>d278e</c:v>
                </c:pt>
                <c:pt idx="6653">
                  <c:v>d278f</c:v>
                </c:pt>
                <c:pt idx="6654">
                  <c:v>d278g</c:v>
                </c:pt>
                <c:pt idx="6655">
                  <c:v>d278h</c:v>
                </c:pt>
                <c:pt idx="6656">
                  <c:v>d278i</c:v>
                </c:pt>
                <c:pt idx="6657">
                  <c:v>d278j</c:v>
                </c:pt>
                <c:pt idx="6658">
                  <c:v>d278k</c:v>
                </c:pt>
                <c:pt idx="6659">
                  <c:v>d278l</c:v>
                </c:pt>
                <c:pt idx="6660">
                  <c:v>d278m</c:v>
                </c:pt>
                <c:pt idx="6661">
                  <c:v>d278n</c:v>
                </c:pt>
                <c:pt idx="6662">
                  <c:v>d278o</c:v>
                </c:pt>
                <c:pt idx="6663">
                  <c:v>d278p</c:v>
                </c:pt>
                <c:pt idx="6664">
                  <c:v>d278q</c:v>
                </c:pt>
                <c:pt idx="6665">
                  <c:v>d278r</c:v>
                </c:pt>
                <c:pt idx="6666">
                  <c:v>d278s</c:v>
                </c:pt>
                <c:pt idx="6667">
                  <c:v>d278t</c:v>
                </c:pt>
                <c:pt idx="6668">
                  <c:v>d278u</c:v>
                </c:pt>
                <c:pt idx="6669">
                  <c:v>d278v</c:v>
                </c:pt>
                <c:pt idx="6670">
                  <c:v>d278x</c:v>
                </c:pt>
                <c:pt idx="6671">
                  <c:v>d278y</c:v>
                </c:pt>
                <c:pt idx="6672">
                  <c:v>d279a</c:v>
                </c:pt>
                <c:pt idx="6673">
                  <c:v>d279b</c:v>
                </c:pt>
                <c:pt idx="6674">
                  <c:v>d279c</c:v>
                </c:pt>
                <c:pt idx="6675">
                  <c:v>d279d</c:v>
                </c:pt>
                <c:pt idx="6676">
                  <c:v>d279e</c:v>
                </c:pt>
                <c:pt idx="6677">
                  <c:v>d279f</c:v>
                </c:pt>
                <c:pt idx="6678">
                  <c:v>d279g</c:v>
                </c:pt>
                <c:pt idx="6679">
                  <c:v>d279h</c:v>
                </c:pt>
                <c:pt idx="6680">
                  <c:v>d279i</c:v>
                </c:pt>
                <c:pt idx="6681">
                  <c:v>d279j</c:v>
                </c:pt>
                <c:pt idx="6682">
                  <c:v>d279k</c:v>
                </c:pt>
                <c:pt idx="6683">
                  <c:v>d279l</c:v>
                </c:pt>
                <c:pt idx="6684">
                  <c:v>d279m</c:v>
                </c:pt>
                <c:pt idx="6685">
                  <c:v>d279n</c:v>
                </c:pt>
                <c:pt idx="6686">
                  <c:v>d279o</c:v>
                </c:pt>
                <c:pt idx="6687">
                  <c:v>d279p</c:v>
                </c:pt>
                <c:pt idx="6688">
                  <c:v>d279q</c:v>
                </c:pt>
                <c:pt idx="6689">
                  <c:v>d279r</c:v>
                </c:pt>
                <c:pt idx="6690">
                  <c:v>d279s</c:v>
                </c:pt>
                <c:pt idx="6691">
                  <c:v>d279t</c:v>
                </c:pt>
                <c:pt idx="6692">
                  <c:v>d279u</c:v>
                </c:pt>
                <c:pt idx="6693">
                  <c:v>d279v</c:v>
                </c:pt>
                <c:pt idx="6694">
                  <c:v>d279x</c:v>
                </c:pt>
                <c:pt idx="6695">
                  <c:v>d279y</c:v>
                </c:pt>
                <c:pt idx="6696">
                  <c:v>d280a</c:v>
                </c:pt>
                <c:pt idx="6697">
                  <c:v>d280b</c:v>
                </c:pt>
                <c:pt idx="6698">
                  <c:v>d280c</c:v>
                </c:pt>
                <c:pt idx="6699">
                  <c:v>d280d</c:v>
                </c:pt>
                <c:pt idx="6700">
                  <c:v>d280e</c:v>
                </c:pt>
                <c:pt idx="6701">
                  <c:v>d280f</c:v>
                </c:pt>
                <c:pt idx="6702">
                  <c:v>d280g</c:v>
                </c:pt>
                <c:pt idx="6703">
                  <c:v>d280h</c:v>
                </c:pt>
                <c:pt idx="6704">
                  <c:v>d280i</c:v>
                </c:pt>
                <c:pt idx="6705">
                  <c:v>d280j</c:v>
                </c:pt>
                <c:pt idx="6706">
                  <c:v>d280k</c:v>
                </c:pt>
                <c:pt idx="6707">
                  <c:v>d280l</c:v>
                </c:pt>
                <c:pt idx="6708">
                  <c:v>d280m</c:v>
                </c:pt>
                <c:pt idx="6709">
                  <c:v>d280n</c:v>
                </c:pt>
                <c:pt idx="6710">
                  <c:v>d280o</c:v>
                </c:pt>
                <c:pt idx="6711">
                  <c:v>d280p</c:v>
                </c:pt>
                <c:pt idx="6712">
                  <c:v>d280q</c:v>
                </c:pt>
                <c:pt idx="6713">
                  <c:v>d280r</c:v>
                </c:pt>
                <c:pt idx="6714">
                  <c:v>d280s</c:v>
                </c:pt>
                <c:pt idx="6715">
                  <c:v>d280t</c:v>
                </c:pt>
                <c:pt idx="6716">
                  <c:v>d280u</c:v>
                </c:pt>
                <c:pt idx="6717">
                  <c:v>d280v</c:v>
                </c:pt>
                <c:pt idx="6718">
                  <c:v>d280x</c:v>
                </c:pt>
                <c:pt idx="6719">
                  <c:v>d280y</c:v>
                </c:pt>
                <c:pt idx="6720">
                  <c:v>d281a</c:v>
                </c:pt>
                <c:pt idx="6721">
                  <c:v>d281b</c:v>
                </c:pt>
                <c:pt idx="6722">
                  <c:v>d281c</c:v>
                </c:pt>
                <c:pt idx="6723">
                  <c:v>d281d</c:v>
                </c:pt>
                <c:pt idx="6724">
                  <c:v>d281e</c:v>
                </c:pt>
                <c:pt idx="6725">
                  <c:v>d281f</c:v>
                </c:pt>
                <c:pt idx="6726">
                  <c:v>d281g</c:v>
                </c:pt>
                <c:pt idx="6727">
                  <c:v>d281h</c:v>
                </c:pt>
                <c:pt idx="6728">
                  <c:v>d281i</c:v>
                </c:pt>
                <c:pt idx="6729">
                  <c:v>d281j</c:v>
                </c:pt>
                <c:pt idx="6730">
                  <c:v>d281k</c:v>
                </c:pt>
                <c:pt idx="6731">
                  <c:v>d281l</c:v>
                </c:pt>
                <c:pt idx="6732">
                  <c:v>d281m</c:v>
                </c:pt>
                <c:pt idx="6733">
                  <c:v>d281n</c:v>
                </c:pt>
                <c:pt idx="6734">
                  <c:v>d281o</c:v>
                </c:pt>
                <c:pt idx="6735">
                  <c:v>d281p</c:v>
                </c:pt>
                <c:pt idx="6736">
                  <c:v>d281q</c:v>
                </c:pt>
                <c:pt idx="6737">
                  <c:v>d281r</c:v>
                </c:pt>
                <c:pt idx="6738">
                  <c:v>d281s</c:v>
                </c:pt>
                <c:pt idx="6739">
                  <c:v>d281t</c:v>
                </c:pt>
                <c:pt idx="6740">
                  <c:v>d281u</c:v>
                </c:pt>
                <c:pt idx="6741">
                  <c:v>d281v</c:v>
                </c:pt>
                <c:pt idx="6742">
                  <c:v>d281x</c:v>
                </c:pt>
                <c:pt idx="6743">
                  <c:v>d281y</c:v>
                </c:pt>
                <c:pt idx="6744">
                  <c:v>d282a</c:v>
                </c:pt>
                <c:pt idx="6745">
                  <c:v>d282b</c:v>
                </c:pt>
                <c:pt idx="6746">
                  <c:v>d282c</c:v>
                </c:pt>
                <c:pt idx="6747">
                  <c:v>d282d</c:v>
                </c:pt>
                <c:pt idx="6748">
                  <c:v>d282e</c:v>
                </c:pt>
                <c:pt idx="6749">
                  <c:v>d282f</c:v>
                </c:pt>
                <c:pt idx="6750">
                  <c:v>d282g</c:v>
                </c:pt>
                <c:pt idx="6751">
                  <c:v>d282h</c:v>
                </c:pt>
                <c:pt idx="6752">
                  <c:v>d282i</c:v>
                </c:pt>
                <c:pt idx="6753">
                  <c:v>d282j</c:v>
                </c:pt>
                <c:pt idx="6754">
                  <c:v>d282k</c:v>
                </c:pt>
                <c:pt idx="6755">
                  <c:v>d282l</c:v>
                </c:pt>
                <c:pt idx="6756">
                  <c:v>d282m</c:v>
                </c:pt>
                <c:pt idx="6757">
                  <c:v>d282n</c:v>
                </c:pt>
                <c:pt idx="6758">
                  <c:v>d282o</c:v>
                </c:pt>
                <c:pt idx="6759">
                  <c:v>d282p</c:v>
                </c:pt>
                <c:pt idx="6760">
                  <c:v>d282q</c:v>
                </c:pt>
                <c:pt idx="6761">
                  <c:v>d282r</c:v>
                </c:pt>
                <c:pt idx="6762">
                  <c:v>d282s</c:v>
                </c:pt>
                <c:pt idx="6763">
                  <c:v>d282t</c:v>
                </c:pt>
                <c:pt idx="6764">
                  <c:v>d282u</c:v>
                </c:pt>
                <c:pt idx="6765">
                  <c:v>d282v</c:v>
                </c:pt>
                <c:pt idx="6766">
                  <c:v>d282x</c:v>
                </c:pt>
                <c:pt idx="6767">
                  <c:v>d282y</c:v>
                </c:pt>
                <c:pt idx="6768">
                  <c:v>d283a</c:v>
                </c:pt>
                <c:pt idx="6769">
                  <c:v>d283b</c:v>
                </c:pt>
                <c:pt idx="6770">
                  <c:v>d283c</c:v>
                </c:pt>
                <c:pt idx="6771">
                  <c:v>d283d</c:v>
                </c:pt>
                <c:pt idx="6772">
                  <c:v>d283e</c:v>
                </c:pt>
                <c:pt idx="6773">
                  <c:v>d283f</c:v>
                </c:pt>
                <c:pt idx="6774">
                  <c:v>d283g</c:v>
                </c:pt>
                <c:pt idx="6775">
                  <c:v>d283h</c:v>
                </c:pt>
                <c:pt idx="6776">
                  <c:v>d283i</c:v>
                </c:pt>
                <c:pt idx="6777">
                  <c:v>d283j</c:v>
                </c:pt>
                <c:pt idx="6778">
                  <c:v>d283k</c:v>
                </c:pt>
                <c:pt idx="6779">
                  <c:v>d283l</c:v>
                </c:pt>
                <c:pt idx="6780">
                  <c:v>d283m</c:v>
                </c:pt>
                <c:pt idx="6781">
                  <c:v>d283n</c:v>
                </c:pt>
                <c:pt idx="6782">
                  <c:v>d283o</c:v>
                </c:pt>
                <c:pt idx="6783">
                  <c:v>d283p</c:v>
                </c:pt>
                <c:pt idx="6784">
                  <c:v>d283q</c:v>
                </c:pt>
                <c:pt idx="6785">
                  <c:v>d283r</c:v>
                </c:pt>
                <c:pt idx="6786">
                  <c:v>d283s</c:v>
                </c:pt>
                <c:pt idx="6787">
                  <c:v>d283t</c:v>
                </c:pt>
                <c:pt idx="6788">
                  <c:v>d283u</c:v>
                </c:pt>
                <c:pt idx="6789">
                  <c:v>d283v</c:v>
                </c:pt>
                <c:pt idx="6790">
                  <c:v>d283x</c:v>
                </c:pt>
                <c:pt idx="6791">
                  <c:v>d283y</c:v>
                </c:pt>
                <c:pt idx="6792">
                  <c:v>d284a</c:v>
                </c:pt>
                <c:pt idx="6793">
                  <c:v>d284b</c:v>
                </c:pt>
                <c:pt idx="6794">
                  <c:v>d284c</c:v>
                </c:pt>
                <c:pt idx="6795">
                  <c:v>d284d</c:v>
                </c:pt>
                <c:pt idx="6796">
                  <c:v>d284e</c:v>
                </c:pt>
                <c:pt idx="6797">
                  <c:v>d284f</c:v>
                </c:pt>
                <c:pt idx="6798">
                  <c:v>d284g</c:v>
                </c:pt>
                <c:pt idx="6799">
                  <c:v>d284h</c:v>
                </c:pt>
                <c:pt idx="6800">
                  <c:v>d284i</c:v>
                </c:pt>
                <c:pt idx="6801">
                  <c:v>d284j</c:v>
                </c:pt>
                <c:pt idx="6802">
                  <c:v>d284k</c:v>
                </c:pt>
                <c:pt idx="6803">
                  <c:v>d284l</c:v>
                </c:pt>
                <c:pt idx="6804">
                  <c:v>d284m</c:v>
                </c:pt>
                <c:pt idx="6805">
                  <c:v>d284n</c:v>
                </c:pt>
                <c:pt idx="6806">
                  <c:v>d284o</c:v>
                </c:pt>
                <c:pt idx="6807">
                  <c:v>d284p</c:v>
                </c:pt>
                <c:pt idx="6808">
                  <c:v>d284q</c:v>
                </c:pt>
                <c:pt idx="6809">
                  <c:v>d284r</c:v>
                </c:pt>
                <c:pt idx="6810">
                  <c:v>d284s</c:v>
                </c:pt>
                <c:pt idx="6811">
                  <c:v>d284t</c:v>
                </c:pt>
                <c:pt idx="6812">
                  <c:v>d284u</c:v>
                </c:pt>
                <c:pt idx="6813">
                  <c:v>d284v</c:v>
                </c:pt>
                <c:pt idx="6814">
                  <c:v>d284x</c:v>
                </c:pt>
                <c:pt idx="6815">
                  <c:v>d284y</c:v>
                </c:pt>
                <c:pt idx="6816">
                  <c:v>d285a</c:v>
                </c:pt>
                <c:pt idx="6817">
                  <c:v>d285b</c:v>
                </c:pt>
                <c:pt idx="6818">
                  <c:v>d285c</c:v>
                </c:pt>
                <c:pt idx="6819">
                  <c:v>d285d</c:v>
                </c:pt>
                <c:pt idx="6820">
                  <c:v>d285e</c:v>
                </c:pt>
                <c:pt idx="6821">
                  <c:v>d285f</c:v>
                </c:pt>
                <c:pt idx="6822">
                  <c:v>d285g</c:v>
                </c:pt>
                <c:pt idx="6823">
                  <c:v>d285h</c:v>
                </c:pt>
                <c:pt idx="6824">
                  <c:v>d285i</c:v>
                </c:pt>
                <c:pt idx="6825">
                  <c:v>d285j</c:v>
                </c:pt>
                <c:pt idx="6826">
                  <c:v>d285k</c:v>
                </c:pt>
                <c:pt idx="6827">
                  <c:v>d285l</c:v>
                </c:pt>
                <c:pt idx="6828">
                  <c:v>d285m</c:v>
                </c:pt>
                <c:pt idx="6829">
                  <c:v>d285n</c:v>
                </c:pt>
                <c:pt idx="6830">
                  <c:v>d285o</c:v>
                </c:pt>
                <c:pt idx="6831">
                  <c:v>d285p</c:v>
                </c:pt>
                <c:pt idx="6832">
                  <c:v>d285q</c:v>
                </c:pt>
                <c:pt idx="6833">
                  <c:v>d285r</c:v>
                </c:pt>
                <c:pt idx="6834">
                  <c:v>d285s</c:v>
                </c:pt>
                <c:pt idx="6835">
                  <c:v>d285t</c:v>
                </c:pt>
                <c:pt idx="6836">
                  <c:v>d285u</c:v>
                </c:pt>
                <c:pt idx="6837">
                  <c:v>d285v</c:v>
                </c:pt>
                <c:pt idx="6838">
                  <c:v>d285x</c:v>
                </c:pt>
                <c:pt idx="6839">
                  <c:v>d285y</c:v>
                </c:pt>
                <c:pt idx="6840">
                  <c:v>d286a</c:v>
                </c:pt>
                <c:pt idx="6841">
                  <c:v>d286b</c:v>
                </c:pt>
                <c:pt idx="6842">
                  <c:v>d286c</c:v>
                </c:pt>
                <c:pt idx="6843">
                  <c:v>d286d</c:v>
                </c:pt>
                <c:pt idx="6844">
                  <c:v>d286e</c:v>
                </c:pt>
                <c:pt idx="6845">
                  <c:v>d286f</c:v>
                </c:pt>
                <c:pt idx="6846">
                  <c:v>d286g</c:v>
                </c:pt>
                <c:pt idx="6847">
                  <c:v>d286h</c:v>
                </c:pt>
                <c:pt idx="6848">
                  <c:v>d286i</c:v>
                </c:pt>
                <c:pt idx="6849">
                  <c:v>d286j</c:v>
                </c:pt>
                <c:pt idx="6850">
                  <c:v>d286k</c:v>
                </c:pt>
                <c:pt idx="6851">
                  <c:v>d286l</c:v>
                </c:pt>
                <c:pt idx="6852">
                  <c:v>d286m</c:v>
                </c:pt>
                <c:pt idx="6853">
                  <c:v>d286n</c:v>
                </c:pt>
                <c:pt idx="6854">
                  <c:v>d286o</c:v>
                </c:pt>
                <c:pt idx="6855">
                  <c:v>d286p</c:v>
                </c:pt>
                <c:pt idx="6856">
                  <c:v>d286q</c:v>
                </c:pt>
                <c:pt idx="6857">
                  <c:v>d286r</c:v>
                </c:pt>
                <c:pt idx="6858">
                  <c:v>d286s</c:v>
                </c:pt>
                <c:pt idx="6859">
                  <c:v>d286t</c:v>
                </c:pt>
                <c:pt idx="6860">
                  <c:v>d286u</c:v>
                </c:pt>
                <c:pt idx="6861">
                  <c:v>d286v</c:v>
                </c:pt>
                <c:pt idx="6862">
                  <c:v>d286x</c:v>
                </c:pt>
                <c:pt idx="6863">
                  <c:v>d286y</c:v>
                </c:pt>
                <c:pt idx="6864">
                  <c:v>d287a</c:v>
                </c:pt>
                <c:pt idx="6865">
                  <c:v>d287b</c:v>
                </c:pt>
                <c:pt idx="6866">
                  <c:v>d287c</c:v>
                </c:pt>
                <c:pt idx="6867">
                  <c:v>d287d</c:v>
                </c:pt>
                <c:pt idx="6868">
                  <c:v>d287e</c:v>
                </c:pt>
                <c:pt idx="6869">
                  <c:v>d287f</c:v>
                </c:pt>
                <c:pt idx="6870">
                  <c:v>d287g</c:v>
                </c:pt>
                <c:pt idx="6871">
                  <c:v>d287h</c:v>
                </c:pt>
                <c:pt idx="6872">
                  <c:v>d287i</c:v>
                </c:pt>
                <c:pt idx="6873">
                  <c:v>d287j</c:v>
                </c:pt>
                <c:pt idx="6874">
                  <c:v>d287k</c:v>
                </c:pt>
                <c:pt idx="6875">
                  <c:v>d287l</c:v>
                </c:pt>
                <c:pt idx="6876">
                  <c:v>d287m</c:v>
                </c:pt>
                <c:pt idx="6877">
                  <c:v>d287n</c:v>
                </c:pt>
                <c:pt idx="6878">
                  <c:v>d287o</c:v>
                </c:pt>
                <c:pt idx="6879">
                  <c:v>d287p</c:v>
                </c:pt>
                <c:pt idx="6880">
                  <c:v>d287q</c:v>
                </c:pt>
                <c:pt idx="6881">
                  <c:v>d287r</c:v>
                </c:pt>
                <c:pt idx="6882">
                  <c:v>d287s</c:v>
                </c:pt>
                <c:pt idx="6883">
                  <c:v>d287t</c:v>
                </c:pt>
                <c:pt idx="6884">
                  <c:v>d287u</c:v>
                </c:pt>
                <c:pt idx="6885">
                  <c:v>d287v</c:v>
                </c:pt>
                <c:pt idx="6886">
                  <c:v>d287x</c:v>
                </c:pt>
                <c:pt idx="6887">
                  <c:v>d287y</c:v>
                </c:pt>
                <c:pt idx="6888">
                  <c:v>d288a</c:v>
                </c:pt>
                <c:pt idx="6889">
                  <c:v>d288b</c:v>
                </c:pt>
                <c:pt idx="6890">
                  <c:v>d288c</c:v>
                </c:pt>
                <c:pt idx="6891">
                  <c:v>d288d</c:v>
                </c:pt>
                <c:pt idx="6892">
                  <c:v>d288e</c:v>
                </c:pt>
                <c:pt idx="6893">
                  <c:v>d288f</c:v>
                </c:pt>
                <c:pt idx="6894">
                  <c:v>d288g</c:v>
                </c:pt>
                <c:pt idx="6895">
                  <c:v>d288h</c:v>
                </c:pt>
                <c:pt idx="6896">
                  <c:v>d288i</c:v>
                </c:pt>
                <c:pt idx="6897">
                  <c:v>d288j</c:v>
                </c:pt>
                <c:pt idx="6898">
                  <c:v>d288k</c:v>
                </c:pt>
                <c:pt idx="6899">
                  <c:v>d288l</c:v>
                </c:pt>
                <c:pt idx="6900">
                  <c:v>d288m</c:v>
                </c:pt>
                <c:pt idx="6901">
                  <c:v>d288n</c:v>
                </c:pt>
                <c:pt idx="6902">
                  <c:v>d288o</c:v>
                </c:pt>
                <c:pt idx="6903">
                  <c:v>d288p</c:v>
                </c:pt>
                <c:pt idx="6904">
                  <c:v>d288q</c:v>
                </c:pt>
                <c:pt idx="6905">
                  <c:v>d288r</c:v>
                </c:pt>
                <c:pt idx="6906">
                  <c:v>d288s</c:v>
                </c:pt>
                <c:pt idx="6907">
                  <c:v>d288t</c:v>
                </c:pt>
                <c:pt idx="6908">
                  <c:v>d288u</c:v>
                </c:pt>
                <c:pt idx="6909">
                  <c:v>d288v</c:v>
                </c:pt>
                <c:pt idx="6910">
                  <c:v>d288x</c:v>
                </c:pt>
                <c:pt idx="6911">
                  <c:v>d288y</c:v>
                </c:pt>
                <c:pt idx="6912">
                  <c:v>d289a</c:v>
                </c:pt>
                <c:pt idx="6913">
                  <c:v>d289b</c:v>
                </c:pt>
                <c:pt idx="6914">
                  <c:v>d289c</c:v>
                </c:pt>
                <c:pt idx="6915">
                  <c:v>d289d</c:v>
                </c:pt>
                <c:pt idx="6916">
                  <c:v>d289e</c:v>
                </c:pt>
                <c:pt idx="6917">
                  <c:v>d289f</c:v>
                </c:pt>
                <c:pt idx="6918">
                  <c:v>d289g</c:v>
                </c:pt>
                <c:pt idx="6919">
                  <c:v>d289h</c:v>
                </c:pt>
                <c:pt idx="6920">
                  <c:v>d289i</c:v>
                </c:pt>
                <c:pt idx="6921">
                  <c:v>d289j</c:v>
                </c:pt>
                <c:pt idx="6922">
                  <c:v>d289k</c:v>
                </c:pt>
                <c:pt idx="6923">
                  <c:v>d289l</c:v>
                </c:pt>
                <c:pt idx="6924">
                  <c:v>d289m</c:v>
                </c:pt>
                <c:pt idx="6925">
                  <c:v>d289n</c:v>
                </c:pt>
                <c:pt idx="6926">
                  <c:v>d289o</c:v>
                </c:pt>
                <c:pt idx="6927">
                  <c:v>d289p</c:v>
                </c:pt>
                <c:pt idx="6928">
                  <c:v>d289q</c:v>
                </c:pt>
                <c:pt idx="6929">
                  <c:v>d289r</c:v>
                </c:pt>
                <c:pt idx="6930">
                  <c:v>d289s</c:v>
                </c:pt>
                <c:pt idx="6931">
                  <c:v>d289t</c:v>
                </c:pt>
                <c:pt idx="6932">
                  <c:v>d289u</c:v>
                </c:pt>
                <c:pt idx="6933">
                  <c:v>d289v</c:v>
                </c:pt>
                <c:pt idx="6934">
                  <c:v>d289x</c:v>
                </c:pt>
                <c:pt idx="6935">
                  <c:v>d289y</c:v>
                </c:pt>
                <c:pt idx="6936">
                  <c:v>d290a</c:v>
                </c:pt>
                <c:pt idx="6937">
                  <c:v>d290b</c:v>
                </c:pt>
                <c:pt idx="6938">
                  <c:v>d290c</c:v>
                </c:pt>
                <c:pt idx="6939">
                  <c:v>d290d</c:v>
                </c:pt>
                <c:pt idx="6940">
                  <c:v>d290e</c:v>
                </c:pt>
                <c:pt idx="6941">
                  <c:v>d290f</c:v>
                </c:pt>
                <c:pt idx="6942">
                  <c:v>d290g</c:v>
                </c:pt>
                <c:pt idx="6943">
                  <c:v>d290h</c:v>
                </c:pt>
                <c:pt idx="6944">
                  <c:v>d290i</c:v>
                </c:pt>
                <c:pt idx="6945">
                  <c:v>d290j</c:v>
                </c:pt>
                <c:pt idx="6946">
                  <c:v>d290k</c:v>
                </c:pt>
                <c:pt idx="6947">
                  <c:v>d290l</c:v>
                </c:pt>
                <c:pt idx="6948">
                  <c:v>d290m</c:v>
                </c:pt>
                <c:pt idx="6949">
                  <c:v>d290n</c:v>
                </c:pt>
                <c:pt idx="6950">
                  <c:v>d290o</c:v>
                </c:pt>
                <c:pt idx="6951">
                  <c:v>d290p</c:v>
                </c:pt>
                <c:pt idx="6952">
                  <c:v>d290q</c:v>
                </c:pt>
                <c:pt idx="6953">
                  <c:v>d290r</c:v>
                </c:pt>
                <c:pt idx="6954">
                  <c:v>d290s</c:v>
                </c:pt>
                <c:pt idx="6955">
                  <c:v>d290t</c:v>
                </c:pt>
                <c:pt idx="6956">
                  <c:v>d290u</c:v>
                </c:pt>
                <c:pt idx="6957">
                  <c:v>d290v</c:v>
                </c:pt>
                <c:pt idx="6958">
                  <c:v>d290x</c:v>
                </c:pt>
                <c:pt idx="6959">
                  <c:v>d290y</c:v>
                </c:pt>
                <c:pt idx="6960">
                  <c:v>d291a</c:v>
                </c:pt>
                <c:pt idx="6961">
                  <c:v>d291b</c:v>
                </c:pt>
                <c:pt idx="6962">
                  <c:v>d291c</c:v>
                </c:pt>
                <c:pt idx="6963">
                  <c:v>d291d</c:v>
                </c:pt>
                <c:pt idx="6964">
                  <c:v>d291e</c:v>
                </c:pt>
                <c:pt idx="6965">
                  <c:v>d291f</c:v>
                </c:pt>
                <c:pt idx="6966">
                  <c:v>d291g</c:v>
                </c:pt>
                <c:pt idx="6967">
                  <c:v>d291h</c:v>
                </c:pt>
                <c:pt idx="6968">
                  <c:v>d291i</c:v>
                </c:pt>
                <c:pt idx="6969">
                  <c:v>d291j</c:v>
                </c:pt>
                <c:pt idx="6970">
                  <c:v>d291k</c:v>
                </c:pt>
                <c:pt idx="6971">
                  <c:v>d291l</c:v>
                </c:pt>
                <c:pt idx="6972">
                  <c:v>d291m</c:v>
                </c:pt>
                <c:pt idx="6973">
                  <c:v>d291n</c:v>
                </c:pt>
                <c:pt idx="6974">
                  <c:v>d291o</c:v>
                </c:pt>
                <c:pt idx="6975">
                  <c:v>d291p</c:v>
                </c:pt>
                <c:pt idx="6976">
                  <c:v>d291q</c:v>
                </c:pt>
                <c:pt idx="6977">
                  <c:v>d291r</c:v>
                </c:pt>
                <c:pt idx="6978">
                  <c:v>d291s</c:v>
                </c:pt>
                <c:pt idx="6979">
                  <c:v>d291t</c:v>
                </c:pt>
                <c:pt idx="6980">
                  <c:v>d291u</c:v>
                </c:pt>
                <c:pt idx="6981">
                  <c:v>d291v</c:v>
                </c:pt>
                <c:pt idx="6982">
                  <c:v>d291x</c:v>
                </c:pt>
                <c:pt idx="6983">
                  <c:v>d291y</c:v>
                </c:pt>
                <c:pt idx="6984">
                  <c:v>d292a</c:v>
                </c:pt>
                <c:pt idx="6985">
                  <c:v>d292b</c:v>
                </c:pt>
                <c:pt idx="6986">
                  <c:v>d292c</c:v>
                </c:pt>
                <c:pt idx="6987">
                  <c:v>d292d</c:v>
                </c:pt>
                <c:pt idx="6988">
                  <c:v>d292e</c:v>
                </c:pt>
                <c:pt idx="6989">
                  <c:v>d292f</c:v>
                </c:pt>
                <c:pt idx="6990">
                  <c:v>d292g</c:v>
                </c:pt>
                <c:pt idx="6991">
                  <c:v>d292h</c:v>
                </c:pt>
                <c:pt idx="6992">
                  <c:v>d292i</c:v>
                </c:pt>
                <c:pt idx="6993">
                  <c:v>d292j</c:v>
                </c:pt>
                <c:pt idx="6994">
                  <c:v>d292k</c:v>
                </c:pt>
                <c:pt idx="6995">
                  <c:v>d292l</c:v>
                </c:pt>
                <c:pt idx="6996">
                  <c:v>d292m</c:v>
                </c:pt>
                <c:pt idx="6997">
                  <c:v>d292n</c:v>
                </c:pt>
                <c:pt idx="6998">
                  <c:v>d292o</c:v>
                </c:pt>
                <c:pt idx="6999">
                  <c:v>d292p</c:v>
                </c:pt>
                <c:pt idx="7000">
                  <c:v>d292q</c:v>
                </c:pt>
                <c:pt idx="7001">
                  <c:v>d292r</c:v>
                </c:pt>
                <c:pt idx="7002">
                  <c:v>d292s</c:v>
                </c:pt>
                <c:pt idx="7003">
                  <c:v>d292t</c:v>
                </c:pt>
                <c:pt idx="7004">
                  <c:v>d292u</c:v>
                </c:pt>
                <c:pt idx="7005">
                  <c:v>d292v</c:v>
                </c:pt>
                <c:pt idx="7006">
                  <c:v>d292x</c:v>
                </c:pt>
                <c:pt idx="7007">
                  <c:v>d292y</c:v>
                </c:pt>
                <c:pt idx="7008">
                  <c:v>d293a</c:v>
                </c:pt>
                <c:pt idx="7009">
                  <c:v>d293b</c:v>
                </c:pt>
                <c:pt idx="7010">
                  <c:v>d293c</c:v>
                </c:pt>
                <c:pt idx="7011">
                  <c:v>d293d</c:v>
                </c:pt>
                <c:pt idx="7012">
                  <c:v>d293e</c:v>
                </c:pt>
                <c:pt idx="7013">
                  <c:v>d293f</c:v>
                </c:pt>
                <c:pt idx="7014">
                  <c:v>d293g</c:v>
                </c:pt>
                <c:pt idx="7015">
                  <c:v>d293h</c:v>
                </c:pt>
                <c:pt idx="7016">
                  <c:v>d293i</c:v>
                </c:pt>
                <c:pt idx="7017">
                  <c:v>d293j</c:v>
                </c:pt>
                <c:pt idx="7018">
                  <c:v>d293k</c:v>
                </c:pt>
                <c:pt idx="7019">
                  <c:v>d293l</c:v>
                </c:pt>
                <c:pt idx="7020">
                  <c:v>d293m</c:v>
                </c:pt>
                <c:pt idx="7021">
                  <c:v>d293n</c:v>
                </c:pt>
                <c:pt idx="7022">
                  <c:v>d293o</c:v>
                </c:pt>
                <c:pt idx="7023">
                  <c:v>d293p</c:v>
                </c:pt>
                <c:pt idx="7024">
                  <c:v>d293q</c:v>
                </c:pt>
                <c:pt idx="7025">
                  <c:v>d293r</c:v>
                </c:pt>
                <c:pt idx="7026">
                  <c:v>d293s</c:v>
                </c:pt>
                <c:pt idx="7027">
                  <c:v>d293t</c:v>
                </c:pt>
                <c:pt idx="7028">
                  <c:v>d293u</c:v>
                </c:pt>
                <c:pt idx="7029">
                  <c:v>d293v</c:v>
                </c:pt>
                <c:pt idx="7030">
                  <c:v>d293x</c:v>
                </c:pt>
                <c:pt idx="7031">
                  <c:v>d293y</c:v>
                </c:pt>
                <c:pt idx="7032">
                  <c:v>d294a</c:v>
                </c:pt>
                <c:pt idx="7033">
                  <c:v>d294b</c:v>
                </c:pt>
                <c:pt idx="7034">
                  <c:v>d294c</c:v>
                </c:pt>
                <c:pt idx="7035">
                  <c:v>d294d</c:v>
                </c:pt>
                <c:pt idx="7036">
                  <c:v>d294e</c:v>
                </c:pt>
                <c:pt idx="7037">
                  <c:v>d294f</c:v>
                </c:pt>
                <c:pt idx="7038">
                  <c:v>d294g</c:v>
                </c:pt>
                <c:pt idx="7039">
                  <c:v>d294h</c:v>
                </c:pt>
                <c:pt idx="7040">
                  <c:v>d294i</c:v>
                </c:pt>
                <c:pt idx="7041">
                  <c:v>d294j</c:v>
                </c:pt>
                <c:pt idx="7042">
                  <c:v>d294k</c:v>
                </c:pt>
                <c:pt idx="7043">
                  <c:v>d294l</c:v>
                </c:pt>
                <c:pt idx="7044">
                  <c:v>d294m</c:v>
                </c:pt>
                <c:pt idx="7045">
                  <c:v>d294n</c:v>
                </c:pt>
                <c:pt idx="7046">
                  <c:v>d294o</c:v>
                </c:pt>
                <c:pt idx="7047">
                  <c:v>d294p</c:v>
                </c:pt>
                <c:pt idx="7048">
                  <c:v>d294q</c:v>
                </c:pt>
                <c:pt idx="7049">
                  <c:v>d294r</c:v>
                </c:pt>
                <c:pt idx="7050">
                  <c:v>d294s</c:v>
                </c:pt>
                <c:pt idx="7051">
                  <c:v>d294t</c:v>
                </c:pt>
                <c:pt idx="7052">
                  <c:v>d294u</c:v>
                </c:pt>
                <c:pt idx="7053">
                  <c:v>d294v</c:v>
                </c:pt>
                <c:pt idx="7054">
                  <c:v>d294x</c:v>
                </c:pt>
                <c:pt idx="7055">
                  <c:v>d294y</c:v>
                </c:pt>
                <c:pt idx="7056">
                  <c:v>d295a</c:v>
                </c:pt>
                <c:pt idx="7057">
                  <c:v>d295b</c:v>
                </c:pt>
                <c:pt idx="7058">
                  <c:v>d295c</c:v>
                </c:pt>
                <c:pt idx="7059">
                  <c:v>d295d</c:v>
                </c:pt>
                <c:pt idx="7060">
                  <c:v>d295e</c:v>
                </c:pt>
                <c:pt idx="7061">
                  <c:v>d295f</c:v>
                </c:pt>
                <c:pt idx="7062">
                  <c:v>d295g</c:v>
                </c:pt>
                <c:pt idx="7063">
                  <c:v>d295h</c:v>
                </c:pt>
                <c:pt idx="7064">
                  <c:v>d295i</c:v>
                </c:pt>
                <c:pt idx="7065">
                  <c:v>d295j</c:v>
                </c:pt>
                <c:pt idx="7066">
                  <c:v>d295k</c:v>
                </c:pt>
                <c:pt idx="7067">
                  <c:v>d295l</c:v>
                </c:pt>
                <c:pt idx="7068">
                  <c:v>d295m</c:v>
                </c:pt>
                <c:pt idx="7069">
                  <c:v>d295n</c:v>
                </c:pt>
                <c:pt idx="7070">
                  <c:v>d295o</c:v>
                </c:pt>
                <c:pt idx="7071">
                  <c:v>d295p</c:v>
                </c:pt>
                <c:pt idx="7072">
                  <c:v>d295q</c:v>
                </c:pt>
                <c:pt idx="7073">
                  <c:v>d295r</c:v>
                </c:pt>
                <c:pt idx="7074">
                  <c:v>d295s</c:v>
                </c:pt>
                <c:pt idx="7075">
                  <c:v>d295t</c:v>
                </c:pt>
                <c:pt idx="7076">
                  <c:v>d295u</c:v>
                </c:pt>
                <c:pt idx="7077">
                  <c:v>d295v</c:v>
                </c:pt>
                <c:pt idx="7078">
                  <c:v>d295x</c:v>
                </c:pt>
                <c:pt idx="7079">
                  <c:v>d295y</c:v>
                </c:pt>
                <c:pt idx="7080">
                  <c:v>d296a</c:v>
                </c:pt>
                <c:pt idx="7081">
                  <c:v>d296b</c:v>
                </c:pt>
                <c:pt idx="7082">
                  <c:v>d296c</c:v>
                </c:pt>
                <c:pt idx="7083">
                  <c:v>d296d</c:v>
                </c:pt>
                <c:pt idx="7084">
                  <c:v>d296e</c:v>
                </c:pt>
                <c:pt idx="7085">
                  <c:v>d296f</c:v>
                </c:pt>
                <c:pt idx="7086">
                  <c:v>d296g</c:v>
                </c:pt>
                <c:pt idx="7087">
                  <c:v>d296h</c:v>
                </c:pt>
                <c:pt idx="7088">
                  <c:v>d296i</c:v>
                </c:pt>
                <c:pt idx="7089">
                  <c:v>d296j</c:v>
                </c:pt>
                <c:pt idx="7090">
                  <c:v>d296k</c:v>
                </c:pt>
                <c:pt idx="7091">
                  <c:v>d296l</c:v>
                </c:pt>
                <c:pt idx="7092">
                  <c:v>d296m</c:v>
                </c:pt>
                <c:pt idx="7093">
                  <c:v>d296n</c:v>
                </c:pt>
                <c:pt idx="7094">
                  <c:v>d296o</c:v>
                </c:pt>
                <c:pt idx="7095">
                  <c:v>d296p</c:v>
                </c:pt>
                <c:pt idx="7096">
                  <c:v>d296q</c:v>
                </c:pt>
                <c:pt idx="7097">
                  <c:v>d296r</c:v>
                </c:pt>
                <c:pt idx="7098">
                  <c:v>d296s</c:v>
                </c:pt>
                <c:pt idx="7099">
                  <c:v>d296t</c:v>
                </c:pt>
                <c:pt idx="7100">
                  <c:v>d296u</c:v>
                </c:pt>
                <c:pt idx="7101">
                  <c:v>d296v</c:v>
                </c:pt>
                <c:pt idx="7102">
                  <c:v>d296x</c:v>
                </c:pt>
                <c:pt idx="7103">
                  <c:v>d296y</c:v>
                </c:pt>
                <c:pt idx="7104">
                  <c:v>d297a</c:v>
                </c:pt>
                <c:pt idx="7105">
                  <c:v>d297b</c:v>
                </c:pt>
                <c:pt idx="7106">
                  <c:v>d297c</c:v>
                </c:pt>
                <c:pt idx="7107">
                  <c:v>d297d</c:v>
                </c:pt>
                <c:pt idx="7108">
                  <c:v>d297e</c:v>
                </c:pt>
                <c:pt idx="7109">
                  <c:v>d297f</c:v>
                </c:pt>
                <c:pt idx="7110">
                  <c:v>d297g</c:v>
                </c:pt>
                <c:pt idx="7111">
                  <c:v>d297h</c:v>
                </c:pt>
                <c:pt idx="7112">
                  <c:v>d297i</c:v>
                </c:pt>
                <c:pt idx="7113">
                  <c:v>d297j</c:v>
                </c:pt>
                <c:pt idx="7114">
                  <c:v>d297k</c:v>
                </c:pt>
                <c:pt idx="7115">
                  <c:v>d297l</c:v>
                </c:pt>
                <c:pt idx="7116">
                  <c:v>d297m</c:v>
                </c:pt>
                <c:pt idx="7117">
                  <c:v>d297n</c:v>
                </c:pt>
                <c:pt idx="7118">
                  <c:v>d297o</c:v>
                </c:pt>
                <c:pt idx="7119">
                  <c:v>d297p</c:v>
                </c:pt>
                <c:pt idx="7120">
                  <c:v>d297q</c:v>
                </c:pt>
                <c:pt idx="7121">
                  <c:v>d297r</c:v>
                </c:pt>
                <c:pt idx="7122">
                  <c:v>d297s</c:v>
                </c:pt>
                <c:pt idx="7123">
                  <c:v>d297t</c:v>
                </c:pt>
                <c:pt idx="7124">
                  <c:v>d297u</c:v>
                </c:pt>
                <c:pt idx="7125">
                  <c:v>d297v</c:v>
                </c:pt>
                <c:pt idx="7126">
                  <c:v>d297x</c:v>
                </c:pt>
                <c:pt idx="7127">
                  <c:v>d297y</c:v>
                </c:pt>
                <c:pt idx="7128">
                  <c:v>d298a</c:v>
                </c:pt>
                <c:pt idx="7129">
                  <c:v>d298b</c:v>
                </c:pt>
                <c:pt idx="7130">
                  <c:v>d298c</c:v>
                </c:pt>
                <c:pt idx="7131">
                  <c:v>d298d</c:v>
                </c:pt>
                <c:pt idx="7132">
                  <c:v>d298e</c:v>
                </c:pt>
                <c:pt idx="7133">
                  <c:v>d298f</c:v>
                </c:pt>
                <c:pt idx="7134">
                  <c:v>d298g</c:v>
                </c:pt>
                <c:pt idx="7135">
                  <c:v>d298h</c:v>
                </c:pt>
                <c:pt idx="7136">
                  <c:v>d298i</c:v>
                </c:pt>
                <c:pt idx="7137">
                  <c:v>d298j</c:v>
                </c:pt>
                <c:pt idx="7138">
                  <c:v>d298k</c:v>
                </c:pt>
                <c:pt idx="7139">
                  <c:v>d298l</c:v>
                </c:pt>
                <c:pt idx="7140">
                  <c:v>d298m</c:v>
                </c:pt>
                <c:pt idx="7141">
                  <c:v>d298n</c:v>
                </c:pt>
                <c:pt idx="7142">
                  <c:v>d298o</c:v>
                </c:pt>
                <c:pt idx="7143">
                  <c:v>d298p</c:v>
                </c:pt>
                <c:pt idx="7144">
                  <c:v>d298q</c:v>
                </c:pt>
                <c:pt idx="7145">
                  <c:v>d298r</c:v>
                </c:pt>
                <c:pt idx="7146">
                  <c:v>d298s</c:v>
                </c:pt>
                <c:pt idx="7147">
                  <c:v>d298t</c:v>
                </c:pt>
                <c:pt idx="7148">
                  <c:v>d298u</c:v>
                </c:pt>
                <c:pt idx="7149">
                  <c:v>d298v</c:v>
                </c:pt>
                <c:pt idx="7150">
                  <c:v>d298x</c:v>
                </c:pt>
                <c:pt idx="7151">
                  <c:v>d298y</c:v>
                </c:pt>
                <c:pt idx="7152">
                  <c:v>d299a</c:v>
                </c:pt>
                <c:pt idx="7153">
                  <c:v>d299b</c:v>
                </c:pt>
                <c:pt idx="7154">
                  <c:v>d299c</c:v>
                </c:pt>
                <c:pt idx="7155">
                  <c:v>d299d</c:v>
                </c:pt>
                <c:pt idx="7156">
                  <c:v>d299e</c:v>
                </c:pt>
                <c:pt idx="7157">
                  <c:v>d299f</c:v>
                </c:pt>
                <c:pt idx="7158">
                  <c:v>d299g</c:v>
                </c:pt>
                <c:pt idx="7159">
                  <c:v>d299h</c:v>
                </c:pt>
                <c:pt idx="7160">
                  <c:v>d299i</c:v>
                </c:pt>
                <c:pt idx="7161">
                  <c:v>d299j</c:v>
                </c:pt>
                <c:pt idx="7162">
                  <c:v>d299k</c:v>
                </c:pt>
                <c:pt idx="7163">
                  <c:v>d299l</c:v>
                </c:pt>
                <c:pt idx="7164">
                  <c:v>d299m</c:v>
                </c:pt>
                <c:pt idx="7165">
                  <c:v>d299n</c:v>
                </c:pt>
                <c:pt idx="7166">
                  <c:v>d299o</c:v>
                </c:pt>
                <c:pt idx="7167">
                  <c:v>d299p</c:v>
                </c:pt>
                <c:pt idx="7168">
                  <c:v>d299q</c:v>
                </c:pt>
                <c:pt idx="7169">
                  <c:v>d299r</c:v>
                </c:pt>
                <c:pt idx="7170">
                  <c:v>d299s</c:v>
                </c:pt>
                <c:pt idx="7171">
                  <c:v>d299t</c:v>
                </c:pt>
                <c:pt idx="7172">
                  <c:v>d299u</c:v>
                </c:pt>
                <c:pt idx="7173">
                  <c:v>d299v</c:v>
                </c:pt>
                <c:pt idx="7174">
                  <c:v>d299x</c:v>
                </c:pt>
                <c:pt idx="7175">
                  <c:v>d299y</c:v>
                </c:pt>
                <c:pt idx="7176">
                  <c:v>d300a</c:v>
                </c:pt>
                <c:pt idx="7177">
                  <c:v>d300b</c:v>
                </c:pt>
                <c:pt idx="7178">
                  <c:v>d300c</c:v>
                </c:pt>
                <c:pt idx="7179">
                  <c:v>d300d</c:v>
                </c:pt>
                <c:pt idx="7180">
                  <c:v>d300e</c:v>
                </c:pt>
                <c:pt idx="7181">
                  <c:v>d300f</c:v>
                </c:pt>
                <c:pt idx="7182">
                  <c:v>d300g</c:v>
                </c:pt>
                <c:pt idx="7183">
                  <c:v>d300h</c:v>
                </c:pt>
                <c:pt idx="7184">
                  <c:v>d300i</c:v>
                </c:pt>
                <c:pt idx="7185">
                  <c:v>d300j</c:v>
                </c:pt>
                <c:pt idx="7186">
                  <c:v>d300k</c:v>
                </c:pt>
                <c:pt idx="7187">
                  <c:v>d300l</c:v>
                </c:pt>
                <c:pt idx="7188">
                  <c:v>d300m</c:v>
                </c:pt>
                <c:pt idx="7189">
                  <c:v>d300n</c:v>
                </c:pt>
                <c:pt idx="7190">
                  <c:v>d300o</c:v>
                </c:pt>
                <c:pt idx="7191">
                  <c:v>d300p</c:v>
                </c:pt>
                <c:pt idx="7192">
                  <c:v>d300q</c:v>
                </c:pt>
                <c:pt idx="7193">
                  <c:v>d300r</c:v>
                </c:pt>
                <c:pt idx="7194">
                  <c:v>d300s</c:v>
                </c:pt>
                <c:pt idx="7195">
                  <c:v>d300t</c:v>
                </c:pt>
                <c:pt idx="7196">
                  <c:v>d300u</c:v>
                </c:pt>
                <c:pt idx="7197">
                  <c:v>d300v</c:v>
                </c:pt>
                <c:pt idx="7198">
                  <c:v>d300x</c:v>
                </c:pt>
                <c:pt idx="7199">
                  <c:v>d300y</c:v>
                </c:pt>
                <c:pt idx="7200">
                  <c:v>d301a</c:v>
                </c:pt>
                <c:pt idx="7201">
                  <c:v>d301b</c:v>
                </c:pt>
                <c:pt idx="7202">
                  <c:v>d301c</c:v>
                </c:pt>
                <c:pt idx="7203">
                  <c:v>d301d</c:v>
                </c:pt>
                <c:pt idx="7204">
                  <c:v>d301e</c:v>
                </c:pt>
                <c:pt idx="7205">
                  <c:v>d301f</c:v>
                </c:pt>
                <c:pt idx="7206">
                  <c:v>d301g</c:v>
                </c:pt>
                <c:pt idx="7207">
                  <c:v>d301h</c:v>
                </c:pt>
                <c:pt idx="7208">
                  <c:v>d301i</c:v>
                </c:pt>
                <c:pt idx="7209">
                  <c:v>d301j</c:v>
                </c:pt>
                <c:pt idx="7210">
                  <c:v>d301k</c:v>
                </c:pt>
                <c:pt idx="7211">
                  <c:v>d301l</c:v>
                </c:pt>
                <c:pt idx="7212">
                  <c:v>d301m</c:v>
                </c:pt>
                <c:pt idx="7213">
                  <c:v>d301n</c:v>
                </c:pt>
                <c:pt idx="7214">
                  <c:v>d301o</c:v>
                </c:pt>
                <c:pt idx="7215">
                  <c:v>d301p</c:v>
                </c:pt>
                <c:pt idx="7216">
                  <c:v>d301q</c:v>
                </c:pt>
                <c:pt idx="7217">
                  <c:v>d301r</c:v>
                </c:pt>
                <c:pt idx="7218">
                  <c:v>d301s</c:v>
                </c:pt>
                <c:pt idx="7219">
                  <c:v>d301t</c:v>
                </c:pt>
                <c:pt idx="7220">
                  <c:v>d301u</c:v>
                </c:pt>
                <c:pt idx="7221">
                  <c:v>d301v</c:v>
                </c:pt>
                <c:pt idx="7222">
                  <c:v>d301x</c:v>
                </c:pt>
                <c:pt idx="7223">
                  <c:v>d301y</c:v>
                </c:pt>
                <c:pt idx="7224">
                  <c:v>d302a</c:v>
                </c:pt>
                <c:pt idx="7225">
                  <c:v>d302b</c:v>
                </c:pt>
                <c:pt idx="7226">
                  <c:v>d302c</c:v>
                </c:pt>
                <c:pt idx="7227">
                  <c:v>d302d</c:v>
                </c:pt>
                <c:pt idx="7228">
                  <c:v>d302e</c:v>
                </c:pt>
                <c:pt idx="7229">
                  <c:v>d302f</c:v>
                </c:pt>
                <c:pt idx="7230">
                  <c:v>d302g</c:v>
                </c:pt>
                <c:pt idx="7231">
                  <c:v>d302h</c:v>
                </c:pt>
                <c:pt idx="7232">
                  <c:v>d302i</c:v>
                </c:pt>
                <c:pt idx="7233">
                  <c:v>d302j</c:v>
                </c:pt>
                <c:pt idx="7234">
                  <c:v>d302k</c:v>
                </c:pt>
                <c:pt idx="7235">
                  <c:v>d302l</c:v>
                </c:pt>
                <c:pt idx="7236">
                  <c:v>d302m</c:v>
                </c:pt>
                <c:pt idx="7237">
                  <c:v>d302n</c:v>
                </c:pt>
                <c:pt idx="7238">
                  <c:v>d302o</c:v>
                </c:pt>
                <c:pt idx="7239">
                  <c:v>d302p</c:v>
                </c:pt>
                <c:pt idx="7240">
                  <c:v>d302q</c:v>
                </c:pt>
                <c:pt idx="7241">
                  <c:v>d302r</c:v>
                </c:pt>
                <c:pt idx="7242">
                  <c:v>d302s</c:v>
                </c:pt>
                <c:pt idx="7243">
                  <c:v>d302t</c:v>
                </c:pt>
                <c:pt idx="7244">
                  <c:v>d302u</c:v>
                </c:pt>
                <c:pt idx="7245">
                  <c:v>d302v</c:v>
                </c:pt>
                <c:pt idx="7246">
                  <c:v>d302x</c:v>
                </c:pt>
                <c:pt idx="7247">
                  <c:v>d302y</c:v>
                </c:pt>
                <c:pt idx="7248">
                  <c:v>d303a</c:v>
                </c:pt>
                <c:pt idx="7249">
                  <c:v>d303b</c:v>
                </c:pt>
                <c:pt idx="7250">
                  <c:v>d303c</c:v>
                </c:pt>
                <c:pt idx="7251">
                  <c:v>d303d</c:v>
                </c:pt>
                <c:pt idx="7252">
                  <c:v>d303e</c:v>
                </c:pt>
                <c:pt idx="7253">
                  <c:v>d303f</c:v>
                </c:pt>
                <c:pt idx="7254">
                  <c:v>d303g</c:v>
                </c:pt>
                <c:pt idx="7255">
                  <c:v>d303h</c:v>
                </c:pt>
                <c:pt idx="7256">
                  <c:v>d303i</c:v>
                </c:pt>
                <c:pt idx="7257">
                  <c:v>d303j</c:v>
                </c:pt>
                <c:pt idx="7258">
                  <c:v>d303k</c:v>
                </c:pt>
                <c:pt idx="7259">
                  <c:v>d303l</c:v>
                </c:pt>
                <c:pt idx="7260">
                  <c:v>d303m</c:v>
                </c:pt>
                <c:pt idx="7261">
                  <c:v>d303n</c:v>
                </c:pt>
                <c:pt idx="7262">
                  <c:v>d303o</c:v>
                </c:pt>
                <c:pt idx="7263">
                  <c:v>d303p</c:v>
                </c:pt>
                <c:pt idx="7264">
                  <c:v>d303q</c:v>
                </c:pt>
                <c:pt idx="7265">
                  <c:v>d303r</c:v>
                </c:pt>
                <c:pt idx="7266">
                  <c:v>d303s</c:v>
                </c:pt>
                <c:pt idx="7267">
                  <c:v>d303t</c:v>
                </c:pt>
                <c:pt idx="7268">
                  <c:v>d303u</c:v>
                </c:pt>
                <c:pt idx="7269">
                  <c:v>d303v</c:v>
                </c:pt>
                <c:pt idx="7270">
                  <c:v>d303x</c:v>
                </c:pt>
                <c:pt idx="7271">
                  <c:v>d303y</c:v>
                </c:pt>
                <c:pt idx="7272">
                  <c:v>d304a</c:v>
                </c:pt>
                <c:pt idx="7273">
                  <c:v>d304b</c:v>
                </c:pt>
                <c:pt idx="7274">
                  <c:v>d304c</c:v>
                </c:pt>
                <c:pt idx="7275">
                  <c:v>d304d</c:v>
                </c:pt>
                <c:pt idx="7276">
                  <c:v>d304e</c:v>
                </c:pt>
                <c:pt idx="7277">
                  <c:v>d304f</c:v>
                </c:pt>
                <c:pt idx="7278">
                  <c:v>d304g</c:v>
                </c:pt>
                <c:pt idx="7279">
                  <c:v>d304h</c:v>
                </c:pt>
                <c:pt idx="7280">
                  <c:v>d304i</c:v>
                </c:pt>
                <c:pt idx="7281">
                  <c:v>d304j</c:v>
                </c:pt>
                <c:pt idx="7282">
                  <c:v>d304k</c:v>
                </c:pt>
                <c:pt idx="7283">
                  <c:v>d304l</c:v>
                </c:pt>
                <c:pt idx="7284">
                  <c:v>d304m</c:v>
                </c:pt>
                <c:pt idx="7285">
                  <c:v>d304n</c:v>
                </c:pt>
                <c:pt idx="7286">
                  <c:v>d304o</c:v>
                </c:pt>
                <c:pt idx="7287">
                  <c:v>d304p</c:v>
                </c:pt>
                <c:pt idx="7288">
                  <c:v>d304q</c:v>
                </c:pt>
                <c:pt idx="7289">
                  <c:v>d304r</c:v>
                </c:pt>
                <c:pt idx="7290">
                  <c:v>d304s</c:v>
                </c:pt>
                <c:pt idx="7291">
                  <c:v>d304t</c:v>
                </c:pt>
                <c:pt idx="7292">
                  <c:v>d304u</c:v>
                </c:pt>
                <c:pt idx="7293">
                  <c:v>d304v</c:v>
                </c:pt>
                <c:pt idx="7294">
                  <c:v>d304x</c:v>
                </c:pt>
                <c:pt idx="7295">
                  <c:v>d304y</c:v>
                </c:pt>
                <c:pt idx="7296">
                  <c:v>d305a</c:v>
                </c:pt>
                <c:pt idx="7297">
                  <c:v>d305b</c:v>
                </c:pt>
                <c:pt idx="7298">
                  <c:v>d305c</c:v>
                </c:pt>
                <c:pt idx="7299">
                  <c:v>d305d</c:v>
                </c:pt>
                <c:pt idx="7300">
                  <c:v>d305e</c:v>
                </c:pt>
                <c:pt idx="7301">
                  <c:v>d305f</c:v>
                </c:pt>
                <c:pt idx="7302">
                  <c:v>d305g</c:v>
                </c:pt>
                <c:pt idx="7303">
                  <c:v>d305h</c:v>
                </c:pt>
                <c:pt idx="7304">
                  <c:v>d305i</c:v>
                </c:pt>
                <c:pt idx="7305">
                  <c:v>d305j</c:v>
                </c:pt>
                <c:pt idx="7306">
                  <c:v>d305k</c:v>
                </c:pt>
                <c:pt idx="7307">
                  <c:v>d305l</c:v>
                </c:pt>
                <c:pt idx="7308">
                  <c:v>d305m</c:v>
                </c:pt>
                <c:pt idx="7309">
                  <c:v>d305n</c:v>
                </c:pt>
                <c:pt idx="7310">
                  <c:v>d305o</c:v>
                </c:pt>
                <c:pt idx="7311">
                  <c:v>d305p</c:v>
                </c:pt>
                <c:pt idx="7312">
                  <c:v>d305q</c:v>
                </c:pt>
                <c:pt idx="7313">
                  <c:v>d305r</c:v>
                </c:pt>
                <c:pt idx="7314">
                  <c:v>d305s</c:v>
                </c:pt>
                <c:pt idx="7315">
                  <c:v>d305t</c:v>
                </c:pt>
                <c:pt idx="7316">
                  <c:v>d305u</c:v>
                </c:pt>
                <c:pt idx="7317">
                  <c:v>d305v</c:v>
                </c:pt>
                <c:pt idx="7318">
                  <c:v>d305x</c:v>
                </c:pt>
                <c:pt idx="7319">
                  <c:v>d305y</c:v>
                </c:pt>
                <c:pt idx="7320">
                  <c:v>d306a</c:v>
                </c:pt>
                <c:pt idx="7321">
                  <c:v>d306b</c:v>
                </c:pt>
                <c:pt idx="7322">
                  <c:v>d306c</c:v>
                </c:pt>
                <c:pt idx="7323">
                  <c:v>d306d</c:v>
                </c:pt>
                <c:pt idx="7324">
                  <c:v>d306e</c:v>
                </c:pt>
                <c:pt idx="7325">
                  <c:v>d306f</c:v>
                </c:pt>
                <c:pt idx="7326">
                  <c:v>d306g</c:v>
                </c:pt>
                <c:pt idx="7327">
                  <c:v>d306h</c:v>
                </c:pt>
                <c:pt idx="7328">
                  <c:v>d306i</c:v>
                </c:pt>
                <c:pt idx="7329">
                  <c:v>d306j</c:v>
                </c:pt>
                <c:pt idx="7330">
                  <c:v>d306k</c:v>
                </c:pt>
                <c:pt idx="7331">
                  <c:v>d306l</c:v>
                </c:pt>
                <c:pt idx="7332">
                  <c:v>d306m</c:v>
                </c:pt>
                <c:pt idx="7333">
                  <c:v>d306n</c:v>
                </c:pt>
                <c:pt idx="7334">
                  <c:v>d306o</c:v>
                </c:pt>
                <c:pt idx="7335">
                  <c:v>d306p</c:v>
                </c:pt>
                <c:pt idx="7336">
                  <c:v>d306q</c:v>
                </c:pt>
                <c:pt idx="7337">
                  <c:v>d306r</c:v>
                </c:pt>
                <c:pt idx="7338">
                  <c:v>d306s</c:v>
                </c:pt>
                <c:pt idx="7339">
                  <c:v>d306t</c:v>
                </c:pt>
                <c:pt idx="7340">
                  <c:v>d306u</c:v>
                </c:pt>
                <c:pt idx="7341">
                  <c:v>d306v</c:v>
                </c:pt>
                <c:pt idx="7342">
                  <c:v>d306x</c:v>
                </c:pt>
                <c:pt idx="7343">
                  <c:v>d306y</c:v>
                </c:pt>
                <c:pt idx="7344">
                  <c:v>d307a</c:v>
                </c:pt>
                <c:pt idx="7345">
                  <c:v>d307b</c:v>
                </c:pt>
                <c:pt idx="7346">
                  <c:v>d307c</c:v>
                </c:pt>
                <c:pt idx="7347">
                  <c:v>d307d</c:v>
                </c:pt>
                <c:pt idx="7348">
                  <c:v>d307e</c:v>
                </c:pt>
                <c:pt idx="7349">
                  <c:v>d307f</c:v>
                </c:pt>
                <c:pt idx="7350">
                  <c:v>d307g</c:v>
                </c:pt>
                <c:pt idx="7351">
                  <c:v>d307h</c:v>
                </c:pt>
                <c:pt idx="7352">
                  <c:v>d307i</c:v>
                </c:pt>
                <c:pt idx="7353">
                  <c:v>d307j</c:v>
                </c:pt>
                <c:pt idx="7354">
                  <c:v>d307k</c:v>
                </c:pt>
                <c:pt idx="7355">
                  <c:v>d307l</c:v>
                </c:pt>
                <c:pt idx="7356">
                  <c:v>d307m</c:v>
                </c:pt>
                <c:pt idx="7357">
                  <c:v>d307n</c:v>
                </c:pt>
                <c:pt idx="7358">
                  <c:v>d307o</c:v>
                </c:pt>
                <c:pt idx="7359">
                  <c:v>d307p</c:v>
                </c:pt>
                <c:pt idx="7360">
                  <c:v>d307q</c:v>
                </c:pt>
                <c:pt idx="7361">
                  <c:v>d307r</c:v>
                </c:pt>
                <c:pt idx="7362">
                  <c:v>d307s</c:v>
                </c:pt>
                <c:pt idx="7363">
                  <c:v>d307t</c:v>
                </c:pt>
                <c:pt idx="7364">
                  <c:v>d307u</c:v>
                </c:pt>
                <c:pt idx="7365">
                  <c:v>d307v</c:v>
                </c:pt>
                <c:pt idx="7366">
                  <c:v>d307x</c:v>
                </c:pt>
                <c:pt idx="7367">
                  <c:v>d307y</c:v>
                </c:pt>
                <c:pt idx="7368">
                  <c:v>d308a</c:v>
                </c:pt>
                <c:pt idx="7369">
                  <c:v>d308b</c:v>
                </c:pt>
                <c:pt idx="7370">
                  <c:v>d308c</c:v>
                </c:pt>
                <c:pt idx="7371">
                  <c:v>d308d</c:v>
                </c:pt>
                <c:pt idx="7372">
                  <c:v>d308e</c:v>
                </c:pt>
                <c:pt idx="7373">
                  <c:v>d308f</c:v>
                </c:pt>
                <c:pt idx="7374">
                  <c:v>d308g</c:v>
                </c:pt>
                <c:pt idx="7375">
                  <c:v>d308h</c:v>
                </c:pt>
                <c:pt idx="7376">
                  <c:v>d308i</c:v>
                </c:pt>
                <c:pt idx="7377">
                  <c:v>d308j</c:v>
                </c:pt>
                <c:pt idx="7378">
                  <c:v>d308k</c:v>
                </c:pt>
                <c:pt idx="7379">
                  <c:v>d308l</c:v>
                </c:pt>
                <c:pt idx="7380">
                  <c:v>d308m</c:v>
                </c:pt>
                <c:pt idx="7381">
                  <c:v>d308n</c:v>
                </c:pt>
                <c:pt idx="7382">
                  <c:v>d308o</c:v>
                </c:pt>
                <c:pt idx="7383">
                  <c:v>d308p</c:v>
                </c:pt>
                <c:pt idx="7384">
                  <c:v>d308q</c:v>
                </c:pt>
                <c:pt idx="7385">
                  <c:v>d308r</c:v>
                </c:pt>
                <c:pt idx="7386">
                  <c:v>d308s</c:v>
                </c:pt>
                <c:pt idx="7387">
                  <c:v>d308t</c:v>
                </c:pt>
                <c:pt idx="7388">
                  <c:v>d308u</c:v>
                </c:pt>
                <c:pt idx="7389">
                  <c:v>d308v</c:v>
                </c:pt>
                <c:pt idx="7390">
                  <c:v>d308x</c:v>
                </c:pt>
                <c:pt idx="7391">
                  <c:v>d308y</c:v>
                </c:pt>
                <c:pt idx="7392">
                  <c:v>d309a</c:v>
                </c:pt>
                <c:pt idx="7393">
                  <c:v>d309b</c:v>
                </c:pt>
                <c:pt idx="7394">
                  <c:v>d309c</c:v>
                </c:pt>
                <c:pt idx="7395">
                  <c:v>d309d</c:v>
                </c:pt>
                <c:pt idx="7396">
                  <c:v>d309e</c:v>
                </c:pt>
                <c:pt idx="7397">
                  <c:v>d309f</c:v>
                </c:pt>
                <c:pt idx="7398">
                  <c:v>d309g</c:v>
                </c:pt>
                <c:pt idx="7399">
                  <c:v>d309h</c:v>
                </c:pt>
                <c:pt idx="7400">
                  <c:v>d309i</c:v>
                </c:pt>
                <c:pt idx="7401">
                  <c:v>d309j</c:v>
                </c:pt>
                <c:pt idx="7402">
                  <c:v>d309k</c:v>
                </c:pt>
                <c:pt idx="7403">
                  <c:v>d309l</c:v>
                </c:pt>
                <c:pt idx="7404">
                  <c:v>d309m</c:v>
                </c:pt>
                <c:pt idx="7405">
                  <c:v>d309n</c:v>
                </c:pt>
                <c:pt idx="7406">
                  <c:v>d309o</c:v>
                </c:pt>
                <c:pt idx="7407">
                  <c:v>d309p</c:v>
                </c:pt>
                <c:pt idx="7408">
                  <c:v>d309q</c:v>
                </c:pt>
                <c:pt idx="7409">
                  <c:v>d309r</c:v>
                </c:pt>
                <c:pt idx="7410">
                  <c:v>d309s</c:v>
                </c:pt>
                <c:pt idx="7411">
                  <c:v>d309t</c:v>
                </c:pt>
                <c:pt idx="7412">
                  <c:v>d309u</c:v>
                </c:pt>
                <c:pt idx="7413">
                  <c:v>d309v</c:v>
                </c:pt>
                <c:pt idx="7414">
                  <c:v>d309x</c:v>
                </c:pt>
                <c:pt idx="7415">
                  <c:v>d309y</c:v>
                </c:pt>
                <c:pt idx="7416">
                  <c:v>d310a</c:v>
                </c:pt>
                <c:pt idx="7417">
                  <c:v>d310b</c:v>
                </c:pt>
                <c:pt idx="7418">
                  <c:v>d310c</c:v>
                </c:pt>
                <c:pt idx="7419">
                  <c:v>d310d</c:v>
                </c:pt>
                <c:pt idx="7420">
                  <c:v>d310e</c:v>
                </c:pt>
                <c:pt idx="7421">
                  <c:v>d310f</c:v>
                </c:pt>
                <c:pt idx="7422">
                  <c:v>d310g</c:v>
                </c:pt>
                <c:pt idx="7423">
                  <c:v>d310h</c:v>
                </c:pt>
                <c:pt idx="7424">
                  <c:v>d310i</c:v>
                </c:pt>
                <c:pt idx="7425">
                  <c:v>d310j</c:v>
                </c:pt>
                <c:pt idx="7426">
                  <c:v>d310k</c:v>
                </c:pt>
                <c:pt idx="7427">
                  <c:v>d310l</c:v>
                </c:pt>
                <c:pt idx="7428">
                  <c:v>d310m</c:v>
                </c:pt>
                <c:pt idx="7429">
                  <c:v>d310n</c:v>
                </c:pt>
                <c:pt idx="7430">
                  <c:v>d310o</c:v>
                </c:pt>
                <c:pt idx="7431">
                  <c:v>d310p</c:v>
                </c:pt>
                <c:pt idx="7432">
                  <c:v>d310q</c:v>
                </c:pt>
                <c:pt idx="7433">
                  <c:v>d310r</c:v>
                </c:pt>
                <c:pt idx="7434">
                  <c:v>d310s</c:v>
                </c:pt>
                <c:pt idx="7435">
                  <c:v>d310t</c:v>
                </c:pt>
                <c:pt idx="7436">
                  <c:v>d310u</c:v>
                </c:pt>
                <c:pt idx="7437">
                  <c:v>d310v</c:v>
                </c:pt>
                <c:pt idx="7438">
                  <c:v>d310x</c:v>
                </c:pt>
                <c:pt idx="7439">
                  <c:v>d310y</c:v>
                </c:pt>
                <c:pt idx="7440">
                  <c:v>d311a</c:v>
                </c:pt>
                <c:pt idx="7441">
                  <c:v>d311b</c:v>
                </c:pt>
                <c:pt idx="7442">
                  <c:v>d311c</c:v>
                </c:pt>
                <c:pt idx="7443">
                  <c:v>d311d</c:v>
                </c:pt>
                <c:pt idx="7444">
                  <c:v>d311e</c:v>
                </c:pt>
                <c:pt idx="7445">
                  <c:v>d311f</c:v>
                </c:pt>
                <c:pt idx="7446">
                  <c:v>d311g</c:v>
                </c:pt>
                <c:pt idx="7447">
                  <c:v>d311h</c:v>
                </c:pt>
                <c:pt idx="7448">
                  <c:v>d311i</c:v>
                </c:pt>
                <c:pt idx="7449">
                  <c:v>d311j</c:v>
                </c:pt>
                <c:pt idx="7450">
                  <c:v>d311k</c:v>
                </c:pt>
                <c:pt idx="7451">
                  <c:v>d311l</c:v>
                </c:pt>
                <c:pt idx="7452">
                  <c:v>d311m</c:v>
                </c:pt>
                <c:pt idx="7453">
                  <c:v>d311n</c:v>
                </c:pt>
                <c:pt idx="7454">
                  <c:v>d311o</c:v>
                </c:pt>
                <c:pt idx="7455">
                  <c:v>d311p</c:v>
                </c:pt>
                <c:pt idx="7456">
                  <c:v>d311q</c:v>
                </c:pt>
                <c:pt idx="7457">
                  <c:v>d311r</c:v>
                </c:pt>
                <c:pt idx="7458">
                  <c:v>d311s</c:v>
                </c:pt>
                <c:pt idx="7459">
                  <c:v>d311t</c:v>
                </c:pt>
                <c:pt idx="7460">
                  <c:v>d311u</c:v>
                </c:pt>
                <c:pt idx="7461">
                  <c:v>d311v</c:v>
                </c:pt>
                <c:pt idx="7462">
                  <c:v>d311x</c:v>
                </c:pt>
                <c:pt idx="7463">
                  <c:v>d311y</c:v>
                </c:pt>
                <c:pt idx="7464">
                  <c:v>d312a</c:v>
                </c:pt>
                <c:pt idx="7465">
                  <c:v>d312b</c:v>
                </c:pt>
                <c:pt idx="7466">
                  <c:v>d312c</c:v>
                </c:pt>
                <c:pt idx="7467">
                  <c:v>d312d</c:v>
                </c:pt>
                <c:pt idx="7468">
                  <c:v>d312e</c:v>
                </c:pt>
                <c:pt idx="7469">
                  <c:v>d312f</c:v>
                </c:pt>
                <c:pt idx="7470">
                  <c:v>d312g</c:v>
                </c:pt>
                <c:pt idx="7471">
                  <c:v>d312h</c:v>
                </c:pt>
                <c:pt idx="7472">
                  <c:v>d312i</c:v>
                </c:pt>
                <c:pt idx="7473">
                  <c:v>d312j</c:v>
                </c:pt>
                <c:pt idx="7474">
                  <c:v>d312k</c:v>
                </c:pt>
                <c:pt idx="7475">
                  <c:v>d312l</c:v>
                </c:pt>
                <c:pt idx="7476">
                  <c:v>d312m</c:v>
                </c:pt>
                <c:pt idx="7477">
                  <c:v>d312n</c:v>
                </c:pt>
                <c:pt idx="7478">
                  <c:v>d312o</c:v>
                </c:pt>
                <c:pt idx="7479">
                  <c:v>d312p</c:v>
                </c:pt>
                <c:pt idx="7480">
                  <c:v>d312q</c:v>
                </c:pt>
                <c:pt idx="7481">
                  <c:v>d312r</c:v>
                </c:pt>
                <c:pt idx="7482">
                  <c:v>d312s</c:v>
                </c:pt>
                <c:pt idx="7483">
                  <c:v>d312t</c:v>
                </c:pt>
                <c:pt idx="7484">
                  <c:v>d312u</c:v>
                </c:pt>
                <c:pt idx="7485">
                  <c:v>d312v</c:v>
                </c:pt>
                <c:pt idx="7486">
                  <c:v>d312x</c:v>
                </c:pt>
                <c:pt idx="7487">
                  <c:v>d312y</c:v>
                </c:pt>
                <c:pt idx="7488">
                  <c:v>d313a</c:v>
                </c:pt>
                <c:pt idx="7489">
                  <c:v>d313b</c:v>
                </c:pt>
                <c:pt idx="7490">
                  <c:v>d313c</c:v>
                </c:pt>
                <c:pt idx="7491">
                  <c:v>d313d</c:v>
                </c:pt>
                <c:pt idx="7492">
                  <c:v>d313e</c:v>
                </c:pt>
                <c:pt idx="7493">
                  <c:v>d313f</c:v>
                </c:pt>
                <c:pt idx="7494">
                  <c:v>d313g</c:v>
                </c:pt>
                <c:pt idx="7495">
                  <c:v>d313h</c:v>
                </c:pt>
                <c:pt idx="7496">
                  <c:v>d313i</c:v>
                </c:pt>
                <c:pt idx="7497">
                  <c:v>d313j</c:v>
                </c:pt>
                <c:pt idx="7498">
                  <c:v>d313k</c:v>
                </c:pt>
                <c:pt idx="7499">
                  <c:v>d313l</c:v>
                </c:pt>
                <c:pt idx="7500">
                  <c:v>d313m</c:v>
                </c:pt>
                <c:pt idx="7501">
                  <c:v>d313n</c:v>
                </c:pt>
                <c:pt idx="7502">
                  <c:v>d313o</c:v>
                </c:pt>
                <c:pt idx="7503">
                  <c:v>d313p</c:v>
                </c:pt>
                <c:pt idx="7504">
                  <c:v>d313q</c:v>
                </c:pt>
                <c:pt idx="7505">
                  <c:v>d313r</c:v>
                </c:pt>
                <c:pt idx="7506">
                  <c:v>d313s</c:v>
                </c:pt>
                <c:pt idx="7507">
                  <c:v>d313t</c:v>
                </c:pt>
                <c:pt idx="7508">
                  <c:v>d313u</c:v>
                </c:pt>
                <c:pt idx="7509">
                  <c:v>d313v</c:v>
                </c:pt>
                <c:pt idx="7510">
                  <c:v>d313x</c:v>
                </c:pt>
                <c:pt idx="7511">
                  <c:v>d313y</c:v>
                </c:pt>
                <c:pt idx="7512">
                  <c:v>d314a</c:v>
                </c:pt>
                <c:pt idx="7513">
                  <c:v>d314b</c:v>
                </c:pt>
                <c:pt idx="7514">
                  <c:v>d314c</c:v>
                </c:pt>
                <c:pt idx="7515">
                  <c:v>d314d</c:v>
                </c:pt>
                <c:pt idx="7516">
                  <c:v>d314e</c:v>
                </c:pt>
                <c:pt idx="7517">
                  <c:v>d314f</c:v>
                </c:pt>
                <c:pt idx="7518">
                  <c:v>d314g</c:v>
                </c:pt>
                <c:pt idx="7519">
                  <c:v>d314h</c:v>
                </c:pt>
                <c:pt idx="7520">
                  <c:v>d314i</c:v>
                </c:pt>
                <c:pt idx="7521">
                  <c:v>d314j</c:v>
                </c:pt>
                <c:pt idx="7522">
                  <c:v>d314k</c:v>
                </c:pt>
                <c:pt idx="7523">
                  <c:v>d314l</c:v>
                </c:pt>
                <c:pt idx="7524">
                  <c:v>d314m</c:v>
                </c:pt>
                <c:pt idx="7525">
                  <c:v>d314n</c:v>
                </c:pt>
                <c:pt idx="7526">
                  <c:v>d314o</c:v>
                </c:pt>
                <c:pt idx="7527">
                  <c:v>d314p</c:v>
                </c:pt>
                <c:pt idx="7528">
                  <c:v>d314q</c:v>
                </c:pt>
                <c:pt idx="7529">
                  <c:v>d314r</c:v>
                </c:pt>
                <c:pt idx="7530">
                  <c:v>d314s</c:v>
                </c:pt>
                <c:pt idx="7531">
                  <c:v>d314t</c:v>
                </c:pt>
                <c:pt idx="7532">
                  <c:v>d314u</c:v>
                </c:pt>
                <c:pt idx="7533">
                  <c:v>d314v</c:v>
                </c:pt>
                <c:pt idx="7534">
                  <c:v>d314x</c:v>
                </c:pt>
                <c:pt idx="7535">
                  <c:v>d314y</c:v>
                </c:pt>
                <c:pt idx="7536">
                  <c:v>d315a</c:v>
                </c:pt>
                <c:pt idx="7537">
                  <c:v>d315b</c:v>
                </c:pt>
                <c:pt idx="7538">
                  <c:v>d315c</c:v>
                </c:pt>
                <c:pt idx="7539">
                  <c:v>d315d</c:v>
                </c:pt>
                <c:pt idx="7540">
                  <c:v>d315e</c:v>
                </c:pt>
                <c:pt idx="7541">
                  <c:v>d315f</c:v>
                </c:pt>
                <c:pt idx="7542">
                  <c:v>d315g</c:v>
                </c:pt>
                <c:pt idx="7543">
                  <c:v>d315h</c:v>
                </c:pt>
                <c:pt idx="7544">
                  <c:v>d315i</c:v>
                </c:pt>
                <c:pt idx="7545">
                  <c:v>d315j</c:v>
                </c:pt>
                <c:pt idx="7546">
                  <c:v>d315k</c:v>
                </c:pt>
                <c:pt idx="7547">
                  <c:v>d315l</c:v>
                </c:pt>
                <c:pt idx="7548">
                  <c:v>d315m</c:v>
                </c:pt>
                <c:pt idx="7549">
                  <c:v>d315n</c:v>
                </c:pt>
                <c:pt idx="7550">
                  <c:v>d315o</c:v>
                </c:pt>
                <c:pt idx="7551">
                  <c:v>d315p</c:v>
                </c:pt>
                <c:pt idx="7552">
                  <c:v>d315q</c:v>
                </c:pt>
                <c:pt idx="7553">
                  <c:v>d315r</c:v>
                </c:pt>
                <c:pt idx="7554">
                  <c:v>d315s</c:v>
                </c:pt>
                <c:pt idx="7555">
                  <c:v>d315t</c:v>
                </c:pt>
                <c:pt idx="7556">
                  <c:v>d315u</c:v>
                </c:pt>
                <c:pt idx="7557">
                  <c:v>d315v</c:v>
                </c:pt>
                <c:pt idx="7558">
                  <c:v>d315x</c:v>
                </c:pt>
                <c:pt idx="7559">
                  <c:v>d315y</c:v>
                </c:pt>
                <c:pt idx="7560">
                  <c:v>d316a</c:v>
                </c:pt>
                <c:pt idx="7561">
                  <c:v>d316b</c:v>
                </c:pt>
                <c:pt idx="7562">
                  <c:v>d316c</c:v>
                </c:pt>
                <c:pt idx="7563">
                  <c:v>d316d</c:v>
                </c:pt>
                <c:pt idx="7564">
                  <c:v>d316e</c:v>
                </c:pt>
                <c:pt idx="7565">
                  <c:v>d316f</c:v>
                </c:pt>
                <c:pt idx="7566">
                  <c:v>d316g</c:v>
                </c:pt>
                <c:pt idx="7567">
                  <c:v>d316h</c:v>
                </c:pt>
                <c:pt idx="7568">
                  <c:v>d316i</c:v>
                </c:pt>
                <c:pt idx="7569">
                  <c:v>d316j</c:v>
                </c:pt>
                <c:pt idx="7570">
                  <c:v>d316k</c:v>
                </c:pt>
                <c:pt idx="7571">
                  <c:v>d316l</c:v>
                </c:pt>
                <c:pt idx="7572">
                  <c:v>d316m</c:v>
                </c:pt>
                <c:pt idx="7573">
                  <c:v>d316n</c:v>
                </c:pt>
                <c:pt idx="7574">
                  <c:v>d316o</c:v>
                </c:pt>
                <c:pt idx="7575">
                  <c:v>d316p</c:v>
                </c:pt>
                <c:pt idx="7576">
                  <c:v>d316q</c:v>
                </c:pt>
                <c:pt idx="7577">
                  <c:v>d316r</c:v>
                </c:pt>
                <c:pt idx="7578">
                  <c:v>d316s</c:v>
                </c:pt>
                <c:pt idx="7579">
                  <c:v>d316t</c:v>
                </c:pt>
                <c:pt idx="7580">
                  <c:v>d316u</c:v>
                </c:pt>
                <c:pt idx="7581">
                  <c:v>d316v</c:v>
                </c:pt>
                <c:pt idx="7582">
                  <c:v>d316x</c:v>
                </c:pt>
                <c:pt idx="7583">
                  <c:v>d316y</c:v>
                </c:pt>
                <c:pt idx="7584">
                  <c:v>d317a</c:v>
                </c:pt>
                <c:pt idx="7585">
                  <c:v>d317b</c:v>
                </c:pt>
                <c:pt idx="7586">
                  <c:v>d317c</c:v>
                </c:pt>
                <c:pt idx="7587">
                  <c:v>d317d</c:v>
                </c:pt>
                <c:pt idx="7588">
                  <c:v>d317e</c:v>
                </c:pt>
                <c:pt idx="7589">
                  <c:v>d317f</c:v>
                </c:pt>
                <c:pt idx="7590">
                  <c:v>d317g</c:v>
                </c:pt>
                <c:pt idx="7591">
                  <c:v>d317h</c:v>
                </c:pt>
                <c:pt idx="7592">
                  <c:v>d317i</c:v>
                </c:pt>
                <c:pt idx="7593">
                  <c:v>d317j</c:v>
                </c:pt>
                <c:pt idx="7594">
                  <c:v>d317k</c:v>
                </c:pt>
                <c:pt idx="7595">
                  <c:v>d317l</c:v>
                </c:pt>
                <c:pt idx="7596">
                  <c:v>d317m</c:v>
                </c:pt>
                <c:pt idx="7597">
                  <c:v>d317n</c:v>
                </c:pt>
                <c:pt idx="7598">
                  <c:v>d317o</c:v>
                </c:pt>
                <c:pt idx="7599">
                  <c:v>d317p</c:v>
                </c:pt>
                <c:pt idx="7600">
                  <c:v>d317q</c:v>
                </c:pt>
                <c:pt idx="7601">
                  <c:v>d317r</c:v>
                </c:pt>
                <c:pt idx="7602">
                  <c:v>d317s</c:v>
                </c:pt>
                <c:pt idx="7603">
                  <c:v>d317t</c:v>
                </c:pt>
                <c:pt idx="7604">
                  <c:v>d317u</c:v>
                </c:pt>
                <c:pt idx="7605">
                  <c:v>d317v</c:v>
                </c:pt>
                <c:pt idx="7606">
                  <c:v>d317x</c:v>
                </c:pt>
                <c:pt idx="7607">
                  <c:v>d317y</c:v>
                </c:pt>
                <c:pt idx="7608">
                  <c:v>d318a</c:v>
                </c:pt>
                <c:pt idx="7609">
                  <c:v>d318b</c:v>
                </c:pt>
                <c:pt idx="7610">
                  <c:v>d318c</c:v>
                </c:pt>
                <c:pt idx="7611">
                  <c:v>d318d</c:v>
                </c:pt>
                <c:pt idx="7612">
                  <c:v>d318e</c:v>
                </c:pt>
                <c:pt idx="7613">
                  <c:v>d318f</c:v>
                </c:pt>
                <c:pt idx="7614">
                  <c:v>d318g</c:v>
                </c:pt>
                <c:pt idx="7615">
                  <c:v>d318h</c:v>
                </c:pt>
                <c:pt idx="7616">
                  <c:v>d318i</c:v>
                </c:pt>
                <c:pt idx="7617">
                  <c:v>d318j</c:v>
                </c:pt>
                <c:pt idx="7618">
                  <c:v>d318k</c:v>
                </c:pt>
                <c:pt idx="7619">
                  <c:v>d318l</c:v>
                </c:pt>
                <c:pt idx="7620">
                  <c:v>d318m</c:v>
                </c:pt>
                <c:pt idx="7621">
                  <c:v>d318n</c:v>
                </c:pt>
                <c:pt idx="7622">
                  <c:v>d318o</c:v>
                </c:pt>
                <c:pt idx="7623">
                  <c:v>d318p</c:v>
                </c:pt>
                <c:pt idx="7624">
                  <c:v>d318q</c:v>
                </c:pt>
                <c:pt idx="7625">
                  <c:v>d318r</c:v>
                </c:pt>
                <c:pt idx="7626">
                  <c:v>d318s</c:v>
                </c:pt>
                <c:pt idx="7627">
                  <c:v>d318t</c:v>
                </c:pt>
                <c:pt idx="7628">
                  <c:v>d318u</c:v>
                </c:pt>
                <c:pt idx="7629">
                  <c:v>d318v</c:v>
                </c:pt>
                <c:pt idx="7630">
                  <c:v>d318x</c:v>
                </c:pt>
                <c:pt idx="7631">
                  <c:v>d318y</c:v>
                </c:pt>
                <c:pt idx="7632">
                  <c:v>d319a</c:v>
                </c:pt>
                <c:pt idx="7633">
                  <c:v>d319b</c:v>
                </c:pt>
                <c:pt idx="7634">
                  <c:v>d319c</c:v>
                </c:pt>
                <c:pt idx="7635">
                  <c:v>d319d</c:v>
                </c:pt>
                <c:pt idx="7636">
                  <c:v>d319e</c:v>
                </c:pt>
                <c:pt idx="7637">
                  <c:v>d319f</c:v>
                </c:pt>
                <c:pt idx="7638">
                  <c:v>d319g</c:v>
                </c:pt>
                <c:pt idx="7639">
                  <c:v>d319h</c:v>
                </c:pt>
                <c:pt idx="7640">
                  <c:v>d319i</c:v>
                </c:pt>
                <c:pt idx="7641">
                  <c:v>d319j</c:v>
                </c:pt>
                <c:pt idx="7642">
                  <c:v>d319k</c:v>
                </c:pt>
                <c:pt idx="7643">
                  <c:v>d319l</c:v>
                </c:pt>
                <c:pt idx="7644">
                  <c:v>d319m</c:v>
                </c:pt>
                <c:pt idx="7645">
                  <c:v>d319n</c:v>
                </c:pt>
                <c:pt idx="7646">
                  <c:v>d319o</c:v>
                </c:pt>
                <c:pt idx="7647">
                  <c:v>d319p</c:v>
                </c:pt>
                <c:pt idx="7648">
                  <c:v>d319q</c:v>
                </c:pt>
                <c:pt idx="7649">
                  <c:v>d319r</c:v>
                </c:pt>
                <c:pt idx="7650">
                  <c:v>d319s</c:v>
                </c:pt>
                <c:pt idx="7651">
                  <c:v>d319t</c:v>
                </c:pt>
                <c:pt idx="7652">
                  <c:v>d319u</c:v>
                </c:pt>
                <c:pt idx="7653">
                  <c:v>d319v</c:v>
                </c:pt>
                <c:pt idx="7654">
                  <c:v>d319x</c:v>
                </c:pt>
                <c:pt idx="7655">
                  <c:v>d319y</c:v>
                </c:pt>
                <c:pt idx="7656">
                  <c:v>d320a</c:v>
                </c:pt>
                <c:pt idx="7657">
                  <c:v>d320b</c:v>
                </c:pt>
                <c:pt idx="7658">
                  <c:v>d320c</c:v>
                </c:pt>
                <c:pt idx="7659">
                  <c:v>d320d</c:v>
                </c:pt>
                <c:pt idx="7660">
                  <c:v>d320e</c:v>
                </c:pt>
                <c:pt idx="7661">
                  <c:v>d320f</c:v>
                </c:pt>
                <c:pt idx="7662">
                  <c:v>d320g</c:v>
                </c:pt>
                <c:pt idx="7663">
                  <c:v>d320h</c:v>
                </c:pt>
                <c:pt idx="7664">
                  <c:v>d320i</c:v>
                </c:pt>
                <c:pt idx="7665">
                  <c:v>d320j</c:v>
                </c:pt>
                <c:pt idx="7666">
                  <c:v>d320k</c:v>
                </c:pt>
                <c:pt idx="7667">
                  <c:v>d320l</c:v>
                </c:pt>
                <c:pt idx="7668">
                  <c:v>d320m</c:v>
                </c:pt>
                <c:pt idx="7669">
                  <c:v>d320n</c:v>
                </c:pt>
                <c:pt idx="7670">
                  <c:v>d320o</c:v>
                </c:pt>
                <c:pt idx="7671">
                  <c:v>d320p</c:v>
                </c:pt>
                <c:pt idx="7672">
                  <c:v>d320q</c:v>
                </c:pt>
                <c:pt idx="7673">
                  <c:v>d320r</c:v>
                </c:pt>
                <c:pt idx="7674">
                  <c:v>d320s</c:v>
                </c:pt>
                <c:pt idx="7675">
                  <c:v>d320t</c:v>
                </c:pt>
                <c:pt idx="7676">
                  <c:v>d320u</c:v>
                </c:pt>
                <c:pt idx="7677">
                  <c:v>d320v</c:v>
                </c:pt>
                <c:pt idx="7678">
                  <c:v>d320x</c:v>
                </c:pt>
                <c:pt idx="7679">
                  <c:v>d320y</c:v>
                </c:pt>
                <c:pt idx="7680">
                  <c:v>d321a</c:v>
                </c:pt>
                <c:pt idx="7681">
                  <c:v>d321b</c:v>
                </c:pt>
                <c:pt idx="7682">
                  <c:v>d321c</c:v>
                </c:pt>
                <c:pt idx="7683">
                  <c:v>d321d</c:v>
                </c:pt>
                <c:pt idx="7684">
                  <c:v>d321e</c:v>
                </c:pt>
                <c:pt idx="7685">
                  <c:v>d321f</c:v>
                </c:pt>
                <c:pt idx="7686">
                  <c:v>d321g</c:v>
                </c:pt>
                <c:pt idx="7687">
                  <c:v>d321h</c:v>
                </c:pt>
                <c:pt idx="7688">
                  <c:v>d321i</c:v>
                </c:pt>
                <c:pt idx="7689">
                  <c:v>d321j</c:v>
                </c:pt>
                <c:pt idx="7690">
                  <c:v>d321k</c:v>
                </c:pt>
                <c:pt idx="7691">
                  <c:v>d321l</c:v>
                </c:pt>
                <c:pt idx="7692">
                  <c:v>d321m</c:v>
                </c:pt>
                <c:pt idx="7693">
                  <c:v>d321n</c:v>
                </c:pt>
                <c:pt idx="7694">
                  <c:v>d321o</c:v>
                </c:pt>
                <c:pt idx="7695">
                  <c:v>d321p</c:v>
                </c:pt>
                <c:pt idx="7696">
                  <c:v>d321q</c:v>
                </c:pt>
                <c:pt idx="7697">
                  <c:v>d321r</c:v>
                </c:pt>
                <c:pt idx="7698">
                  <c:v>d321s</c:v>
                </c:pt>
                <c:pt idx="7699">
                  <c:v>d321t</c:v>
                </c:pt>
                <c:pt idx="7700">
                  <c:v>d321u</c:v>
                </c:pt>
                <c:pt idx="7701">
                  <c:v>d321v</c:v>
                </c:pt>
                <c:pt idx="7702">
                  <c:v>d321x</c:v>
                </c:pt>
                <c:pt idx="7703">
                  <c:v>d321y</c:v>
                </c:pt>
                <c:pt idx="7704">
                  <c:v>d322a</c:v>
                </c:pt>
                <c:pt idx="7705">
                  <c:v>d322b</c:v>
                </c:pt>
                <c:pt idx="7706">
                  <c:v>d322c</c:v>
                </c:pt>
                <c:pt idx="7707">
                  <c:v>d322d</c:v>
                </c:pt>
                <c:pt idx="7708">
                  <c:v>d322e</c:v>
                </c:pt>
                <c:pt idx="7709">
                  <c:v>d322f</c:v>
                </c:pt>
                <c:pt idx="7710">
                  <c:v>d322g</c:v>
                </c:pt>
                <c:pt idx="7711">
                  <c:v>d322h</c:v>
                </c:pt>
                <c:pt idx="7712">
                  <c:v>d322i</c:v>
                </c:pt>
                <c:pt idx="7713">
                  <c:v>d322j</c:v>
                </c:pt>
                <c:pt idx="7714">
                  <c:v>d322k</c:v>
                </c:pt>
                <c:pt idx="7715">
                  <c:v>d322l</c:v>
                </c:pt>
                <c:pt idx="7716">
                  <c:v>d322m</c:v>
                </c:pt>
                <c:pt idx="7717">
                  <c:v>d322n</c:v>
                </c:pt>
                <c:pt idx="7718">
                  <c:v>d322o</c:v>
                </c:pt>
                <c:pt idx="7719">
                  <c:v>d322p</c:v>
                </c:pt>
                <c:pt idx="7720">
                  <c:v>d322q</c:v>
                </c:pt>
                <c:pt idx="7721">
                  <c:v>d322r</c:v>
                </c:pt>
                <c:pt idx="7722">
                  <c:v>d322s</c:v>
                </c:pt>
                <c:pt idx="7723">
                  <c:v>d322t</c:v>
                </c:pt>
                <c:pt idx="7724">
                  <c:v>d322u</c:v>
                </c:pt>
                <c:pt idx="7725">
                  <c:v>d322v</c:v>
                </c:pt>
                <c:pt idx="7726">
                  <c:v>d322x</c:v>
                </c:pt>
                <c:pt idx="7727">
                  <c:v>d322y</c:v>
                </c:pt>
                <c:pt idx="7728">
                  <c:v>d323a</c:v>
                </c:pt>
                <c:pt idx="7729">
                  <c:v>d323b</c:v>
                </c:pt>
                <c:pt idx="7730">
                  <c:v>d323c</c:v>
                </c:pt>
                <c:pt idx="7731">
                  <c:v>d323d</c:v>
                </c:pt>
                <c:pt idx="7732">
                  <c:v>d323e</c:v>
                </c:pt>
                <c:pt idx="7733">
                  <c:v>d323f</c:v>
                </c:pt>
                <c:pt idx="7734">
                  <c:v>d323g</c:v>
                </c:pt>
                <c:pt idx="7735">
                  <c:v>d323h</c:v>
                </c:pt>
                <c:pt idx="7736">
                  <c:v>d323i</c:v>
                </c:pt>
                <c:pt idx="7737">
                  <c:v>d323j</c:v>
                </c:pt>
                <c:pt idx="7738">
                  <c:v>d323k</c:v>
                </c:pt>
                <c:pt idx="7739">
                  <c:v>d323l</c:v>
                </c:pt>
                <c:pt idx="7740">
                  <c:v>d323m</c:v>
                </c:pt>
                <c:pt idx="7741">
                  <c:v>d323n</c:v>
                </c:pt>
                <c:pt idx="7742">
                  <c:v>d323o</c:v>
                </c:pt>
                <c:pt idx="7743">
                  <c:v>d323p</c:v>
                </c:pt>
                <c:pt idx="7744">
                  <c:v>d323q</c:v>
                </c:pt>
                <c:pt idx="7745">
                  <c:v>d323r</c:v>
                </c:pt>
                <c:pt idx="7746">
                  <c:v>d323s</c:v>
                </c:pt>
                <c:pt idx="7747">
                  <c:v>d323t</c:v>
                </c:pt>
                <c:pt idx="7748">
                  <c:v>d323u</c:v>
                </c:pt>
                <c:pt idx="7749">
                  <c:v>d323v</c:v>
                </c:pt>
                <c:pt idx="7750">
                  <c:v>d323x</c:v>
                </c:pt>
                <c:pt idx="7751">
                  <c:v>d323y</c:v>
                </c:pt>
                <c:pt idx="7752">
                  <c:v>d324a</c:v>
                </c:pt>
                <c:pt idx="7753">
                  <c:v>d324b</c:v>
                </c:pt>
                <c:pt idx="7754">
                  <c:v>d324c</c:v>
                </c:pt>
                <c:pt idx="7755">
                  <c:v>d324d</c:v>
                </c:pt>
                <c:pt idx="7756">
                  <c:v>d324e</c:v>
                </c:pt>
                <c:pt idx="7757">
                  <c:v>d324f</c:v>
                </c:pt>
                <c:pt idx="7758">
                  <c:v>d324g</c:v>
                </c:pt>
                <c:pt idx="7759">
                  <c:v>d324h</c:v>
                </c:pt>
                <c:pt idx="7760">
                  <c:v>d324i</c:v>
                </c:pt>
                <c:pt idx="7761">
                  <c:v>d324j</c:v>
                </c:pt>
                <c:pt idx="7762">
                  <c:v>d324k</c:v>
                </c:pt>
                <c:pt idx="7763">
                  <c:v>d324l</c:v>
                </c:pt>
                <c:pt idx="7764">
                  <c:v>d324m</c:v>
                </c:pt>
                <c:pt idx="7765">
                  <c:v>d324n</c:v>
                </c:pt>
                <c:pt idx="7766">
                  <c:v>d324o</c:v>
                </c:pt>
                <c:pt idx="7767">
                  <c:v>d324p</c:v>
                </c:pt>
                <c:pt idx="7768">
                  <c:v>d324q</c:v>
                </c:pt>
                <c:pt idx="7769">
                  <c:v>d324r</c:v>
                </c:pt>
                <c:pt idx="7770">
                  <c:v>d324s</c:v>
                </c:pt>
                <c:pt idx="7771">
                  <c:v>d324t</c:v>
                </c:pt>
                <c:pt idx="7772">
                  <c:v>d324u</c:v>
                </c:pt>
                <c:pt idx="7773">
                  <c:v>d324v</c:v>
                </c:pt>
                <c:pt idx="7774">
                  <c:v>d324x</c:v>
                </c:pt>
                <c:pt idx="7775">
                  <c:v>d324y</c:v>
                </c:pt>
                <c:pt idx="7776">
                  <c:v>d325a</c:v>
                </c:pt>
                <c:pt idx="7777">
                  <c:v>d325b</c:v>
                </c:pt>
                <c:pt idx="7778">
                  <c:v>d325c</c:v>
                </c:pt>
                <c:pt idx="7779">
                  <c:v>d325d</c:v>
                </c:pt>
                <c:pt idx="7780">
                  <c:v>d325e</c:v>
                </c:pt>
                <c:pt idx="7781">
                  <c:v>d325f</c:v>
                </c:pt>
                <c:pt idx="7782">
                  <c:v>d325g</c:v>
                </c:pt>
                <c:pt idx="7783">
                  <c:v>d325h</c:v>
                </c:pt>
                <c:pt idx="7784">
                  <c:v>d325i</c:v>
                </c:pt>
                <c:pt idx="7785">
                  <c:v>d325j</c:v>
                </c:pt>
                <c:pt idx="7786">
                  <c:v>d325k</c:v>
                </c:pt>
                <c:pt idx="7787">
                  <c:v>d325l</c:v>
                </c:pt>
                <c:pt idx="7788">
                  <c:v>d325m</c:v>
                </c:pt>
                <c:pt idx="7789">
                  <c:v>d325n</c:v>
                </c:pt>
                <c:pt idx="7790">
                  <c:v>d325o</c:v>
                </c:pt>
                <c:pt idx="7791">
                  <c:v>d325p</c:v>
                </c:pt>
                <c:pt idx="7792">
                  <c:v>d325q</c:v>
                </c:pt>
                <c:pt idx="7793">
                  <c:v>d325r</c:v>
                </c:pt>
                <c:pt idx="7794">
                  <c:v>d325s</c:v>
                </c:pt>
                <c:pt idx="7795">
                  <c:v>d325t</c:v>
                </c:pt>
                <c:pt idx="7796">
                  <c:v>d325u</c:v>
                </c:pt>
                <c:pt idx="7797">
                  <c:v>d325v</c:v>
                </c:pt>
                <c:pt idx="7798">
                  <c:v>d325x</c:v>
                </c:pt>
                <c:pt idx="7799">
                  <c:v>d325y</c:v>
                </c:pt>
                <c:pt idx="7800">
                  <c:v>d326a</c:v>
                </c:pt>
                <c:pt idx="7801">
                  <c:v>d326b</c:v>
                </c:pt>
                <c:pt idx="7802">
                  <c:v>d326c</c:v>
                </c:pt>
                <c:pt idx="7803">
                  <c:v>d326d</c:v>
                </c:pt>
                <c:pt idx="7804">
                  <c:v>d326e</c:v>
                </c:pt>
                <c:pt idx="7805">
                  <c:v>d326f</c:v>
                </c:pt>
                <c:pt idx="7806">
                  <c:v>d326g</c:v>
                </c:pt>
                <c:pt idx="7807">
                  <c:v>d326h</c:v>
                </c:pt>
                <c:pt idx="7808">
                  <c:v>d326i</c:v>
                </c:pt>
                <c:pt idx="7809">
                  <c:v>d326j</c:v>
                </c:pt>
                <c:pt idx="7810">
                  <c:v>d326k</c:v>
                </c:pt>
                <c:pt idx="7811">
                  <c:v>d326l</c:v>
                </c:pt>
                <c:pt idx="7812">
                  <c:v>d326m</c:v>
                </c:pt>
                <c:pt idx="7813">
                  <c:v>d326n</c:v>
                </c:pt>
                <c:pt idx="7814">
                  <c:v>d326o</c:v>
                </c:pt>
                <c:pt idx="7815">
                  <c:v>d326p</c:v>
                </c:pt>
                <c:pt idx="7816">
                  <c:v>d326q</c:v>
                </c:pt>
                <c:pt idx="7817">
                  <c:v>d326r</c:v>
                </c:pt>
                <c:pt idx="7818">
                  <c:v>d326s</c:v>
                </c:pt>
                <c:pt idx="7819">
                  <c:v>d326t</c:v>
                </c:pt>
                <c:pt idx="7820">
                  <c:v>d326u</c:v>
                </c:pt>
                <c:pt idx="7821">
                  <c:v>d326v</c:v>
                </c:pt>
                <c:pt idx="7822">
                  <c:v>d326x</c:v>
                </c:pt>
                <c:pt idx="7823">
                  <c:v>d326y</c:v>
                </c:pt>
                <c:pt idx="7824">
                  <c:v>d327a</c:v>
                </c:pt>
                <c:pt idx="7825">
                  <c:v>d327b</c:v>
                </c:pt>
                <c:pt idx="7826">
                  <c:v>d327c</c:v>
                </c:pt>
                <c:pt idx="7827">
                  <c:v>d327d</c:v>
                </c:pt>
                <c:pt idx="7828">
                  <c:v>d327e</c:v>
                </c:pt>
                <c:pt idx="7829">
                  <c:v>d327f</c:v>
                </c:pt>
                <c:pt idx="7830">
                  <c:v>d327g</c:v>
                </c:pt>
                <c:pt idx="7831">
                  <c:v>d327h</c:v>
                </c:pt>
                <c:pt idx="7832">
                  <c:v>d327i</c:v>
                </c:pt>
                <c:pt idx="7833">
                  <c:v>d327j</c:v>
                </c:pt>
                <c:pt idx="7834">
                  <c:v>d327k</c:v>
                </c:pt>
                <c:pt idx="7835">
                  <c:v>d327l</c:v>
                </c:pt>
                <c:pt idx="7836">
                  <c:v>d327m</c:v>
                </c:pt>
                <c:pt idx="7837">
                  <c:v>d327n</c:v>
                </c:pt>
                <c:pt idx="7838">
                  <c:v>d327o</c:v>
                </c:pt>
                <c:pt idx="7839">
                  <c:v>d327p</c:v>
                </c:pt>
                <c:pt idx="7840">
                  <c:v>d327q</c:v>
                </c:pt>
                <c:pt idx="7841">
                  <c:v>d327r</c:v>
                </c:pt>
                <c:pt idx="7842">
                  <c:v>d327s</c:v>
                </c:pt>
                <c:pt idx="7843">
                  <c:v>d327t</c:v>
                </c:pt>
                <c:pt idx="7844">
                  <c:v>d327u</c:v>
                </c:pt>
                <c:pt idx="7845">
                  <c:v>d327v</c:v>
                </c:pt>
                <c:pt idx="7846">
                  <c:v>d327x</c:v>
                </c:pt>
                <c:pt idx="7847">
                  <c:v>d327y</c:v>
                </c:pt>
                <c:pt idx="7848">
                  <c:v>d328a</c:v>
                </c:pt>
                <c:pt idx="7849">
                  <c:v>d328b</c:v>
                </c:pt>
                <c:pt idx="7850">
                  <c:v>d328c</c:v>
                </c:pt>
                <c:pt idx="7851">
                  <c:v>d328d</c:v>
                </c:pt>
                <c:pt idx="7852">
                  <c:v>d328e</c:v>
                </c:pt>
                <c:pt idx="7853">
                  <c:v>d328f</c:v>
                </c:pt>
                <c:pt idx="7854">
                  <c:v>d328g</c:v>
                </c:pt>
                <c:pt idx="7855">
                  <c:v>d328h</c:v>
                </c:pt>
                <c:pt idx="7856">
                  <c:v>d328i</c:v>
                </c:pt>
                <c:pt idx="7857">
                  <c:v>d328j</c:v>
                </c:pt>
                <c:pt idx="7858">
                  <c:v>d328k</c:v>
                </c:pt>
                <c:pt idx="7859">
                  <c:v>d328l</c:v>
                </c:pt>
                <c:pt idx="7860">
                  <c:v>d328m</c:v>
                </c:pt>
                <c:pt idx="7861">
                  <c:v>d328n</c:v>
                </c:pt>
                <c:pt idx="7862">
                  <c:v>d328o</c:v>
                </c:pt>
                <c:pt idx="7863">
                  <c:v>d328p</c:v>
                </c:pt>
                <c:pt idx="7864">
                  <c:v>d328q</c:v>
                </c:pt>
                <c:pt idx="7865">
                  <c:v>d328r</c:v>
                </c:pt>
                <c:pt idx="7866">
                  <c:v>d328s</c:v>
                </c:pt>
                <c:pt idx="7867">
                  <c:v>d328t</c:v>
                </c:pt>
                <c:pt idx="7868">
                  <c:v>d328u</c:v>
                </c:pt>
                <c:pt idx="7869">
                  <c:v>d328v</c:v>
                </c:pt>
                <c:pt idx="7870">
                  <c:v>d328x</c:v>
                </c:pt>
                <c:pt idx="7871">
                  <c:v>d328y</c:v>
                </c:pt>
                <c:pt idx="7872">
                  <c:v>d329a</c:v>
                </c:pt>
                <c:pt idx="7873">
                  <c:v>d329b</c:v>
                </c:pt>
                <c:pt idx="7874">
                  <c:v>d329c</c:v>
                </c:pt>
                <c:pt idx="7875">
                  <c:v>d329d</c:v>
                </c:pt>
                <c:pt idx="7876">
                  <c:v>d329e</c:v>
                </c:pt>
                <c:pt idx="7877">
                  <c:v>d329f</c:v>
                </c:pt>
                <c:pt idx="7878">
                  <c:v>d329g</c:v>
                </c:pt>
                <c:pt idx="7879">
                  <c:v>d329h</c:v>
                </c:pt>
                <c:pt idx="7880">
                  <c:v>d329i</c:v>
                </c:pt>
                <c:pt idx="7881">
                  <c:v>d329j</c:v>
                </c:pt>
                <c:pt idx="7882">
                  <c:v>d329k</c:v>
                </c:pt>
                <c:pt idx="7883">
                  <c:v>d329l</c:v>
                </c:pt>
                <c:pt idx="7884">
                  <c:v>d329m</c:v>
                </c:pt>
                <c:pt idx="7885">
                  <c:v>d329n</c:v>
                </c:pt>
                <c:pt idx="7886">
                  <c:v>d329o</c:v>
                </c:pt>
                <c:pt idx="7887">
                  <c:v>d329p</c:v>
                </c:pt>
                <c:pt idx="7888">
                  <c:v>d329q</c:v>
                </c:pt>
                <c:pt idx="7889">
                  <c:v>d329r</c:v>
                </c:pt>
                <c:pt idx="7890">
                  <c:v>d329s</c:v>
                </c:pt>
                <c:pt idx="7891">
                  <c:v>d329t</c:v>
                </c:pt>
                <c:pt idx="7892">
                  <c:v>d329u</c:v>
                </c:pt>
                <c:pt idx="7893">
                  <c:v>d329v</c:v>
                </c:pt>
                <c:pt idx="7894">
                  <c:v>d329x</c:v>
                </c:pt>
                <c:pt idx="7895">
                  <c:v>d329y</c:v>
                </c:pt>
                <c:pt idx="7896">
                  <c:v>d330a</c:v>
                </c:pt>
                <c:pt idx="7897">
                  <c:v>d330b</c:v>
                </c:pt>
                <c:pt idx="7898">
                  <c:v>d330c</c:v>
                </c:pt>
                <c:pt idx="7899">
                  <c:v>d330d</c:v>
                </c:pt>
                <c:pt idx="7900">
                  <c:v>d330e</c:v>
                </c:pt>
                <c:pt idx="7901">
                  <c:v>d330f</c:v>
                </c:pt>
                <c:pt idx="7902">
                  <c:v>d330g</c:v>
                </c:pt>
                <c:pt idx="7903">
                  <c:v>d330h</c:v>
                </c:pt>
                <c:pt idx="7904">
                  <c:v>d330i</c:v>
                </c:pt>
                <c:pt idx="7905">
                  <c:v>d330j</c:v>
                </c:pt>
                <c:pt idx="7906">
                  <c:v>d330k</c:v>
                </c:pt>
                <c:pt idx="7907">
                  <c:v>d330l</c:v>
                </c:pt>
                <c:pt idx="7908">
                  <c:v>d330m</c:v>
                </c:pt>
                <c:pt idx="7909">
                  <c:v>d330n</c:v>
                </c:pt>
                <c:pt idx="7910">
                  <c:v>d330o</c:v>
                </c:pt>
                <c:pt idx="7911">
                  <c:v>d330p</c:v>
                </c:pt>
                <c:pt idx="7912">
                  <c:v>d330q</c:v>
                </c:pt>
                <c:pt idx="7913">
                  <c:v>d330r</c:v>
                </c:pt>
                <c:pt idx="7914">
                  <c:v>d330s</c:v>
                </c:pt>
                <c:pt idx="7915">
                  <c:v>d330t</c:v>
                </c:pt>
                <c:pt idx="7916">
                  <c:v>d330u</c:v>
                </c:pt>
                <c:pt idx="7917">
                  <c:v>d330v</c:v>
                </c:pt>
                <c:pt idx="7918">
                  <c:v>d330x</c:v>
                </c:pt>
                <c:pt idx="7919">
                  <c:v>d330y</c:v>
                </c:pt>
                <c:pt idx="7920">
                  <c:v>d331a</c:v>
                </c:pt>
                <c:pt idx="7921">
                  <c:v>d331b</c:v>
                </c:pt>
                <c:pt idx="7922">
                  <c:v>d331c</c:v>
                </c:pt>
                <c:pt idx="7923">
                  <c:v>d331d</c:v>
                </c:pt>
                <c:pt idx="7924">
                  <c:v>d331e</c:v>
                </c:pt>
                <c:pt idx="7925">
                  <c:v>d331f</c:v>
                </c:pt>
                <c:pt idx="7926">
                  <c:v>d331g</c:v>
                </c:pt>
                <c:pt idx="7927">
                  <c:v>d331h</c:v>
                </c:pt>
                <c:pt idx="7928">
                  <c:v>d331i</c:v>
                </c:pt>
                <c:pt idx="7929">
                  <c:v>d331j</c:v>
                </c:pt>
                <c:pt idx="7930">
                  <c:v>d331k</c:v>
                </c:pt>
                <c:pt idx="7931">
                  <c:v>d331l</c:v>
                </c:pt>
                <c:pt idx="7932">
                  <c:v>d331m</c:v>
                </c:pt>
                <c:pt idx="7933">
                  <c:v>d331n</c:v>
                </c:pt>
                <c:pt idx="7934">
                  <c:v>d331o</c:v>
                </c:pt>
                <c:pt idx="7935">
                  <c:v>d331p</c:v>
                </c:pt>
                <c:pt idx="7936">
                  <c:v>d331q</c:v>
                </c:pt>
                <c:pt idx="7937">
                  <c:v>d331r</c:v>
                </c:pt>
                <c:pt idx="7938">
                  <c:v>d331s</c:v>
                </c:pt>
                <c:pt idx="7939">
                  <c:v>d331t</c:v>
                </c:pt>
                <c:pt idx="7940">
                  <c:v>d331u</c:v>
                </c:pt>
                <c:pt idx="7941">
                  <c:v>d331v</c:v>
                </c:pt>
                <c:pt idx="7942">
                  <c:v>d331x</c:v>
                </c:pt>
                <c:pt idx="7943">
                  <c:v>d331y</c:v>
                </c:pt>
                <c:pt idx="7944">
                  <c:v>d332a</c:v>
                </c:pt>
                <c:pt idx="7945">
                  <c:v>d332b</c:v>
                </c:pt>
                <c:pt idx="7946">
                  <c:v>d332c</c:v>
                </c:pt>
                <c:pt idx="7947">
                  <c:v>d332d</c:v>
                </c:pt>
                <c:pt idx="7948">
                  <c:v>d332e</c:v>
                </c:pt>
                <c:pt idx="7949">
                  <c:v>d332f</c:v>
                </c:pt>
                <c:pt idx="7950">
                  <c:v>d332g</c:v>
                </c:pt>
                <c:pt idx="7951">
                  <c:v>d332h</c:v>
                </c:pt>
                <c:pt idx="7952">
                  <c:v>d332i</c:v>
                </c:pt>
                <c:pt idx="7953">
                  <c:v>d332j</c:v>
                </c:pt>
                <c:pt idx="7954">
                  <c:v>d332k</c:v>
                </c:pt>
                <c:pt idx="7955">
                  <c:v>d332l</c:v>
                </c:pt>
                <c:pt idx="7956">
                  <c:v>d332m</c:v>
                </c:pt>
                <c:pt idx="7957">
                  <c:v>d332n</c:v>
                </c:pt>
                <c:pt idx="7958">
                  <c:v>d332o</c:v>
                </c:pt>
                <c:pt idx="7959">
                  <c:v>d332p</c:v>
                </c:pt>
                <c:pt idx="7960">
                  <c:v>d332q</c:v>
                </c:pt>
                <c:pt idx="7961">
                  <c:v>d332r</c:v>
                </c:pt>
                <c:pt idx="7962">
                  <c:v>d332s</c:v>
                </c:pt>
                <c:pt idx="7963">
                  <c:v>d332t</c:v>
                </c:pt>
                <c:pt idx="7964">
                  <c:v>d332u</c:v>
                </c:pt>
                <c:pt idx="7965">
                  <c:v>d332v</c:v>
                </c:pt>
                <c:pt idx="7966">
                  <c:v>d332x</c:v>
                </c:pt>
                <c:pt idx="7967">
                  <c:v>d332y</c:v>
                </c:pt>
                <c:pt idx="7968">
                  <c:v>d333a</c:v>
                </c:pt>
                <c:pt idx="7969">
                  <c:v>d333b</c:v>
                </c:pt>
                <c:pt idx="7970">
                  <c:v>d333c</c:v>
                </c:pt>
                <c:pt idx="7971">
                  <c:v>d333d</c:v>
                </c:pt>
                <c:pt idx="7972">
                  <c:v>d333e</c:v>
                </c:pt>
                <c:pt idx="7973">
                  <c:v>d333f</c:v>
                </c:pt>
                <c:pt idx="7974">
                  <c:v>d333g</c:v>
                </c:pt>
                <c:pt idx="7975">
                  <c:v>d333h</c:v>
                </c:pt>
                <c:pt idx="7976">
                  <c:v>d333i</c:v>
                </c:pt>
                <c:pt idx="7977">
                  <c:v>d333j</c:v>
                </c:pt>
                <c:pt idx="7978">
                  <c:v>d333k</c:v>
                </c:pt>
                <c:pt idx="7979">
                  <c:v>d333l</c:v>
                </c:pt>
                <c:pt idx="7980">
                  <c:v>d333m</c:v>
                </c:pt>
                <c:pt idx="7981">
                  <c:v>d333n</c:v>
                </c:pt>
                <c:pt idx="7982">
                  <c:v>d333o</c:v>
                </c:pt>
                <c:pt idx="7983">
                  <c:v>d333p</c:v>
                </c:pt>
                <c:pt idx="7984">
                  <c:v>d333q</c:v>
                </c:pt>
                <c:pt idx="7985">
                  <c:v>d333r</c:v>
                </c:pt>
                <c:pt idx="7986">
                  <c:v>d333s</c:v>
                </c:pt>
                <c:pt idx="7987">
                  <c:v>d333t</c:v>
                </c:pt>
                <c:pt idx="7988">
                  <c:v>d333u</c:v>
                </c:pt>
                <c:pt idx="7989">
                  <c:v>d333v</c:v>
                </c:pt>
                <c:pt idx="7990">
                  <c:v>d333x</c:v>
                </c:pt>
                <c:pt idx="7991">
                  <c:v>d333y</c:v>
                </c:pt>
                <c:pt idx="7992">
                  <c:v>d334a</c:v>
                </c:pt>
                <c:pt idx="7993">
                  <c:v>d334b</c:v>
                </c:pt>
                <c:pt idx="7994">
                  <c:v>d334c</c:v>
                </c:pt>
                <c:pt idx="7995">
                  <c:v>d334d</c:v>
                </c:pt>
                <c:pt idx="7996">
                  <c:v>d334e</c:v>
                </c:pt>
                <c:pt idx="7997">
                  <c:v>d334f</c:v>
                </c:pt>
                <c:pt idx="7998">
                  <c:v>d334g</c:v>
                </c:pt>
                <c:pt idx="7999">
                  <c:v>d334h</c:v>
                </c:pt>
                <c:pt idx="8000">
                  <c:v>d334i</c:v>
                </c:pt>
                <c:pt idx="8001">
                  <c:v>d334j</c:v>
                </c:pt>
                <c:pt idx="8002">
                  <c:v>d334k</c:v>
                </c:pt>
                <c:pt idx="8003">
                  <c:v>d334l</c:v>
                </c:pt>
                <c:pt idx="8004">
                  <c:v>d334m</c:v>
                </c:pt>
                <c:pt idx="8005">
                  <c:v>d334n</c:v>
                </c:pt>
                <c:pt idx="8006">
                  <c:v>d334o</c:v>
                </c:pt>
                <c:pt idx="8007">
                  <c:v>d334p</c:v>
                </c:pt>
                <c:pt idx="8008">
                  <c:v>d334q</c:v>
                </c:pt>
                <c:pt idx="8009">
                  <c:v>d334r</c:v>
                </c:pt>
                <c:pt idx="8010">
                  <c:v>d334s</c:v>
                </c:pt>
                <c:pt idx="8011">
                  <c:v>d334t</c:v>
                </c:pt>
                <c:pt idx="8012">
                  <c:v>d334u</c:v>
                </c:pt>
                <c:pt idx="8013">
                  <c:v>d334v</c:v>
                </c:pt>
                <c:pt idx="8014">
                  <c:v>d334x</c:v>
                </c:pt>
                <c:pt idx="8015">
                  <c:v>d334y</c:v>
                </c:pt>
                <c:pt idx="8016">
                  <c:v>d335a</c:v>
                </c:pt>
                <c:pt idx="8017">
                  <c:v>d335b</c:v>
                </c:pt>
                <c:pt idx="8018">
                  <c:v>d335c</c:v>
                </c:pt>
                <c:pt idx="8019">
                  <c:v>d335d</c:v>
                </c:pt>
                <c:pt idx="8020">
                  <c:v>d335e</c:v>
                </c:pt>
                <c:pt idx="8021">
                  <c:v>d335f</c:v>
                </c:pt>
                <c:pt idx="8022">
                  <c:v>d335g</c:v>
                </c:pt>
                <c:pt idx="8023">
                  <c:v>d335h</c:v>
                </c:pt>
                <c:pt idx="8024">
                  <c:v>d335i</c:v>
                </c:pt>
                <c:pt idx="8025">
                  <c:v>d335j</c:v>
                </c:pt>
                <c:pt idx="8026">
                  <c:v>d335k</c:v>
                </c:pt>
                <c:pt idx="8027">
                  <c:v>d335l</c:v>
                </c:pt>
                <c:pt idx="8028">
                  <c:v>d335m</c:v>
                </c:pt>
                <c:pt idx="8029">
                  <c:v>d335n</c:v>
                </c:pt>
                <c:pt idx="8030">
                  <c:v>d335o</c:v>
                </c:pt>
                <c:pt idx="8031">
                  <c:v>d335p</c:v>
                </c:pt>
                <c:pt idx="8032">
                  <c:v>d335q</c:v>
                </c:pt>
                <c:pt idx="8033">
                  <c:v>d335r</c:v>
                </c:pt>
                <c:pt idx="8034">
                  <c:v>d335s</c:v>
                </c:pt>
                <c:pt idx="8035">
                  <c:v>d335t</c:v>
                </c:pt>
                <c:pt idx="8036">
                  <c:v>d335u</c:v>
                </c:pt>
                <c:pt idx="8037">
                  <c:v>d335v</c:v>
                </c:pt>
                <c:pt idx="8038">
                  <c:v>d335x</c:v>
                </c:pt>
                <c:pt idx="8039">
                  <c:v>d335y</c:v>
                </c:pt>
                <c:pt idx="8040">
                  <c:v>d336a</c:v>
                </c:pt>
                <c:pt idx="8041">
                  <c:v>d336b</c:v>
                </c:pt>
                <c:pt idx="8042">
                  <c:v>d336c</c:v>
                </c:pt>
                <c:pt idx="8043">
                  <c:v>d336d</c:v>
                </c:pt>
                <c:pt idx="8044">
                  <c:v>d336e</c:v>
                </c:pt>
                <c:pt idx="8045">
                  <c:v>d336f</c:v>
                </c:pt>
                <c:pt idx="8046">
                  <c:v>d336g</c:v>
                </c:pt>
                <c:pt idx="8047">
                  <c:v>d336h</c:v>
                </c:pt>
                <c:pt idx="8048">
                  <c:v>d336i</c:v>
                </c:pt>
                <c:pt idx="8049">
                  <c:v>d336j</c:v>
                </c:pt>
                <c:pt idx="8050">
                  <c:v>d336k</c:v>
                </c:pt>
                <c:pt idx="8051">
                  <c:v>d336l</c:v>
                </c:pt>
                <c:pt idx="8052">
                  <c:v>d336m</c:v>
                </c:pt>
                <c:pt idx="8053">
                  <c:v>d336n</c:v>
                </c:pt>
                <c:pt idx="8054">
                  <c:v>d336o</c:v>
                </c:pt>
                <c:pt idx="8055">
                  <c:v>d336p</c:v>
                </c:pt>
                <c:pt idx="8056">
                  <c:v>d336q</c:v>
                </c:pt>
                <c:pt idx="8057">
                  <c:v>d336r</c:v>
                </c:pt>
                <c:pt idx="8058">
                  <c:v>d336s</c:v>
                </c:pt>
                <c:pt idx="8059">
                  <c:v>d336t</c:v>
                </c:pt>
                <c:pt idx="8060">
                  <c:v>d336u</c:v>
                </c:pt>
                <c:pt idx="8061">
                  <c:v>d336v</c:v>
                </c:pt>
                <c:pt idx="8062">
                  <c:v>d336x</c:v>
                </c:pt>
                <c:pt idx="8063">
                  <c:v>d336y</c:v>
                </c:pt>
                <c:pt idx="8064">
                  <c:v>d337a</c:v>
                </c:pt>
                <c:pt idx="8065">
                  <c:v>d337b</c:v>
                </c:pt>
                <c:pt idx="8066">
                  <c:v>d337c</c:v>
                </c:pt>
                <c:pt idx="8067">
                  <c:v>d337d</c:v>
                </c:pt>
                <c:pt idx="8068">
                  <c:v>d337e</c:v>
                </c:pt>
                <c:pt idx="8069">
                  <c:v>d337f</c:v>
                </c:pt>
                <c:pt idx="8070">
                  <c:v>d337g</c:v>
                </c:pt>
                <c:pt idx="8071">
                  <c:v>d337h</c:v>
                </c:pt>
                <c:pt idx="8072">
                  <c:v>d337i</c:v>
                </c:pt>
                <c:pt idx="8073">
                  <c:v>d337j</c:v>
                </c:pt>
                <c:pt idx="8074">
                  <c:v>d337k</c:v>
                </c:pt>
                <c:pt idx="8075">
                  <c:v>d337l</c:v>
                </c:pt>
                <c:pt idx="8076">
                  <c:v>d337m</c:v>
                </c:pt>
                <c:pt idx="8077">
                  <c:v>d337n</c:v>
                </c:pt>
                <c:pt idx="8078">
                  <c:v>d337o</c:v>
                </c:pt>
                <c:pt idx="8079">
                  <c:v>d337p</c:v>
                </c:pt>
                <c:pt idx="8080">
                  <c:v>d337q</c:v>
                </c:pt>
                <c:pt idx="8081">
                  <c:v>d337r</c:v>
                </c:pt>
                <c:pt idx="8082">
                  <c:v>d337s</c:v>
                </c:pt>
                <c:pt idx="8083">
                  <c:v>d337t</c:v>
                </c:pt>
                <c:pt idx="8084">
                  <c:v>d337u</c:v>
                </c:pt>
                <c:pt idx="8085">
                  <c:v>d337v</c:v>
                </c:pt>
                <c:pt idx="8086">
                  <c:v>d337x</c:v>
                </c:pt>
                <c:pt idx="8087">
                  <c:v>d337y</c:v>
                </c:pt>
                <c:pt idx="8088">
                  <c:v>d338a</c:v>
                </c:pt>
                <c:pt idx="8089">
                  <c:v>d338b</c:v>
                </c:pt>
                <c:pt idx="8090">
                  <c:v>d338c</c:v>
                </c:pt>
                <c:pt idx="8091">
                  <c:v>d338d</c:v>
                </c:pt>
                <c:pt idx="8092">
                  <c:v>d338e</c:v>
                </c:pt>
                <c:pt idx="8093">
                  <c:v>d338f</c:v>
                </c:pt>
                <c:pt idx="8094">
                  <c:v>d338g</c:v>
                </c:pt>
                <c:pt idx="8095">
                  <c:v>d338h</c:v>
                </c:pt>
                <c:pt idx="8096">
                  <c:v>d338i</c:v>
                </c:pt>
                <c:pt idx="8097">
                  <c:v>d338j</c:v>
                </c:pt>
                <c:pt idx="8098">
                  <c:v>d338k</c:v>
                </c:pt>
                <c:pt idx="8099">
                  <c:v>d338l</c:v>
                </c:pt>
                <c:pt idx="8100">
                  <c:v>d338m</c:v>
                </c:pt>
                <c:pt idx="8101">
                  <c:v>d338n</c:v>
                </c:pt>
                <c:pt idx="8102">
                  <c:v>d338o</c:v>
                </c:pt>
                <c:pt idx="8103">
                  <c:v>d338p</c:v>
                </c:pt>
                <c:pt idx="8104">
                  <c:v>d338q</c:v>
                </c:pt>
                <c:pt idx="8105">
                  <c:v>d338r</c:v>
                </c:pt>
                <c:pt idx="8106">
                  <c:v>d338s</c:v>
                </c:pt>
                <c:pt idx="8107">
                  <c:v>d338t</c:v>
                </c:pt>
                <c:pt idx="8108">
                  <c:v>d338u</c:v>
                </c:pt>
                <c:pt idx="8109">
                  <c:v>d338v</c:v>
                </c:pt>
                <c:pt idx="8110">
                  <c:v>d338x</c:v>
                </c:pt>
                <c:pt idx="8111">
                  <c:v>d338y</c:v>
                </c:pt>
                <c:pt idx="8112">
                  <c:v>d339a</c:v>
                </c:pt>
                <c:pt idx="8113">
                  <c:v>d339b</c:v>
                </c:pt>
                <c:pt idx="8114">
                  <c:v>d339c</c:v>
                </c:pt>
                <c:pt idx="8115">
                  <c:v>d339d</c:v>
                </c:pt>
                <c:pt idx="8116">
                  <c:v>d339e</c:v>
                </c:pt>
                <c:pt idx="8117">
                  <c:v>d339f</c:v>
                </c:pt>
                <c:pt idx="8118">
                  <c:v>d339g</c:v>
                </c:pt>
                <c:pt idx="8119">
                  <c:v>d339h</c:v>
                </c:pt>
                <c:pt idx="8120">
                  <c:v>d339i</c:v>
                </c:pt>
                <c:pt idx="8121">
                  <c:v>d339j</c:v>
                </c:pt>
                <c:pt idx="8122">
                  <c:v>d339k</c:v>
                </c:pt>
                <c:pt idx="8123">
                  <c:v>d339l</c:v>
                </c:pt>
                <c:pt idx="8124">
                  <c:v>d339m</c:v>
                </c:pt>
                <c:pt idx="8125">
                  <c:v>d339n</c:v>
                </c:pt>
                <c:pt idx="8126">
                  <c:v>d339o</c:v>
                </c:pt>
                <c:pt idx="8127">
                  <c:v>d339p</c:v>
                </c:pt>
                <c:pt idx="8128">
                  <c:v>d339q</c:v>
                </c:pt>
                <c:pt idx="8129">
                  <c:v>d339r</c:v>
                </c:pt>
                <c:pt idx="8130">
                  <c:v>d339s</c:v>
                </c:pt>
                <c:pt idx="8131">
                  <c:v>d339t</c:v>
                </c:pt>
                <c:pt idx="8132">
                  <c:v>d339u</c:v>
                </c:pt>
                <c:pt idx="8133">
                  <c:v>d339v</c:v>
                </c:pt>
                <c:pt idx="8134">
                  <c:v>d339x</c:v>
                </c:pt>
                <c:pt idx="8135">
                  <c:v>d339y</c:v>
                </c:pt>
                <c:pt idx="8136">
                  <c:v>d340a</c:v>
                </c:pt>
                <c:pt idx="8137">
                  <c:v>d340b</c:v>
                </c:pt>
                <c:pt idx="8138">
                  <c:v>d340c</c:v>
                </c:pt>
                <c:pt idx="8139">
                  <c:v>d340d</c:v>
                </c:pt>
                <c:pt idx="8140">
                  <c:v>d340e</c:v>
                </c:pt>
                <c:pt idx="8141">
                  <c:v>d340f</c:v>
                </c:pt>
                <c:pt idx="8142">
                  <c:v>d340g</c:v>
                </c:pt>
                <c:pt idx="8143">
                  <c:v>d340h</c:v>
                </c:pt>
                <c:pt idx="8144">
                  <c:v>d340i</c:v>
                </c:pt>
                <c:pt idx="8145">
                  <c:v>d340j</c:v>
                </c:pt>
                <c:pt idx="8146">
                  <c:v>d340k</c:v>
                </c:pt>
                <c:pt idx="8147">
                  <c:v>d340l</c:v>
                </c:pt>
                <c:pt idx="8148">
                  <c:v>d340m</c:v>
                </c:pt>
                <c:pt idx="8149">
                  <c:v>d340n</c:v>
                </c:pt>
                <c:pt idx="8150">
                  <c:v>d340o</c:v>
                </c:pt>
                <c:pt idx="8151">
                  <c:v>d340p</c:v>
                </c:pt>
                <c:pt idx="8152">
                  <c:v>d340q</c:v>
                </c:pt>
                <c:pt idx="8153">
                  <c:v>d340r</c:v>
                </c:pt>
                <c:pt idx="8154">
                  <c:v>d340s</c:v>
                </c:pt>
                <c:pt idx="8155">
                  <c:v>d340t</c:v>
                </c:pt>
                <c:pt idx="8156">
                  <c:v>d340u</c:v>
                </c:pt>
                <c:pt idx="8157">
                  <c:v>d340v</c:v>
                </c:pt>
                <c:pt idx="8158">
                  <c:v>d340x</c:v>
                </c:pt>
                <c:pt idx="8159">
                  <c:v>d340y</c:v>
                </c:pt>
                <c:pt idx="8160">
                  <c:v>d341a</c:v>
                </c:pt>
                <c:pt idx="8161">
                  <c:v>d341b</c:v>
                </c:pt>
                <c:pt idx="8162">
                  <c:v>d341c</c:v>
                </c:pt>
                <c:pt idx="8163">
                  <c:v>d341d</c:v>
                </c:pt>
                <c:pt idx="8164">
                  <c:v>d341e</c:v>
                </c:pt>
                <c:pt idx="8165">
                  <c:v>d341f</c:v>
                </c:pt>
                <c:pt idx="8166">
                  <c:v>d341g</c:v>
                </c:pt>
                <c:pt idx="8167">
                  <c:v>d341h</c:v>
                </c:pt>
                <c:pt idx="8168">
                  <c:v>d341i</c:v>
                </c:pt>
                <c:pt idx="8169">
                  <c:v>d341j</c:v>
                </c:pt>
                <c:pt idx="8170">
                  <c:v>d341k</c:v>
                </c:pt>
                <c:pt idx="8171">
                  <c:v>d341l</c:v>
                </c:pt>
                <c:pt idx="8172">
                  <c:v>d341m</c:v>
                </c:pt>
                <c:pt idx="8173">
                  <c:v>d341n</c:v>
                </c:pt>
                <c:pt idx="8174">
                  <c:v>d341o</c:v>
                </c:pt>
                <c:pt idx="8175">
                  <c:v>d341p</c:v>
                </c:pt>
                <c:pt idx="8176">
                  <c:v>d341q</c:v>
                </c:pt>
                <c:pt idx="8177">
                  <c:v>d341r</c:v>
                </c:pt>
                <c:pt idx="8178">
                  <c:v>d341s</c:v>
                </c:pt>
                <c:pt idx="8179">
                  <c:v>d341t</c:v>
                </c:pt>
                <c:pt idx="8180">
                  <c:v>d341u</c:v>
                </c:pt>
                <c:pt idx="8181">
                  <c:v>d341v</c:v>
                </c:pt>
                <c:pt idx="8182">
                  <c:v>d341x</c:v>
                </c:pt>
                <c:pt idx="8183">
                  <c:v>d341y</c:v>
                </c:pt>
                <c:pt idx="8184">
                  <c:v>d342a</c:v>
                </c:pt>
                <c:pt idx="8185">
                  <c:v>d342b</c:v>
                </c:pt>
                <c:pt idx="8186">
                  <c:v>d342c</c:v>
                </c:pt>
                <c:pt idx="8187">
                  <c:v>d342d</c:v>
                </c:pt>
                <c:pt idx="8188">
                  <c:v>d342e</c:v>
                </c:pt>
                <c:pt idx="8189">
                  <c:v>d342f</c:v>
                </c:pt>
                <c:pt idx="8190">
                  <c:v>d342g</c:v>
                </c:pt>
                <c:pt idx="8191">
                  <c:v>d342h</c:v>
                </c:pt>
                <c:pt idx="8192">
                  <c:v>d342i</c:v>
                </c:pt>
                <c:pt idx="8193">
                  <c:v>d342j</c:v>
                </c:pt>
                <c:pt idx="8194">
                  <c:v>d342k</c:v>
                </c:pt>
                <c:pt idx="8195">
                  <c:v>d342l</c:v>
                </c:pt>
                <c:pt idx="8196">
                  <c:v>d342m</c:v>
                </c:pt>
                <c:pt idx="8197">
                  <c:v>d342n</c:v>
                </c:pt>
                <c:pt idx="8198">
                  <c:v>d342o</c:v>
                </c:pt>
                <c:pt idx="8199">
                  <c:v>d342p</c:v>
                </c:pt>
                <c:pt idx="8200">
                  <c:v>d342q</c:v>
                </c:pt>
                <c:pt idx="8201">
                  <c:v>d342r</c:v>
                </c:pt>
                <c:pt idx="8202">
                  <c:v>d342s</c:v>
                </c:pt>
                <c:pt idx="8203">
                  <c:v>d342t</c:v>
                </c:pt>
                <c:pt idx="8204">
                  <c:v>d342u</c:v>
                </c:pt>
                <c:pt idx="8205">
                  <c:v>d342v</c:v>
                </c:pt>
                <c:pt idx="8206">
                  <c:v>d342x</c:v>
                </c:pt>
                <c:pt idx="8207">
                  <c:v>d342y</c:v>
                </c:pt>
                <c:pt idx="8208">
                  <c:v>d343a</c:v>
                </c:pt>
                <c:pt idx="8209">
                  <c:v>d343b</c:v>
                </c:pt>
                <c:pt idx="8210">
                  <c:v>d343c</c:v>
                </c:pt>
                <c:pt idx="8211">
                  <c:v>d343d</c:v>
                </c:pt>
                <c:pt idx="8212">
                  <c:v>d343e</c:v>
                </c:pt>
                <c:pt idx="8213">
                  <c:v>d343f</c:v>
                </c:pt>
                <c:pt idx="8214">
                  <c:v>d343g</c:v>
                </c:pt>
                <c:pt idx="8215">
                  <c:v>d343h</c:v>
                </c:pt>
                <c:pt idx="8216">
                  <c:v>d343i</c:v>
                </c:pt>
                <c:pt idx="8217">
                  <c:v>d343j</c:v>
                </c:pt>
                <c:pt idx="8218">
                  <c:v>d343k</c:v>
                </c:pt>
                <c:pt idx="8219">
                  <c:v>d343l</c:v>
                </c:pt>
                <c:pt idx="8220">
                  <c:v>d343m</c:v>
                </c:pt>
                <c:pt idx="8221">
                  <c:v>d343n</c:v>
                </c:pt>
                <c:pt idx="8222">
                  <c:v>d343o</c:v>
                </c:pt>
                <c:pt idx="8223">
                  <c:v>d343p</c:v>
                </c:pt>
                <c:pt idx="8224">
                  <c:v>d343q</c:v>
                </c:pt>
                <c:pt idx="8225">
                  <c:v>d343r</c:v>
                </c:pt>
                <c:pt idx="8226">
                  <c:v>d343s</c:v>
                </c:pt>
                <c:pt idx="8227">
                  <c:v>d343t</c:v>
                </c:pt>
                <c:pt idx="8228">
                  <c:v>d343u</c:v>
                </c:pt>
                <c:pt idx="8229">
                  <c:v>d343v</c:v>
                </c:pt>
                <c:pt idx="8230">
                  <c:v>d343x</c:v>
                </c:pt>
                <c:pt idx="8231">
                  <c:v>d343y</c:v>
                </c:pt>
                <c:pt idx="8232">
                  <c:v>d344a</c:v>
                </c:pt>
                <c:pt idx="8233">
                  <c:v>d344b</c:v>
                </c:pt>
                <c:pt idx="8234">
                  <c:v>d344c</c:v>
                </c:pt>
                <c:pt idx="8235">
                  <c:v>d344d</c:v>
                </c:pt>
                <c:pt idx="8236">
                  <c:v>d344e</c:v>
                </c:pt>
                <c:pt idx="8237">
                  <c:v>d344f</c:v>
                </c:pt>
                <c:pt idx="8238">
                  <c:v>d344g</c:v>
                </c:pt>
                <c:pt idx="8239">
                  <c:v>d344h</c:v>
                </c:pt>
                <c:pt idx="8240">
                  <c:v>d344i</c:v>
                </c:pt>
                <c:pt idx="8241">
                  <c:v>d344j</c:v>
                </c:pt>
                <c:pt idx="8242">
                  <c:v>d344k</c:v>
                </c:pt>
                <c:pt idx="8243">
                  <c:v>d344l</c:v>
                </c:pt>
                <c:pt idx="8244">
                  <c:v>d344m</c:v>
                </c:pt>
                <c:pt idx="8245">
                  <c:v>d344n</c:v>
                </c:pt>
                <c:pt idx="8246">
                  <c:v>d344o</c:v>
                </c:pt>
                <c:pt idx="8247">
                  <c:v>d344p</c:v>
                </c:pt>
                <c:pt idx="8248">
                  <c:v>d344q</c:v>
                </c:pt>
                <c:pt idx="8249">
                  <c:v>d344r</c:v>
                </c:pt>
                <c:pt idx="8250">
                  <c:v>d344s</c:v>
                </c:pt>
                <c:pt idx="8251">
                  <c:v>d344t</c:v>
                </c:pt>
                <c:pt idx="8252">
                  <c:v>d344u</c:v>
                </c:pt>
                <c:pt idx="8253">
                  <c:v>d344v</c:v>
                </c:pt>
                <c:pt idx="8254">
                  <c:v>d344x</c:v>
                </c:pt>
                <c:pt idx="8255">
                  <c:v>d344y</c:v>
                </c:pt>
                <c:pt idx="8256">
                  <c:v>d345a</c:v>
                </c:pt>
                <c:pt idx="8257">
                  <c:v>d345b</c:v>
                </c:pt>
                <c:pt idx="8258">
                  <c:v>d345c</c:v>
                </c:pt>
                <c:pt idx="8259">
                  <c:v>d345d</c:v>
                </c:pt>
                <c:pt idx="8260">
                  <c:v>d345e</c:v>
                </c:pt>
                <c:pt idx="8261">
                  <c:v>d345f</c:v>
                </c:pt>
                <c:pt idx="8262">
                  <c:v>d345g</c:v>
                </c:pt>
                <c:pt idx="8263">
                  <c:v>d345h</c:v>
                </c:pt>
                <c:pt idx="8264">
                  <c:v>d345i</c:v>
                </c:pt>
                <c:pt idx="8265">
                  <c:v>d345j</c:v>
                </c:pt>
                <c:pt idx="8266">
                  <c:v>d345k</c:v>
                </c:pt>
                <c:pt idx="8267">
                  <c:v>d345l</c:v>
                </c:pt>
                <c:pt idx="8268">
                  <c:v>d345m</c:v>
                </c:pt>
                <c:pt idx="8269">
                  <c:v>d345n</c:v>
                </c:pt>
                <c:pt idx="8270">
                  <c:v>d345o</c:v>
                </c:pt>
                <c:pt idx="8271">
                  <c:v>d345p</c:v>
                </c:pt>
                <c:pt idx="8272">
                  <c:v>d345q</c:v>
                </c:pt>
                <c:pt idx="8273">
                  <c:v>d345r</c:v>
                </c:pt>
                <c:pt idx="8274">
                  <c:v>d345s</c:v>
                </c:pt>
                <c:pt idx="8275">
                  <c:v>d345t</c:v>
                </c:pt>
                <c:pt idx="8276">
                  <c:v>d345u</c:v>
                </c:pt>
                <c:pt idx="8277">
                  <c:v>d345v</c:v>
                </c:pt>
                <c:pt idx="8278">
                  <c:v>d345x</c:v>
                </c:pt>
                <c:pt idx="8279">
                  <c:v>d345y</c:v>
                </c:pt>
                <c:pt idx="8280">
                  <c:v>d346a</c:v>
                </c:pt>
                <c:pt idx="8281">
                  <c:v>d346b</c:v>
                </c:pt>
                <c:pt idx="8282">
                  <c:v>d346c</c:v>
                </c:pt>
                <c:pt idx="8283">
                  <c:v>d346d</c:v>
                </c:pt>
                <c:pt idx="8284">
                  <c:v>d346e</c:v>
                </c:pt>
                <c:pt idx="8285">
                  <c:v>d346f</c:v>
                </c:pt>
                <c:pt idx="8286">
                  <c:v>d346g</c:v>
                </c:pt>
                <c:pt idx="8287">
                  <c:v>d346h</c:v>
                </c:pt>
                <c:pt idx="8288">
                  <c:v>d346i</c:v>
                </c:pt>
                <c:pt idx="8289">
                  <c:v>d346j</c:v>
                </c:pt>
                <c:pt idx="8290">
                  <c:v>d346k</c:v>
                </c:pt>
                <c:pt idx="8291">
                  <c:v>d346l</c:v>
                </c:pt>
                <c:pt idx="8292">
                  <c:v>d346m</c:v>
                </c:pt>
                <c:pt idx="8293">
                  <c:v>d346n</c:v>
                </c:pt>
                <c:pt idx="8294">
                  <c:v>d346o</c:v>
                </c:pt>
                <c:pt idx="8295">
                  <c:v>d346p</c:v>
                </c:pt>
                <c:pt idx="8296">
                  <c:v>d346q</c:v>
                </c:pt>
                <c:pt idx="8297">
                  <c:v>d346r</c:v>
                </c:pt>
                <c:pt idx="8298">
                  <c:v>d346s</c:v>
                </c:pt>
                <c:pt idx="8299">
                  <c:v>d346t</c:v>
                </c:pt>
                <c:pt idx="8300">
                  <c:v>d346u</c:v>
                </c:pt>
                <c:pt idx="8301">
                  <c:v>d346v</c:v>
                </c:pt>
                <c:pt idx="8302">
                  <c:v>d346x</c:v>
                </c:pt>
                <c:pt idx="8303">
                  <c:v>d346y</c:v>
                </c:pt>
                <c:pt idx="8304">
                  <c:v>d347a</c:v>
                </c:pt>
                <c:pt idx="8305">
                  <c:v>d347b</c:v>
                </c:pt>
                <c:pt idx="8306">
                  <c:v>d347c</c:v>
                </c:pt>
                <c:pt idx="8307">
                  <c:v>d347d</c:v>
                </c:pt>
                <c:pt idx="8308">
                  <c:v>d347e</c:v>
                </c:pt>
                <c:pt idx="8309">
                  <c:v>d347f</c:v>
                </c:pt>
                <c:pt idx="8310">
                  <c:v>d347g</c:v>
                </c:pt>
                <c:pt idx="8311">
                  <c:v>d347h</c:v>
                </c:pt>
                <c:pt idx="8312">
                  <c:v>d347i</c:v>
                </c:pt>
                <c:pt idx="8313">
                  <c:v>d347j</c:v>
                </c:pt>
                <c:pt idx="8314">
                  <c:v>d347k</c:v>
                </c:pt>
                <c:pt idx="8315">
                  <c:v>d347l</c:v>
                </c:pt>
                <c:pt idx="8316">
                  <c:v>d347m</c:v>
                </c:pt>
                <c:pt idx="8317">
                  <c:v>d347n</c:v>
                </c:pt>
                <c:pt idx="8318">
                  <c:v>d347o</c:v>
                </c:pt>
                <c:pt idx="8319">
                  <c:v>d347p</c:v>
                </c:pt>
                <c:pt idx="8320">
                  <c:v>d347q</c:v>
                </c:pt>
                <c:pt idx="8321">
                  <c:v>d347r</c:v>
                </c:pt>
                <c:pt idx="8322">
                  <c:v>d347s</c:v>
                </c:pt>
                <c:pt idx="8323">
                  <c:v>d347t</c:v>
                </c:pt>
                <c:pt idx="8324">
                  <c:v>d347u</c:v>
                </c:pt>
                <c:pt idx="8325">
                  <c:v>d347v</c:v>
                </c:pt>
                <c:pt idx="8326">
                  <c:v>d347x</c:v>
                </c:pt>
                <c:pt idx="8327">
                  <c:v>d347y</c:v>
                </c:pt>
                <c:pt idx="8328">
                  <c:v>d348a</c:v>
                </c:pt>
                <c:pt idx="8329">
                  <c:v>d348b</c:v>
                </c:pt>
                <c:pt idx="8330">
                  <c:v>d348c</c:v>
                </c:pt>
                <c:pt idx="8331">
                  <c:v>d348d</c:v>
                </c:pt>
                <c:pt idx="8332">
                  <c:v>d348e</c:v>
                </c:pt>
                <c:pt idx="8333">
                  <c:v>d348f</c:v>
                </c:pt>
                <c:pt idx="8334">
                  <c:v>d348g</c:v>
                </c:pt>
                <c:pt idx="8335">
                  <c:v>d348h</c:v>
                </c:pt>
                <c:pt idx="8336">
                  <c:v>d348i</c:v>
                </c:pt>
                <c:pt idx="8337">
                  <c:v>d348j</c:v>
                </c:pt>
                <c:pt idx="8338">
                  <c:v>d348k</c:v>
                </c:pt>
                <c:pt idx="8339">
                  <c:v>d348l</c:v>
                </c:pt>
                <c:pt idx="8340">
                  <c:v>d348m</c:v>
                </c:pt>
                <c:pt idx="8341">
                  <c:v>d348n</c:v>
                </c:pt>
                <c:pt idx="8342">
                  <c:v>d348o</c:v>
                </c:pt>
                <c:pt idx="8343">
                  <c:v>d348p</c:v>
                </c:pt>
                <c:pt idx="8344">
                  <c:v>d348q</c:v>
                </c:pt>
                <c:pt idx="8345">
                  <c:v>d348r</c:v>
                </c:pt>
                <c:pt idx="8346">
                  <c:v>d348s</c:v>
                </c:pt>
                <c:pt idx="8347">
                  <c:v>d348t</c:v>
                </c:pt>
                <c:pt idx="8348">
                  <c:v>d348u</c:v>
                </c:pt>
                <c:pt idx="8349">
                  <c:v>d348v</c:v>
                </c:pt>
                <c:pt idx="8350">
                  <c:v>d348x</c:v>
                </c:pt>
                <c:pt idx="8351">
                  <c:v>d348y</c:v>
                </c:pt>
                <c:pt idx="8352">
                  <c:v>d349a</c:v>
                </c:pt>
                <c:pt idx="8353">
                  <c:v>d349b</c:v>
                </c:pt>
                <c:pt idx="8354">
                  <c:v>d349c</c:v>
                </c:pt>
                <c:pt idx="8355">
                  <c:v>d349d</c:v>
                </c:pt>
                <c:pt idx="8356">
                  <c:v>d349e</c:v>
                </c:pt>
                <c:pt idx="8357">
                  <c:v>d349f</c:v>
                </c:pt>
                <c:pt idx="8358">
                  <c:v>d349g</c:v>
                </c:pt>
                <c:pt idx="8359">
                  <c:v>d349h</c:v>
                </c:pt>
                <c:pt idx="8360">
                  <c:v>d349i</c:v>
                </c:pt>
                <c:pt idx="8361">
                  <c:v>d349j</c:v>
                </c:pt>
                <c:pt idx="8362">
                  <c:v>d349k</c:v>
                </c:pt>
                <c:pt idx="8363">
                  <c:v>d349l</c:v>
                </c:pt>
                <c:pt idx="8364">
                  <c:v>d349m</c:v>
                </c:pt>
                <c:pt idx="8365">
                  <c:v>d349n</c:v>
                </c:pt>
                <c:pt idx="8366">
                  <c:v>d349o</c:v>
                </c:pt>
                <c:pt idx="8367">
                  <c:v>d349p</c:v>
                </c:pt>
                <c:pt idx="8368">
                  <c:v>d349q</c:v>
                </c:pt>
                <c:pt idx="8369">
                  <c:v>d349r</c:v>
                </c:pt>
                <c:pt idx="8370">
                  <c:v>d349s</c:v>
                </c:pt>
                <c:pt idx="8371">
                  <c:v>d349t</c:v>
                </c:pt>
                <c:pt idx="8372">
                  <c:v>d349u</c:v>
                </c:pt>
                <c:pt idx="8373">
                  <c:v>d349v</c:v>
                </c:pt>
                <c:pt idx="8374">
                  <c:v>d349x</c:v>
                </c:pt>
                <c:pt idx="8375">
                  <c:v>d349y</c:v>
                </c:pt>
                <c:pt idx="8376">
                  <c:v>d350a</c:v>
                </c:pt>
                <c:pt idx="8377">
                  <c:v>d350b</c:v>
                </c:pt>
                <c:pt idx="8378">
                  <c:v>d350c</c:v>
                </c:pt>
                <c:pt idx="8379">
                  <c:v>d350d</c:v>
                </c:pt>
                <c:pt idx="8380">
                  <c:v>d350e</c:v>
                </c:pt>
                <c:pt idx="8381">
                  <c:v>d350f</c:v>
                </c:pt>
                <c:pt idx="8382">
                  <c:v>d350g</c:v>
                </c:pt>
                <c:pt idx="8383">
                  <c:v>d350h</c:v>
                </c:pt>
                <c:pt idx="8384">
                  <c:v>d350i</c:v>
                </c:pt>
                <c:pt idx="8385">
                  <c:v>d350j</c:v>
                </c:pt>
                <c:pt idx="8386">
                  <c:v>d350k</c:v>
                </c:pt>
                <c:pt idx="8387">
                  <c:v>d350l</c:v>
                </c:pt>
                <c:pt idx="8388">
                  <c:v>d350m</c:v>
                </c:pt>
                <c:pt idx="8389">
                  <c:v>d350n</c:v>
                </c:pt>
                <c:pt idx="8390">
                  <c:v>d350o</c:v>
                </c:pt>
                <c:pt idx="8391">
                  <c:v>d350p</c:v>
                </c:pt>
                <c:pt idx="8392">
                  <c:v>d350q</c:v>
                </c:pt>
                <c:pt idx="8393">
                  <c:v>d350r</c:v>
                </c:pt>
                <c:pt idx="8394">
                  <c:v>d350s</c:v>
                </c:pt>
                <c:pt idx="8395">
                  <c:v>d350t</c:v>
                </c:pt>
                <c:pt idx="8396">
                  <c:v>d350u</c:v>
                </c:pt>
                <c:pt idx="8397">
                  <c:v>d350v</c:v>
                </c:pt>
                <c:pt idx="8398">
                  <c:v>d350x</c:v>
                </c:pt>
                <c:pt idx="8399">
                  <c:v>d350y</c:v>
                </c:pt>
                <c:pt idx="8400">
                  <c:v>d351a</c:v>
                </c:pt>
                <c:pt idx="8401">
                  <c:v>d351b</c:v>
                </c:pt>
                <c:pt idx="8402">
                  <c:v>d351c</c:v>
                </c:pt>
                <c:pt idx="8403">
                  <c:v>d351d</c:v>
                </c:pt>
                <c:pt idx="8404">
                  <c:v>d351e</c:v>
                </c:pt>
                <c:pt idx="8405">
                  <c:v>d351f</c:v>
                </c:pt>
                <c:pt idx="8406">
                  <c:v>d351g</c:v>
                </c:pt>
                <c:pt idx="8407">
                  <c:v>d351h</c:v>
                </c:pt>
                <c:pt idx="8408">
                  <c:v>d351i</c:v>
                </c:pt>
                <c:pt idx="8409">
                  <c:v>d351j</c:v>
                </c:pt>
                <c:pt idx="8410">
                  <c:v>d351k</c:v>
                </c:pt>
                <c:pt idx="8411">
                  <c:v>d351l</c:v>
                </c:pt>
                <c:pt idx="8412">
                  <c:v>d351m</c:v>
                </c:pt>
                <c:pt idx="8413">
                  <c:v>d351n</c:v>
                </c:pt>
                <c:pt idx="8414">
                  <c:v>d351o</c:v>
                </c:pt>
                <c:pt idx="8415">
                  <c:v>d351p</c:v>
                </c:pt>
                <c:pt idx="8416">
                  <c:v>d351q</c:v>
                </c:pt>
                <c:pt idx="8417">
                  <c:v>d351r</c:v>
                </c:pt>
                <c:pt idx="8418">
                  <c:v>d351s</c:v>
                </c:pt>
                <c:pt idx="8419">
                  <c:v>d351t</c:v>
                </c:pt>
                <c:pt idx="8420">
                  <c:v>d351u</c:v>
                </c:pt>
                <c:pt idx="8421">
                  <c:v>d351v</c:v>
                </c:pt>
                <c:pt idx="8422">
                  <c:v>d351x</c:v>
                </c:pt>
                <c:pt idx="8423">
                  <c:v>d351y</c:v>
                </c:pt>
                <c:pt idx="8424">
                  <c:v>d352a</c:v>
                </c:pt>
                <c:pt idx="8425">
                  <c:v>d352b</c:v>
                </c:pt>
                <c:pt idx="8426">
                  <c:v>d352c</c:v>
                </c:pt>
                <c:pt idx="8427">
                  <c:v>d352d</c:v>
                </c:pt>
                <c:pt idx="8428">
                  <c:v>d352e</c:v>
                </c:pt>
                <c:pt idx="8429">
                  <c:v>d352f</c:v>
                </c:pt>
                <c:pt idx="8430">
                  <c:v>d352g</c:v>
                </c:pt>
                <c:pt idx="8431">
                  <c:v>d352h</c:v>
                </c:pt>
                <c:pt idx="8432">
                  <c:v>d352i</c:v>
                </c:pt>
                <c:pt idx="8433">
                  <c:v>d352j</c:v>
                </c:pt>
                <c:pt idx="8434">
                  <c:v>d352k</c:v>
                </c:pt>
                <c:pt idx="8435">
                  <c:v>d352l</c:v>
                </c:pt>
                <c:pt idx="8436">
                  <c:v>d352m</c:v>
                </c:pt>
                <c:pt idx="8437">
                  <c:v>d352n</c:v>
                </c:pt>
                <c:pt idx="8438">
                  <c:v>d352o</c:v>
                </c:pt>
                <c:pt idx="8439">
                  <c:v>d352p</c:v>
                </c:pt>
                <c:pt idx="8440">
                  <c:v>d352q</c:v>
                </c:pt>
                <c:pt idx="8441">
                  <c:v>d352r</c:v>
                </c:pt>
                <c:pt idx="8442">
                  <c:v>d352s</c:v>
                </c:pt>
                <c:pt idx="8443">
                  <c:v>d352t</c:v>
                </c:pt>
                <c:pt idx="8444">
                  <c:v>d352u</c:v>
                </c:pt>
                <c:pt idx="8445">
                  <c:v>d352v</c:v>
                </c:pt>
                <c:pt idx="8446">
                  <c:v>d352x</c:v>
                </c:pt>
                <c:pt idx="8447">
                  <c:v>d352y</c:v>
                </c:pt>
                <c:pt idx="8448">
                  <c:v>d353a</c:v>
                </c:pt>
                <c:pt idx="8449">
                  <c:v>d353b</c:v>
                </c:pt>
                <c:pt idx="8450">
                  <c:v>d353c</c:v>
                </c:pt>
                <c:pt idx="8451">
                  <c:v>d353d</c:v>
                </c:pt>
                <c:pt idx="8452">
                  <c:v>d353e</c:v>
                </c:pt>
                <c:pt idx="8453">
                  <c:v>d353f</c:v>
                </c:pt>
                <c:pt idx="8454">
                  <c:v>d353g</c:v>
                </c:pt>
                <c:pt idx="8455">
                  <c:v>d353h</c:v>
                </c:pt>
                <c:pt idx="8456">
                  <c:v>d353i</c:v>
                </c:pt>
                <c:pt idx="8457">
                  <c:v>d353j</c:v>
                </c:pt>
                <c:pt idx="8458">
                  <c:v>d353k</c:v>
                </c:pt>
                <c:pt idx="8459">
                  <c:v>d353l</c:v>
                </c:pt>
                <c:pt idx="8460">
                  <c:v>d353m</c:v>
                </c:pt>
                <c:pt idx="8461">
                  <c:v>d353n</c:v>
                </c:pt>
                <c:pt idx="8462">
                  <c:v>d353o</c:v>
                </c:pt>
                <c:pt idx="8463">
                  <c:v>d353p</c:v>
                </c:pt>
                <c:pt idx="8464">
                  <c:v>d353q</c:v>
                </c:pt>
                <c:pt idx="8465">
                  <c:v>d353r</c:v>
                </c:pt>
                <c:pt idx="8466">
                  <c:v>d353s</c:v>
                </c:pt>
                <c:pt idx="8467">
                  <c:v>d353t</c:v>
                </c:pt>
                <c:pt idx="8468">
                  <c:v>d353u</c:v>
                </c:pt>
                <c:pt idx="8469">
                  <c:v>d353v</c:v>
                </c:pt>
                <c:pt idx="8470">
                  <c:v>d353x</c:v>
                </c:pt>
                <c:pt idx="8471">
                  <c:v>d353y</c:v>
                </c:pt>
                <c:pt idx="8472">
                  <c:v>d354a</c:v>
                </c:pt>
                <c:pt idx="8473">
                  <c:v>d354b</c:v>
                </c:pt>
                <c:pt idx="8474">
                  <c:v>d354c</c:v>
                </c:pt>
                <c:pt idx="8475">
                  <c:v>d354d</c:v>
                </c:pt>
                <c:pt idx="8476">
                  <c:v>d354e</c:v>
                </c:pt>
                <c:pt idx="8477">
                  <c:v>d354f</c:v>
                </c:pt>
                <c:pt idx="8478">
                  <c:v>d354g</c:v>
                </c:pt>
                <c:pt idx="8479">
                  <c:v>d354h</c:v>
                </c:pt>
                <c:pt idx="8480">
                  <c:v>d354i</c:v>
                </c:pt>
                <c:pt idx="8481">
                  <c:v>d354j</c:v>
                </c:pt>
                <c:pt idx="8482">
                  <c:v>d354k</c:v>
                </c:pt>
                <c:pt idx="8483">
                  <c:v>d354l</c:v>
                </c:pt>
                <c:pt idx="8484">
                  <c:v>d354m</c:v>
                </c:pt>
                <c:pt idx="8485">
                  <c:v>d354n</c:v>
                </c:pt>
                <c:pt idx="8486">
                  <c:v>d354o</c:v>
                </c:pt>
                <c:pt idx="8487">
                  <c:v>d354p</c:v>
                </c:pt>
                <c:pt idx="8488">
                  <c:v>d354q</c:v>
                </c:pt>
                <c:pt idx="8489">
                  <c:v>d354r</c:v>
                </c:pt>
                <c:pt idx="8490">
                  <c:v>d354s</c:v>
                </c:pt>
                <c:pt idx="8491">
                  <c:v>d354t</c:v>
                </c:pt>
                <c:pt idx="8492">
                  <c:v>d354u</c:v>
                </c:pt>
                <c:pt idx="8493">
                  <c:v>d354v</c:v>
                </c:pt>
                <c:pt idx="8494">
                  <c:v>d354x</c:v>
                </c:pt>
                <c:pt idx="8495">
                  <c:v>d354y</c:v>
                </c:pt>
                <c:pt idx="8496">
                  <c:v>d355a</c:v>
                </c:pt>
                <c:pt idx="8497">
                  <c:v>d355b</c:v>
                </c:pt>
                <c:pt idx="8498">
                  <c:v>d355c</c:v>
                </c:pt>
                <c:pt idx="8499">
                  <c:v>d355d</c:v>
                </c:pt>
                <c:pt idx="8500">
                  <c:v>d355e</c:v>
                </c:pt>
                <c:pt idx="8501">
                  <c:v>d355f</c:v>
                </c:pt>
                <c:pt idx="8502">
                  <c:v>d355g</c:v>
                </c:pt>
                <c:pt idx="8503">
                  <c:v>d355h</c:v>
                </c:pt>
                <c:pt idx="8504">
                  <c:v>d355i</c:v>
                </c:pt>
                <c:pt idx="8505">
                  <c:v>d355j</c:v>
                </c:pt>
                <c:pt idx="8506">
                  <c:v>d355k</c:v>
                </c:pt>
                <c:pt idx="8507">
                  <c:v>d355l</c:v>
                </c:pt>
                <c:pt idx="8508">
                  <c:v>d355m</c:v>
                </c:pt>
                <c:pt idx="8509">
                  <c:v>d355n</c:v>
                </c:pt>
                <c:pt idx="8510">
                  <c:v>d355o</c:v>
                </c:pt>
                <c:pt idx="8511">
                  <c:v>d355p</c:v>
                </c:pt>
                <c:pt idx="8512">
                  <c:v>d355q</c:v>
                </c:pt>
                <c:pt idx="8513">
                  <c:v>d355r</c:v>
                </c:pt>
                <c:pt idx="8514">
                  <c:v>d355s</c:v>
                </c:pt>
                <c:pt idx="8515">
                  <c:v>d355t</c:v>
                </c:pt>
                <c:pt idx="8516">
                  <c:v>d355u</c:v>
                </c:pt>
                <c:pt idx="8517">
                  <c:v>d355v</c:v>
                </c:pt>
                <c:pt idx="8518">
                  <c:v>d355x</c:v>
                </c:pt>
                <c:pt idx="8519">
                  <c:v>d355y</c:v>
                </c:pt>
                <c:pt idx="8520">
                  <c:v>d356a</c:v>
                </c:pt>
                <c:pt idx="8521">
                  <c:v>d356b</c:v>
                </c:pt>
                <c:pt idx="8522">
                  <c:v>d356c</c:v>
                </c:pt>
                <c:pt idx="8523">
                  <c:v>d356d</c:v>
                </c:pt>
                <c:pt idx="8524">
                  <c:v>d356e</c:v>
                </c:pt>
                <c:pt idx="8525">
                  <c:v>d356f</c:v>
                </c:pt>
                <c:pt idx="8526">
                  <c:v>d356g</c:v>
                </c:pt>
                <c:pt idx="8527">
                  <c:v>d356h</c:v>
                </c:pt>
                <c:pt idx="8528">
                  <c:v>d356i</c:v>
                </c:pt>
                <c:pt idx="8529">
                  <c:v>d356j</c:v>
                </c:pt>
                <c:pt idx="8530">
                  <c:v>d356k</c:v>
                </c:pt>
                <c:pt idx="8531">
                  <c:v>d356l</c:v>
                </c:pt>
                <c:pt idx="8532">
                  <c:v>d356m</c:v>
                </c:pt>
                <c:pt idx="8533">
                  <c:v>d356n</c:v>
                </c:pt>
                <c:pt idx="8534">
                  <c:v>d356o</c:v>
                </c:pt>
                <c:pt idx="8535">
                  <c:v>d356p</c:v>
                </c:pt>
                <c:pt idx="8536">
                  <c:v>d356q</c:v>
                </c:pt>
                <c:pt idx="8537">
                  <c:v>d356r</c:v>
                </c:pt>
                <c:pt idx="8538">
                  <c:v>d356s</c:v>
                </c:pt>
                <c:pt idx="8539">
                  <c:v>d356t</c:v>
                </c:pt>
                <c:pt idx="8540">
                  <c:v>d356u</c:v>
                </c:pt>
                <c:pt idx="8541">
                  <c:v>d356v</c:v>
                </c:pt>
                <c:pt idx="8542">
                  <c:v>d356x</c:v>
                </c:pt>
                <c:pt idx="8543">
                  <c:v>d356y</c:v>
                </c:pt>
                <c:pt idx="8544">
                  <c:v>d357a</c:v>
                </c:pt>
                <c:pt idx="8545">
                  <c:v>d357b</c:v>
                </c:pt>
                <c:pt idx="8546">
                  <c:v>d357c</c:v>
                </c:pt>
                <c:pt idx="8547">
                  <c:v>d357d</c:v>
                </c:pt>
                <c:pt idx="8548">
                  <c:v>d357e</c:v>
                </c:pt>
                <c:pt idx="8549">
                  <c:v>d357f</c:v>
                </c:pt>
                <c:pt idx="8550">
                  <c:v>d357g</c:v>
                </c:pt>
                <c:pt idx="8551">
                  <c:v>d357h</c:v>
                </c:pt>
                <c:pt idx="8552">
                  <c:v>d357i</c:v>
                </c:pt>
                <c:pt idx="8553">
                  <c:v>d357j</c:v>
                </c:pt>
                <c:pt idx="8554">
                  <c:v>d357k</c:v>
                </c:pt>
                <c:pt idx="8555">
                  <c:v>d357l</c:v>
                </c:pt>
                <c:pt idx="8556">
                  <c:v>d357m</c:v>
                </c:pt>
                <c:pt idx="8557">
                  <c:v>d357n</c:v>
                </c:pt>
                <c:pt idx="8558">
                  <c:v>d357o</c:v>
                </c:pt>
                <c:pt idx="8559">
                  <c:v>d357p</c:v>
                </c:pt>
                <c:pt idx="8560">
                  <c:v>d357q</c:v>
                </c:pt>
                <c:pt idx="8561">
                  <c:v>d357r</c:v>
                </c:pt>
                <c:pt idx="8562">
                  <c:v>d357s</c:v>
                </c:pt>
                <c:pt idx="8563">
                  <c:v>d357t</c:v>
                </c:pt>
                <c:pt idx="8564">
                  <c:v>d357u</c:v>
                </c:pt>
                <c:pt idx="8565">
                  <c:v>d357v</c:v>
                </c:pt>
                <c:pt idx="8566">
                  <c:v>d357x</c:v>
                </c:pt>
                <c:pt idx="8567">
                  <c:v>d357y</c:v>
                </c:pt>
                <c:pt idx="8568">
                  <c:v>d358a</c:v>
                </c:pt>
                <c:pt idx="8569">
                  <c:v>d358b</c:v>
                </c:pt>
                <c:pt idx="8570">
                  <c:v>d358c</c:v>
                </c:pt>
                <c:pt idx="8571">
                  <c:v>d358d</c:v>
                </c:pt>
                <c:pt idx="8572">
                  <c:v>d358e</c:v>
                </c:pt>
                <c:pt idx="8573">
                  <c:v>d358f</c:v>
                </c:pt>
                <c:pt idx="8574">
                  <c:v>d358g</c:v>
                </c:pt>
                <c:pt idx="8575">
                  <c:v>d358h</c:v>
                </c:pt>
                <c:pt idx="8576">
                  <c:v>d358i</c:v>
                </c:pt>
                <c:pt idx="8577">
                  <c:v>d358j</c:v>
                </c:pt>
                <c:pt idx="8578">
                  <c:v>d358k</c:v>
                </c:pt>
                <c:pt idx="8579">
                  <c:v>d358l</c:v>
                </c:pt>
                <c:pt idx="8580">
                  <c:v>d358m</c:v>
                </c:pt>
                <c:pt idx="8581">
                  <c:v>d358n</c:v>
                </c:pt>
                <c:pt idx="8582">
                  <c:v>d358o</c:v>
                </c:pt>
                <c:pt idx="8583">
                  <c:v>d358p</c:v>
                </c:pt>
                <c:pt idx="8584">
                  <c:v>d358q</c:v>
                </c:pt>
                <c:pt idx="8585">
                  <c:v>d358r</c:v>
                </c:pt>
                <c:pt idx="8586">
                  <c:v>d358s</c:v>
                </c:pt>
                <c:pt idx="8587">
                  <c:v>d358t</c:v>
                </c:pt>
                <c:pt idx="8588">
                  <c:v>d358u</c:v>
                </c:pt>
                <c:pt idx="8589">
                  <c:v>d358v</c:v>
                </c:pt>
                <c:pt idx="8590">
                  <c:v>d358x</c:v>
                </c:pt>
                <c:pt idx="8591">
                  <c:v>d358y</c:v>
                </c:pt>
                <c:pt idx="8592">
                  <c:v>d359a</c:v>
                </c:pt>
                <c:pt idx="8593">
                  <c:v>d359b</c:v>
                </c:pt>
                <c:pt idx="8594">
                  <c:v>d359c</c:v>
                </c:pt>
                <c:pt idx="8595">
                  <c:v>d359d</c:v>
                </c:pt>
                <c:pt idx="8596">
                  <c:v>d359e</c:v>
                </c:pt>
                <c:pt idx="8597">
                  <c:v>d359f</c:v>
                </c:pt>
                <c:pt idx="8598">
                  <c:v>d359g</c:v>
                </c:pt>
                <c:pt idx="8599">
                  <c:v>d359h</c:v>
                </c:pt>
                <c:pt idx="8600">
                  <c:v>d359i</c:v>
                </c:pt>
                <c:pt idx="8601">
                  <c:v>d359j</c:v>
                </c:pt>
                <c:pt idx="8602">
                  <c:v>d359k</c:v>
                </c:pt>
                <c:pt idx="8603">
                  <c:v>d359l</c:v>
                </c:pt>
                <c:pt idx="8604">
                  <c:v>d359m</c:v>
                </c:pt>
                <c:pt idx="8605">
                  <c:v>d359n</c:v>
                </c:pt>
                <c:pt idx="8606">
                  <c:v>d359o</c:v>
                </c:pt>
                <c:pt idx="8607">
                  <c:v>d359p</c:v>
                </c:pt>
                <c:pt idx="8608">
                  <c:v>d359q</c:v>
                </c:pt>
                <c:pt idx="8609">
                  <c:v>d359r</c:v>
                </c:pt>
                <c:pt idx="8610">
                  <c:v>d359s</c:v>
                </c:pt>
                <c:pt idx="8611">
                  <c:v>d359t</c:v>
                </c:pt>
                <c:pt idx="8612">
                  <c:v>d359u</c:v>
                </c:pt>
                <c:pt idx="8613">
                  <c:v>d359v</c:v>
                </c:pt>
                <c:pt idx="8614">
                  <c:v>d359x</c:v>
                </c:pt>
                <c:pt idx="8615">
                  <c:v>d359y</c:v>
                </c:pt>
                <c:pt idx="8616">
                  <c:v>d360a</c:v>
                </c:pt>
                <c:pt idx="8617">
                  <c:v>d360b</c:v>
                </c:pt>
                <c:pt idx="8618">
                  <c:v>d360c</c:v>
                </c:pt>
                <c:pt idx="8619">
                  <c:v>d360d</c:v>
                </c:pt>
                <c:pt idx="8620">
                  <c:v>d360e</c:v>
                </c:pt>
                <c:pt idx="8621">
                  <c:v>d360f</c:v>
                </c:pt>
                <c:pt idx="8622">
                  <c:v>d360g</c:v>
                </c:pt>
                <c:pt idx="8623">
                  <c:v>d360h</c:v>
                </c:pt>
                <c:pt idx="8624">
                  <c:v>d360i</c:v>
                </c:pt>
                <c:pt idx="8625">
                  <c:v>d360j</c:v>
                </c:pt>
                <c:pt idx="8626">
                  <c:v>d360k</c:v>
                </c:pt>
                <c:pt idx="8627">
                  <c:v>d360l</c:v>
                </c:pt>
                <c:pt idx="8628">
                  <c:v>d360m</c:v>
                </c:pt>
                <c:pt idx="8629">
                  <c:v>d360n</c:v>
                </c:pt>
                <c:pt idx="8630">
                  <c:v>d360o</c:v>
                </c:pt>
                <c:pt idx="8631">
                  <c:v>d360p</c:v>
                </c:pt>
                <c:pt idx="8632">
                  <c:v>d360q</c:v>
                </c:pt>
                <c:pt idx="8633">
                  <c:v>d360r</c:v>
                </c:pt>
                <c:pt idx="8634">
                  <c:v>d360s</c:v>
                </c:pt>
                <c:pt idx="8635">
                  <c:v>d360t</c:v>
                </c:pt>
                <c:pt idx="8636">
                  <c:v>d360u</c:v>
                </c:pt>
                <c:pt idx="8637">
                  <c:v>d360v</c:v>
                </c:pt>
                <c:pt idx="8638">
                  <c:v>d360x</c:v>
                </c:pt>
                <c:pt idx="8639">
                  <c:v>d360y</c:v>
                </c:pt>
                <c:pt idx="8640">
                  <c:v>d361a</c:v>
                </c:pt>
                <c:pt idx="8641">
                  <c:v>d361b</c:v>
                </c:pt>
                <c:pt idx="8642">
                  <c:v>d361c</c:v>
                </c:pt>
                <c:pt idx="8643">
                  <c:v>d361d</c:v>
                </c:pt>
                <c:pt idx="8644">
                  <c:v>d361e</c:v>
                </c:pt>
                <c:pt idx="8645">
                  <c:v>d361f</c:v>
                </c:pt>
                <c:pt idx="8646">
                  <c:v>d361g</c:v>
                </c:pt>
                <c:pt idx="8647">
                  <c:v>d361h</c:v>
                </c:pt>
                <c:pt idx="8648">
                  <c:v>d361i</c:v>
                </c:pt>
                <c:pt idx="8649">
                  <c:v>d361j</c:v>
                </c:pt>
                <c:pt idx="8650">
                  <c:v>d361k</c:v>
                </c:pt>
                <c:pt idx="8651">
                  <c:v>d361l</c:v>
                </c:pt>
                <c:pt idx="8652">
                  <c:v>d361m</c:v>
                </c:pt>
                <c:pt idx="8653">
                  <c:v>d361n</c:v>
                </c:pt>
                <c:pt idx="8654">
                  <c:v>d361o</c:v>
                </c:pt>
                <c:pt idx="8655">
                  <c:v>d361p</c:v>
                </c:pt>
                <c:pt idx="8656">
                  <c:v>d361q</c:v>
                </c:pt>
                <c:pt idx="8657">
                  <c:v>d361r</c:v>
                </c:pt>
                <c:pt idx="8658">
                  <c:v>d361s</c:v>
                </c:pt>
                <c:pt idx="8659">
                  <c:v>d361t</c:v>
                </c:pt>
                <c:pt idx="8660">
                  <c:v>d361u</c:v>
                </c:pt>
                <c:pt idx="8661">
                  <c:v>d361v</c:v>
                </c:pt>
                <c:pt idx="8662">
                  <c:v>d361x</c:v>
                </c:pt>
                <c:pt idx="8663">
                  <c:v>d361y</c:v>
                </c:pt>
                <c:pt idx="8664">
                  <c:v>d362a</c:v>
                </c:pt>
                <c:pt idx="8665">
                  <c:v>d362b</c:v>
                </c:pt>
                <c:pt idx="8666">
                  <c:v>d362c</c:v>
                </c:pt>
                <c:pt idx="8667">
                  <c:v>d362d</c:v>
                </c:pt>
                <c:pt idx="8668">
                  <c:v>d362e</c:v>
                </c:pt>
                <c:pt idx="8669">
                  <c:v>d362f</c:v>
                </c:pt>
                <c:pt idx="8670">
                  <c:v>d362g</c:v>
                </c:pt>
                <c:pt idx="8671">
                  <c:v>d362h</c:v>
                </c:pt>
                <c:pt idx="8672">
                  <c:v>d362i</c:v>
                </c:pt>
                <c:pt idx="8673">
                  <c:v>d362j</c:v>
                </c:pt>
                <c:pt idx="8674">
                  <c:v>d362k</c:v>
                </c:pt>
                <c:pt idx="8675">
                  <c:v>d362l</c:v>
                </c:pt>
                <c:pt idx="8676">
                  <c:v>d362m</c:v>
                </c:pt>
                <c:pt idx="8677">
                  <c:v>d362n</c:v>
                </c:pt>
                <c:pt idx="8678">
                  <c:v>d362o</c:v>
                </c:pt>
                <c:pt idx="8679">
                  <c:v>d362p</c:v>
                </c:pt>
                <c:pt idx="8680">
                  <c:v>d362q</c:v>
                </c:pt>
                <c:pt idx="8681">
                  <c:v>d362r</c:v>
                </c:pt>
                <c:pt idx="8682">
                  <c:v>d362s</c:v>
                </c:pt>
                <c:pt idx="8683">
                  <c:v>d362t</c:v>
                </c:pt>
                <c:pt idx="8684">
                  <c:v>d362u</c:v>
                </c:pt>
                <c:pt idx="8685">
                  <c:v>d362v</c:v>
                </c:pt>
                <c:pt idx="8686">
                  <c:v>d362x</c:v>
                </c:pt>
                <c:pt idx="8687">
                  <c:v>d362y</c:v>
                </c:pt>
                <c:pt idx="8688">
                  <c:v>d363a</c:v>
                </c:pt>
                <c:pt idx="8689">
                  <c:v>d363b</c:v>
                </c:pt>
                <c:pt idx="8690">
                  <c:v>d363c</c:v>
                </c:pt>
                <c:pt idx="8691">
                  <c:v>d363d</c:v>
                </c:pt>
                <c:pt idx="8692">
                  <c:v>d363e</c:v>
                </c:pt>
                <c:pt idx="8693">
                  <c:v>d363f</c:v>
                </c:pt>
                <c:pt idx="8694">
                  <c:v>d363g</c:v>
                </c:pt>
                <c:pt idx="8695">
                  <c:v>d363h</c:v>
                </c:pt>
                <c:pt idx="8696">
                  <c:v>d363i</c:v>
                </c:pt>
                <c:pt idx="8697">
                  <c:v>d363j</c:v>
                </c:pt>
                <c:pt idx="8698">
                  <c:v>d363k</c:v>
                </c:pt>
                <c:pt idx="8699">
                  <c:v>d363l</c:v>
                </c:pt>
                <c:pt idx="8700">
                  <c:v>d363m</c:v>
                </c:pt>
                <c:pt idx="8701">
                  <c:v>d363n</c:v>
                </c:pt>
                <c:pt idx="8702">
                  <c:v>d363o</c:v>
                </c:pt>
                <c:pt idx="8703">
                  <c:v>d363p</c:v>
                </c:pt>
                <c:pt idx="8704">
                  <c:v>d363q</c:v>
                </c:pt>
                <c:pt idx="8705">
                  <c:v>d363r</c:v>
                </c:pt>
                <c:pt idx="8706">
                  <c:v>d363s</c:v>
                </c:pt>
                <c:pt idx="8707">
                  <c:v>d363t</c:v>
                </c:pt>
                <c:pt idx="8708">
                  <c:v>d363u</c:v>
                </c:pt>
                <c:pt idx="8709">
                  <c:v>d363v</c:v>
                </c:pt>
                <c:pt idx="8710">
                  <c:v>d363x</c:v>
                </c:pt>
                <c:pt idx="8711">
                  <c:v>d363y</c:v>
                </c:pt>
                <c:pt idx="8712">
                  <c:v>d364a</c:v>
                </c:pt>
                <c:pt idx="8713">
                  <c:v>d364b</c:v>
                </c:pt>
                <c:pt idx="8714">
                  <c:v>d364c</c:v>
                </c:pt>
                <c:pt idx="8715">
                  <c:v>d364d</c:v>
                </c:pt>
                <c:pt idx="8716">
                  <c:v>d364e</c:v>
                </c:pt>
                <c:pt idx="8717">
                  <c:v>d364f</c:v>
                </c:pt>
                <c:pt idx="8718">
                  <c:v>d364g</c:v>
                </c:pt>
                <c:pt idx="8719">
                  <c:v>d364h</c:v>
                </c:pt>
                <c:pt idx="8720">
                  <c:v>d364i</c:v>
                </c:pt>
                <c:pt idx="8721">
                  <c:v>d364j</c:v>
                </c:pt>
                <c:pt idx="8722">
                  <c:v>d364k</c:v>
                </c:pt>
                <c:pt idx="8723">
                  <c:v>d364l</c:v>
                </c:pt>
                <c:pt idx="8724">
                  <c:v>d364m</c:v>
                </c:pt>
                <c:pt idx="8725">
                  <c:v>d364n</c:v>
                </c:pt>
                <c:pt idx="8726">
                  <c:v>d364o</c:v>
                </c:pt>
                <c:pt idx="8727">
                  <c:v>d364p</c:v>
                </c:pt>
                <c:pt idx="8728">
                  <c:v>d364q</c:v>
                </c:pt>
                <c:pt idx="8729">
                  <c:v>d364r</c:v>
                </c:pt>
                <c:pt idx="8730">
                  <c:v>d364s</c:v>
                </c:pt>
                <c:pt idx="8731">
                  <c:v>d364t</c:v>
                </c:pt>
                <c:pt idx="8732">
                  <c:v>d364u</c:v>
                </c:pt>
                <c:pt idx="8733">
                  <c:v>d364v</c:v>
                </c:pt>
                <c:pt idx="8734">
                  <c:v>d364x</c:v>
                </c:pt>
                <c:pt idx="8735">
                  <c:v>d364y</c:v>
                </c:pt>
                <c:pt idx="8736">
                  <c:v>d365a</c:v>
                </c:pt>
                <c:pt idx="8737">
                  <c:v>d365b</c:v>
                </c:pt>
                <c:pt idx="8738">
                  <c:v>d365c</c:v>
                </c:pt>
                <c:pt idx="8739">
                  <c:v>d365d</c:v>
                </c:pt>
                <c:pt idx="8740">
                  <c:v>d365e</c:v>
                </c:pt>
                <c:pt idx="8741">
                  <c:v>d365f</c:v>
                </c:pt>
                <c:pt idx="8742">
                  <c:v>d365g</c:v>
                </c:pt>
                <c:pt idx="8743">
                  <c:v>d365h</c:v>
                </c:pt>
                <c:pt idx="8744">
                  <c:v>d365i</c:v>
                </c:pt>
                <c:pt idx="8745">
                  <c:v>d365j</c:v>
                </c:pt>
                <c:pt idx="8746">
                  <c:v>d365k</c:v>
                </c:pt>
                <c:pt idx="8747">
                  <c:v>d365l</c:v>
                </c:pt>
                <c:pt idx="8748">
                  <c:v>d365m</c:v>
                </c:pt>
                <c:pt idx="8749">
                  <c:v>d365n</c:v>
                </c:pt>
                <c:pt idx="8750">
                  <c:v>d365o</c:v>
                </c:pt>
                <c:pt idx="8751">
                  <c:v>d365p</c:v>
                </c:pt>
                <c:pt idx="8752">
                  <c:v>d365q</c:v>
                </c:pt>
                <c:pt idx="8753">
                  <c:v>d365r</c:v>
                </c:pt>
                <c:pt idx="8754">
                  <c:v>d365s</c:v>
                </c:pt>
                <c:pt idx="8755">
                  <c:v>d365t</c:v>
                </c:pt>
                <c:pt idx="8756">
                  <c:v>d365u</c:v>
                </c:pt>
                <c:pt idx="8757">
                  <c:v>d365v</c:v>
                </c:pt>
                <c:pt idx="8758">
                  <c:v>d365x</c:v>
                </c:pt>
                <c:pt idx="8759">
                  <c:v>d365y</c:v>
                </c:pt>
              </c:strCache>
            </c:strRef>
          </c:cat>
          <c:val>
            <c:numRef>
              <c:f>Sheet1!$F$3:$F$8762</c:f>
              <c:numCache>
                <c:formatCode>0.00</c:formatCode>
                <c:ptCount val="8760"/>
                <c:pt idx="0">
                  <c:v>0.91067799999999999</c:v>
                </c:pt>
                <c:pt idx="1">
                  <c:v>0.91184600000000005</c:v>
                </c:pt>
                <c:pt idx="2">
                  <c:v>0.90831899999999999</c:v>
                </c:pt>
                <c:pt idx="3">
                  <c:v>0.90808299999999997</c:v>
                </c:pt>
                <c:pt idx="4">
                  <c:v>0.92881800000000003</c:v>
                </c:pt>
                <c:pt idx="5">
                  <c:v>0.95108000000000004</c:v>
                </c:pt>
                <c:pt idx="6">
                  <c:v>0.95204500000000003</c:v>
                </c:pt>
                <c:pt idx="7">
                  <c:v>0.94590799999999997</c:v>
                </c:pt>
                <c:pt idx="8">
                  <c:v>0.94887500000000002</c:v>
                </c:pt>
                <c:pt idx="9">
                  <c:v>0.94176700000000002</c:v>
                </c:pt>
                <c:pt idx="10">
                  <c:v>0.94445199999999996</c:v>
                </c:pt>
                <c:pt idx="11">
                  <c:v>0.94540100000000005</c:v>
                </c:pt>
                <c:pt idx="12">
                  <c:v>0.94365699999999997</c:v>
                </c:pt>
                <c:pt idx="13">
                  <c:v>0.942824</c:v>
                </c:pt>
                <c:pt idx="14">
                  <c:v>0.94379999999999997</c:v>
                </c:pt>
                <c:pt idx="15">
                  <c:v>0.94371499999999997</c:v>
                </c:pt>
                <c:pt idx="16">
                  <c:v>0.93859800000000004</c:v>
                </c:pt>
                <c:pt idx="17">
                  <c:v>0.93903300000000001</c:v>
                </c:pt>
                <c:pt idx="18">
                  <c:v>0.93942400000000004</c:v>
                </c:pt>
                <c:pt idx="19">
                  <c:v>0.94076499999999996</c:v>
                </c:pt>
                <c:pt idx="20">
                  <c:v>0.94673099999999999</c:v>
                </c:pt>
                <c:pt idx="21">
                  <c:v>0.95884499999999995</c:v>
                </c:pt>
                <c:pt idx="22">
                  <c:v>0.96438999999999997</c:v>
                </c:pt>
                <c:pt idx="23">
                  <c:v>0.97499000000000002</c:v>
                </c:pt>
                <c:pt idx="24">
                  <c:v>0.97926899999999995</c:v>
                </c:pt>
                <c:pt idx="25">
                  <c:v>0.98100200000000004</c:v>
                </c:pt>
                <c:pt idx="26">
                  <c:v>0.97843199999999997</c:v>
                </c:pt>
                <c:pt idx="27">
                  <c:v>0.97677400000000003</c:v>
                </c:pt>
                <c:pt idx="28">
                  <c:v>0.97598099999999999</c:v>
                </c:pt>
                <c:pt idx="29">
                  <c:v>0.96950800000000004</c:v>
                </c:pt>
                <c:pt idx="30">
                  <c:v>0.95928800000000003</c:v>
                </c:pt>
                <c:pt idx="31">
                  <c:v>0.94912200000000002</c:v>
                </c:pt>
                <c:pt idx="32">
                  <c:v>0.94925800000000005</c:v>
                </c:pt>
                <c:pt idx="33">
                  <c:v>0.94128299999999998</c:v>
                </c:pt>
                <c:pt idx="34">
                  <c:v>0.94176400000000005</c:v>
                </c:pt>
                <c:pt idx="35">
                  <c:v>0.94189900000000004</c:v>
                </c:pt>
                <c:pt idx="36">
                  <c:v>0.94184199999999996</c:v>
                </c:pt>
                <c:pt idx="37">
                  <c:v>0.94105099999999997</c:v>
                </c:pt>
                <c:pt idx="38">
                  <c:v>0.94170399999999999</c:v>
                </c:pt>
                <c:pt idx="39">
                  <c:v>0.94185600000000003</c:v>
                </c:pt>
                <c:pt idx="40">
                  <c:v>0.94068600000000002</c:v>
                </c:pt>
                <c:pt idx="41">
                  <c:v>0.94077299999999997</c:v>
                </c:pt>
                <c:pt idx="42">
                  <c:v>0.94280799999999998</c:v>
                </c:pt>
                <c:pt idx="43">
                  <c:v>0.94613199999999997</c:v>
                </c:pt>
                <c:pt idx="44">
                  <c:v>0.94493700000000003</c:v>
                </c:pt>
                <c:pt idx="45">
                  <c:v>0.94692799999999999</c:v>
                </c:pt>
                <c:pt idx="46">
                  <c:v>0.96363600000000005</c:v>
                </c:pt>
                <c:pt idx="47">
                  <c:v>0.97672599999999998</c:v>
                </c:pt>
                <c:pt idx="48">
                  <c:v>0.98072099999999995</c:v>
                </c:pt>
                <c:pt idx="49">
                  <c:v>0.98221899999999995</c:v>
                </c:pt>
                <c:pt idx="50">
                  <c:v>0.979823</c:v>
                </c:pt>
                <c:pt idx="51">
                  <c:v>0.97865100000000005</c:v>
                </c:pt>
                <c:pt idx="52">
                  <c:v>0.97893699999999995</c:v>
                </c:pt>
                <c:pt idx="53">
                  <c:v>0.97367599999999999</c:v>
                </c:pt>
                <c:pt idx="54">
                  <c:v>0.96875100000000003</c:v>
                </c:pt>
                <c:pt idx="55">
                  <c:v>0.96086700000000003</c:v>
                </c:pt>
                <c:pt idx="56">
                  <c:v>0.96063900000000002</c:v>
                </c:pt>
                <c:pt idx="57">
                  <c:v>0.95269499999999996</c:v>
                </c:pt>
                <c:pt idx="58">
                  <c:v>0.95271399999999995</c:v>
                </c:pt>
                <c:pt idx="59">
                  <c:v>0.95303899999999997</c:v>
                </c:pt>
                <c:pt idx="60">
                  <c:v>0.95338800000000001</c:v>
                </c:pt>
                <c:pt idx="61">
                  <c:v>0.95287200000000005</c:v>
                </c:pt>
                <c:pt idx="62">
                  <c:v>0.95220000000000005</c:v>
                </c:pt>
                <c:pt idx="63">
                  <c:v>0.95072500000000004</c:v>
                </c:pt>
                <c:pt idx="64">
                  <c:v>0.93659099999999995</c:v>
                </c:pt>
                <c:pt idx="65">
                  <c:v>0.90802300000000002</c:v>
                </c:pt>
                <c:pt idx="66">
                  <c:v>0.88541099999999995</c:v>
                </c:pt>
                <c:pt idx="67">
                  <c:v>0.88867799999999997</c:v>
                </c:pt>
                <c:pt idx="68">
                  <c:v>0.88917400000000002</c:v>
                </c:pt>
                <c:pt idx="69">
                  <c:v>0.89093599999999995</c:v>
                </c:pt>
                <c:pt idx="70">
                  <c:v>0.90569100000000002</c:v>
                </c:pt>
                <c:pt idx="71">
                  <c:v>0.91697899999999999</c:v>
                </c:pt>
                <c:pt idx="72">
                  <c:v>0.92016900000000001</c:v>
                </c:pt>
                <c:pt idx="73">
                  <c:v>0.92195800000000006</c:v>
                </c:pt>
                <c:pt idx="74">
                  <c:v>0.92004799999999998</c:v>
                </c:pt>
                <c:pt idx="75">
                  <c:v>0.91863099999999998</c:v>
                </c:pt>
                <c:pt idx="76">
                  <c:v>0.91591699999999998</c:v>
                </c:pt>
                <c:pt idx="77">
                  <c:v>0.91018900000000003</c:v>
                </c:pt>
                <c:pt idx="78">
                  <c:v>0.97328400000000004</c:v>
                </c:pt>
                <c:pt idx="79">
                  <c:v>0.96205200000000002</c:v>
                </c:pt>
                <c:pt idx="80">
                  <c:v>0.96953699999999998</c:v>
                </c:pt>
                <c:pt idx="81">
                  <c:v>0.99162700000000004</c:v>
                </c:pt>
                <c:pt idx="82">
                  <c:v>0.95850800000000003</c:v>
                </c:pt>
                <c:pt idx="83">
                  <c:v>0.96486799999999995</c:v>
                </c:pt>
                <c:pt idx="84">
                  <c:v>0.96455999999999997</c:v>
                </c:pt>
                <c:pt idx="85">
                  <c:v>0.97534799999999999</c:v>
                </c:pt>
                <c:pt idx="86">
                  <c:v>0.99155300000000002</c:v>
                </c:pt>
                <c:pt idx="87">
                  <c:v>1.01023</c:v>
                </c:pt>
                <c:pt idx="88">
                  <c:v>1.03277</c:v>
                </c:pt>
                <c:pt idx="89">
                  <c:v>1.03789</c:v>
                </c:pt>
                <c:pt idx="90">
                  <c:v>1.0511200000000001</c:v>
                </c:pt>
                <c:pt idx="91">
                  <c:v>1.0628500000000001</c:v>
                </c:pt>
                <c:pt idx="92">
                  <c:v>1.06813</c:v>
                </c:pt>
                <c:pt idx="93">
                  <c:v>1.0781700000000001</c:v>
                </c:pt>
                <c:pt idx="94">
                  <c:v>1.1117699999999999</c:v>
                </c:pt>
                <c:pt idx="95">
                  <c:v>1.12802</c:v>
                </c:pt>
                <c:pt idx="96">
                  <c:v>1.14283</c:v>
                </c:pt>
                <c:pt idx="97">
                  <c:v>1.15055</c:v>
                </c:pt>
                <c:pt idx="98">
                  <c:v>1.1463399999999999</c:v>
                </c:pt>
                <c:pt idx="99">
                  <c:v>1.1434200000000001</c:v>
                </c:pt>
                <c:pt idx="100">
                  <c:v>1.14005</c:v>
                </c:pt>
                <c:pt idx="101">
                  <c:v>1.1202799999999999</c:v>
                </c:pt>
                <c:pt idx="102">
                  <c:v>1.08582</c:v>
                </c:pt>
                <c:pt idx="103">
                  <c:v>1.0492300000000001</c:v>
                </c:pt>
                <c:pt idx="104">
                  <c:v>1.0406500000000001</c:v>
                </c:pt>
                <c:pt idx="105">
                  <c:v>1.06335</c:v>
                </c:pt>
                <c:pt idx="106">
                  <c:v>1.3283</c:v>
                </c:pt>
                <c:pt idx="107">
                  <c:v>1.5503899999999999</c:v>
                </c:pt>
                <c:pt idx="108">
                  <c:v>1.8234999999999999</c:v>
                </c:pt>
                <c:pt idx="109">
                  <c:v>2.0636700000000001</c:v>
                </c:pt>
                <c:pt idx="110">
                  <c:v>2.0634299999999999</c:v>
                </c:pt>
                <c:pt idx="111">
                  <c:v>2.0632100000000002</c:v>
                </c:pt>
                <c:pt idx="112">
                  <c:v>2.0556199999999998</c:v>
                </c:pt>
                <c:pt idx="113">
                  <c:v>2.05647</c:v>
                </c:pt>
                <c:pt idx="114">
                  <c:v>2.0661499999999999</c:v>
                </c:pt>
                <c:pt idx="115">
                  <c:v>1.0622799999999999</c:v>
                </c:pt>
                <c:pt idx="116">
                  <c:v>0.954295</c:v>
                </c:pt>
                <c:pt idx="117">
                  <c:v>0.95649700000000004</c:v>
                </c:pt>
                <c:pt idx="118">
                  <c:v>0.97419599999999995</c:v>
                </c:pt>
                <c:pt idx="119">
                  <c:v>0.98303600000000002</c:v>
                </c:pt>
                <c:pt idx="120">
                  <c:v>0.98559099999999999</c:v>
                </c:pt>
                <c:pt idx="121">
                  <c:v>0.98695600000000006</c:v>
                </c:pt>
                <c:pt idx="122">
                  <c:v>0.98318000000000005</c:v>
                </c:pt>
                <c:pt idx="123">
                  <c:v>0.98075400000000001</c:v>
                </c:pt>
                <c:pt idx="124">
                  <c:v>0.98058199999999995</c:v>
                </c:pt>
                <c:pt idx="125">
                  <c:v>0.97322799999999998</c:v>
                </c:pt>
                <c:pt idx="126">
                  <c:v>0.96732700000000005</c:v>
                </c:pt>
                <c:pt idx="127">
                  <c:v>0.95603899999999997</c:v>
                </c:pt>
                <c:pt idx="128">
                  <c:v>0.956044</c:v>
                </c:pt>
                <c:pt idx="129">
                  <c:v>0.95022899999999999</c:v>
                </c:pt>
                <c:pt idx="130">
                  <c:v>0.95042499999999996</c:v>
                </c:pt>
                <c:pt idx="131">
                  <c:v>0.95097500000000001</c:v>
                </c:pt>
                <c:pt idx="132">
                  <c:v>0.95086400000000004</c:v>
                </c:pt>
                <c:pt idx="133">
                  <c:v>0.95033900000000004</c:v>
                </c:pt>
                <c:pt idx="134">
                  <c:v>0.95012700000000005</c:v>
                </c:pt>
                <c:pt idx="135">
                  <c:v>0.95012700000000005</c:v>
                </c:pt>
                <c:pt idx="136">
                  <c:v>0.94854700000000003</c:v>
                </c:pt>
                <c:pt idx="137">
                  <c:v>0.94899999999999995</c:v>
                </c:pt>
                <c:pt idx="138">
                  <c:v>0.95195799999999997</c:v>
                </c:pt>
                <c:pt idx="139">
                  <c:v>0.95247000000000004</c:v>
                </c:pt>
                <c:pt idx="140">
                  <c:v>0.95226999999999995</c:v>
                </c:pt>
                <c:pt idx="141">
                  <c:v>0.95635599999999998</c:v>
                </c:pt>
                <c:pt idx="142">
                  <c:v>0.97178900000000001</c:v>
                </c:pt>
                <c:pt idx="143">
                  <c:v>0.980236</c:v>
                </c:pt>
                <c:pt idx="144">
                  <c:v>0.984985</c:v>
                </c:pt>
                <c:pt idx="145">
                  <c:v>0.986313</c:v>
                </c:pt>
                <c:pt idx="146">
                  <c:v>0.98258699999999999</c:v>
                </c:pt>
                <c:pt idx="147">
                  <c:v>0.98070199999999996</c:v>
                </c:pt>
                <c:pt idx="148">
                  <c:v>0.98079899999999998</c:v>
                </c:pt>
                <c:pt idx="149">
                  <c:v>0.97889000000000004</c:v>
                </c:pt>
                <c:pt idx="150">
                  <c:v>1.00867</c:v>
                </c:pt>
                <c:pt idx="151">
                  <c:v>1.10466</c:v>
                </c:pt>
                <c:pt idx="152">
                  <c:v>1.10042</c:v>
                </c:pt>
                <c:pt idx="153">
                  <c:v>1.08497</c:v>
                </c:pt>
                <c:pt idx="154">
                  <c:v>1.09646</c:v>
                </c:pt>
                <c:pt idx="155">
                  <c:v>1.13225</c:v>
                </c:pt>
                <c:pt idx="156">
                  <c:v>1.1378900000000001</c:v>
                </c:pt>
                <c:pt idx="157">
                  <c:v>1.1510400000000001</c:v>
                </c:pt>
                <c:pt idx="158">
                  <c:v>1.22279</c:v>
                </c:pt>
                <c:pt idx="159">
                  <c:v>1.25895</c:v>
                </c:pt>
                <c:pt idx="160">
                  <c:v>1.2754000000000001</c:v>
                </c:pt>
                <c:pt idx="161">
                  <c:v>1.2963199999999999</c:v>
                </c:pt>
                <c:pt idx="162">
                  <c:v>1.30938</c:v>
                </c:pt>
                <c:pt idx="163">
                  <c:v>1.3147</c:v>
                </c:pt>
                <c:pt idx="164">
                  <c:v>1.3544</c:v>
                </c:pt>
                <c:pt idx="165">
                  <c:v>1.387</c:v>
                </c:pt>
                <c:pt idx="166">
                  <c:v>1.2981499999999999</c:v>
                </c:pt>
                <c:pt idx="167">
                  <c:v>1.31698</c:v>
                </c:pt>
                <c:pt idx="168">
                  <c:v>1.3541700000000001</c:v>
                </c:pt>
                <c:pt idx="169">
                  <c:v>1.4066399999999999</c:v>
                </c:pt>
                <c:pt idx="170">
                  <c:v>1.4196</c:v>
                </c:pt>
                <c:pt idx="171">
                  <c:v>1.38127</c:v>
                </c:pt>
                <c:pt idx="172">
                  <c:v>1.31443</c:v>
                </c:pt>
                <c:pt idx="173">
                  <c:v>1.2787200000000001</c:v>
                </c:pt>
                <c:pt idx="174">
                  <c:v>1.25373</c:v>
                </c:pt>
                <c:pt idx="175">
                  <c:v>1.2363200000000001</c:v>
                </c:pt>
                <c:pt idx="176">
                  <c:v>1.22855</c:v>
                </c:pt>
                <c:pt idx="177">
                  <c:v>1.2100900000000001</c:v>
                </c:pt>
                <c:pt idx="178">
                  <c:v>1.20197</c:v>
                </c:pt>
                <c:pt idx="179">
                  <c:v>1.21245</c:v>
                </c:pt>
                <c:pt idx="180">
                  <c:v>1.24448</c:v>
                </c:pt>
                <c:pt idx="181">
                  <c:v>1.37348</c:v>
                </c:pt>
                <c:pt idx="182">
                  <c:v>1.55105</c:v>
                </c:pt>
                <c:pt idx="183">
                  <c:v>1.7766500000000001</c:v>
                </c:pt>
                <c:pt idx="184">
                  <c:v>2.0764800000000001</c:v>
                </c:pt>
                <c:pt idx="185">
                  <c:v>2.0766200000000001</c:v>
                </c:pt>
                <c:pt idx="186">
                  <c:v>2.0871599999999999</c:v>
                </c:pt>
                <c:pt idx="187">
                  <c:v>2.0819200000000002</c:v>
                </c:pt>
                <c:pt idx="188">
                  <c:v>2.1070700000000002</c:v>
                </c:pt>
                <c:pt idx="189">
                  <c:v>2.1551</c:v>
                </c:pt>
                <c:pt idx="190">
                  <c:v>2.1847599999999998</c:v>
                </c:pt>
                <c:pt idx="191">
                  <c:v>2.1956899999999999</c:v>
                </c:pt>
                <c:pt idx="192">
                  <c:v>2.2191399999999999</c:v>
                </c:pt>
                <c:pt idx="193">
                  <c:v>2.2290899999999998</c:v>
                </c:pt>
                <c:pt idx="194">
                  <c:v>2.2230400000000001</c:v>
                </c:pt>
                <c:pt idx="195">
                  <c:v>2.2151200000000002</c:v>
                </c:pt>
                <c:pt idx="196">
                  <c:v>2.2140599999999999</c:v>
                </c:pt>
                <c:pt idx="197">
                  <c:v>2.1678799999999998</c:v>
                </c:pt>
                <c:pt idx="198">
                  <c:v>2.13368</c:v>
                </c:pt>
                <c:pt idx="199">
                  <c:v>2.0750799999999998</c:v>
                </c:pt>
                <c:pt idx="200">
                  <c:v>1.9036599999999999</c:v>
                </c:pt>
                <c:pt idx="201">
                  <c:v>1.7162299999999999</c:v>
                </c:pt>
                <c:pt idx="202">
                  <c:v>1.4093599999999999</c:v>
                </c:pt>
                <c:pt idx="203">
                  <c:v>1.3592900000000001</c:v>
                </c:pt>
                <c:pt idx="204">
                  <c:v>1.26444</c:v>
                </c:pt>
                <c:pt idx="205">
                  <c:v>1.1951499999999999</c:v>
                </c:pt>
                <c:pt idx="206">
                  <c:v>1.1258600000000001</c:v>
                </c:pt>
                <c:pt idx="207">
                  <c:v>1.0746599999999999</c:v>
                </c:pt>
                <c:pt idx="208">
                  <c:v>1.05993</c:v>
                </c:pt>
                <c:pt idx="209">
                  <c:v>1.0535399999999999</c:v>
                </c:pt>
                <c:pt idx="210">
                  <c:v>1.0594300000000001</c:v>
                </c:pt>
                <c:pt idx="211">
                  <c:v>1.0537099999999999</c:v>
                </c:pt>
                <c:pt idx="212">
                  <c:v>1.0485100000000001</c:v>
                </c:pt>
                <c:pt idx="213">
                  <c:v>1.0536000000000001</c:v>
                </c:pt>
                <c:pt idx="214">
                  <c:v>1.0644199999999999</c:v>
                </c:pt>
                <c:pt idx="215">
                  <c:v>1.0798099999999999</c:v>
                </c:pt>
                <c:pt idx="216">
                  <c:v>1.0905199999999999</c:v>
                </c:pt>
                <c:pt idx="217">
                  <c:v>1.0484</c:v>
                </c:pt>
                <c:pt idx="218">
                  <c:v>1.0435000000000001</c:v>
                </c:pt>
                <c:pt idx="219">
                  <c:v>1.0306</c:v>
                </c:pt>
                <c:pt idx="220">
                  <c:v>1.02003</c:v>
                </c:pt>
                <c:pt idx="221">
                  <c:v>1.00105</c:v>
                </c:pt>
                <c:pt idx="222">
                  <c:v>0.99423700000000004</c:v>
                </c:pt>
                <c:pt idx="223">
                  <c:v>0.98068500000000003</c:v>
                </c:pt>
                <c:pt idx="224">
                  <c:v>0.95816199999999996</c:v>
                </c:pt>
                <c:pt idx="225">
                  <c:v>0.95039499999999999</c:v>
                </c:pt>
                <c:pt idx="226">
                  <c:v>0.95062199999999997</c:v>
                </c:pt>
                <c:pt idx="227">
                  <c:v>0.95115799999999995</c:v>
                </c:pt>
                <c:pt idx="228">
                  <c:v>0.95114799999999999</c:v>
                </c:pt>
                <c:pt idx="229">
                  <c:v>0.95072800000000002</c:v>
                </c:pt>
                <c:pt idx="230">
                  <c:v>0.95072800000000002</c:v>
                </c:pt>
                <c:pt idx="231">
                  <c:v>0.95074999999999998</c:v>
                </c:pt>
                <c:pt idx="232">
                  <c:v>0.94941600000000004</c:v>
                </c:pt>
                <c:pt idx="233">
                  <c:v>0.95003199999999999</c:v>
                </c:pt>
                <c:pt idx="234">
                  <c:v>0.95230499999999996</c:v>
                </c:pt>
                <c:pt idx="235">
                  <c:v>0.95619200000000004</c:v>
                </c:pt>
                <c:pt idx="236">
                  <c:v>0.95629399999999998</c:v>
                </c:pt>
                <c:pt idx="237">
                  <c:v>0.95887699999999998</c:v>
                </c:pt>
                <c:pt idx="238">
                  <c:v>0.97667099999999996</c:v>
                </c:pt>
                <c:pt idx="239">
                  <c:v>0.98762499999999998</c:v>
                </c:pt>
                <c:pt idx="240">
                  <c:v>0.99214800000000003</c:v>
                </c:pt>
                <c:pt idx="241">
                  <c:v>0.99387700000000001</c:v>
                </c:pt>
                <c:pt idx="242">
                  <c:v>0.99145899999999998</c:v>
                </c:pt>
                <c:pt idx="243">
                  <c:v>0.989838</c:v>
                </c:pt>
                <c:pt idx="244">
                  <c:v>0.98972000000000004</c:v>
                </c:pt>
                <c:pt idx="245">
                  <c:v>0.98277800000000004</c:v>
                </c:pt>
                <c:pt idx="246">
                  <c:v>0.97292999999999996</c:v>
                </c:pt>
                <c:pt idx="247">
                  <c:v>0.96114200000000005</c:v>
                </c:pt>
                <c:pt idx="248">
                  <c:v>0.96131999999999995</c:v>
                </c:pt>
                <c:pt idx="249">
                  <c:v>0.95352099999999995</c:v>
                </c:pt>
                <c:pt idx="250">
                  <c:v>0.95337000000000005</c:v>
                </c:pt>
                <c:pt idx="251">
                  <c:v>0.95351200000000003</c:v>
                </c:pt>
                <c:pt idx="252">
                  <c:v>0.95333299999999999</c:v>
                </c:pt>
                <c:pt idx="253">
                  <c:v>0.95252099999999995</c:v>
                </c:pt>
                <c:pt idx="254">
                  <c:v>0.95213199999999998</c:v>
                </c:pt>
                <c:pt idx="255">
                  <c:v>0.95201800000000003</c:v>
                </c:pt>
                <c:pt idx="256">
                  <c:v>0.95028999999999997</c:v>
                </c:pt>
                <c:pt idx="257">
                  <c:v>0.95040100000000005</c:v>
                </c:pt>
                <c:pt idx="258">
                  <c:v>0.952399</c:v>
                </c:pt>
                <c:pt idx="259">
                  <c:v>0.95615000000000006</c:v>
                </c:pt>
                <c:pt idx="260">
                  <c:v>0.95600499999999999</c:v>
                </c:pt>
                <c:pt idx="261">
                  <c:v>0.95844099999999999</c:v>
                </c:pt>
                <c:pt idx="262">
                  <c:v>0.97644699999999995</c:v>
                </c:pt>
                <c:pt idx="263">
                  <c:v>0.98762499999999998</c:v>
                </c:pt>
                <c:pt idx="264">
                  <c:v>0.99214800000000003</c:v>
                </c:pt>
                <c:pt idx="265">
                  <c:v>0.99368400000000001</c:v>
                </c:pt>
                <c:pt idx="266">
                  <c:v>0.99117299999999997</c:v>
                </c:pt>
                <c:pt idx="267">
                  <c:v>0.989954</c:v>
                </c:pt>
                <c:pt idx="268">
                  <c:v>0.98964200000000002</c:v>
                </c:pt>
                <c:pt idx="269">
                  <c:v>0.982514</c:v>
                </c:pt>
                <c:pt idx="270">
                  <c:v>0.97264499999999998</c:v>
                </c:pt>
                <c:pt idx="271">
                  <c:v>0.96116299999999999</c:v>
                </c:pt>
                <c:pt idx="272">
                  <c:v>0.96178699999999995</c:v>
                </c:pt>
                <c:pt idx="273">
                  <c:v>0.95401100000000005</c:v>
                </c:pt>
                <c:pt idx="274">
                  <c:v>0.95397299999999996</c:v>
                </c:pt>
                <c:pt idx="275">
                  <c:v>0.95423199999999997</c:v>
                </c:pt>
                <c:pt idx="276">
                  <c:v>0.95370500000000002</c:v>
                </c:pt>
                <c:pt idx="277">
                  <c:v>0.95274400000000004</c:v>
                </c:pt>
                <c:pt idx="278">
                  <c:v>0.951712</c:v>
                </c:pt>
                <c:pt idx="279">
                  <c:v>0.962094</c:v>
                </c:pt>
                <c:pt idx="280">
                  <c:v>0.96908300000000003</c:v>
                </c:pt>
                <c:pt idx="281">
                  <c:v>0.95023599999999997</c:v>
                </c:pt>
                <c:pt idx="282">
                  <c:v>0.95268299999999995</c:v>
                </c:pt>
                <c:pt idx="283">
                  <c:v>0.95518400000000003</c:v>
                </c:pt>
                <c:pt idx="284">
                  <c:v>0.95457999999999998</c:v>
                </c:pt>
                <c:pt idx="285">
                  <c:v>0.95820099999999997</c:v>
                </c:pt>
                <c:pt idx="286">
                  <c:v>0.97596300000000002</c:v>
                </c:pt>
                <c:pt idx="287">
                  <c:v>0.98689800000000005</c:v>
                </c:pt>
                <c:pt idx="288">
                  <c:v>0.99145899999999998</c:v>
                </c:pt>
                <c:pt idx="289">
                  <c:v>0.99282899999999996</c:v>
                </c:pt>
                <c:pt idx="290">
                  <c:v>0.99021800000000004</c:v>
                </c:pt>
                <c:pt idx="291">
                  <c:v>0.98821899999999996</c:v>
                </c:pt>
                <c:pt idx="292">
                  <c:v>0.988039</c:v>
                </c:pt>
                <c:pt idx="293">
                  <c:v>0.98080599999999996</c:v>
                </c:pt>
                <c:pt idx="294">
                  <c:v>0.97091300000000003</c:v>
                </c:pt>
                <c:pt idx="295">
                  <c:v>0.95913400000000004</c:v>
                </c:pt>
                <c:pt idx="296">
                  <c:v>0.95939799999999997</c:v>
                </c:pt>
                <c:pt idx="297">
                  <c:v>0.951484</c:v>
                </c:pt>
                <c:pt idx="298">
                  <c:v>0.95180699999999996</c:v>
                </c:pt>
                <c:pt idx="299">
                  <c:v>0.95235000000000003</c:v>
                </c:pt>
                <c:pt idx="300">
                  <c:v>0.95238699999999998</c:v>
                </c:pt>
                <c:pt idx="301">
                  <c:v>0.95178700000000005</c:v>
                </c:pt>
                <c:pt idx="302">
                  <c:v>0.95151300000000005</c:v>
                </c:pt>
                <c:pt idx="303">
                  <c:v>0.95128699999999999</c:v>
                </c:pt>
                <c:pt idx="304">
                  <c:v>0.94964499999999996</c:v>
                </c:pt>
                <c:pt idx="305">
                  <c:v>0.94986599999999999</c:v>
                </c:pt>
                <c:pt idx="306">
                  <c:v>0.95257899999999995</c:v>
                </c:pt>
                <c:pt idx="307">
                  <c:v>0.95619799999999999</c:v>
                </c:pt>
                <c:pt idx="308">
                  <c:v>0.95557000000000003</c:v>
                </c:pt>
                <c:pt idx="309">
                  <c:v>0.95754899999999998</c:v>
                </c:pt>
                <c:pt idx="310">
                  <c:v>0.97388399999999997</c:v>
                </c:pt>
                <c:pt idx="311">
                  <c:v>0.98440099999999997</c:v>
                </c:pt>
                <c:pt idx="312">
                  <c:v>0.98910299999999995</c:v>
                </c:pt>
                <c:pt idx="313">
                  <c:v>0.99058400000000002</c:v>
                </c:pt>
                <c:pt idx="314">
                  <c:v>0.98700399999999999</c:v>
                </c:pt>
                <c:pt idx="315">
                  <c:v>0.98536999999999997</c:v>
                </c:pt>
                <c:pt idx="316">
                  <c:v>0.98545899999999997</c:v>
                </c:pt>
                <c:pt idx="317">
                  <c:v>0.983707</c:v>
                </c:pt>
                <c:pt idx="318">
                  <c:v>0.97656900000000002</c:v>
                </c:pt>
                <c:pt idx="319">
                  <c:v>0.96643699999999999</c:v>
                </c:pt>
                <c:pt idx="320">
                  <c:v>0.967526</c:v>
                </c:pt>
                <c:pt idx="321">
                  <c:v>0.95987100000000003</c:v>
                </c:pt>
                <c:pt idx="322">
                  <c:v>0.96156399999999997</c:v>
                </c:pt>
                <c:pt idx="323">
                  <c:v>0.96204100000000004</c:v>
                </c:pt>
                <c:pt idx="324">
                  <c:v>0.96190799999999999</c:v>
                </c:pt>
                <c:pt idx="325">
                  <c:v>0.96113199999999999</c:v>
                </c:pt>
                <c:pt idx="326">
                  <c:v>0.96097500000000002</c:v>
                </c:pt>
                <c:pt idx="327">
                  <c:v>0.97374799999999995</c:v>
                </c:pt>
                <c:pt idx="328">
                  <c:v>0.96868500000000002</c:v>
                </c:pt>
                <c:pt idx="329">
                  <c:v>0.96786399999999995</c:v>
                </c:pt>
                <c:pt idx="330">
                  <c:v>0.96923300000000001</c:v>
                </c:pt>
                <c:pt idx="331">
                  <c:v>0.96540599999999999</c:v>
                </c:pt>
                <c:pt idx="332">
                  <c:v>0.96448400000000001</c:v>
                </c:pt>
                <c:pt idx="333">
                  <c:v>0.971445</c:v>
                </c:pt>
                <c:pt idx="334">
                  <c:v>0.97604000000000002</c:v>
                </c:pt>
                <c:pt idx="335">
                  <c:v>0.98594099999999996</c:v>
                </c:pt>
                <c:pt idx="336">
                  <c:v>0.91950299999999996</c:v>
                </c:pt>
                <c:pt idx="337">
                  <c:v>0.92058399999999996</c:v>
                </c:pt>
                <c:pt idx="338">
                  <c:v>0.91763499999999998</c:v>
                </c:pt>
                <c:pt idx="339">
                  <c:v>0.91604699999999994</c:v>
                </c:pt>
                <c:pt idx="340">
                  <c:v>0.92154899999999995</c:v>
                </c:pt>
                <c:pt idx="341">
                  <c:v>0.99456599999999995</c:v>
                </c:pt>
                <c:pt idx="342">
                  <c:v>1.0772200000000001</c:v>
                </c:pt>
                <c:pt idx="343">
                  <c:v>1.1056600000000001</c:v>
                </c:pt>
                <c:pt idx="344">
                  <c:v>1.09457</c:v>
                </c:pt>
                <c:pt idx="345">
                  <c:v>1.0922000000000001</c:v>
                </c:pt>
                <c:pt idx="346">
                  <c:v>1.11087</c:v>
                </c:pt>
                <c:pt idx="347">
                  <c:v>1.1116900000000001</c:v>
                </c:pt>
                <c:pt idx="348">
                  <c:v>1.10311</c:v>
                </c:pt>
                <c:pt idx="349">
                  <c:v>1.0995200000000001</c:v>
                </c:pt>
                <c:pt idx="350">
                  <c:v>1.07074</c:v>
                </c:pt>
                <c:pt idx="351">
                  <c:v>1.04325</c:v>
                </c:pt>
                <c:pt idx="352">
                  <c:v>1.0248699999999999</c:v>
                </c:pt>
                <c:pt idx="353">
                  <c:v>1.0265899999999999</c:v>
                </c:pt>
                <c:pt idx="354">
                  <c:v>1.03617</c:v>
                </c:pt>
                <c:pt idx="355">
                  <c:v>1.0712600000000001</c:v>
                </c:pt>
                <c:pt idx="356">
                  <c:v>1.0931299999999999</c:v>
                </c:pt>
                <c:pt idx="357">
                  <c:v>1.11006</c:v>
                </c:pt>
                <c:pt idx="358">
                  <c:v>1.0987</c:v>
                </c:pt>
                <c:pt idx="359">
                  <c:v>1.13568</c:v>
                </c:pt>
                <c:pt idx="360">
                  <c:v>1.1540699999999999</c:v>
                </c:pt>
                <c:pt idx="361">
                  <c:v>1.1395999999999999</c:v>
                </c:pt>
                <c:pt idx="362">
                  <c:v>1.1544300000000001</c:v>
                </c:pt>
                <c:pt idx="363">
                  <c:v>1.1520999999999999</c:v>
                </c:pt>
                <c:pt idx="364">
                  <c:v>1.1510400000000001</c:v>
                </c:pt>
                <c:pt idx="365">
                  <c:v>1.1311599999999999</c:v>
                </c:pt>
                <c:pt idx="366">
                  <c:v>1.1267199999999999</c:v>
                </c:pt>
                <c:pt idx="367">
                  <c:v>1.2897000000000001</c:v>
                </c:pt>
                <c:pt idx="368">
                  <c:v>1.38459</c:v>
                </c:pt>
                <c:pt idx="369">
                  <c:v>1.47543</c:v>
                </c:pt>
                <c:pt idx="370">
                  <c:v>1.43855</c:v>
                </c:pt>
                <c:pt idx="371">
                  <c:v>1.6215599999999999</c:v>
                </c:pt>
                <c:pt idx="372">
                  <c:v>1.69998</c:v>
                </c:pt>
                <c:pt idx="373">
                  <c:v>1.76823</c:v>
                </c:pt>
                <c:pt idx="374">
                  <c:v>1.8475200000000001</c:v>
                </c:pt>
                <c:pt idx="375">
                  <c:v>2.0043500000000001</c:v>
                </c:pt>
                <c:pt idx="376">
                  <c:v>2.0188299999999999</c:v>
                </c:pt>
                <c:pt idx="377">
                  <c:v>2.0229599999999999</c:v>
                </c:pt>
                <c:pt idx="378">
                  <c:v>2.0313699999999999</c:v>
                </c:pt>
                <c:pt idx="379">
                  <c:v>2.0403199999999999</c:v>
                </c:pt>
                <c:pt idx="380">
                  <c:v>2.0315400000000001</c:v>
                </c:pt>
                <c:pt idx="381">
                  <c:v>2.0364200000000001</c:v>
                </c:pt>
                <c:pt idx="382">
                  <c:v>2.1030899999999999</c:v>
                </c:pt>
                <c:pt idx="383">
                  <c:v>2.1695500000000001</c:v>
                </c:pt>
                <c:pt idx="384">
                  <c:v>2.19312</c:v>
                </c:pt>
                <c:pt idx="385">
                  <c:v>2.1990799999999999</c:v>
                </c:pt>
                <c:pt idx="386">
                  <c:v>2.20194</c:v>
                </c:pt>
                <c:pt idx="387">
                  <c:v>2.2056800000000001</c:v>
                </c:pt>
                <c:pt idx="388">
                  <c:v>2.2429399999999999</c:v>
                </c:pt>
                <c:pt idx="389">
                  <c:v>2.2230799999999999</c:v>
                </c:pt>
                <c:pt idx="390">
                  <c:v>2.1720999999999999</c:v>
                </c:pt>
                <c:pt idx="391">
                  <c:v>2.11381</c:v>
                </c:pt>
                <c:pt idx="392">
                  <c:v>2.1147399999999998</c:v>
                </c:pt>
                <c:pt idx="393">
                  <c:v>2.0769799999999998</c:v>
                </c:pt>
                <c:pt idx="394">
                  <c:v>2.07707</c:v>
                </c:pt>
                <c:pt idx="395">
                  <c:v>2.0787200000000001</c:v>
                </c:pt>
                <c:pt idx="396">
                  <c:v>2.0783299999999998</c:v>
                </c:pt>
                <c:pt idx="397">
                  <c:v>2.0772400000000002</c:v>
                </c:pt>
                <c:pt idx="398">
                  <c:v>2.07707</c:v>
                </c:pt>
                <c:pt idx="399">
                  <c:v>2.0771299999999999</c:v>
                </c:pt>
                <c:pt idx="400">
                  <c:v>2.06976</c:v>
                </c:pt>
                <c:pt idx="401">
                  <c:v>2.0708799999999998</c:v>
                </c:pt>
                <c:pt idx="402">
                  <c:v>2.0809099999999998</c:v>
                </c:pt>
                <c:pt idx="403">
                  <c:v>2.0915300000000001</c:v>
                </c:pt>
                <c:pt idx="404">
                  <c:v>2.0868000000000002</c:v>
                </c:pt>
                <c:pt idx="405">
                  <c:v>1.68319</c:v>
                </c:pt>
                <c:pt idx="406">
                  <c:v>1.3965399999999999</c:v>
                </c:pt>
                <c:pt idx="407">
                  <c:v>1.28912</c:v>
                </c:pt>
                <c:pt idx="408">
                  <c:v>1.1809700000000001</c:v>
                </c:pt>
                <c:pt idx="409">
                  <c:v>1.14788</c:v>
                </c:pt>
                <c:pt idx="410">
                  <c:v>1.1209800000000001</c:v>
                </c:pt>
                <c:pt idx="411">
                  <c:v>1.05185</c:v>
                </c:pt>
                <c:pt idx="412">
                  <c:v>0.99474099999999999</c:v>
                </c:pt>
                <c:pt idx="413">
                  <c:v>0.98178799999999999</c:v>
                </c:pt>
                <c:pt idx="414">
                  <c:v>0.97143299999999999</c:v>
                </c:pt>
                <c:pt idx="415">
                  <c:v>0.92721100000000001</c:v>
                </c:pt>
                <c:pt idx="416">
                  <c:v>0.89242100000000002</c:v>
                </c:pt>
                <c:pt idx="417">
                  <c:v>0.883243</c:v>
                </c:pt>
                <c:pt idx="418">
                  <c:v>0.88363800000000003</c:v>
                </c:pt>
                <c:pt idx="419">
                  <c:v>0.88392700000000002</c:v>
                </c:pt>
                <c:pt idx="420">
                  <c:v>0.88375899999999996</c:v>
                </c:pt>
                <c:pt idx="421">
                  <c:v>0.88307000000000002</c:v>
                </c:pt>
                <c:pt idx="422">
                  <c:v>0.88269200000000003</c:v>
                </c:pt>
                <c:pt idx="423">
                  <c:v>0.882714</c:v>
                </c:pt>
                <c:pt idx="424">
                  <c:v>0.88141899999999995</c:v>
                </c:pt>
                <c:pt idx="425">
                  <c:v>0.88179799999999997</c:v>
                </c:pt>
                <c:pt idx="426">
                  <c:v>0.88363899999999995</c:v>
                </c:pt>
                <c:pt idx="427">
                  <c:v>0.88703500000000002</c:v>
                </c:pt>
                <c:pt idx="428">
                  <c:v>0.88687899999999997</c:v>
                </c:pt>
                <c:pt idx="429">
                  <c:v>0.88880300000000001</c:v>
                </c:pt>
                <c:pt idx="430">
                  <c:v>0.90419799999999995</c:v>
                </c:pt>
                <c:pt idx="431">
                  <c:v>0.91388899999999995</c:v>
                </c:pt>
                <c:pt idx="432">
                  <c:v>0.91775899999999999</c:v>
                </c:pt>
                <c:pt idx="433">
                  <c:v>0.91892799999999997</c:v>
                </c:pt>
                <c:pt idx="434">
                  <c:v>0.91625299999999998</c:v>
                </c:pt>
                <c:pt idx="435">
                  <c:v>0.91456800000000005</c:v>
                </c:pt>
                <c:pt idx="436">
                  <c:v>0.91429199999999999</c:v>
                </c:pt>
                <c:pt idx="437">
                  <c:v>0.90813999999999995</c:v>
                </c:pt>
                <c:pt idx="438">
                  <c:v>0.89955499999999999</c:v>
                </c:pt>
                <c:pt idx="439">
                  <c:v>0.88951199999999997</c:v>
                </c:pt>
                <c:pt idx="440">
                  <c:v>0.88979600000000003</c:v>
                </c:pt>
                <c:pt idx="441">
                  <c:v>0.88312800000000002</c:v>
                </c:pt>
                <c:pt idx="442">
                  <c:v>0.88342200000000004</c:v>
                </c:pt>
                <c:pt idx="443">
                  <c:v>0.88381699999999996</c:v>
                </c:pt>
                <c:pt idx="444">
                  <c:v>0.88364900000000002</c:v>
                </c:pt>
                <c:pt idx="445">
                  <c:v>0.88320500000000002</c:v>
                </c:pt>
                <c:pt idx="446">
                  <c:v>0.95267400000000002</c:v>
                </c:pt>
                <c:pt idx="447">
                  <c:v>0.95811500000000005</c:v>
                </c:pt>
                <c:pt idx="448">
                  <c:v>0.95642799999999994</c:v>
                </c:pt>
                <c:pt idx="449">
                  <c:v>0.95682999999999996</c:v>
                </c:pt>
                <c:pt idx="450">
                  <c:v>0.959372</c:v>
                </c:pt>
                <c:pt idx="451">
                  <c:v>0.96177500000000005</c:v>
                </c:pt>
                <c:pt idx="452">
                  <c:v>0.96104400000000001</c:v>
                </c:pt>
                <c:pt idx="453">
                  <c:v>0.963225</c:v>
                </c:pt>
                <c:pt idx="454">
                  <c:v>0.98098200000000002</c:v>
                </c:pt>
                <c:pt idx="455">
                  <c:v>0.99010799999999999</c:v>
                </c:pt>
                <c:pt idx="456">
                  <c:v>0.99395999999999995</c:v>
                </c:pt>
                <c:pt idx="457">
                  <c:v>0.99529400000000001</c:v>
                </c:pt>
                <c:pt idx="458">
                  <c:v>0.99251599999999995</c:v>
                </c:pt>
                <c:pt idx="459">
                  <c:v>0.98812299999999997</c:v>
                </c:pt>
                <c:pt idx="460">
                  <c:v>0.98810799999999999</c:v>
                </c:pt>
                <c:pt idx="461">
                  <c:v>1.12168</c:v>
                </c:pt>
                <c:pt idx="462">
                  <c:v>1.4727600000000001</c:v>
                </c:pt>
                <c:pt idx="463">
                  <c:v>1.6099000000000001</c:v>
                </c:pt>
                <c:pt idx="464">
                  <c:v>1.60938</c:v>
                </c:pt>
                <c:pt idx="465">
                  <c:v>1.65934</c:v>
                </c:pt>
                <c:pt idx="466">
                  <c:v>1.7020299999999999</c:v>
                </c:pt>
                <c:pt idx="467">
                  <c:v>1.78928</c:v>
                </c:pt>
                <c:pt idx="468">
                  <c:v>1.8400300000000001</c:v>
                </c:pt>
                <c:pt idx="469">
                  <c:v>1.92631</c:v>
                </c:pt>
                <c:pt idx="470">
                  <c:v>1.9265000000000001</c:v>
                </c:pt>
                <c:pt idx="471">
                  <c:v>1.95983</c:v>
                </c:pt>
                <c:pt idx="472">
                  <c:v>1.9668000000000001</c:v>
                </c:pt>
                <c:pt idx="473">
                  <c:v>1.8750199999999999</c:v>
                </c:pt>
                <c:pt idx="474">
                  <c:v>1.7098500000000001</c:v>
                </c:pt>
                <c:pt idx="475">
                  <c:v>1.5659000000000001</c:v>
                </c:pt>
                <c:pt idx="476">
                  <c:v>1.2991299999999999</c:v>
                </c:pt>
                <c:pt idx="477">
                  <c:v>1.1177299999999999</c:v>
                </c:pt>
                <c:pt idx="478">
                  <c:v>1.0302500000000001</c:v>
                </c:pt>
                <c:pt idx="479">
                  <c:v>0.98983699999999997</c:v>
                </c:pt>
                <c:pt idx="480">
                  <c:v>0.99451500000000004</c:v>
                </c:pt>
                <c:pt idx="481">
                  <c:v>0.99124500000000004</c:v>
                </c:pt>
                <c:pt idx="482">
                  <c:v>0.97620799999999996</c:v>
                </c:pt>
                <c:pt idx="483">
                  <c:v>0.92115999999999998</c:v>
                </c:pt>
                <c:pt idx="484">
                  <c:v>0.91312499999999996</c:v>
                </c:pt>
                <c:pt idx="485">
                  <c:v>0.91149199999999997</c:v>
                </c:pt>
                <c:pt idx="486">
                  <c:v>0.90543399999999996</c:v>
                </c:pt>
                <c:pt idx="487">
                  <c:v>0.89628399999999997</c:v>
                </c:pt>
                <c:pt idx="488">
                  <c:v>0.89727400000000002</c:v>
                </c:pt>
                <c:pt idx="489">
                  <c:v>0.89172899999999999</c:v>
                </c:pt>
                <c:pt idx="490">
                  <c:v>0.89531700000000003</c:v>
                </c:pt>
                <c:pt idx="491">
                  <c:v>0.90307499999999996</c:v>
                </c:pt>
                <c:pt idx="492">
                  <c:v>0.90367299999999995</c:v>
                </c:pt>
                <c:pt idx="493">
                  <c:v>0.92159999999999997</c:v>
                </c:pt>
                <c:pt idx="494">
                  <c:v>0.94082100000000002</c:v>
                </c:pt>
                <c:pt idx="495">
                  <c:v>0.95912900000000001</c:v>
                </c:pt>
                <c:pt idx="496">
                  <c:v>0.95316800000000002</c:v>
                </c:pt>
                <c:pt idx="497">
                  <c:v>0.95357000000000003</c:v>
                </c:pt>
                <c:pt idx="498">
                  <c:v>0.95627899999999999</c:v>
                </c:pt>
                <c:pt idx="499">
                  <c:v>0.95774800000000004</c:v>
                </c:pt>
                <c:pt idx="500">
                  <c:v>0.96374700000000002</c:v>
                </c:pt>
                <c:pt idx="501">
                  <c:v>0.97397800000000001</c:v>
                </c:pt>
                <c:pt idx="502">
                  <c:v>0.98009199999999996</c:v>
                </c:pt>
                <c:pt idx="503">
                  <c:v>0.984649</c:v>
                </c:pt>
                <c:pt idx="504">
                  <c:v>0.98882800000000004</c:v>
                </c:pt>
                <c:pt idx="505">
                  <c:v>0.99029400000000001</c:v>
                </c:pt>
                <c:pt idx="506">
                  <c:v>0.98723000000000005</c:v>
                </c:pt>
                <c:pt idx="507">
                  <c:v>0.98564600000000002</c:v>
                </c:pt>
                <c:pt idx="508">
                  <c:v>0.98565599999999998</c:v>
                </c:pt>
                <c:pt idx="509">
                  <c:v>0.98389300000000002</c:v>
                </c:pt>
                <c:pt idx="510">
                  <c:v>0.97876399999999997</c:v>
                </c:pt>
                <c:pt idx="511">
                  <c:v>0.96870400000000001</c:v>
                </c:pt>
                <c:pt idx="512">
                  <c:v>0.96969099999999997</c:v>
                </c:pt>
                <c:pt idx="513">
                  <c:v>0.96316500000000005</c:v>
                </c:pt>
                <c:pt idx="514">
                  <c:v>0.96467499999999995</c:v>
                </c:pt>
                <c:pt idx="515">
                  <c:v>0.96496099999999996</c:v>
                </c:pt>
                <c:pt idx="516">
                  <c:v>0.964839</c:v>
                </c:pt>
                <c:pt idx="517">
                  <c:v>0.96757899999999997</c:v>
                </c:pt>
                <c:pt idx="518">
                  <c:v>0.96750499999999995</c:v>
                </c:pt>
                <c:pt idx="519">
                  <c:v>0.96424299999999996</c:v>
                </c:pt>
                <c:pt idx="520">
                  <c:v>0.95810600000000001</c:v>
                </c:pt>
                <c:pt idx="521">
                  <c:v>0.95833299999999999</c:v>
                </c:pt>
                <c:pt idx="522">
                  <c:v>0.960839</c:v>
                </c:pt>
                <c:pt idx="523">
                  <c:v>0.960816</c:v>
                </c:pt>
                <c:pt idx="524">
                  <c:v>0.96686799999999995</c:v>
                </c:pt>
                <c:pt idx="525">
                  <c:v>0.97690100000000002</c:v>
                </c:pt>
                <c:pt idx="526">
                  <c:v>0.98293900000000001</c:v>
                </c:pt>
                <c:pt idx="527">
                  <c:v>0.98488399999999998</c:v>
                </c:pt>
                <c:pt idx="528">
                  <c:v>0.98943999999999999</c:v>
                </c:pt>
                <c:pt idx="529">
                  <c:v>0.99089799999999995</c:v>
                </c:pt>
                <c:pt idx="530">
                  <c:v>0.988479</c:v>
                </c:pt>
                <c:pt idx="531">
                  <c:v>0.98583900000000002</c:v>
                </c:pt>
                <c:pt idx="532">
                  <c:v>0.98422799999999999</c:v>
                </c:pt>
                <c:pt idx="533">
                  <c:v>1.1140699999999999</c:v>
                </c:pt>
                <c:pt idx="534">
                  <c:v>1.29688</c:v>
                </c:pt>
                <c:pt idx="535">
                  <c:v>1.56517</c:v>
                </c:pt>
                <c:pt idx="536">
                  <c:v>1.44065</c:v>
                </c:pt>
                <c:pt idx="537">
                  <c:v>1.2391700000000001</c:v>
                </c:pt>
                <c:pt idx="538">
                  <c:v>1.1853199999999999</c:v>
                </c:pt>
                <c:pt idx="539">
                  <c:v>1.0991</c:v>
                </c:pt>
                <c:pt idx="540">
                  <c:v>1.0466500000000001</c:v>
                </c:pt>
                <c:pt idx="541">
                  <c:v>1.05633</c:v>
                </c:pt>
                <c:pt idx="542">
                  <c:v>1.05386</c:v>
                </c:pt>
                <c:pt idx="543">
                  <c:v>1.0479799999999999</c:v>
                </c:pt>
                <c:pt idx="544">
                  <c:v>1.1122300000000001</c:v>
                </c:pt>
                <c:pt idx="545">
                  <c:v>1.10799</c:v>
                </c:pt>
                <c:pt idx="546">
                  <c:v>1.0878699999999999</c:v>
                </c:pt>
                <c:pt idx="547">
                  <c:v>1.0906899999999999</c:v>
                </c:pt>
                <c:pt idx="548">
                  <c:v>1.0858699999999999</c:v>
                </c:pt>
                <c:pt idx="549">
                  <c:v>1.0941399999999999</c:v>
                </c:pt>
                <c:pt idx="550">
                  <c:v>1.1379699999999999</c:v>
                </c:pt>
                <c:pt idx="551">
                  <c:v>1.17533</c:v>
                </c:pt>
                <c:pt idx="552">
                  <c:v>1.2291399999999999</c:v>
                </c:pt>
                <c:pt idx="553">
                  <c:v>1.2767900000000001</c:v>
                </c:pt>
                <c:pt idx="554">
                  <c:v>1.34548</c:v>
                </c:pt>
                <c:pt idx="555">
                  <c:v>1.4053800000000001</c:v>
                </c:pt>
                <c:pt idx="556">
                  <c:v>1.4617599999999999</c:v>
                </c:pt>
                <c:pt idx="557">
                  <c:v>1.59687</c:v>
                </c:pt>
                <c:pt idx="558">
                  <c:v>1.6606099999999999</c:v>
                </c:pt>
                <c:pt idx="559">
                  <c:v>1.74675</c:v>
                </c:pt>
                <c:pt idx="560">
                  <c:v>1.7389699999999999</c:v>
                </c:pt>
                <c:pt idx="561">
                  <c:v>1.7535799999999999</c:v>
                </c:pt>
                <c:pt idx="562">
                  <c:v>1.75302</c:v>
                </c:pt>
                <c:pt idx="563">
                  <c:v>1.69492</c:v>
                </c:pt>
                <c:pt idx="564">
                  <c:v>1.68919</c:v>
                </c:pt>
                <c:pt idx="565">
                  <c:v>1.5988100000000001</c:v>
                </c:pt>
                <c:pt idx="566">
                  <c:v>1.5784199999999999</c:v>
                </c:pt>
                <c:pt idx="567">
                  <c:v>1.5956600000000001</c:v>
                </c:pt>
                <c:pt idx="568">
                  <c:v>1.6337600000000001</c:v>
                </c:pt>
                <c:pt idx="569">
                  <c:v>1.62527</c:v>
                </c:pt>
                <c:pt idx="570">
                  <c:v>1.58087</c:v>
                </c:pt>
                <c:pt idx="571">
                  <c:v>1.4759100000000001</c:v>
                </c:pt>
                <c:pt idx="572">
                  <c:v>1.4219299999999999</c:v>
                </c:pt>
                <c:pt idx="573">
                  <c:v>1.3042199999999999</c:v>
                </c:pt>
                <c:pt idx="574">
                  <c:v>1.1831400000000001</c:v>
                </c:pt>
                <c:pt idx="575">
                  <c:v>1.07463</c:v>
                </c:pt>
                <c:pt idx="576">
                  <c:v>1.0783199999999999</c:v>
                </c:pt>
                <c:pt idx="577">
                  <c:v>1.06593</c:v>
                </c:pt>
                <c:pt idx="578">
                  <c:v>1.04193</c:v>
                </c:pt>
                <c:pt idx="579">
                  <c:v>1.01912</c:v>
                </c:pt>
                <c:pt idx="580">
                  <c:v>0.99515399999999998</c:v>
                </c:pt>
                <c:pt idx="581">
                  <c:v>0.97667400000000004</c:v>
                </c:pt>
                <c:pt idx="582">
                  <c:v>0.96532200000000001</c:v>
                </c:pt>
                <c:pt idx="583">
                  <c:v>0.977823</c:v>
                </c:pt>
                <c:pt idx="584">
                  <c:v>0.97181200000000001</c:v>
                </c:pt>
                <c:pt idx="585">
                  <c:v>0.952044</c:v>
                </c:pt>
                <c:pt idx="586">
                  <c:v>0.95391599999999999</c:v>
                </c:pt>
                <c:pt idx="587">
                  <c:v>0.95439799999999997</c:v>
                </c:pt>
                <c:pt idx="588">
                  <c:v>0.95631100000000002</c:v>
                </c:pt>
                <c:pt idx="589">
                  <c:v>0.95417600000000002</c:v>
                </c:pt>
                <c:pt idx="590">
                  <c:v>0.955905</c:v>
                </c:pt>
                <c:pt idx="591">
                  <c:v>0.95338400000000001</c:v>
                </c:pt>
                <c:pt idx="592">
                  <c:v>0.94938400000000001</c:v>
                </c:pt>
                <c:pt idx="593">
                  <c:v>0.95111199999999996</c:v>
                </c:pt>
                <c:pt idx="594">
                  <c:v>0.93448100000000001</c:v>
                </c:pt>
                <c:pt idx="595">
                  <c:v>0.88570700000000002</c:v>
                </c:pt>
                <c:pt idx="596">
                  <c:v>0.88564299999999996</c:v>
                </c:pt>
                <c:pt idx="597">
                  <c:v>0.887992</c:v>
                </c:pt>
                <c:pt idx="598">
                  <c:v>0.90262699999999996</c:v>
                </c:pt>
                <c:pt idx="599">
                  <c:v>0.90902099999999997</c:v>
                </c:pt>
                <c:pt idx="600">
                  <c:v>0.91822800000000004</c:v>
                </c:pt>
                <c:pt idx="601">
                  <c:v>0.93515499999999996</c:v>
                </c:pt>
                <c:pt idx="602">
                  <c:v>0.94075399999999998</c:v>
                </c:pt>
                <c:pt idx="603">
                  <c:v>0.92825100000000005</c:v>
                </c:pt>
                <c:pt idx="604">
                  <c:v>0.92035500000000003</c:v>
                </c:pt>
                <c:pt idx="605">
                  <c:v>0.93495099999999998</c:v>
                </c:pt>
                <c:pt idx="606">
                  <c:v>0.96718099999999996</c:v>
                </c:pt>
                <c:pt idx="607">
                  <c:v>0.95857300000000001</c:v>
                </c:pt>
                <c:pt idx="608">
                  <c:v>0.95927600000000002</c:v>
                </c:pt>
                <c:pt idx="609">
                  <c:v>0.95143699999999998</c:v>
                </c:pt>
                <c:pt idx="610">
                  <c:v>0.95165</c:v>
                </c:pt>
                <c:pt idx="611">
                  <c:v>0.95216599999999996</c:v>
                </c:pt>
                <c:pt idx="612">
                  <c:v>0.952098</c:v>
                </c:pt>
                <c:pt idx="613">
                  <c:v>0.95157899999999995</c:v>
                </c:pt>
                <c:pt idx="614">
                  <c:v>0.95153600000000005</c:v>
                </c:pt>
                <c:pt idx="615">
                  <c:v>0.95136600000000004</c:v>
                </c:pt>
                <c:pt idx="616">
                  <c:v>0.94982599999999995</c:v>
                </c:pt>
                <c:pt idx="617">
                  <c:v>0.95028400000000002</c:v>
                </c:pt>
                <c:pt idx="618">
                  <c:v>0.95298400000000005</c:v>
                </c:pt>
                <c:pt idx="619">
                  <c:v>0.95665100000000003</c:v>
                </c:pt>
                <c:pt idx="620">
                  <c:v>0.95597699999999997</c:v>
                </c:pt>
                <c:pt idx="621">
                  <c:v>0.95809200000000005</c:v>
                </c:pt>
                <c:pt idx="622">
                  <c:v>0.97562400000000005</c:v>
                </c:pt>
                <c:pt idx="623">
                  <c:v>0.98666799999999999</c:v>
                </c:pt>
                <c:pt idx="624">
                  <c:v>0.99124900000000005</c:v>
                </c:pt>
                <c:pt idx="625">
                  <c:v>0.99262300000000003</c:v>
                </c:pt>
                <c:pt idx="626">
                  <c:v>0.990259</c:v>
                </c:pt>
                <c:pt idx="627">
                  <c:v>0.98797100000000004</c:v>
                </c:pt>
                <c:pt idx="628">
                  <c:v>0.98792400000000002</c:v>
                </c:pt>
                <c:pt idx="629">
                  <c:v>0.98076300000000005</c:v>
                </c:pt>
                <c:pt idx="630">
                  <c:v>0.97106999999999999</c:v>
                </c:pt>
                <c:pt idx="631">
                  <c:v>0.95915899999999998</c:v>
                </c:pt>
                <c:pt idx="632">
                  <c:v>0.959426</c:v>
                </c:pt>
                <c:pt idx="633">
                  <c:v>0.95143200000000006</c:v>
                </c:pt>
                <c:pt idx="634">
                  <c:v>0.95149099999999998</c:v>
                </c:pt>
                <c:pt idx="635">
                  <c:v>0.951712</c:v>
                </c:pt>
                <c:pt idx="636">
                  <c:v>0.92591000000000001</c:v>
                </c:pt>
                <c:pt idx="637">
                  <c:v>0.88607499999999995</c:v>
                </c:pt>
                <c:pt idx="638">
                  <c:v>0.88368599999999997</c:v>
                </c:pt>
                <c:pt idx="639">
                  <c:v>0.88286600000000004</c:v>
                </c:pt>
                <c:pt idx="640">
                  <c:v>0.880691</c:v>
                </c:pt>
                <c:pt idx="641">
                  <c:v>0.88112500000000005</c:v>
                </c:pt>
                <c:pt idx="642">
                  <c:v>0.88264399999999998</c:v>
                </c:pt>
                <c:pt idx="643">
                  <c:v>0.881579</c:v>
                </c:pt>
                <c:pt idx="644">
                  <c:v>0.87970800000000005</c:v>
                </c:pt>
                <c:pt idx="645">
                  <c:v>0.88015399999999999</c:v>
                </c:pt>
                <c:pt idx="646">
                  <c:v>0.89289499999999999</c:v>
                </c:pt>
                <c:pt idx="647">
                  <c:v>0.90087399999999995</c:v>
                </c:pt>
                <c:pt idx="648">
                  <c:v>0.90409799999999996</c:v>
                </c:pt>
                <c:pt idx="649">
                  <c:v>0.90447900000000003</c:v>
                </c:pt>
                <c:pt idx="650">
                  <c:v>0.90066599999999997</c:v>
                </c:pt>
                <c:pt idx="651">
                  <c:v>0.89837500000000003</c:v>
                </c:pt>
                <c:pt idx="652">
                  <c:v>0.897316</c:v>
                </c:pt>
                <c:pt idx="653">
                  <c:v>0.89624999999999999</c:v>
                </c:pt>
                <c:pt idx="654">
                  <c:v>0.89262699999999995</c:v>
                </c:pt>
                <c:pt idx="655">
                  <c:v>0.88435900000000001</c:v>
                </c:pt>
                <c:pt idx="656">
                  <c:v>0.88688800000000001</c:v>
                </c:pt>
                <c:pt idx="657">
                  <c:v>0.88436000000000003</c:v>
                </c:pt>
                <c:pt idx="658">
                  <c:v>0.88983699999999999</c:v>
                </c:pt>
                <c:pt idx="659">
                  <c:v>0.899621</c:v>
                </c:pt>
                <c:pt idx="660">
                  <c:v>0.91052500000000003</c:v>
                </c:pt>
                <c:pt idx="661">
                  <c:v>0.93354499999999996</c:v>
                </c:pt>
                <c:pt idx="662">
                  <c:v>0.94308499999999995</c:v>
                </c:pt>
                <c:pt idx="663">
                  <c:v>0.95316599999999996</c:v>
                </c:pt>
                <c:pt idx="664">
                  <c:v>0.94963600000000004</c:v>
                </c:pt>
                <c:pt idx="665">
                  <c:v>0.95189999999999997</c:v>
                </c:pt>
                <c:pt idx="666">
                  <c:v>0.95477000000000001</c:v>
                </c:pt>
                <c:pt idx="667">
                  <c:v>0.95466600000000001</c:v>
                </c:pt>
                <c:pt idx="668">
                  <c:v>0.96077800000000002</c:v>
                </c:pt>
                <c:pt idx="669">
                  <c:v>0.97094599999999998</c:v>
                </c:pt>
                <c:pt idx="670">
                  <c:v>0.97674700000000003</c:v>
                </c:pt>
                <c:pt idx="671">
                  <c:v>0.98055099999999995</c:v>
                </c:pt>
                <c:pt idx="672">
                  <c:v>0.98517699999999997</c:v>
                </c:pt>
                <c:pt idx="673">
                  <c:v>0.99222999999999995</c:v>
                </c:pt>
                <c:pt idx="674">
                  <c:v>0.98836100000000005</c:v>
                </c:pt>
                <c:pt idx="675">
                  <c:v>0.98609899999999995</c:v>
                </c:pt>
                <c:pt idx="676">
                  <c:v>0.98649900000000001</c:v>
                </c:pt>
                <c:pt idx="677">
                  <c:v>0.984707</c:v>
                </c:pt>
                <c:pt idx="678">
                  <c:v>0.97969600000000001</c:v>
                </c:pt>
                <c:pt idx="679">
                  <c:v>0.970028</c:v>
                </c:pt>
                <c:pt idx="680">
                  <c:v>0.97105200000000003</c:v>
                </c:pt>
                <c:pt idx="681">
                  <c:v>0.96592999999999996</c:v>
                </c:pt>
                <c:pt idx="682">
                  <c:v>0.96735700000000002</c:v>
                </c:pt>
                <c:pt idx="683">
                  <c:v>0.96776700000000004</c:v>
                </c:pt>
                <c:pt idx="684">
                  <c:v>0.96765500000000004</c:v>
                </c:pt>
                <c:pt idx="685">
                  <c:v>0.96703499999999998</c:v>
                </c:pt>
                <c:pt idx="686">
                  <c:v>0.96685399999999999</c:v>
                </c:pt>
                <c:pt idx="687">
                  <c:v>0.96340300000000001</c:v>
                </c:pt>
                <c:pt idx="688">
                  <c:v>0.95694800000000002</c:v>
                </c:pt>
                <c:pt idx="689">
                  <c:v>0.95684800000000003</c:v>
                </c:pt>
                <c:pt idx="690">
                  <c:v>0.95917399999999997</c:v>
                </c:pt>
                <c:pt idx="691">
                  <c:v>0.95923700000000001</c:v>
                </c:pt>
                <c:pt idx="692">
                  <c:v>0.96556200000000003</c:v>
                </c:pt>
                <c:pt idx="693">
                  <c:v>0.97565599999999997</c:v>
                </c:pt>
                <c:pt idx="694">
                  <c:v>0.98128700000000002</c:v>
                </c:pt>
                <c:pt idx="695">
                  <c:v>0.98363400000000001</c:v>
                </c:pt>
                <c:pt idx="696">
                  <c:v>0.98816999999999999</c:v>
                </c:pt>
                <c:pt idx="697">
                  <c:v>0.98979200000000001</c:v>
                </c:pt>
                <c:pt idx="698">
                  <c:v>0.98676299999999995</c:v>
                </c:pt>
                <c:pt idx="699">
                  <c:v>0.98357000000000006</c:v>
                </c:pt>
                <c:pt idx="700">
                  <c:v>0.98225200000000001</c:v>
                </c:pt>
                <c:pt idx="701">
                  <c:v>0.97336199999999995</c:v>
                </c:pt>
                <c:pt idx="702">
                  <c:v>0.96332499999999999</c:v>
                </c:pt>
                <c:pt idx="703">
                  <c:v>0.95755699999999999</c:v>
                </c:pt>
                <c:pt idx="704">
                  <c:v>0.95704400000000001</c:v>
                </c:pt>
                <c:pt idx="705">
                  <c:v>0.95237799999999995</c:v>
                </c:pt>
                <c:pt idx="706">
                  <c:v>0.95311400000000002</c:v>
                </c:pt>
                <c:pt idx="707">
                  <c:v>0.95346900000000001</c:v>
                </c:pt>
                <c:pt idx="708">
                  <c:v>0.95375299999999996</c:v>
                </c:pt>
                <c:pt idx="709">
                  <c:v>0.95331200000000005</c:v>
                </c:pt>
                <c:pt idx="710">
                  <c:v>0.95323899999999995</c:v>
                </c:pt>
                <c:pt idx="711">
                  <c:v>0.95279899999999995</c:v>
                </c:pt>
                <c:pt idx="712">
                  <c:v>1.02278</c:v>
                </c:pt>
                <c:pt idx="713">
                  <c:v>1.03139</c:v>
                </c:pt>
                <c:pt idx="714">
                  <c:v>1.0471999999999999</c:v>
                </c:pt>
                <c:pt idx="715">
                  <c:v>1.0564899999999999</c:v>
                </c:pt>
                <c:pt idx="716">
                  <c:v>1.06348</c:v>
                </c:pt>
                <c:pt idx="717">
                  <c:v>1.0748200000000001</c:v>
                </c:pt>
                <c:pt idx="718">
                  <c:v>1.1061799999999999</c:v>
                </c:pt>
                <c:pt idx="719">
                  <c:v>1.1248</c:v>
                </c:pt>
                <c:pt idx="720">
                  <c:v>1.1344799999999999</c:v>
                </c:pt>
                <c:pt idx="721">
                  <c:v>1.13632</c:v>
                </c:pt>
                <c:pt idx="722">
                  <c:v>1.13483</c:v>
                </c:pt>
                <c:pt idx="723">
                  <c:v>1.1294599999999999</c:v>
                </c:pt>
                <c:pt idx="724">
                  <c:v>1.1255500000000001</c:v>
                </c:pt>
                <c:pt idx="725">
                  <c:v>1.2179899999999999</c:v>
                </c:pt>
                <c:pt idx="726">
                  <c:v>1.5286299999999999</c:v>
                </c:pt>
                <c:pt idx="727">
                  <c:v>1.67503</c:v>
                </c:pt>
                <c:pt idx="728">
                  <c:v>1.6508100000000001</c:v>
                </c:pt>
                <c:pt idx="729">
                  <c:v>1.45861</c:v>
                </c:pt>
                <c:pt idx="730">
                  <c:v>1.35836</c:v>
                </c:pt>
                <c:pt idx="731">
                  <c:v>1.3728499999999999</c:v>
                </c:pt>
                <c:pt idx="732">
                  <c:v>1.3909100000000001</c:v>
                </c:pt>
                <c:pt idx="733">
                  <c:v>1.4017299999999999</c:v>
                </c:pt>
                <c:pt idx="734">
                  <c:v>1.43221</c:v>
                </c:pt>
                <c:pt idx="735">
                  <c:v>1.4990300000000001</c:v>
                </c:pt>
                <c:pt idx="736">
                  <c:v>1.8297399999999999</c:v>
                </c:pt>
                <c:pt idx="737">
                  <c:v>1.76027</c:v>
                </c:pt>
                <c:pt idx="738">
                  <c:v>1.4351400000000001</c:v>
                </c:pt>
                <c:pt idx="739">
                  <c:v>1.2353799999999999</c:v>
                </c:pt>
                <c:pt idx="740">
                  <c:v>1.0609200000000001</c:v>
                </c:pt>
                <c:pt idx="741">
                  <c:v>1.0704499999999999</c:v>
                </c:pt>
                <c:pt idx="742">
                  <c:v>1.1060300000000001</c:v>
                </c:pt>
                <c:pt idx="743">
                  <c:v>1.1332800000000001</c:v>
                </c:pt>
                <c:pt idx="744">
                  <c:v>1.1460900000000001</c:v>
                </c:pt>
                <c:pt idx="745">
                  <c:v>1.14934</c:v>
                </c:pt>
                <c:pt idx="746">
                  <c:v>1.1453</c:v>
                </c:pt>
                <c:pt idx="747">
                  <c:v>1.14252</c:v>
                </c:pt>
                <c:pt idx="748">
                  <c:v>1.1392500000000001</c:v>
                </c:pt>
                <c:pt idx="749">
                  <c:v>1.11443</c:v>
                </c:pt>
                <c:pt idx="750">
                  <c:v>1.08223</c:v>
                </c:pt>
                <c:pt idx="751">
                  <c:v>1.05338</c:v>
                </c:pt>
                <c:pt idx="752">
                  <c:v>1.0420799999999999</c:v>
                </c:pt>
                <c:pt idx="753">
                  <c:v>0.95762999999999998</c:v>
                </c:pt>
                <c:pt idx="754">
                  <c:v>0.95777500000000004</c:v>
                </c:pt>
                <c:pt idx="755">
                  <c:v>0.95826800000000001</c:v>
                </c:pt>
                <c:pt idx="756">
                  <c:v>0.95822399999999996</c:v>
                </c:pt>
                <c:pt idx="757">
                  <c:v>0.95777599999999996</c:v>
                </c:pt>
                <c:pt idx="758">
                  <c:v>0.95766700000000005</c:v>
                </c:pt>
                <c:pt idx="759">
                  <c:v>0.95749399999999996</c:v>
                </c:pt>
                <c:pt idx="760">
                  <c:v>1.0223800000000001</c:v>
                </c:pt>
                <c:pt idx="761">
                  <c:v>0.95908199999999999</c:v>
                </c:pt>
                <c:pt idx="762">
                  <c:v>0.96135800000000005</c:v>
                </c:pt>
                <c:pt idx="763">
                  <c:v>0.965947</c:v>
                </c:pt>
                <c:pt idx="764">
                  <c:v>0.96841100000000002</c:v>
                </c:pt>
                <c:pt idx="765">
                  <c:v>0.96246600000000004</c:v>
                </c:pt>
                <c:pt idx="766">
                  <c:v>0.96295699999999995</c:v>
                </c:pt>
                <c:pt idx="767">
                  <c:v>0.95384899999999995</c:v>
                </c:pt>
                <c:pt idx="768">
                  <c:v>0.95833400000000002</c:v>
                </c:pt>
                <c:pt idx="769">
                  <c:v>0.96278699999999995</c:v>
                </c:pt>
                <c:pt idx="770">
                  <c:v>0.96006800000000003</c:v>
                </c:pt>
                <c:pt idx="771">
                  <c:v>0.95892999999999995</c:v>
                </c:pt>
                <c:pt idx="772">
                  <c:v>0.95562000000000002</c:v>
                </c:pt>
                <c:pt idx="773">
                  <c:v>0.94849099999999997</c:v>
                </c:pt>
                <c:pt idx="774">
                  <c:v>0.949353</c:v>
                </c:pt>
                <c:pt idx="775">
                  <c:v>0.95272199999999996</c:v>
                </c:pt>
                <c:pt idx="776">
                  <c:v>0.95891000000000004</c:v>
                </c:pt>
                <c:pt idx="777">
                  <c:v>0.95950199999999997</c:v>
                </c:pt>
                <c:pt idx="778">
                  <c:v>0.95964000000000005</c:v>
                </c:pt>
                <c:pt idx="779">
                  <c:v>0.96124100000000001</c:v>
                </c:pt>
                <c:pt idx="780">
                  <c:v>0.96194299999999999</c:v>
                </c:pt>
                <c:pt idx="781">
                  <c:v>0.96157899999999996</c:v>
                </c:pt>
                <c:pt idx="782">
                  <c:v>0.96189999999999998</c:v>
                </c:pt>
                <c:pt idx="783">
                  <c:v>0.96184999999999998</c:v>
                </c:pt>
                <c:pt idx="784">
                  <c:v>0.959901</c:v>
                </c:pt>
                <c:pt idx="785">
                  <c:v>0.96023099999999995</c:v>
                </c:pt>
                <c:pt idx="786">
                  <c:v>0.96226</c:v>
                </c:pt>
                <c:pt idx="787">
                  <c:v>0.96360000000000001</c:v>
                </c:pt>
                <c:pt idx="788">
                  <c:v>0.96927799999999997</c:v>
                </c:pt>
                <c:pt idx="789">
                  <c:v>0.97793600000000003</c:v>
                </c:pt>
                <c:pt idx="790">
                  <c:v>0.99016800000000005</c:v>
                </c:pt>
                <c:pt idx="791">
                  <c:v>0.98167899999999997</c:v>
                </c:pt>
                <c:pt idx="792">
                  <c:v>0.98622799999999999</c:v>
                </c:pt>
                <c:pt idx="793">
                  <c:v>0.98751299999999997</c:v>
                </c:pt>
                <c:pt idx="794">
                  <c:v>0.98558199999999996</c:v>
                </c:pt>
                <c:pt idx="795">
                  <c:v>0.98235300000000003</c:v>
                </c:pt>
                <c:pt idx="796">
                  <c:v>0.98157499999999998</c:v>
                </c:pt>
                <c:pt idx="797">
                  <c:v>0.97424599999999995</c:v>
                </c:pt>
                <c:pt idx="798">
                  <c:v>1.0075799999999999</c:v>
                </c:pt>
                <c:pt idx="799">
                  <c:v>1.0364100000000001</c:v>
                </c:pt>
                <c:pt idx="800">
                  <c:v>1.0481499999999999</c:v>
                </c:pt>
                <c:pt idx="801">
                  <c:v>1.04173</c:v>
                </c:pt>
                <c:pt idx="802">
                  <c:v>1.0426</c:v>
                </c:pt>
                <c:pt idx="803">
                  <c:v>0.96071200000000001</c:v>
                </c:pt>
                <c:pt idx="804">
                  <c:v>0.96183799999999997</c:v>
                </c:pt>
                <c:pt idx="805">
                  <c:v>1.03816</c:v>
                </c:pt>
                <c:pt idx="806">
                  <c:v>1.26187</c:v>
                </c:pt>
                <c:pt idx="807">
                  <c:v>1.30124</c:v>
                </c:pt>
                <c:pt idx="808">
                  <c:v>1.37866</c:v>
                </c:pt>
                <c:pt idx="809">
                  <c:v>1.3896299999999999</c:v>
                </c:pt>
                <c:pt idx="810">
                  <c:v>1.35053</c:v>
                </c:pt>
                <c:pt idx="811">
                  <c:v>1.31762</c:v>
                </c:pt>
                <c:pt idx="812">
                  <c:v>1.2947299999999999</c:v>
                </c:pt>
                <c:pt idx="813">
                  <c:v>1.2914600000000001</c:v>
                </c:pt>
                <c:pt idx="814">
                  <c:v>1.23932</c:v>
                </c:pt>
                <c:pt idx="815">
                  <c:v>1.1869499999999999</c:v>
                </c:pt>
                <c:pt idx="816">
                  <c:v>1.1619699999999999</c:v>
                </c:pt>
                <c:pt idx="817">
                  <c:v>1.14174</c:v>
                </c:pt>
                <c:pt idx="818">
                  <c:v>1.12886</c:v>
                </c:pt>
                <c:pt idx="819">
                  <c:v>1.1233299999999999</c:v>
                </c:pt>
                <c:pt idx="820">
                  <c:v>1.1116900000000001</c:v>
                </c:pt>
                <c:pt idx="821">
                  <c:v>1.1065499999999999</c:v>
                </c:pt>
                <c:pt idx="822">
                  <c:v>1.09466</c:v>
                </c:pt>
                <c:pt idx="823">
                  <c:v>1.0696099999999999</c:v>
                </c:pt>
                <c:pt idx="824">
                  <c:v>1.0569299999999999</c:v>
                </c:pt>
                <c:pt idx="825">
                  <c:v>1.04129</c:v>
                </c:pt>
                <c:pt idx="826">
                  <c:v>1.05175</c:v>
                </c:pt>
                <c:pt idx="827">
                  <c:v>1.03871</c:v>
                </c:pt>
                <c:pt idx="828">
                  <c:v>1.0340800000000001</c:v>
                </c:pt>
                <c:pt idx="829">
                  <c:v>1.0282800000000001</c:v>
                </c:pt>
                <c:pt idx="830">
                  <c:v>1.0393699999999999</c:v>
                </c:pt>
                <c:pt idx="831">
                  <c:v>1.04695</c:v>
                </c:pt>
                <c:pt idx="832">
                  <c:v>1.0434600000000001</c:v>
                </c:pt>
                <c:pt idx="833">
                  <c:v>1.0391999999999999</c:v>
                </c:pt>
                <c:pt idx="834">
                  <c:v>1.0174399999999999</c:v>
                </c:pt>
                <c:pt idx="835">
                  <c:v>1.00512</c:v>
                </c:pt>
                <c:pt idx="836">
                  <c:v>0.99362300000000003</c:v>
                </c:pt>
                <c:pt idx="837">
                  <c:v>0.99114599999999997</c:v>
                </c:pt>
                <c:pt idx="838">
                  <c:v>0.99476100000000001</c:v>
                </c:pt>
                <c:pt idx="839">
                  <c:v>0.99337200000000003</c:v>
                </c:pt>
                <c:pt idx="840">
                  <c:v>0.99837200000000004</c:v>
                </c:pt>
                <c:pt idx="841">
                  <c:v>0.99979200000000001</c:v>
                </c:pt>
                <c:pt idx="842">
                  <c:v>0.99535700000000005</c:v>
                </c:pt>
                <c:pt idx="843">
                  <c:v>0.99163800000000002</c:v>
                </c:pt>
                <c:pt idx="844">
                  <c:v>0.99391200000000002</c:v>
                </c:pt>
                <c:pt idx="845">
                  <c:v>0.99684499999999998</c:v>
                </c:pt>
                <c:pt idx="846">
                  <c:v>1.0026299999999999</c:v>
                </c:pt>
                <c:pt idx="847">
                  <c:v>0.99768000000000001</c:v>
                </c:pt>
                <c:pt idx="848">
                  <c:v>1.0036</c:v>
                </c:pt>
                <c:pt idx="849">
                  <c:v>0.97550599999999998</c:v>
                </c:pt>
                <c:pt idx="850">
                  <c:v>0.97720799999999997</c:v>
                </c:pt>
                <c:pt idx="851">
                  <c:v>0.97845700000000002</c:v>
                </c:pt>
                <c:pt idx="852">
                  <c:v>0.97839699999999996</c:v>
                </c:pt>
                <c:pt idx="853">
                  <c:v>0.97790600000000005</c:v>
                </c:pt>
                <c:pt idx="854">
                  <c:v>0.97790600000000005</c:v>
                </c:pt>
                <c:pt idx="855">
                  <c:v>0.97407100000000002</c:v>
                </c:pt>
                <c:pt idx="856">
                  <c:v>0.96772199999999997</c:v>
                </c:pt>
                <c:pt idx="857">
                  <c:v>0.96797100000000003</c:v>
                </c:pt>
                <c:pt idx="858">
                  <c:v>0.96990500000000002</c:v>
                </c:pt>
                <c:pt idx="859">
                  <c:v>0.97263200000000005</c:v>
                </c:pt>
                <c:pt idx="860">
                  <c:v>0.98095900000000003</c:v>
                </c:pt>
                <c:pt idx="861">
                  <c:v>0.99258900000000005</c:v>
                </c:pt>
                <c:pt idx="862">
                  <c:v>0.99577899999999997</c:v>
                </c:pt>
                <c:pt idx="863">
                  <c:v>0.99026700000000001</c:v>
                </c:pt>
                <c:pt idx="864">
                  <c:v>0.99462499999999998</c:v>
                </c:pt>
                <c:pt idx="865">
                  <c:v>0.99554299999999996</c:v>
                </c:pt>
                <c:pt idx="866">
                  <c:v>0.99228099999999997</c:v>
                </c:pt>
                <c:pt idx="867">
                  <c:v>0.98751199999999995</c:v>
                </c:pt>
                <c:pt idx="868">
                  <c:v>0.98477300000000001</c:v>
                </c:pt>
                <c:pt idx="869">
                  <c:v>0.97283399999999998</c:v>
                </c:pt>
                <c:pt idx="870">
                  <c:v>0.96848199999999995</c:v>
                </c:pt>
                <c:pt idx="871">
                  <c:v>0.96167199999999997</c:v>
                </c:pt>
                <c:pt idx="872">
                  <c:v>0.99628099999999997</c:v>
                </c:pt>
                <c:pt idx="873">
                  <c:v>1.03515</c:v>
                </c:pt>
                <c:pt idx="874">
                  <c:v>1.1364700000000001</c:v>
                </c:pt>
                <c:pt idx="875">
                  <c:v>1.15821</c:v>
                </c:pt>
                <c:pt idx="876">
                  <c:v>1.1841600000000001</c:v>
                </c:pt>
                <c:pt idx="877">
                  <c:v>1.2114199999999999</c:v>
                </c:pt>
                <c:pt idx="878">
                  <c:v>1.20607</c:v>
                </c:pt>
                <c:pt idx="879">
                  <c:v>1.2725200000000001</c:v>
                </c:pt>
                <c:pt idx="880">
                  <c:v>1.23654</c:v>
                </c:pt>
                <c:pt idx="881">
                  <c:v>1.1648700000000001</c:v>
                </c:pt>
                <c:pt idx="882">
                  <c:v>1.1373</c:v>
                </c:pt>
                <c:pt idx="883">
                  <c:v>1.13235</c:v>
                </c:pt>
                <c:pt idx="884">
                  <c:v>1.1398299999999999</c:v>
                </c:pt>
                <c:pt idx="885">
                  <c:v>1.1486400000000001</c:v>
                </c:pt>
                <c:pt idx="886">
                  <c:v>1.16517</c:v>
                </c:pt>
                <c:pt idx="887">
                  <c:v>1.1710100000000001</c:v>
                </c:pt>
                <c:pt idx="888">
                  <c:v>1.1789499999999999</c:v>
                </c:pt>
                <c:pt idx="889">
                  <c:v>1.17685</c:v>
                </c:pt>
                <c:pt idx="890">
                  <c:v>1.1627400000000001</c:v>
                </c:pt>
                <c:pt idx="891">
                  <c:v>1.1514800000000001</c:v>
                </c:pt>
                <c:pt idx="892">
                  <c:v>1.14194</c:v>
                </c:pt>
                <c:pt idx="893">
                  <c:v>1.1224799999999999</c:v>
                </c:pt>
                <c:pt idx="894">
                  <c:v>1.3509100000000001</c:v>
                </c:pt>
                <c:pt idx="895">
                  <c:v>2.11361</c:v>
                </c:pt>
                <c:pt idx="896">
                  <c:v>2.1058699999999999</c:v>
                </c:pt>
                <c:pt idx="897">
                  <c:v>2.0828600000000002</c:v>
                </c:pt>
                <c:pt idx="898">
                  <c:v>2.0840900000000002</c:v>
                </c:pt>
                <c:pt idx="899">
                  <c:v>2.0846399999999998</c:v>
                </c:pt>
                <c:pt idx="900">
                  <c:v>2.0850900000000001</c:v>
                </c:pt>
                <c:pt idx="901">
                  <c:v>2.0864799999999999</c:v>
                </c:pt>
                <c:pt idx="902">
                  <c:v>2.0866899999999999</c:v>
                </c:pt>
                <c:pt idx="903">
                  <c:v>2.0844900000000002</c:v>
                </c:pt>
                <c:pt idx="904">
                  <c:v>2.07511</c:v>
                </c:pt>
                <c:pt idx="905">
                  <c:v>2.0756000000000001</c:v>
                </c:pt>
                <c:pt idx="906">
                  <c:v>2.03172</c:v>
                </c:pt>
                <c:pt idx="907">
                  <c:v>1.9562299999999999</c:v>
                </c:pt>
                <c:pt idx="908">
                  <c:v>1.9214500000000001</c:v>
                </c:pt>
                <c:pt idx="909">
                  <c:v>2.0047999999999999</c:v>
                </c:pt>
                <c:pt idx="910">
                  <c:v>2.0614400000000002</c:v>
                </c:pt>
                <c:pt idx="911">
                  <c:v>1.9412</c:v>
                </c:pt>
                <c:pt idx="912">
                  <c:v>1.85484</c:v>
                </c:pt>
                <c:pt idx="913">
                  <c:v>1.8709800000000001</c:v>
                </c:pt>
                <c:pt idx="914">
                  <c:v>1.89019</c:v>
                </c:pt>
                <c:pt idx="915">
                  <c:v>1.9393899999999999</c:v>
                </c:pt>
                <c:pt idx="916">
                  <c:v>2.0198800000000001</c:v>
                </c:pt>
                <c:pt idx="917">
                  <c:v>2.0936300000000001</c:v>
                </c:pt>
                <c:pt idx="918">
                  <c:v>2.1758999999999999</c:v>
                </c:pt>
                <c:pt idx="919">
                  <c:v>2.1103100000000001</c:v>
                </c:pt>
                <c:pt idx="920">
                  <c:v>2.1062400000000001</c:v>
                </c:pt>
                <c:pt idx="921">
                  <c:v>2.0855999999999999</c:v>
                </c:pt>
                <c:pt idx="922">
                  <c:v>2.08663</c:v>
                </c:pt>
                <c:pt idx="923">
                  <c:v>2.0887699999999998</c:v>
                </c:pt>
                <c:pt idx="924">
                  <c:v>2.0888399999999998</c:v>
                </c:pt>
                <c:pt idx="925">
                  <c:v>2.0878999999999999</c:v>
                </c:pt>
                <c:pt idx="926">
                  <c:v>1.9222999999999999</c:v>
                </c:pt>
                <c:pt idx="927">
                  <c:v>1.8220799999999999</c:v>
                </c:pt>
                <c:pt idx="928">
                  <c:v>1.6945399999999999</c:v>
                </c:pt>
                <c:pt idx="929">
                  <c:v>1.4761500000000001</c:v>
                </c:pt>
                <c:pt idx="930">
                  <c:v>1.26861</c:v>
                </c:pt>
                <c:pt idx="931">
                  <c:v>1.15785</c:v>
                </c:pt>
                <c:pt idx="932">
                  <c:v>1.1303099999999999</c:v>
                </c:pt>
                <c:pt idx="933">
                  <c:v>1.11344</c:v>
                </c:pt>
                <c:pt idx="934">
                  <c:v>1.13392</c:v>
                </c:pt>
                <c:pt idx="935">
                  <c:v>0.99263999999999997</c:v>
                </c:pt>
                <c:pt idx="936">
                  <c:v>0.99773299999999998</c:v>
                </c:pt>
                <c:pt idx="937">
                  <c:v>1.0001</c:v>
                </c:pt>
                <c:pt idx="938">
                  <c:v>0.99678999999999995</c:v>
                </c:pt>
                <c:pt idx="939">
                  <c:v>0.99320699999999995</c:v>
                </c:pt>
                <c:pt idx="940">
                  <c:v>0.99471200000000004</c:v>
                </c:pt>
                <c:pt idx="941">
                  <c:v>0.98376799999999998</c:v>
                </c:pt>
                <c:pt idx="942">
                  <c:v>0.97893200000000002</c:v>
                </c:pt>
                <c:pt idx="943">
                  <c:v>0.96853500000000003</c:v>
                </c:pt>
                <c:pt idx="944">
                  <c:v>0.97878399999999999</c:v>
                </c:pt>
                <c:pt idx="945">
                  <c:v>0.99532500000000002</c:v>
                </c:pt>
                <c:pt idx="946">
                  <c:v>1.02871</c:v>
                </c:pt>
                <c:pt idx="947">
                  <c:v>1.0458000000000001</c:v>
                </c:pt>
                <c:pt idx="948">
                  <c:v>1.0423500000000001</c:v>
                </c:pt>
                <c:pt idx="949">
                  <c:v>1.04535</c:v>
                </c:pt>
                <c:pt idx="950">
                  <c:v>1.05823</c:v>
                </c:pt>
                <c:pt idx="951">
                  <c:v>1.0629599999999999</c:v>
                </c:pt>
                <c:pt idx="952">
                  <c:v>1.0825899999999999</c:v>
                </c:pt>
                <c:pt idx="953">
                  <c:v>1.10409</c:v>
                </c:pt>
                <c:pt idx="954">
                  <c:v>1.0936300000000001</c:v>
                </c:pt>
                <c:pt idx="955">
                  <c:v>1.0975200000000001</c:v>
                </c:pt>
                <c:pt idx="956">
                  <c:v>1.08097</c:v>
                </c:pt>
                <c:pt idx="957">
                  <c:v>1.0557000000000001</c:v>
                </c:pt>
                <c:pt idx="958">
                  <c:v>1.05491</c:v>
                </c:pt>
                <c:pt idx="959">
                  <c:v>1.0364899999999999</c:v>
                </c:pt>
                <c:pt idx="960">
                  <c:v>1.0160800000000001</c:v>
                </c:pt>
                <c:pt idx="961">
                  <c:v>1.0029600000000001</c:v>
                </c:pt>
                <c:pt idx="962">
                  <c:v>0.99946400000000002</c:v>
                </c:pt>
                <c:pt idx="963">
                  <c:v>0.99546299999999999</c:v>
                </c:pt>
                <c:pt idx="964">
                  <c:v>0.99662300000000004</c:v>
                </c:pt>
                <c:pt idx="965">
                  <c:v>0.985093</c:v>
                </c:pt>
                <c:pt idx="966">
                  <c:v>0.990954</c:v>
                </c:pt>
                <c:pt idx="967">
                  <c:v>1.00231</c:v>
                </c:pt>
                <c:pt idx="968">
                  <c:v>1.0043599999999999</c:v>
                </c:pt>
                <c:pt idx="969">
                  <c:v>1.0063500000000001</c:v>
                </c:pt>
                <c:pt idx="970">
                  <c:v>0.98156100000000002</c:v>
                </c:pt>
                <c:pt idx="971">
                  <c:v>0.99658500000000005</c:v>
                </c:pt>
                <c:pt idx="972">
                  <c:v>1.02051</c:v>
                </c:pt>
                <c:pt idx="973">
                  <c:v>1.06918</c:v>
                </c:pt>
                <c:pt idx="974">
                  <c:v>1.1017300000000001</c:v>
                </c:pt>
                <c:pt idx="975">
                  <c:v>1.1299999999999999</c:v>
                </c:pt>
                <c:pt idx="976">
                  <c:v>1.16903</c:v>
                </c:pt>
                <c:pt idx="977">
                  <c:v>1.2058</c:v>
                </c:pt>
                <c:pt idx="978">
                  <c:v>1.2227699999999999</c:v>
                </c:pt>
                <c:pt idx="979">
                  <c:v>1.29294</c:v>
                </c:pt>
                <c:pt idx="980">
                  <c:v>1.3051600000000001</c:v>
                </c:pt>
                <c:pt idx="981">
                  <c:v>1.1408</c:v>
                </c:pt>
                <c:pt idx="982">
                  <c:v>1.1422399999999999</c:v>
                </c:pt>
                <c:pt idx="983">
                  <c:v>1.0395000000000001</c:v>
                </c:pt>
                <c:pt idx="984">
                  <c:v>1.0074799999999999</c:v>
                </c:pt>
                <c:pt idx="985">
                  <c:v>1.00881</c:v>
                </c:pt>
                <c:pt idx="986">
                  <c:v>1.00444</c:v>
                </c:pt>
                <c:pt idx="987">
                  <c:v>1.0017100000000001</c:v>
                </c:pt>
                <c:pt idx="988">
                  <c:v>1.0041899999999999</c:v>
                </c:pt>
                <c:pt idx="989">
                  <c:v>0.99734999999999996</c:v>
                </c:pt>
                <c:pt idx="990">
                  <c:v>0.98687100000000005</c:v>
                </c:pt>
                <c:pt idx="991">
                  <c:v>0.98510299999999995</c:v>
                </c:pt>
                <c:pt idx="992">
                  <c:v>0.98411000000000004</c:v>
                </c:pt>
                <c:pt idx="993">
                  <c:v>0.97528000000000004</c:v>
                </c:pt>
                <c:pt idx="994">
                  <c:v>0.97638000000000003</c:v>
                </c:pt>
                <c:pt idx="995">
                  <c:v>0.97681200000000001</c:v>
                </c:pt>
                <c:pt idx="996">
                  <c:v>0.97698600000000002</c:v>
                </c:pt>
                <c:pt idx="997">
                  <c:v>0.97683500000000001</c:v>
                </c:pt>
                <c:pt idx="998">
                  <c:v>0.97681099999999998</c:v>
                </c:pt>
                <c:pt idx="999">
                  <c:v>0.97531400000000001</c:v>
                </c:pt>
                <c:pt idx="1000">
                  <c:v>0.96708400000000005</c:v>
                </c:pt>
                <c:pt idx="1001">
                  <c:v>0.96942899999999999</c:v>
                </c:pt>
                <c:pt idx="1002">
                  <c:v>0.97194000000000003</c:v>
                </c:pt>
                <c:pt idx="1003">
                  <c:v>0.97253400000000001</c:v>
                </c:pt>
                <c:pt idx="1004">
                  <c:v>0.98030300000000004</c:v>
                </c:pt>
                <c:pt idx="1005">
                  <c:v>0.99223499999999998</c:v>
                </c:pt>
                <c:pt idx="1006">
                  <c:v>0.99661999999999995</c:v>
                </c:pt>
                <c:pt idx="1007">
                  <c:v>1.00342</c:v>
                </c:pt>
                <c:pt idx="1008">
                  <c:v>1.0077499999999999</c:v>
                </c:pt>
                <c:pt idx="1009">
                  <c:v>1.0087200000000001</c:v>
                </c:pt>
                <c:pt idx="1010">
                  <c:v>1.00458</c:v>
                </c:pt>
                <c:pt idx="1011">
                  <c:v>1.00227</c:v>
                </c:pt>
                <c:pt idx="1012">
                  <c:v>1.00407</c:v>
                </c:pt>
                <c:pt idx="1013">
                  <c:v>0.99868800000000002</c:v>
                </c:pt>
                <c:pt idx="1014">
                  <c:v>0.98807500000000004</c:v>
                </c:pt>
                <c:pt idx="1015">
                  <c:v>0.98588600000000004</c:v>
                </c:pt>
                <c:pt idx="1016">
                  <c:v>0.98486600000000002</c:v>
                </c:pt>
                <c:pt idx="1017">
                  <c:v>0.97641199999999995</c:v>
                </c:pt>
                <c:pt idx="1018">
                  <c:v>0.97789199999999998</c:v>
                </c:pt>
                <c:pt idx="1019">
                  <c:v>0.978742</c:v>
                </c:pt>
                <c:pt idx="1020">
                  <c:v>0.97869300000000004</c:v>
                </c:pt>
                <c:pt idx="1021">
                  <c:v>0.97809400000000002</c:v>
                </c:pt>
                <c:pt idx="1022">
                  <c:v>1.0860099999999999</c:v>
                </c:pt>
                <c:pt idx="1023">
                  <c:v>1.1317900000000001</c:v>
                </c:pt>
                <c:pt idx="1024">
                  <c:v>1.2799700000000001</c:v>
                </c:pt>
                <c:pt idx="1025">
                  <c:v>1.45364</c:v>
                </c:pt>
                <c:pt idx="1026">
                  <c:v>1.83762</c:v>
                </c:pt>
                <c:pt idx="1027">
                  <c:v>2.0578799999999999</c:v>
                </c:pt>
                <c:pt idx="1028">
                  <c:v>2.1758600000000001</c:v>
                </c:pt>
                <c:pt idx="1029">
                  <c:v>2.23184</c:v>
                </c:pt>
                <c:pt idx="1030">
                  <c:v>2.2532199999999998</c:v>
                </c:pt>
                <c:pt idx="1031">
                  <c:v>2.2526199999999998</c:v>
                </c:pt>
                <c:pt idx="1032">
                  <c:v>2.2778800000000001</c:v>
                </c:pt>
                <c:pt idx="1033">
                  <c:v>2.2858000000000001</c:v>
                </c:pt>
                <c:pt idx="1034">
                  <c:v>2.2762600000000002</c:v>
                </c:pt>
                <c:pt idx="1035">
                  <c:v>2.2669199999999998</c:v>
                </c:pt>
                <c:pt idx="1036">
                  <c:v>2.2690700000000001</c:v>
                </c:pt>
                <c:pt idx="1037">
                  <c:v>2.20851</c:v>
                </c:pt>
                <c:pt idx="1038">
                  <c:v>2.07531</c:v>
                </c:pt>
                <c:pt idx="1039">
                  <c:v>1.7268699999999999</c:v>
                </c:pt>
                <c:pt idx="1040">
                  <c:v>1.4989300000000001</c:v>
                </c:pt>
                <c:pt idx="1041">
                  <c:v>1.4463299999999999</c:v>
                </c:pt>
                <c:pt idx="1042">
                  <c:v>1.3764400000000001</c:v>
                </c:pt>
                <c:pt idx="1043">
                  <c:v>1.43011</c:v>
                </c:pt>
                <c:pt idx="1044">
                  <c:v>1.4571799999999999</c:v>
                </c:pt>
                <c:pt idx="1045">
                  <c:v>1.5067699999999999</c:v>
                </c:pt>
                <c:pt idx="1046">
                  <c:v>1.4730300000000001</c:v>
                </c:pt>
                <c:pt idx="1047">
                  <c:v>1.32955</c:v>
                </c:pt>
                <c:pt idx="1048">
                  <c:v>1.2094400000000001</c:v>
                </c:pt>
                <c:pt idx="1049">
                  <c:v>1.08334</c:v>
                </c:pt>
                <c:pt idx="1050">
                  <c:v>1.04705</c:v>
                </c:pt>
                <c:pt idx="1051">
                  <c:v>1.0577000000000001</c:v>
                </c:pt>
                <c:pt idx="1052">
                  <c:v>1.0785</c:v>
                </c:pt>
                <c:pt idx="1053">
                  <c:v>1.1022400000000001</c:v>
                </c:pt>
                <c:pt idx="1054">
                  <c:v>1.13158</c:v>
                </c:pt>
                <c:pt idx="1055">
                  <c:v>1.13811</c:v>
                </c:pt>
                <c:pt idx="1056">
                  <c:v>1.14727</c:v>
                </c:pt>
                <c:pt idx="1057">
                  <c:v>1.1507799999999999</c:v>
                </c:pt>
                <c:pt idx="1058">
                  <c:v>1.1496500000000001</c:v>
                </c:pt>
                <c:pt idx="1059">
                  <c:v>1.1453</c:v>
                </c:pt>
                <c:pt idx="1060">
                  <c:v>1.14673</c:v>
                </c:pt>
                <c:pt idx="1061">
                  <c:v>1.12225</c:v>
                </c:pt>
                <c:pt idx="1062">
                  <c:v>1.0856399999999999</c:v>
                </c:pt>
                <c:pt idx="1063">
                  <c:v>1.0516300000000001</c:v>
                </c:pt>
                <c:pt idx="1064">
                  <c:v>1.04095</c:v>
                </c:pt>
                <c:pt idx="1065">
                  <c:v>1.03105</c:v>
                </c:pt>
                <c:pt idx="1066">
                  <c:v>1.02732</c:v>
                </c:pt>
                <c:pt idx="1067">
                  <c:v>1.0313300000000001</c:v>
                </c:pt>
                <c:pt idx="1068">
                  <c:v>1.0308299999999999</c:v>
                </c:pt>
                <c:pt idx="1069">
                  <c:v>1.02576</c:v>
                </c:pt>
                <c:pt idx="1070">
                  <c:v>1.02258</c:v>
                </c:pt>
                <c:pt idx="1071">
                  <c:v>1.0201100000000001</c:v>
                </c:pt>
                <c:pt idx="1072">
                  <c:v>1.0238400000000001</c:v>
                </c:pt>
                <c:pt idx="1073">
                  <c:v>1.0275300000000001</c:v>
                </c:pt>
                <c:pt idx="1074">
                  <c:v>1.0469599999999999</c:v>
                </c:pt>
                <c:pt idx="1075">
                  <c:v>1.06033</c:v>
                </c:pt>
                <c:pt idx="1076">
                  <c:v>1.0786100000000001</c:v>
                </c:pt>
                <c:pt idx="1077">
                  <c:v>1.1050899999999999</c:v>
                </c:pt>
                <c:pt idx="1078">
                  <c:v>1.1322700000000001</c:v>
                </c:pt>
                <c:pt idx="1079">
                  <c:v>1.1391500000000001</c:v>
                </c:pt>
                <c:pt idx="1080">
                  <c:v>1.1486000000000001</c:v>
                </c:pt>
                <c:pt idx="1081">
                  <c:v>1.1470499999999999</c:v>
                </c:pt>
                <c:pt idx="1082">
                  <c:v>1.1420300000000001</c:v>
                </c:pt>
                <c:pt idx="1083">
                  <c:v>1.1365400000000001</c:v>
                </c:pt>
                <c:pt idx="1084">
                  <c:v>1.13622</c:v>
                </c:pt>
                <c:pt idx="1085">
                  <c:v>1.11073</c:v>
                </c:pt>
                <c:pt idx="1086">
                  <c:v>1.079</c:v>
                </c:pt>
                <c:pt idx="1087">
                  <c:v>1.0452999999999999</c:v>
                </c:pt>
                <c:pt idx="1088">
                  <c:v>1.03728</c:v>
                </c:pt>
                <c:pt idx="1089">
                  <c:v>1.0319700000000001</c:v>
                </c:pt>
                <c:pt idx="1090">
                  <c:v>1.02597</c:v>
                </c:pt>
                <c:pt idx="1091">
                  <c:v>1.0275799999999999</c:v>
                </c:pt>
                <c:pt idx="1092">
                  <c:v>1.0253099999999999</c:v>
                </c:pt>
                <c:pt idx="1093">
                  <c:v>1.02068</c:v>
                </c:pt>
                <c:pt idx="1094">
                  <c:v>1.02643</c:v>
                </c:pt>
                <c:pt idx="1095">
                  <c:v>1.0271399999999999</c:v>
                </c:pt>
                <c:pt idx="1096">
                  <c:v>1.02233</c:v>
                </c:pt>
                <c:pt idx="1097">
                  <c:v>1.0182899999999999</c:v>
                </c:pt>
                <c:pt idx="1098">
                  <c:v>1.0398700000000001</c:v>
                </c:pt>
                <c:pt idx="1099">
                  <c:v>1.0596000000000001</c:v>
                </c:pt>
                <c:pt idx="1100">
                  <c:v>1.0793999999999999</c:v>
                </c:pt>
                <c:pt idx="1101">
                  <c:v>1.0981300000000001</c:v>
                </c:pt>
                <c:pt idx="1102">
                  <c:v>1.12893</c:v>
                </c:pt>
                <c:pt idx="1103">
                  <c:v>1.1268800000000001</c:v>
                </c:pt>
                <c:pt idx="1104">
                  <c:v>1.13636</c:v>
                </c:pt>
                <c:pt idx="1105">
                  <c:v>1.14028</c:v>
                </c:pt>
                <c:pt idx="1106">
                  <c:v>1.09344</c:v>
                </c:pt>
                <c:pt idx="1107">
                  <c:v>1.00179</c:v>
                </c:pt>
                <c:pt idx="1108">
                  <c:v>0.92134199999999999</c:v>
                </c:pt>
                <c:pt idx="1109">
                  <c:v>0.89838499999999999</c:v>
                </c:pt>
                <c:pt idx="1110">
                  <c:v>0.89522800000000002</c:v>
                </c:pt>
                <c:pt idx="1111">
                  <c:v>0.88356000000000001</c:v>
                </c:pt>
                <c:pt idx="1112">
                  <c:v>0.88475000000000004</c:v>
                </c:pt>
                <c:pt idx="1113">
                  <c:v>0.88026800000000005</c:v>
                </c:pt>
                <c:pt idx="1114">
                  <c:v>0.92334799999999995</c:v>
                </c:pt>
                <c:pt idx="1115">
                  <c:v>0.99532299999999996</c:v>
                </c:pt>
                <c:pt idx="1116">
                  <c:v>1.0814699999999999</c:v>
                </c:pt>
                <c:pt idx="1117">
                  <c:v>1.18232</c:v>
                </c:pt>
                <c:pt idx="1118">
                  <c:v>1.24099</c:v>
                </c:pt>
                <c:pt idx="1119">
                  <c:v>1.24302</c:v>
                </c:pt>
                <c:pt idx="1120">
                  <c:v>1.1659999999999999</c:v>
                </c:pt>
                <c:pt idx="1121">
                  <c:v>1.02979</c:v>
                </c:pt>
                <c:pt idx="1122">
                  <c:v>1.04495</c:v>
                </c:pt>
                <c:pt idx="1123">
                  <c:v>1.02152</c:v>
                </c:pt>
                <c:pt idx="1124">
                  <c:v>1.02501</c:v>
                </c:pt>
                <c:pt idx="1125">
                  <c:v>1.04603</c:v>
                </c:pt>
                <c:pt idx="1126">
                  <c:v>1.0701499999999999</c:v>
                </c:pt>
                <c:pt idx="1127">
                  <c:v>1.03023</c:v>
                </c:pt>
                <c:pt idx="1128">
                  <c:v>0.99668299999999999</c:v>
                </c:pt>
                <c:pt idx="1129">
                  <c:v>0.97026000000000001</c:v>
                </c:pt>
                <c:pt idx="1130">
                  <c:v>0.94976099999999997</c:v>
                </c:pt>
                <c:pt idx="1131">
                  <c:v>0.93478000000000006</c:v>
                </c:pt>
                <c:pt idx="1132">
                  <c:v>0.933168</c:v>
                </c:pt>
                <c:pt idx="1133">
                  <c:v>0.92663600000000002</c:v>
                </c:pt>
                <c:pt idx="1134">
                  <c:v>0.92705899999999997</c:v>
                </c:pt>
                <c:pt idx="1135">
                  <c:v>0.93460299999999996</c:v>
                </c:pt>
                <c:pt idx="1136">
                  <c:v>0.94823500000000005</c:v>
                </c:pt>
                <c:pt idx="1137">
                  <c:v>0.97825700000000004</c:v>
                </c:pt>
                <c:pt idx="1138">
                  <c:v>1.03287</c:v>
                </c:pt>
                <c:pt idx="1139">
                  <c:v>1.0304899999999999</c:v>
                </c:pt>
                <c:pt idx="1140">
                  <c:v>1.0369900000000001</c:v>
                </c:pt>
                <c:pt idx="1141">
                  <c:v>1.02674</c:v>
                </c:pt>
                <c:pt idx="1142">
                  <c:v>1.0284899999999999</c:v>
                </c:pt>
                <c:pt idx="1143">
                  <c:v>1.02294</c:v>
                </c:pt>
                <c:pt idx="1144">
                  <c:v>1.034</c:v>
                </c:pt>
                <c:pt idx="1145">
                  <c:v>1.03542</c:v>
                </c:pt>
                <c:pt idx="1146">
                  <c:v>0.98328300000000002</c:v>
                </c:pt>
                <c:pt idx="1147">
                  <c:v>0.94766899999999998</c:v>
                </c:pt>
                <c:pt idx="1148">
                  <c:v>0.94692699999999996</c:v>
                </c:pt>
                <c:pt idx="1149">
                  <c:v>0.93622000000000005</c:v>
                </c:pt>
                <c:pt idx="1150">
                  <c:v>0.93759199999999998</c:v>
                </c:pt>
                <c:pt idx="1151">
                  <c:v>0.91926699999999995</c:v>
                </c:pt>
                <c:pt idx="1152">
                  <c:v>0.91824799999999995</c:v>
                </c:pt>
                <c:pt idx="1153">
                  <c:v>0.91472500000000001</c:v>
                </c:pt>
                <c:pt idx="1154">
                  <c:v>0.90784500000000001</c:v>
                </c:pt>
                <c:pt idx="1155">
                  <c:v>0.90656899999999996</c:v>
                </c:pt>
                <c:pt idx="1156">
                  <c:v>0.90227900000000005</c:v>
                </c:pt>
                <c:pt idx="1157">
                  <c:v>0.89276100000000003</c:v>
                </c:pt>
                <c:pt idx="1158">
                  <c:v>0.882073</c:v>
                </c:pt>
                <c:pt idx="1159">
                  <c:v>0.87904599999999999</c:v>
                </c:pt>
                <c:pt idx="1160">
                  <c:v>0.87838000000000005</c:v>
                </c:pt>
                <c:pt idx="1161">
                  <c:v>0.87498500000000001</c:v>
                </c:pt>
                <c:pt idx="1162">
                  <c:v>0.87695699999999999</c:v>
                </c:pt>
                <c:pt idx="1163">
                  <c:v>0.87625799999999998</c:v>
                </c:pt>
                <c:pt idx="1164">
                  <c:v>0.87885400000000002</c:v>
                </c:pt>
                <c:pt idx="1165">
                  <c:v>0.88645700000000005</c:v>
                </c:pt>
                <c:pt idx="1166">
                  <c:v>0.89161900000000005</c:v>
                </c:pt>
                <c:pt idx="1167">
                  <c:v>0.91248200000000002</c:v>
                </c:pt>
                <c:pt idx="1168">
                  <c:v>0.98178699999999997</c:v>
                </c:pt>
                <c:pt idx="1169">
                  <c:v>0.99124100000000004</c:v>
                </c:pt>
                <c:pt idx="1170">
                  <c:v>0.998525</c:v>
                </c:pt>
                <c:pt idx="1171">
                  <c:v>1.0105900000000001</c:v>
                </c:pt>
                <c:pt idx="1172">
                  <c:v>1.02078</c:v>
                </c:pt>
                <c:pt idx="1173">
                  <c:v>1.0405899999999999</c:v>
                </c:pt>
                <c:pt idx="1174">
                  <c:v>1.04531</c:v>
                </c:pt>
                <c:pt idx="1175">
                  <c:v>1.05477</c:v>
                </c:pt>
                <c:pt idx="1176">
                  <c:v>1.06609</c:v>
                </c:pt>
                <c:pt idx="1177">
                  <c:v>1.06568</c:v>
                </c:pt>
                <c:pt idx="1178">
                  <c:v>1.06291</c:v>
                </c:pt>
                <c:pt idx="1179">
                  <c:v>1.0625599999999999</c:v>
                </c:pt>
                <c:pt idx="1180">
                  <c:v>1.0648</c:v>
                </c:pt>
                <c:pt idx="1181">
                  <c:v>1.0557300000000001</c:v>
                </c:pt>
                <c:pt idx="1182">
                  <c:v>1.03908</c:v>
                </c:pt>
                <c:pt idx="1183">
                  <c:v>1.0367900000000001</c:v>
                </c:pt>
                <c:pt idx="1184">
                  <c:v>1.0326200000000001</c:v>
                </c:pt>
                <c:pt idx="1185">
                  <c:v>1.0218499999999999</c:v>
                </c:pt>
                <c:pt idx="1186">
                  <c:v>1.0116400000000001</c:v>
                </c:pt>
                <c:pt idx="1187">
                  <c:v>1.00631</c:v>
                </c:pt>
                <c:pt idx="1188">
                  <c:v>1.0050699999999999</c:v>
                </c:pt>
                <c:pt idx="1189">
                  <c:v>0.99542299999999995</c:v>
                </c:pt>
                <c:pt idx="1190">
                  <c:v>0.99532600000000004</c:v>
                </c:pt>
                <c:pt idx="1191">
                  <c:v>0.98912800000000001</c:v>
                </c:pt>
                <c:pt idx="1192">
                  <c:v>0.98339100000000002</c:v>
                </c:pt>
                <c:pt idx="1193">
                  <c:v>1.00115</c:v>
                </c:pt>
                <c:pt idx="1194">
                  <c:v>1.0188299999999999</c:v>
                </c:pt>
                <c:pt idx="1195">
                  <c:v>1.0352300000000001</c:v>
                </c:pt>
                <c:pt idx="1196">
                  <c:v>1.0528900000000001</c:v>
                </c:pt>
                <c:pt idx="1197">
                  <c:v>1.07806</c:v>
                </c:pt>
                <c:pt idx="1198">
                  <c:v>1.0868800000000001</c:v>
                </c:pt>
                <c:pt idx="1199">
                  <c:v>1.1033999999999999</c:v>
                </c:pt>
                <c:pt idx="1200">
                  <c:v>1.11415</c:v>
                </c:pt>
                <c:pt idx="1201">
                  <c:v>1.12026</c:v>
                </c:pt>
                <c:pt idx="1202">
                  <c:v>1.1191500000000001</c:v>
                </c:pt>
                <c:pt idx="1203">
                  <c:v>1.11561</c:v>
                </c:pt>
                <c:pt idx="1204">
                  <c:v>1.11277</c:v>
                </c:pt>
                <c:pt idx="1205">
                  <c:v>1.0973200000000001</c:v>
                </c:pt>
                <c:pt idx="1206">
                  <c:v>1.08263</c:v>
                </c:pt>
                <c:pt idx="1207">
                  <c:v>1.04108</c:v>
                </c:pt>
                <c:pt idx="1208">
                  <c:v>1.0168299999999999</c:v>
                </c:pt>
                <c:pt idx="1209">
                  <c:v>0.99394800000000005</c:v>
                </c:pt>
                <c:pt idx="1210">
                  <c:v>0.95358399999999999</c:v>
                </c:pt>
                <c:pt idx="1211">
                  <c:v>0.95200099999999999</c:v>
                </c:pt>
                <c:pt idx="1212">
                  <c:v>0.94734200000000002</c:v>
                </c:pt>
                <c:pt idx="1213">
                  <c:v>0.94866300000000003</c:v>
                </c:pt>
                <c:pt idx="1214">
                  <c:v>0.98105699999999996</c:v>
                </c:pt>
                <c:pt idx="1215">
                  <c:v>0.97552799999999995</c:v>
                </c:pt>
                <c:pt idx="1216">
                  <c:v>0.96465999999999996</c:v>
                </c:pt>
                <c:pt idx="1217">
                  <c:v>0.90641099999999997</c:v>
                </c:pt>
                <c:pt idx="1218">
                  <c:v>0.88580499999999995</c:v>
                </c:pt>
                <c:pt idx="1219">
                  <c:v>0.88229100000000005</c:v>
                </c:pt>
                <c:pt idx="1220">
                  <c:v>0.88747500000000001</c:v>
                </c:pt>
                <c:pt idx="1221">
                  <c:v>0.89217800000000003</c:v>
                </c:pt>
                <c:pt idx="1222">
                  <c:v>0.89796900000000002</c:v>
                </c:pt>
                <c:pt idx="1223">
                  <c:v>0.89460899999999999</c:v>
                </c:pt>
                <c:pt idx="1224">
                  <c:v>0.89823500000000001</c:v>
                </c:pt>
                <c:pt idx="1225">
                  <c:v>0.90531200000000001</c:v>
                </c:pt>
                <c:pt idx="1226">
                  <c:v>0.921624</c:v>
                </c:pt>
                <c:pt idx="1227">
                  <c:v>0.98683399999999999</c:v>
                </c:pt>
                <c:pt idx="1228">
                  <c:v>1.0001800000000001</c:v>
                </c:pt>
                <c:pt idx="1229">
                  <c:v>0.96975999999999996</c:v>
                </c:pt>
                <c:pt idx="1230">
                  <c:v>0.97636599999999996</c:v>
                </c:pt>
                <c:pt idx="1231">
                  <c:v>1.00484</c:v>
                </c:pt>
                <c:pt idx="1232">
                  <c:v>1.0454600000000001</c:v>
                </c:pt>
                <c:pt idx="1233">
                  <c:v>1.0319799999999999</c:v>
                </c:pt>
                <c:pt idx="1234">
                  <c:v>1.0361800000000001</c:v>
                </c:pt>
                <c:pt idx="1235">
                  <c:v>0.96380299999999997</c:v>
                </c:pt>
                <c:pt idx="1236">
                  <c:v>0.96130400000000005</c:v>
                </c:pt>
                <c:pt idx="1237">
                  <c:v>0.92403000000000002</c:v>
                </c:pt>
                <c:pt idx="1238">
                  <c:v>0.89746700000000001</c:v>
                </c:pt>
                <c:pt idx="1239">
                  <c:v>0.88723799999999997</c:v>
                </c:pt>
                <c:pt idx="1240">
                  <c:v>0.88189700000000004</c:v>
                </c:pt>
                <c:pt idx="1241">
                  <c:v>0.879467</c:v>
                </c:pt>
                <c:pt idx="1242">
                  <c:v>0.88191699999999995</c:v>
                </c:pt>
                <c:pt idx="1243">
                  <c:v>0.88723099999999999</c:v>
                </c:pt>
                <c:pt idx="1244">
                  <c:v>0.89805199999999996</c:v>
                </c:pt>
                <c:pt idx="1245">
                  <c:v>0.913246</c:v>
                </c:pt>
                <c:pt idx="1246">
                  <c:v>0.94416500000000003</c:v>
                </c:pt>
                <c:pt idx="1247">
                  <c:v>0.95326599999999995</c:v>
                </c:pt>
                <c:pt idx="1248">
                  <c:v>0.96267400000000003</c:v>
                </c:pt>
                <c:pt idx="1249">
                  <c:v>0.97923700000000002</c:v>
                </c:pt>
                <c:pt idx="1250">
                  <c:v>1.0200199999999999</c:v>
                </c:pt>
                <c:pt idx="1251">
                  <c:v>1.05731</c:v>
                </c:pt>
                <c:pt idx="1252">
                  <c:v>1.1185400000000001</c:v>
                </c:pt>
                <c:pt idx="1253">
                  <c:v>1.1218999999999999</c:v>
                </c:pt>
                <c:pt idx="1254">
                  <c:v>1.0869500000000001</c:v>
                </c:pt>
                <c:pt idx="1255">
                  <c:v>1.0475099999999999</c:v>
                </c:pt>
                <c:pt idx="1256">
                  <c:v>1.0468</c:v>
                </c:pt>
                <c:pt idx="1257">
                  <c:v>1.0290299999999999</c:v>
                </c:pt>
                <c:pt idx="1258">
                  <c:v>1.0349200000000001</c:v>
                </c:pt>
                <c:pt idx="1259">
                  <c:v>1.03681</c:v>
                </c:pt>
                <c:pt idx="1260">
                  <c:v>1.03871</c:v>
                </c:pt>
                <c:pt idx="1261">
                  <c:v>1.03373</c:v>
                </c:pt>
                <c:pt idx="1262">
                  <c:v>1.0329999999999999</c:v>
                </c:pt>
                <c:pt idx="1263">
                  <c:v>1.0268299999999999</c:v>
                </c:pt>
                <c:pt idx="1264">
                  <c:v>1.0317000000000001</c:v>
                </c:pt>
                <c:pt idx="1265">
                  <c:v>1.0543199999999999</c:v>
                </c:pt>
                <c:pt idx="1266">
                  <c:v>1.06087</c:v>
                </c:pt>
                <c:pt idx="1267">
                  <c:v>1.1115999999999999</c:v>
                </c:pt>
                <c:pt idx="1268">
                  <c:v>1.2592699999999999</c:v>
                </c:pt>
                <c:pt idx="1269">
                  <c:v>1.1875599999999999</c:v>
                </c:pt>
                <c:pt idx="1270">
                  <c:v>1.1589499999999999</c:v>
                </c:pt>
                <c:pt idx="1271">
                  <c:v>1.1698200000000001</c:v>
                </c:pt>
                <c:pt idx="1272">
                  <c:v>1.17675</c:v>
                </c:pt>
                <c:pt idx="1273">
                  <c:v>1.17784</c:v>
                </c:pt>
                <c:pt idx="1274">
                  <c:v>1.1772499999999999</c:v>
                </c:pt>
                <c:pt idx="1275">
                  <c:v>1.1721600000000001</c:v>
                </c:pt>
                <c:pt idx="1276">
                  <c:v>1.1652</c:v>
                </c:pt>
                <c:pt idx="1277">
                  <c:v>1.1392500000000001</c:v>
                </c:pt>
                <c:pt idx="1278">
                  <c:v>1.09985</c:v>
                </c:pt>
                <c:pt idx="1279">
                  <c:v>1.0484</c:v>
                </c:pt>
                <c:pt idx="1280">
                  <c:v>1.0467</c:v>
                </c:pt>
                <c:pt idx="1281">
                  <c:v>0.95560500000000004</c:v>
                </c:pt>
                <c:pt idx="1282">
                  <c:v>0.95074199999999998</c:v>
                </c:pt>
                <c:pt idx="1283">
                  <c:v>0.95318599999999998</c:v>
                </c:pt>
                <c:pt idx="1284">
                  <c:v>0.89362399999999997</c:v>
                </c:pt>
                <c:pt idx="1285">
                  <c:v>0.932481</c:v>
                </c:pt>
                <c:pt idx="1286">
                  <c:v>0.94939499999999999</c:v>
                </c:pt>
                <c:pt idx="1287">
                  <c:v>0.94390499999999999</c:v>
                </c:pt>
                <c:pt idx="1288">
                  <c:v>1.0223899999999999</c:v>
                </c:pt>
                <c:pt idx="1289">
                  <c:v>1.0238400000000001</c:v>
                </c:pt>
                <c:pt idx="1290">
                  <c:v>1.04697</c:v>
                </c:pt>
                <c:pt idx="1291">
                  <c:v>1.0597799999999999</c:v>
                </c:pt>
                <c:pt idx="1292">
                  <c:v>1.07721</c:v>
                </c:pt>
                <c:pt idx="1293">
                  <c:v>1.10223</c:v>
                </c:pt>
                <c:pt idx="1294">
                  <c:v>1.13123</c:v>
                </c:pt>
                <c:pt idx="1295">
                  <c:v>1.13453</c:v>
                </c:pt>
                <c:pt idx="1296">
                  <c:v>1.1454200000000001</c:v>
                </c:pt>
                <c:pt idx="1297">
                  <c:v>1.1475599999999999</c:v>
                </c:pt>
                <c:pt idx="1298">
                  <c:v>1.14375</c:v>
                </c:pt>
                <c:pt idx="1299">
                  <c:v>1.14296</c:v>
                </c:pt>
                <c:pt idx="1300">
                  <c:v>1.14273</c:v>
                </c:pt>
                <c:pt idx="1301">
                  <c:v>1.1179600000000001</c:v>
                </c:pt>
                <c:pt idx="1302">
                  <c:v>1.0904400000000001</c:v>
                </c:pt>
                <c:pt idx="1303">
                  <c:v>1.0521100000000001</c:v>
                </c:pt>
                <c:pt idx="1304">
                  <c:v>1.0496799999999999</c:v>
                </c:pt>
                <c:pt idx="1305">
                  <c:v>1.0393699999999999</c:v>
                </c:pt>
                <c:pt idx="1306">
                  <c:v>1.0303599999999999</c:v>
                </c:pt>
                <c:pt idx="1307">
                  <c:v>1.0081500000000001</c:v>
                </c:pt>
                <c:pt idx="1308">
                  <c:v>1.03345</c:v>
                </c:pt>
                <c:pt idx="1309">
                  <c:v>1.03739</c:v>
                </c:pt>
                <c:pt idx="1310">
                  <c:v>1.02932</c:v>
                </c:pt>
                <c:pt idx="1311">
                  <c:v>1.0312399999999999</c:v>
                </c:pt>
                <c:pt idx="1312">
                  <c:v>1.0337000000000001</c:v>
                </c:pt>
                <c:pt idx="1313">
                  <c:v>1.04122</c:v>
                </c:pt>
                <c:pt idx="1314">
                  <c:v>1.0555300000000001</c:v>
                </c:pt>
                <c:pt idx="1315">
                  <c:v>1.07192</c:v>
                </c:pt>
                <c:pt idx="1316">
                  <c:v>1.0960799999999999</c:v>
                </c:pt>
                <c:pt idx="1317">
                  <c:v>1.1153599999999999</c:v>
                </c:pt>
                <c:pt idx="1318">
                  <c:v>1.1350199999999999</c:v>
                </c:pt>
                <c:pt idx="1319">
                  <c:v>1.14822</c:v>
                </c:pt>
                <c:pt idx="1320">
                  <c:v>1.15646</c:v>
                </c:pt>
                <c:pt idx="1321">
                  <c:v>1.15724</c:v>
                </c:pt>
                <c:pt idx="1322">
                  <c:v>1.1537500000000001</c:v>
                </c:pt>
                <c:pt idx="1323">
                  <c:v>1.1512500000000001</c:v>
                </c:pt>
                <c:pt idx="1324">
                  <c:v>1.1520999999999999</c:v>
                </c:pt>
                <c:pt idx="1325">
                  <c:v>1.14436</c:v>
                </c:pt>
                <c:pt idx="1326">
                  <c:v>1.1292500000000001</c:v>
                </c:pt>
                <c:pt idx="1327">
                  <c:v>1.1263700000000001</c:v>
                </c:pt>
                <c:pt idx="1328">
                  <c:v>1.11754</c:v>
                </c:pt>
                <c:pt idx="1329">
                  <c:v>1.00729</c:v>
                </c:pt>
                <c:pt idx="1330">
                  <c:v>0.99782499999999996</c:v>
                </c:pt>
                <c:pt idx="1331">
                  <c:v>0.99923399999999996</c:v>
                </c:pt>
                <c:pt idx="1332">
                  <c:v>0.99594199999999999</c:v>
                </c:pt>
                <c:pt idx="1333">
                  <c:v>0.99533099999999997</c:v>
                </c:pt>
                <c:pt idx="1334">
                  <c:v>0.99399800000000005</c:v>
                </c:pt>
                <c:pt idx="1335">
                  <c:v>0.99206000000000005</c:v>
                </c:pt>
                <c:pt idx="1336">
                  <c:v>0.98791200000000001</c:v>
                </c:pt>
                <c:pt idx="1337">
                  <c:v>1.0729900000000001</c:v>
                </c:pt>
                <c:pt idx="1338">
                  <c:v>1.0823499999999999</c:v>
                </c:pt>
                <c:pt idx="1339">
                  <c:v>1.09409</c:v>
                </c:pt>
                <c:pt idx="1340">
                  <c:v>1.11358</c:v>
                </c:pt>
                <c:pt idx="1341">
                  <c:v>1.1319699999999999</c:v>
                </c:pt>
                <c:pt idx="1342">
                  <c:v>1.1388499999999999</c:v>
                </c:pt>
                <c:pt idx="1343">
                  <c:v>1.1440300000000001</c:v>
                </c:pt>
                <c:pt idx="1344">
                  <c:v>1.15028</c:v>
                </c:pt>
                <c:pt idx="1345">
                  <c:v>1.15167</c:v>
                </c:pt>
                <c:pt idx="1346">
                  <c:v>1.1466700000000001</c:v>
                </c:pt>
                <c:pt idx="1347">
                  <c:v>1.14781</c:v>
                </c:pt>
                <c:pt idx="1348">
                  <c:v>1.1510100000000001</c:v>
                </c:pt>
                <c:pt idx="1349">
                  <c:v>1.14229</c:v>
                </c:pt>
                <c:pt idx="1350">
                  <c:v>1.1294599999999999</c:v>
                </c:pt>
                <c:pt idx="1351">
                  <c:v>1.1195200000000001</c:v>
                </c:pt>
                <c:pt idx="1352">
                  <c:v>1.11469</c:v>
                </c:pt>
                <c:pt idx="1353">
                  <c:v>1.10572</c:v>
                </c:pt>
                <c:pt idx="1354">
                  <c:v>1.09674</c:v>
                </c:pt>
                <c:pt idx="1355">
                  <c:v>1.09579</c:v>
                </c:pt>
                <c:pt idx="1356">
                  <c:v>1.0869800000000001</c:v>
                </c:pt>
                <c:pt idx="1357">
                  <c:v>1.0902700000000001</c:v>
                </c:pt>
                <c:pt idx="1358">
                  <c:v>1.08507</c:v>
                </c:pt>
                <c:pt idx="1359">
                  <c:v>1.0726500000000001</c:v>
                </c:pt>
                <c:pt idx="1360">
                  <c:v>1.5752200000000001</c:v>
                </c:pt>
                <c:pt idx="1361">
                  <c:v>2.1127799999999999</c:v>
                </c:pt>
                <c:pt idx="1362">
                  <c:v>2.1199499999999998</c:v>
                </c:pt>
                <c:pt idx="1363">
                  <c:v>2.1294300000000002</c:v>
                </c:pt>
                <c:pt idx="1364">
                  <c:v>2.1625100000000002</c:v>
                </c:pt>
                <c:pt idx="1365">
                  <c:v>2.2189800000000002</c:v>
                </c:pt>
                <c:pt idx="1366">
                  <c:v>2.24058</c:v>
                </c:pt>
                <c:pt idx="1367">
                  <c:v>2.1587900000000002</c:v>
                </c:pt>
                <c:pt idx="1368">
                  <c:v>1.7618</c:v>
                </c:pt>
                <c:pt idx="1369">
                  <c:v>1.5595699999999999</c:v>
                </c:pt>
                <c:pt idx="1370">
                  <c:v>1.3913500000000001</c:v>
                </c:pt>
                <c:pt idx="1371">
                  <c:v>1.2441899999999999</c:v>
                </c:pt>
                <c:pt idx="1372">
                  <c:v>1.1380399999999999</c:v>
                </c:pt>
                <c:pt idx="1373">
                  <c:v>1.0802700000000001</c:v>
                </c:pt>
                <c:pt idx="1374">
                  <c:v>1.02813</c:v>
                </c:pt>
                <c:pt idx="1375">
                  <c:v>0.99766100000000002</c:v>
                </c:pt>
                <c:pt idx="1376">
                  <c:v>0.98396099999999997</c:v>
                </c:pt>
                <c:pt idx="1377">
                  <c:v>0.97716999999999998</c:v>
                </c:pt>
                <c:pt idx="1378">
                  <c:v>0.96557599999999999</c:v>
                </c:pt>
                <c:pt idx="1379">
                  <c:v>0.99555400000000005</c:v>
                </c:pt>
                <c:pt idx="1380">
                  <c:v>1.00502</c:v>
                </c:pt>
                <c:pt idx="1381">
                  <c:v>1.01464</c:v>
                </c:pt>
                <c:pt idx="1382">
                  <c:v>1.02624</c:v>
                </c:pt>
                <c:pt idx="1383">
                  <c:v>1.0080100000000001</c:v>
                </c:pt>
                <c:pt idx="1384">
                  <c:v>0.98980000000000001</c:v>
                </c:pt>
                <c:pt idx="1385">
                  <c:v>0.97888799999999998</c:v>
                </c:pt>
                <c:pt idx="1386">
                  <c:v>0.99390199999999995</c:v>
                </c:pt>
                <c:pt idx="1387">
                  <c:v>1.04565</c:v>
                </c:pt>
                <c:pt idx="1388">
                  <c:v>1.08416</c:v>
                </c:pt>
                <c:pt idx="1389">
                  <c:v>1.1024400000000001</c:v>
                </c:pt>
                <c:pt idx="1390">
                  <c:v>1.1335900000000001</c:v>
                </c:pt>
                <c:pt idx="1391">
                  <c:v>1.14327</c:v>
                </c:pt>
                <c:pt idx="1392">
                  <c:v>1.15306</c:v>
                </c:pt>
                <c:pt idx="1393">
                  <c:v>1.1580900000000001</c:v>
                </c:pt>
                <c:pt idx="1394">
                  <c:v>1.1573800000000001</c:v>
                </c:pt>
                <c:pt idx="1395">
                  <c:v>1.1606799999999999</c:v>
                </c:pt>
                <c:pt idx="1396">
                  <c:v>1.15374</c:v>
                </c:pt>
                <c:pt idx="1397">
                  <c:v>1.12738</c:v>
                </c:pt>
                <c:pt idx="1398">
                  <c:v>1.0936699999999999</c:v>
                </c:pt>
                <c:pt idx="1399">
                  <c:v>1.0537399999999999</c:v>
                </c:pt>
                <c:pt idx="1400">
                  <c:v>1.0456799999999999</c:v>
                </c:pt>
                <c:pt idx="1401">
                  <c:v>1.04196</c:v>
                </c:pt>
                <c:pt idx="1402">
                  <c:v>1.04528</c:v>
                </c:pt>
                <c:pt idx="1403">
                  <c:v>1.03356</c:v>
                </c:pt>
                <c:pt idx="1404">
                  <c:v>0.98754799999999998</c:v>
                </c:pt>
                <c:pt idx="1405">
                  <c:v>0.96505600000000002</c:v>
                </c:pt>
                <c:pt idx="1406">
                  <c:v>0.94941500000000001</c:v>
                </c:pt>
                <c:pt idx="1407">
                  <c:v>0.94319500000000001</c:v>
                </c:pt>
                <c:pt idx="1408">
                  <c:v>0.94233199999999995</c:v>
                </c:pt>
                <c:pt idx="1409">
                  <c:v>0.94159400000000004</c:v>
                </c:pt>
                <c:pt idx="1410">
                  <c:v>0.94313999999999998</c:v>
                </c:pt>
                <c:pt idx="1411">
                  <c:v>0.944268</c:v>
                </c:pt>
                <c:pt idx="1412">
                  <c:v>0.95387299999999997</c:v>
                </c:pt>
                <c:pt idx="1413">
                  <c:v>0.96738900000000005</c:v>
                </c:pt>
                <c:pt idx="1414">
                  <c:v>0.98338199999999998</c:v>
                </c:pt>
                <c:pt idx="1415">
                  <c:v>0.99029299999999998</c:v>
                </c:pt>
                <c:pt idx="1416">
                  <c:v>1.0093399999999999</c:v>
                </c:pt>
                <c:pt idx="1417">
                  <c:v>1.08863</c:v>
                </c:pt>
                <c:pt idx="1418">
                  <c:v>1.1474500000000001</c:v>
                </c:pt>
                <c:pt idx="1419">
                  <c:v>1.1518299999999999</c:v>
                </c:pt>
                <c:pt idx="1420">
                  <c:v>1.1484700000000001</c:v>
                </c:pt>
                <c:pt idx="1421">
                  <c:v>1.1236699999999999</c:v>
                </c:pt>
                <c:pt idx="1422">
                  <c:v>1.0865400000000001</c:v>
                </c:pt>
                <c:pt idx="1423">
                  <c:v>1.0515699999999999</c:v>
                </c:pt>
                <c:pt idx="1424">
                  <c:v>1.04592</c:v>
                </c:pt>
                <c:pt idx="1425">
                  <c:v>1.0450600000000001</c:v>
                </c:pt>
                <c:pt idx="1426">
                  <c:v>1.04626</c:v>
                </c:pt>
                <c:pt idx="1427">
                  <c:v>1.04664</c:v>
                </c:pt>
                <c:pt idx="1428">
                  <c:v>1.0470900000000001</c:v>
                </c:pt>
                <c:pt idx="1429">
                  <c:v>1.0377400000000001</c:v>
                </c:pt>
                <c:pt idx="1430">
                  <c:v>1.0388999999999999</c:v>
                </c:pt>
                <c:pt idx="1431">
                  <c:v>1.0364199999999999</c:v>
                </c:pt>
                <c:pt idx="1432">
                  <c:v>1.03481</c:v>
                </c:pt>
                <c:pt idx="1433">
                  <c:v>1.0338099999999999</c:v>
                </c:pt>
                <c:pt idx="1434">
                  <c:v>1.05749</c:v>
                </c:pt>
                <c:pt idx="1435">
                  <c:v>1.0785199999999999</c:v>
                </c:pt>
                <c:pt idx="1436">
                  <c:v>1.0952599999999999</c:v>
                </c:pt>
                <c:pt idx="1437">
                  <c:v>1.1141399999999999</c:v>
                </c:pt>
                <c:pt idx="1438">
                  <c:v>1.14703</c:v>
                </c:pt>
                <c:pt idx="1439">
                  <c:v>1.16388</c:v>
                </c:pt>
                <c:pt idx="1440">
                  <c:v>1.1775100000000001</c:v>
                </c:pt>
                <c:pt idx="1441">
                  <c:v>1.1782699999999999</c:v>
                </c:pt>
                <c:pt idx="1442">
                  <c:v>1.1809400000000001</c:v>
                </c:pt>
                <c:pt idx="1443">
                  <c:v>1.18266</c:v>
                </c:pt>
                <c:pt idx="1444">
                  <c:v>1.1757899999999999</c:v>
                </c:pt>
                <c:pt idx="1445">
                  <c:v>1.1451</c:v>
                </c:pt>
                <c:pt idx="1446">
                  <c:v>1.11531</c:v>
                </c:pt>
                <c:pt idx="1447">
                  <c:v>1.07169</c:v>
                </c:pt>
                <c:pt idx="1448">
                  <c:v>1.0344899999999999</c:v>
                </c:pt>
                <c:pt idx="1449">
                  <c:v>1.0046600000000001</c:v>
                </c:pt>
                <c:pt idx="1450">
                  <c:v>1.0019499999999999</c:v>
                </c:pt>
                <c:pt idx="1451">
                  <c:v>1.0074000000000001</c:v>
                </c:pt>
                <c:pt idx="1452">
                  <c:v>1.0232600000000001</c:v>
                </c:pt>
                <c:pt idx="1453">
                  <c:v>1.0071600000000001</c:v>
                </c:pt>
                <c:pt idx="1454">
                  <c:v>1.0063800000000001</c:v>
                </c:pt>
                <c:pt idx="1455">
                  <c:v>1.0522499999999999</c:v>
                </c:pt>
                <c:pt idx="1456">
                  <c:v>1.0523499999999999</c:v>
                </c:pt>
                <c:pt idx="1457">
                  <c:v>1.0656699999999999</c:v>
                </c:pt>
                <c:pt idx="1458">
                  <c:v>1.06854</c:v>
                </c:pt>
                <c:pt idx="1459">
                  <c:v>1.08656</c:v>
                </c:pt>
                <c:pt idx="1460">
                  <c:v>1.10354</c:v>
                </c:pt>
                <c:pt idx="1461">
                  <c:v>1.13293</c:v>
                </c:pt>
                <c:pt idx="1462">
                  <c:v>1.15177</c:v>
                </c:pt>
                <c:pt idx="1463">
                  <c:v>1.0660000000000001</c:v>
                </c:pt>
                <c:pt idx="1464">
                  <c:v>1.0039100000000001</c:v>
                </c:pt>
                <c:pt idx="1465">
                  <c:v>0.97379199999999999</c:v>
                </c:pt>
                <c:pt idx="1466">
                  <c:v>0.96309699999999998</c:v>
                </c:pt>
                <c:pt idx="1467">
                  <c:v>0.96799199999999996</c:v>
                </c:pt>
                <c:pt idx="1468">
                  <c:v>0.961009</c:v>
                </c:pt>
                <c:pt idx="1469">
                  <c:v>0.96091700000000002</c:v>
                </c:pt>
                <c:pt idx="1470">
                  <c:v>0.97313799999999995</c:v>
                </c:pt>
                <c:pt idx="1471">
                  <c:v>0.96912500000000001</c:v>
                </c:pt>
                <c:pt idx="1472">
                  <c:v>0.965387</c:v>
                </c:pt>
                <c:pt idx="1473">
                  <c:v>0.96380299999999997</c:v>
                </c:pt>
                <c:pt idx="1474">
                  <c:v>0.94420099999999996</c:v>
                </c:pt>
                <c:pt idx="1475">
                  <c:v>0.92441499999999999</c:v>
                </c:pt>
                <c:pt idx="1476">
                  <c:v>0.92735000000000001</c:v>
                </c:pt>
                <c:pt idx="1477">
                  <c:v>0.92900799999999994</c:v>
                </c:pt>
                <c:pt idx="1478">
                  <c:v>0.91462200000000005</c:v>
                </c:pt>
                <c:pt idx="1479">
                  <c:v>0.90484799999999999</c:v>
                </c:pt>
                <c:pt idx="1480">
                  <c:v>0.91382699999999994</c:v>
                </c:pt>
                <c:pt idx="1481">
                  <c:v>0.92614399999999997</c:v>
                </c:pt>
                <c:pt idx="1482">
                  <c:v>0.95621900000000004</c:v>
                </c:pt>
                <c:pt idx="1483">
                  <c:v>1.0089999999999999</c:v>
                </c:pt>
                <c:pt idx="1484">
                  <c:v>1.0782099999999999</c:v>
                </c:pt>
                <c:pt idx="1485">
                  <c:v>1.11538</c:v>
                </c:pt>
                <c:pt idx="1486">
                  <c:v>1.1510899999999999</c:v>
                </c:pt>
                <c:pt idx="1487">
                  <c:v>1.15652</c:v>
                </c:pt>
                <c:pt idx="1488">
                  <c:v>1.16496</c:v>
                </c:pt>
                <c:pt idx="1489">
                  <c:v>1.1690400000000001</c:v>
                </c:pt>
                <c:pt idx="1490">
                  <c:v>1.1658200000000001</c:v>
                </c:pt>
                <c:pt idx="1491">
                  <c:v>1.1632499999999999</c:v>
                </c:pt>
                <c:pt idx="1492">
                  <c:v>1.1661699999999999</c:v>
                </c:pt>
                <c:pt idx="1493">
                  <c:v>1.1436200000000001</c:v>
                </c:pt>
                <c:pt idx="1494">
                  <c:v>1.1256200000000001</c:v>
                </c:pt>
                <c:pt idx="1495">
                  <c:v>1.1198699999999999</c:v>
                </c:pt>
                <c:pt idx="1496">
                  <c:v>1.11487</c:v>
                </c:pt>
                <c:pt idx="1497">
                  <c:v>1.0943799999999999</c:v>
                </c:pt>
                <c:pt idx="1498">
                  <c:v>1.0969899999999999</c:v>
                </c:pt>
                <c:pt idx="1499">
                  <c:v>1.09642</c:v>
                </c:pt>
                <c:pt idx="1500">
                  <c:v>1.09538</c:v>
                </c:pt>
                <c:pt idx="1501">
                  <c:v>1.0995200000000001</c:v>
                </c:pt>
                <c:pt idx="1502">
                  <c:v>1.0967</c:v>
                </c:pt>
                <c:pt idx="1503">
                  <c:v>1.0874600000000001</c:v>
                </c:pt>
                <c:pt idx="1504">
                  <c:v>1.0693600000000001</c:v>
                </c:pt>
                <c:pt idx="1505">
                  <c:v>1.0785499999999999</c:v>
                </c:pt>
                <c:pt idx="1506">
                  <c:v>1.08633</c:v>
                </c:pt>
                <c:pt idx="1507">
                  <c:v>1.1029100000000001</c:v>
                </c:pt>
                <c:pt idx="1508">
                  <c:v>1.11846</c:v>
                </c:pt>
                <c:pt idx="1509">
                  <c:v>1.13419</c:v>
                </c:pt>
                <c:pt idx="1510">
                  <c:v>1.1526400000000001</c:v>
                </c:pt>
                <c:pt idx="1511">
                  <c:v>1.1618200000000001</c:v>
                </c:pt>
                <c:pt idx="1512">
                  <c:v>1.1605700000000001</c:v>
                </c:pt>
                <c:pt idx="1513">
                  <c:v>1.12934</c:v>
                </c:pt>
                <c:pt idx="1514">
                  <c:v>1.0977600000000001</c:v>
                </c:pt>
                <c:pt idx="1515">
                  <c:v>1.0591999999999999</c:v>
                </c:pt>
                <c:pt idx="1516">
                  <c:v>1.03904</c:v>
                </c:pt>
                <c:pt idx="1517">
                  <c:v>1.0182500000000001</c:v>
                </c:pt>
                <c:pt idx="1518">
                  <c:v>1.00458</c:v>
                </c:pt>
                <c:pt idx="1519">
                  <c:v>0.99973699999999999</c:v>
                </c:pt>
                <c:pt idx="1520">
                  <c:v>0.99249299999999996</c:v>
                </c:pt>
                <c:pt idx="1521">
                  <c:v>0.98982300000000001</c:v>
                </c:pt>
                <c:pt idx="1522">
                  <c:v>0.96853500000000003</c:v>
                </c:pt>
                <c:pt idx="1523">
                  <c:v>1.00654</c:v>
                </c:pt>
                <c:pt idx="1524">
                  <c:v>1.0362199999999999</c:v>
                </c:pt>
                <c:pt idx="1525">
                  <c:v>1.0580700000000001</c:v>
                </c:pt>
                <c:pt idx="1526">
                  <c:v>1.07107</c:v>
                </c:pt>
                <c:pt idx="1527">
                  <c:v>1.08033</c:v>
                </c:pt>
                <c:pt idx="1528">
                  <c:v>1.05871</c:v>
                </c:pt>
                <c:pt idx="1529">
                  <c:v>1.0676399999999999</c:v>
                </c:pt>
                <c:pt idx="1530">
                  <c:v>1.0727800000000001</c:v>
                </c:pt>
                <c:pt idx="1531">
                  <c:v>1.08233</c:v>
                </c:pt>
                <c:pt idx="1532">
                  <c:v>1.0993299999999999</c:v>
                </c:pt>
                <c:pt idx="1533">
                  <c:v>1.1280300000000001</c:v>
                </c:pt>
                <c:pt idx="1534">
                  <c:v>1.14354</c:v>
                </c:pt>
                <c:pt idx="1535">
                  <c:v>1.1517599999999999</c:v>
                </c:pt>
                <c:pt idx="1536">
                  <c:v>1.1614199999999999</c:v>
                </c:pt>
                <c:pt idx="1537">
                  <c:v>1.1634199999999999</c:v>
                </c:pt>
                <c:pt idx="1538">
                  <c:v>1.1602699999999999</c:v>
                </c:pt>
                <c:pt idx="1539">
                  <c:v>1.15662</c:v>
                </c:pt>
                <c:pt idx="1540">
                  <c:v>1.1537900000000001</c:v>
                </c:pt>
                <c:pt idx="1541">
                  <c:v>1.12649</c:v>
                </c:pt>
                <c:pt idx="1542">
                  <c:v>1.09859</c:v>
                </c:pt>
                <c:pt idx="1543">
                  <c:v>1.0658300000000001</c:v>
                </c:pt>
                <c:pt idx="1544">
                  <c:v>1.0497099999999999</c:v>
                </c:pt>
                <c:pt idx="1545">
                  <c:v>1.04253</c:v>
                </c:pt>
                <c:pt idx="1546">
                  <c:v>1.0403199999999999</c:v>
                </c:pt>
                <c:pt idx="1547">
                  <c:v>1.0446599999999999</c:v>
                </c:pt>
                <c:pt idx="1548">
                  <c:v>1.0510900000000001</c:v>
                </c:pt>
                <c:pt idx="1549">
                  <c:v>1.0414300000000001</c:v>
                </c:pt>
                <c:pt idx="1550">
                  <c:v>1.0398799999999999</c:v>
                </c:pt>
                <c:pt idx="1551">
                  <c:v>1.03583</c:v>
                </c:pt>
                <c:pt idx="1552">
                  <c:v>1.0396000000000001</c:v>
                </c:pt>
                <c:pt idx="1553">
                  <c:v>1.0395799999999999</c:v>
                </c:pt>
                <c:pt idx="1554">
                  <c:v>1.0591900000000001</c:v>
                </c:pt>
                <c:pt idx="1555">
                  <c:v>1.07707</c:v>
                </c:pt>
                <c:pt idx="1556">
                  <c:v>1.0885400000000001</c:v>
                </c:pt>
                <c:pt idx="1557">
                  <c:v>1.111</c:v>
                </c:pt>
                <c:pt idx="1558">
                  <c:v>1.14137</c:v>
                </c:pt>
                <c:pt idx="1559">
                  <c:v>1.14856</c:v>
                </c:pt>
                <c:pt idx="1560">
                  <c:v>1.15923</c:v>
                </c:pt>
                <c:pt idx="1561">
                  <c:v>1.16011</c:v>
                </c:pt>
                <c:pt idx="1562">
                  <c:v>1.15663</c:v>
                </c:pt>
                <c:pt idx="1563">
                  <c:v>1.15421</c:v>
                </c:pt>
                <c:pt idx="1564">
                  <c:v>1.15202</c:v>
                </c:pt>
                <c:pt idx="1565">
                  <c:v>1.1249</c:v>
                </c:pt>
                <c:pt idx="1566">
                  <c:v>1.1383300000000001</c:v>
                </c:pt>
                <c:pt idx="1567">
                  <c:v>1.12557</c:v>
                </c:pt>
                <c:pt idx="1568">
                  <c:v>1.0442899999999999</c:v>
                </c:pt>
                <c:pt idx="1569">
                  <c:v>1.0419099999999999</c:v>
                </c:pt>
                <c:pt idx="1570">
                  <c:v>1.0445800000000001</c:v>
                </c:pt>
                <c:pt idx="1571">
                  <c:v>1.04579</c:v>
                </c:pt>
                <c:pt idx="1572">
                  <c:v>1.0477300000000001</c:v>
                </c:pt>
                <c:pt idx="1573">
                  <c:v>1.0467599999999999</c:v>
                </c:pt>
                <c:pt idx="1574">
                  <c:v>1.03582</c:v>
                </c:pt>
                <c:pt idx="1575">
                  <c:v>1.0382800000000001</c:v>
                </c:pt>
                <c:pt idx="1576">
                  <c:v>1.0328999999999999</c:v>
                </c:pt>
                <c:pt idx="1577">
                  <c:v>1.0395799999999999</c:v>
                </c:pt>
                <c:pt idx="1578">
                  <c:v>1.0578399999999999</c:v>
                </c:pt>
                <c:pt idx="1579">
                  <c:v>1.0647200000000001</c:v>
                </c:pt>
                <c:pt idx="1580">
                  <c:v>1.08795</c:v>
                </c:pt>
                <c:pt idx="1581">
                  <c:v>1.0624400000000001</c:v>
                </c:pt>
                <c:pt idx="1582">
                  <c:v>1.0012700000000001</c:v>
                </c:pt>
                <c:pt idx="1583">
                  <c:v>0.95921800000000002</c:v>
                </c:pt>
                <c:pt idx="1584">
                  <c:v>0.93873899999999999</c:v>
                </c:pt>
                <c:pt idx="1585">
                  <c:v>0.92686500000000005</c:v>
                </c:pt>
                <c:pt idx="1586">
                  <c:v>0.91287799999999997</c:v>
                </c:pt>
                <c:pt idx="1587">
                  <c:v>0.90020800000000001</c:v>
                </c:pt>
                <c:pt idx="1588">
                  <c:v>0.89682899999999999</c:v>
                </c:pt>
                <c:pt idx="1589">
                  <c:v>0.90069699999999997</c:v>
                </c:pt>
                <c:pt idx="1590">
                  <c:v>0.92217000000000005</c:v>
                </c:pt>
                <c:pt idx="1591">
                  <c:v>0.951511</c:v>
                </c:pt>
                <c:pt idx="1592">
                  <c:v>0.91203599999999996</c:v>
                </c:pt>
                <c:pt idx="1593">
                  <c:v>0.88668000000000002</c:v>
                </c:pt>
                <c:pt idx="1594">
                  <c:v>0.86100900000000002</c:v>
                </c:pt>
                <c:pt idx="1595">
                  <c:v>0.86219299999999999</c:v>
                </c:pt>
                <c:pt idx="1596">
                  <c:v>0.87825399999999998</c:v>
                </c:pt>
                <c:pt idx="1597">
                  <c:v>0.89316499999999999</c:v>
                </c:pt>
                <c:pt idx="1598">
                  <c:v>0.90403</c:v>
                </c:pt>
                <c:pt idx="1599">
                  <c:v>0.92058799999999996</c:v>
                </c:pt>
                <c:pt idx="1600">
                  <c:v>0.92814399999999997</c:v>
                </c:pt>
                <c:pt idx="1601">
                  <c:v>0.92733600000000005</c:v>
                </c:pt>
                <c:pt idx="1602">
                  <c:v>0.91851899999999997</c:v>
                </c:pt>
                <c:pt idx="1603">
                  <c:v>0.90094099999999999</c:v>
                </c:pt>
                <c:pt idx="1604">
                  <c:v>0.88195100000000004</c:v>
                </c:pt>
                <c:pt idx="1605">
                  <c:v>0.86484799999999995</c:v>
                </c:pt>
                <c:pt idx="1606">
                  <c:v>0.86318600000000001</c:v>
                </c:pt>
                <c:pt idx="1607">
                  <c:v>0.857904</c:v>
                </c:pt>
                <c:pt idx="1608">
                  <c:v>0.84854399999999996</c:v>
                </c:pt>
                <c:pt idx="1609">
                  <c:v>0.85473200000000005</c:v>
                </c:pt>
                <c:pt idx="1610">
                  <c:v>0.87631999999999999</c:v>
                </c:pt>
                <c:pt idx="1611">
                  <c:v>0.91178700000000001</c:v>
                </c:pt>
                <c:pt idx="1612">
                  <c:v>0.93629799999999996</c:v>
                </c:pt>
                <c:pt idx="1613">
                  <c:v>0.96355800000000003</c:v>
                </c:pt>
                <c:pt idx="1614">
                  <c:v>1.01919</c:v>
                </c:pt>
                <c:pt idx="1615">
                  <c:v>1.0609</c:v>
                </c:pt>
                <c:pt idx="1616">
                  <c:v>1.0548900000000001</c:v>
                </c:pt>
                <c:pt idx="1617">
                  <c:v>1.0492900000000001</c:v>
                </c:pt>
                <c:pt idx="1618">
                  <c:v>1.0498400000000001</c:v>
                </c:pt>
                <c:pt idx="1619">
                  <c:v>1.0506200000000001</c:v>
                </c:pt>
                <c:pt idx="1620">
                  <c:v>1.0512900000000001</c:v>
                </c:pt>
                <c:pt idx="1621">
                  <c:v>1.04844</c:v>
                </c:pt>
                <c:pt idx="1622">
                  <c:v>1.0483800000000001</c:v>
                </c:pt>
                <c:pt idx="1623">
                  <c:v>1.04908</c:v>
                </c:pt>
                <c:pt idx="1624">
                  <c:v>1.05179</c:v>
                </c:pt>
                <c:pt idx="1625">
                  <c:v>1.05301</c:v>
                </c:pt>
                <c:pt idx="1626">
                  <c:v>1.0542499999999999</c:v>
                </c:pt>
                <c:pt idx="1627">
                  <c:v>1.0805899999999999</c:v>
                </c:pt>
                <c:pt idx="1628">
                  <c:v>1.0829599999999999</c:v>
                </c:pt>
                <c:pt idx="1629">
                  <c:v>1.05372</c:v>
                </c:pt>
                <c:pt idx="1630">
                  <c:v>1.0759099999999999</c:v>
                </c:pt>
                <c:pt idx="1631">
                  <c:v>1.03891</c:v>
                </c:pt>
                <c:pt idx="1632">
                  <c:v>0.99650099999999997</c:v>
                </c:pt>
                <c:pt idx="1633">
                  <c:v>0.974132</c:v>
                </c:pt>
                <c:pt idx="1634">
                  <c:v>0.95910300000000004</c:v>
                </c:pt>
                <c:pt idx="1635">
                  <c:v>0.95684899999999995</c:v>
                </c:pt>
                <c:pt idx="1636">
                  <c:v>0.94911800000000002</c:v>
                </c:pt>
                <c:pt idx="1637">
                  <c:v>0.93328199999999994</c:v>
                </c:pt>
                <c:pt idx="1638">
                  <c:v>0.93116200000000005</c:v>
                </c:pt>
                <c:pt idx="1639">
                  <c:v>0.92335400000000001</c:v>
                </c:pt>
                <c:pt idx="1640">
                  <c:v>0.89135500000000001</c:v>
                </c:pt>
                <c:pt idx="1641">
                  <c:v>0.89213500000000001</c:v>
                </c:pt>
                <c:pt idx="1642">
                  <c:v>0.88739800000000002</c:v>
                </c:pt>
                <c:pt idx="1643">
                  <c:v>0.88829199999999997</c:v>
                </c:pt>
                <c:pt idx="1644">
                  <c:v>0.879467</c:v>
                </c:pt>
                <c:pt idx="1645">
                  <c:v>0.88867300000000005</c:v>
                </c:pt>
                <c:pt idx="1646">
                  <c:v>0.87410900000000002</c:v>
                </c:pt>
                <c:pt idx="1647">
                  <c:v>0.87710299999999997</c:v>
                </c:pt>
                <c:pt idx="1648">
                  <c:v>0.87389899999999998</c:v>
                </c:pt>
                <c:pt idx="1649">
                  <c:v>0.86418899999999998</c:v>
                </c:pt>
                <c:pt idx="1650">
                  <c:v>0.84630099999999997</c:v>
                </c:pt>
                <c:pt idx="1651">
                  <c:v>0.83992</c:v>
                </c:pt>
                <c:pt idx="1652">
                  <c:v>0.81922499999999998</c:v>
                </c:pt>
                <c:pt idx="1653">
                  <c:v>0.78810599999999997</c:v>
                </c:pt>
                <c:pt idx="1654">
                  <c:v>0.77504300000000004</c:v>
                </c:pt>
                <c:pt idx="1655">
                  <c:v>0.73391399999999996</c:v>
                </c:pt>
                <c:pt idx="1656">
                  <c:v>0.69874199999999997</c:v>
                </c:pt>
                <c:pt idx="1657">
                  <c:v>0.67907700000000004</c:v>
                </c:pt>
                <c:pt idx="1658">
                  <c:v>0.66200999999999999</c:v>
                </c:pt>
                <c:pt idx="1659">
                  <c:v>0.64704399999999995</c:v>
                </c:pt>
                <c:pt idx="1660">
                  <c:v>0.63603500000000002</c:v>
                </c:pt>
                <c:pt idx="1661">
                  <c:v>0.63166500000000003</c:v>
                </c:pt>
                <c:pt idx="1662">
                  <c:v>0.63243199999999999</c:v>
                </c:pt>
                <c:pt idx="1663">
                  <c:v>0.62291799999999997</c:v>
                </c:pt>
                <c:pt idx="1664">
                  <c:v>0.59803799999999996</c:v>
                </c:pt>
                <c:pt idx="1665">
                  <c:v>0.59078799999999998</c:v>
                </c:pt>
                <c:pt idx="1666">
                  <c:v>0.62582400000000005</c:v>
                </c:pt>
                <c:pt idx="1667">
                  <c:v>0.62266299999999997</c:v>
                </c:pt>
                <c:pt idx="1668">
                  <c:v>0.57516400000000001</c:v>
                </c:pt>
                <c:pt idx="1669">
                  <c:v>0.57573099999999999</c:v>
                </c:pt>
                <c:pt idx="1670">
                  <c:v>0.61705200000000004</c:v>
                </c:pt>
                <c:pt idx="1671">
                  <c:v>0.66795899999999997</c:v>
                </c:pt>
                <c:pt idx="1672">
                  <c:v>0.73286399999999996</c:v>
                </c:pt>
                <c:pt idx="1673">
                  <c:v>0.78267799999999998</c:v>
                </c:pt>
                <c:pt idx="1674">
                  <c:v>0.82398000000000005</c:v>
                </c:pt>
                <c:pt idx="1675">
                  <c:v>0.84473600000000004</c:v>
                </c:pt>
                <c:pt idx="1676">
                  <c:v>0.84648100000000004</c:v>
                </c:pt>
                <c:pt idx="1677">
                  <c:v>0.80771599999999999</c:v>
                </c:pt>
                <c:pt idx="1678">
                  <c:v>0.789601</c:v>
                </c:pt>
                <c:pt idx="1679">
                  <c:v>0.73806099999999997</c:v>
                </c:pt>
                <c:pt idx="1680">
                  <c:v>0.70205499999999998</c:v>
                </c:pt>
                <c:pt idx="1681">
                  <c:v>0.69004799999999999</c:v>
                </c:pt>
                <c:pt idx="1682">
                  <c:v>0.69213199999999997</c:v>
                </c:pt>
                <c:pt idx="1683">
                  <c:v>0.69489900000000004</c:v>
                </c:pt>
                <c:pt idx="1684">
                  <c:v>0.65428900000000001</c:v>
                </c:pt>
                <c:pt idx="1685">
                  <c:v>0.64914400000000005</c:v>
                </c:pt>
                <c:pt idx="1686">
                  <c:v>0.65721399999999996</c:v>
                </c:pt>
                <c:pt idx="1687">
                  <c:v>0.68495700000000004</c:v>
                </c:pt>
                <c:pt idx="1688">
                  <c:v>0.67661700000000002</c:v>
                </c:pt>
                <c:pt idx="1689">
                  <c:v>0.67325100000000004</c:v>
                </c:pt>
                <c:pt idx="1690">
                  <c:v>0.66642199999999996</c:v>
                </c:pt>
                <c:pt idx="1691">
                  <c:v>0.68178300000000003</c:v>
                </c:pt>
                <c:pt idx="1692">
                  <c:v>0.640011</c:v>
                </c:pt>
                <c:pt idx="1693">
                  <c:v>0.64960399999999996</c:v>
                </c:pt>
                <c:pt idx="1694">
                  <c:v>0.700793</c:v>
                </c:pt>
                <c:pt idx="1695">
                  <c:v>0.76927900000000005</c:v>
                </c:pt>
                <c:pt idx="1696">
                  <c:v>0.79612499999999997</c:v>
                </c:pt>
                <c:pt idx="1697">
                  <c:v>0.80829700000000004</c:v>
                </c:pt>
                <c:pt idx="1698">
                  <c:v>0.78816200000000003</c:v>
                </c:pt>
                <c:pt idx="1699">
                  <c:v>0.78866099999999995</c:v>
                </c:pt>
                <c:pt idx="1700">
                  <c:v>0.81745900000000005</c:v>
                </c:pt>
                <c:pt idx="1701">
                  <c:v>0.86549500000000001</c:v>
                </c:pt>
                <c:pt idx="1702">
                  <c:v>0.89089799999999997</c:v>
                </c:pt>
                <c:pt idx="1703">
                  <c:v>0.894262</c:v>
                </c:pt>
                <c:pt idx="1704">
                  <c:v>0.91716799999999998</c:v>
                </c:pt>
                <c:pt idx="1705">
                  <c:v>0.93943100000000002</c:v>
                </c:pt>
                <c:pt idx="1706">
                  <c:v>0.95714299999999997</c:v>
                </c:pt>
                <c:pt idx="1707">
                  <c:v>0.96412200000000003</c:v>
                </c:pt>
                <c:pt idx="1708">
                  <c:v>0.96981099999999998</c:v>
                </c:pt>
                <c:pt idx="1709">
                  <c:v>0.95990600000000004</c:v>
                </c:pt>
                <c:pt idx="1710">
                  <c:v>0.98825700000000005</c:v>
                </c:pt>
                <c:pt idx="1711">
                  <c:v>1.00048</c:v>
                </c:pt>
                <c:pt idx="1712">
                  <c:v>0.97904999999999998</c:v>
                </c:pt>
                <c:pt idx="1713">
                  <c:v>0.94181300000000001</c:v>
                </c:pt>
                <c:pt idx="1714">
                  <c:v>0.83954899999999999</c:v>
                </c:pt>
                <c:pt idx="1715">
                  <c:v>0.73611199999999999</c:v>
                </c:pt>
                <c:pt idx="1716">
                  <c:v>0.65698800000000002</c:v>
                </c:pt>
                <c:pt idx="1717">
                  <c:v>0.58594000000000002</c:v>
                </c:pt>
                <c:pt idx="1718">
                  <c:v>0.55632400000000004</c:v>
                </c:pt>
                <c:pt idx="1719">
                  <c:v>0.59701000000000004</c:v>
                </c:pt>
                <c:pt idx="1720">
                  <c:v>0.66883700000000001</c:v>
                </c:pt>
                <c:pt idx="1721">
                  <c:v>0.68944300000000003</c:v>
                </c:pt>
                <c:pt idx="1722">
                  <c:v>0.65427199999999996</c:v>
                </c:pt>
                <c:pt idx="1723">
                  <c:v>0.62148599999999998</c:v>
                </c:pt>
                <c:pt idx="1724">
                  <c:v>0.65332000000000001</c:v>
                </c:pt>
                <c:pt idx="1725">
                  <c:v>0.71074700000000002</c:v>
                </c:pt>
                <c:pt idx="1726">
                  <c:v>0.69800399999999996</c:v>
                </c:pt>
                <c:pt idx="1727">
                  <c:v>0.63658400000000004</c:v>
                </c:pt>
                <c:pt idx="1728">
                  <c:v>0.628826</c:v>
                </c:pt>
                <c:pt idx="1729">
                  <c:v>0.60929299999999997</c:v>
                </c:pt>
                <c:pt idx="1730">
                  <c:v>0.66039099999999995</c:v>
                </c:pt>
                <c:pt idx="1731">
                  <c:v>0.63836000000000004</c:v>
                </c:pt>
                <c:pt idx="1732">
                  <c:v>0.57563299999999995</c:v>
                </c:pt>
                <c:pt idx="1733">
                  <c:v>0.52310199999999996</c:v>
                </c:pt>
                <c:pt idx="1734">
                  <c:v>0.52526399999999995</c:v>
                </c:pt>
                <c:pt idx="1735">
                  <c:v>0.48981799999999998</c:v>
                </c:pt>
                <c:pt idx="1736">
                  <c:v>0.44248199999999999</c:v>
                </c:pt>
                <c:pt idx="1737">
                  <c:v>0.40544599999999997</c:v>
                </c:pt>
                <c:pt idx="1738">
                  <c:v>0.38238100000000003</c:v>
                </c:pt>
                <c:pt idx="1739">
                  <c:v>0.36390800000000001</c:v>
                </c:pt>
                <c:pt idx="1740">
                  <c:v>0.36928499999999997</c:v>
                </c:pt>
                <c:pt idx="1741">
                  <c:v>0.37997500000000001</c:v>
                </c:pt>
                <c:pt idx="1742">
                  <c:v>0.37334099999999998</c:v>
                </c:pt>
                <c:pt idx="1743">
                  <c:v>0.38379400000000002</c:v>
                </c:pt>
                <c:pt idx="1744">
                  <c:v>0.49461899999999998</c:v>
                </c:pt>
                <c:pt idx="1745">
                  <c:v>0.665107</c:v>
                </c:pt>
                <c:pt idx="1746">
                  <c:v>0.73758599999999996</c:v>
                </c:pt>
                <c:pt idx="1747">
                  <c:v>0.77407499999999996</c:v>
                </c:pt>
                <c:pt idx="1748">
                  <c:v>0.81710700000000003</c:v>
                </c:pt>
                <c:pt idx="1749">
                  <c:v>0.84718199999999999</c:v>
                </c:pt>
                <c:pt idx="1750">
                  <c:v>0.86156999999999995</c:v>
                </c:pt>
                <c:pt idx="1751">
                  <c:v>0.91100400000000004</c:v>
                </c:pt>
                <c:pt idx="1752">
                  <c:v>0.95853100000000002</c:v>
                </c:pt>
                <c:pt idx="1753">
                  <c:v>0.98746900000000004</c:v>
                </c:pt>
                <c:pt idx="1754">
                  <c:v>1.0128900000000001</c:v>
                </c:pt>
                <c:pt idx="1755">
                  <c:v>1.1298999999999999</c:v>
                </c:pt>
                <c:pt idx="1756">
                  <c:v>1.15652</c:v>
                </c:pt>
                <c:pt idx="1757">
                  <c:v>1.13259</c:v>
                </c:pt>
                <c:pt idx="1758">
                  <c:v>1.1050500000000001</c:v>
                </c:pt>
                <c:pt idx="1759">
                  <c:v>1.0706800000000001</c:v>
                </c:pt>
                <c:pt idx="1760">
                  <c:v>1.0541499999999999</c:v>
                </c:pt>
                <c:pt idx="1761">
                  <c:v>1.0483199999999999</c:v>
                </c:pt>
                <c:pt idx="1762">
                  <c:v>1.0517799999999999</c:v>
                </c:pt>
                <c:pt idx="1763">
                  <c:v>1.05236</c:v>
                </c:pt>
                <c:pt idx="1764">
                  <c:v>1.0528200000000001</c:v>
                </c:pt>
                <c:pt idx="1765">
                  <c:v>1.0576300000000001</c:v>
                </c:pt>
                <c:pt idx="1766">
                  <c:v>2.05138</c:v>
                </c:pt>
                <c:pt idx="1767">
                  <c:v>2.1934300000000002</c:v>
                </c:pt>
                <c:pt idx="1768">
                  <c:v>2.1865100000000002</c:v>
                </c:pt>
                <c:pt idx="1769">
                  <c:v>2.1503399999999999</c:v>
                </c:pt>
                <c:pt idx="1770">
                  <c:v>2.1522000000000001</c:v>
                </c:pt>
                <c:pt idx="1771">
                  <c:v>2.1599200000000001</c:v>
                </c:pt>
                <c:pt idx="1772">
                  <c:v>2.1697199999999999</c:v>
                </c:pt>
                <c:pt idx="1773">
                  <c:v>2.2110099999999999</c:v>
                </c:pt>
                <c:pt idx="1774">
                  <c:v>2.3195600000000001</c:v>
                </c:pt>
                <c:pt idx="1775">
                  <c:v>2.1605300000000001</c:v>
                </c:pt>
                <c:pt idx="1776">
                  <c:v>1.7152000000000001</c:v>
                </c:pt>
                <c:pt idx="1777">
                  <c:v>1.4612499999999999</c:v>
                </c:pt>
                <c:pt idx="1778">
                  <c:v>1.3071999999999999</c:v>
                </c:pt>
                <c:pt idx="1779">
                  <c:v>1.20103</c:v>
                </c:pt>
                <c:pt idx="1780">
                  <c:v>1.1508100000000001</c:v>
                </c:pt>
                <c:pt idx="1781">
                  <c:v>1.1130899999999999</c:v>
                </c:pt>
                <c:pt idx="1782">
                  <c:v>1.0956300000000001</c:v>
                </c:pt>
                <c:pt idx="1783">
                  <c:v>1.0713299999999999</c:v>
                </c:pt>
                <c:pt idx="1784">
                  <c:v>1.06284</c:v>
                </c:pt>
                <c:pt idx="1785">
                  <c:v>1.06175</c:v>
                </c:pt>
                <c:pt idx="1786">
                  <c:v>1.0684499999999999</c:v>
                </c:pt>
                <c:pt idx="1787">
                  <c:v>1.0613999999999999</c:v>
                </c:pt>
                <c:pt idx="1788">
                  <c:v>1.06978</c:v>
                </c:pt>
                <c:pt idx="1789">
                  <c:v>1.0561</c:v>
                </c:pt>
                <c:pt idx="1790">
                  <c:v>1.0667899999999999</c:v>
                </c:pt>
                <c:pt idx="1791">
                  <c:v>1.06111</c:v>
                </c:pt>
                <c:pt idx="1792">
                  <c:v>1.06413</c:v>
                </c:pt>
                <c:pt idx="1793">
                  <c:v>1.0570200000000001</c:v>
                </c:pt>
                <c:pt idx="1794">
                  <c:v>1.02153</c:v>
                </c:pt>
                <c:pt idx="1795">
                  <c:v>1.01694</c:v>
                </c:pt>
                <c:pt idx="1796">
                  <c:v>1.01705</c:v>
                </c:pt>
                <c:pt idx="1797">
                  <c:v>1.0244200000000001</c:v>
                </c:pt>
                <c:pt idx="1798">
                  <c:v>1.0524899999999999</c:v>
                </c:pt>
                <c:pt idx="1799">
                  <c:v>1.0545800000000001</c:v>
                </c:pt>
                <c:pt idx="1800">
                  <c:v>1.0703400000000001</c:v>
                </c:pt>
                <c:pt idx="1801">
                  <c:v>1.0449299999999999</c:v>
                </c:pt>
                <c:pt idx="1802">
                  <c:v>1.0362100000000001</c:v>
                </c:pt>
                <c:pt idx="1803">
                  <c:v>1.0648299999999999</c:v>
                </c:pt>
                <c:pt idx="1804">
                  <c:v>1.14229</c:v>
                </c:pt>
                <c:pt idx="1805">
                  <c:v>1.14225</c:v>
                </c:pt>
                <c:pt idx="1806">
                  <c:v>1.12517</c:v>
                </c:pt>
                <c:pt idx="1807">
                  <c:v>1.1013900000000001</c:v>
                </c:pt>
                <c:pt idx="1808">
                  <c:v>0.96573200000000003</c:v>
                </c:pt>
                <c:pt idx="1809">
                  <c:v>0.94962999999999997</c:v>
                </c:pt>
                <c:pt idx="1810">
                  <c:v>0.89572300000000005</c:v>
                </c:pt>
                <c:pt idx="1811">
                  <c:v>0.81167299999999998</c:v>
                </c:pt>
                <c:pt idx="1812">
                  <c:v>0.83183600000000002</c:v>
                </c:pt>
                <c:pt idx="1813">
                  <c:v>0.89493999999999996</c:v>
                </c:pt>
                <c:pt idx="1814">
                  <c:v>0.94332499999999997</c:v>
                </c:pt>
                <c:pt idx="1815">
                  <c:v>0.96149300000000004</c:v>
                </c:pt>
                <c:pt idx="1816">
                  <c:v>0.96455299999999999</c:v>
                </c:pt>
                <c:pt idx="1817">
                  <c:v>0.96737899999999999</c:v>
                </c:pt>
                <c:pt idx="1818">
                  <c:v>0.96365699999999999</c:v>
                </c:pt>
                <c:pt idx="1819">
                  <c:v>0.96613700000000002</c:v>
                </c:pt>
                <c:pt idx="1820">
                  <c:v>0.96842899999999998</c:v>
                </c:pt>
                <c:pt idx="1821">
                  <c:v>0.97681899999999999</c:v>
                </c:pt>
                <c:pt idx="1822">
                  <c:v>0.99130200000000002</c:v>
                </c:pt>
                <c:pt idx="1823">
                  <c:v>0.99158900000000005</c:v>
                </c:pt>
                <c:pt idx="1824">
                  <c:v>0.99272700000000003</c:v>
                </c:pt>
                <c:pt idx="1825">
                  <c:v>0.98972000000000004</c:v>
                </c:pt>
                <c:pt idx="1826">
                  <c:v>0.99019000000000001</c:v>
                </c:pt>
                <c:pt idx="1827">
                  <c:v>0.98637200000000003</c:v>
                </c:pt>
                <c:pt idx="1828">
                  <c:v>0.99257600000000001</c:v>
                </c:pt>
                <c:pt idx="1829">
                  <c:v>0.97563</c:v>
                </c:pt>
                <c:pt idx="1830">
                  <c:v>0.96754600000000002</c:v>
                </c:pt>
                <c:pt idx="1831">
                  <c:v>0.96166499999999999</c:v>
                </c:pt>
                <c:pt idx="1832">
                  <c:v>0.97023499999999996</c:v>
                </c:pt>
                <c:pt idx="1833">
                  <c:v>0.96546299999999996</c:v>
                </c:pt>
                <c:pt idx="1834">
                  <c:v>0.95577100000000004</c:v>
                </c:pt>
                <c:pt idx="1835">
                  <c:v>0.91567799999999999</c:v>
                </c:pt>
                <c:pt idx="1836">
                  <c:v>0.92905300000000002</c:v>
                </c:pt>
                <c:pt idx="1837">
                  <c:v>0.92485499999999998</c:v>
                </c:pt>
                <c:pt idx="1838">
                  <c:v>0.95366600000000001</c:v>
                </c:pt>
                <c:pt idx="1839">
                  <c:v>0.95982299999999998</c:v>
                </c:pt>
                <c:pt idx="1840">
                  <c:v>0.974719</c:v>
                </c:pt>
                <c:pt idx="1841">
                  <c:v>1.08527</c:v>
                </c:pt>
                <c:pt idx="1842">
                  <c:v>1.0983099999999999</c:v>
                </c:pt>
                <c:pt idx="1843">
                  <c:v>1.0971</c:v>
                </c:pt>
                <c:pt idx="1844">
                  <c:v>1.11582</c:v>
                </c:pt>
                <c:pt idx="1845">
                  <c:v>1.13324</c:v>
                </c:pt>
                <c:pt idx="1846">
                  <c:v>1.15395</c:v>
                </c:pt>
                <c:pt idx="1847">
                  <c:v>1.1777</c:v>
                </c:pt>
                <c:pt idx="1848">
                  <c:v>1.4537599999999999</c:v>
                </c:pt>
                <c:pt idx="1849">
                  <c:v>1.43289</c:v>
                </c:pt>
                <c:pt idx="1850">
                  <c:v>1.44364</c:v>
                </c:pt>
                <c:pt idx="1851">
                  <c:v>1.4592400000000001</c:v>
                </c:pt>
                <c:pt idx="1852">
                  <c:v>1.4422600000000001</c:v>
                </c:pt>
                <c:pt idx="1853">
                  <c:v>1.44791</c:v>
                </c:pt>
                <c:pt idx="1854">
                  <c:v>1.43137</c:v>
                </c:pt>
                <c:pt idx="1855">
                  <c:v>1.48393</c:v>
                </c:pt>
                <c:pt idx="1856">
                  <c:v>1.5028699999999999</c:v>
                </c:pt>
                <c:pt idx="1857">
                  <c:v>1.5583</c:v>
                </c:pt>
                <c:pt idx="1858">
                  <c:v>1.1237299999999999</c:v>
                </c:pt>
                <c:pt idx="1859">
                  <c:v>1.12073</c:v>
                </c:pt>
                <c:pt idx="1860">
                  <c:v>1.1137300000000001</c:v>
                </c:pt>
                <c:pt idx="1861">
                  <c:v>1.1112599999999999</c:v>
                </c:pt>
                <c:pt idx="1862">
                  <c:v>1.099</c:v>
                </c:pt>
                <c:pt idx="1863">
                  <c:v>1.0851</c:v>
                </c:pt>
                <c:pt idx="1864">
                  <c:v>1.0713200000000001</c:v>
                </c:pt>
                <c:pt idx="1865">
                  <c:v>1.0703499999999999</c:v>
                </c:pt>
                <c:pt idx="1866">
                  <c:v>1.0714300000000001</c:v>
                </c:pt>
                <c:pt idx="1867">
                  <c:v>1.08324</c:v>
                </c:pt>
                <c:pt idx="1868">
                  <c:v>1.10317</c:v>
                </c:pt>
                <c:pt idx="1869">
                  <c:v>1.1206700000000001</c:v>
                </c:pt>
                <c:pt idx="1870">
                  <c:v>1.05322</c:v>
                </c:pt>
                <c:pt idx="1871">
                  <c:v>1.02742</c:v>
                </c:pt>
                <c:pt idx="1872">
                  <c:v>1.02464</c:v>
                </c:pt>
                <c:pt idx="1873">
                  <c:v>1.0227999999999999</c:v>
                </c:pt>
                <c:pt idx="1874">
                  <c:v>1.0194099999999999</c:v>
                </c:pt>
                <c:pt idx="1875">
                  <c:v>1.0167600000000001</c:v>
                </c:pt>
                <c:pt idx="1876">
                  <c:v>1.01678</c:v>
                </c:pt>
                <c:pt idx="1877">
                  <c:v>1.00461</c:v>
                </c:pt>
                <c:pt idx="1878">
                  <c:v>1.00743</c:v>
                </c:pt>
                <c:pt idx="1879">
                  <c:v>1.01451</c:v>
                </c:pt>
                <c:pt idx="1880">
                  <c:v>1.004</c:v>
                </c:pt>
                <c:pt idx="1881">
                  <c:v>1.0054700000000001</c:v>
                </c:pt>
                <c:pt idx="1882">
                  <c:v>0.97416899999999995</c:v>
                </c:pt>
                <c:pt idx="1883">
                  <c:v>0.97964200000000001</c:v>
                </c:pt>
                <c:pt idx="1884">
                  <c:v>0.97861299999999996</c:v>
                </c:pt>
                <c:pt idx="1885">
                  <c:v>0.97565000000000002</c:v>
                </c:pt>
                <c:pt idx="1886">
                  <c:v>0.97506700000000002</c:v>
                </c:pt>
                <c:pt idx="1887">
                  <c:v>0.97211099999999995</c:v>
                </c:pt>
                <c:pt idx="1888">
                  <c:v>0.96857899999999997</c:v>
                </c:pt>
                <c:pt idx="1889">
                  <c:v>1.0256099999999999</c:v>
                </c:pt>
                <c:pt idx="1890">
                  <c:v>1.0365200000000001</c:v>
                </c:pt>
                <c:pt idx="1891">
                  <c:v>1.04481</c:v>
                </c:pt>
                <c:pt idx="1892">
                  <c:v>1.06413</c:v>
                </c:pt>
                <c:pt idx="1893">
                  <c:v>1.0848100000000001</c:v>
                </c:pt>
                <c:pt idx="1894">
                  <c:v>1.12019</c:v>
                </c:pt>
                <c:pt idx="1895">
                  <c:v>1.13089</c:v>
                </c:pt>
                <c:pt idx="1896">
                  <c:v>1.1390400000000001</c:v>
                </c:pt>
                <c:pt idx="1897">
                  <c:v>1.1414</c:v>
                </c:pt>
                <c:pt idx="1898">
                  <c:v>1.13686</c:v>
                </c:pt>
                <c:pt idx="1899">
                  <c:v>1.13374</c:v>
                </c:pt>
                <c:pt idx="1900">
                  <c:v>1.1315599999999999</c:v>
                </c:pt>
                <c:pt idx="1901">
                  <c:v>1.11191</c:v>
                </c:pt>
                <c:pt idx="1902">
                  <c:v>1.0834600000000001</c:v>
                </c:pt>
                <c:pt idx="1903">
                  <c:v>1.04939</c:v>
                </c:pt>
                <c:pt idx="1904">
                  <c:v>1.0340499999999999</c:v>
                </c:pt>
                <c:pt idx="1905">
                  <c:v>1.0308600000000001</c:v>
                </c:pt>
                <c:pt idx="1906">
                  <c:v>1.0364199999999999</c:v>
                </c:pt>
                <c:pt idx="1907">
                  <c:v>1.03694</c:v>
                </c:pt>
                <c:pt idx="1908">
                  <c:v>1.0332699999999999</c:v>
                </c:pt>
                <c:pt idx="1909">
                  <c:v>1.0293699999999999</c:v>
                </c:pt>
                <c:pt idx="1910">
                  <c:v>1.0271300000000001</c:v>
                </c:pt>
                <c:pt idx="1911">
                  <c:v>1.0267299999999999</c:v>
                </c:pt>
                <c:pt idx="1912">
                  <c:v>1.0260199999999999</c:v>
                </c:pt>
                <c:pt idx="1913">
                  <c:v>1.0300400000000001</c:v>
                </c:pt>
                <c:pt idx="1914">
                  <c:v>1.03664</c:v>
                </c:pt>
                <c:pt idx="1915">
                  <c:v>1.04345</c:v>
                </c:pt>
                <c:pt idx="1916">
                  <c:v>1.05724</c:v>
                </c:pt>
                <c:pt idx="1917">
                  <c:v>1.0804199999999999</c:v>
                </c:pt>
                <c:pt idx="1918">
                  <c:v>1.10023</c:v>
                </c:pt>
                <c:pt idx="1919">
                  <c:v>1.11165</c:v>
                </c:pt>
                <c:pt idx="1920">
                  <c:v>1.1223799999999999</c:v>
                </c:pt>
                <c:pt idx="1921">
                  <c:v>1.12615</c:v>
                </c:pt>
                <c:pt idx="1922">
                  <c:v>1.12415</c:v>
                </c:pt>
                <c:pt idx="1923">
                  <c:v>1.12727</c:v>
                </c:pt>
                <c:pt idx="1924">
                  <c:v>1.1378900000000001</c:v>
                </c:pt>
                <c:pt idx="1925">
                  <c:v>1.1227</c:v>
                </c:pt>
                <c:pt idx="1926">
                  <c:v>1.09562</c:v>
                </c:pt>
                <c:pt idx="1927">
                  <c:v>1.0672200000000001</c:v>
                </c:pt>
                <c:pt idx="1928">
                  <c:v>1.0602199999999999</c:v>
                </c:pt>
                <c:pt idx="1929">
                  <c:v>1.0534300000000001</c:v>
                </c:pt>
                <c:pt idx="1930">
                  <c:v>1.04908</c:v>
                </c:pt>
                <c:pt idx="1931">
                  <c:v>1.02854</c:v>
                </c:pt>
                <c:pt idx="1932">
                  <c:v>1.00627</c:v>
                </c:pt>
                <c:pt idx="1933">
                  <c:v>1.00414</c:v>
                </c:pt>
                <c:pt idx="1934">
                  <c:v>1.00603</c:v>
                </c:pt>
                <c:pt idx="1935">
                  <c:v>1.01295</c:v>
                </c:pt>
                <c:pt idx="1936">
                  <c:v>1.0520099999999999</c:v>
                </c:pt>
                <c:pt idx="1937">
                  <c:v>1.06446</c:v>
                </c:pt>
                <c:pt idx="1938">
                  <c:v>1.07497</c:v>
                </c:pt>
                <c:pt idx="1939">
                  <c:v>1.0918699999999999</c:v>
                </c:pt>
                <c:pt idx="1940">
                  <c:v>1.1081000000000001</c:v>
                </c:pt>
                <c:pt idx="1941">
                  <c:v>1.1329899999999999</c:v>
                </c:pt>
                <c:pt idx="1942">
                  <c:v>1.1734899999999999</c:v>
                </c:pt>
                <c:pt idx="1943">
                  <c:v>1.17096</c:v>
                </c:pt>
                <c:pt idx="1944">
                  <c:v>1.1840900000000001</c:v>
                </c:pt>
                <c:pt idx="1945">
                  <c:v>1.1990799999999999</c:v>
                </c:pt>
                <c:pt idx="1946">
                  <c:v>1.19828</c:v>
                </c:pt>
                <c:pt idx="1947">
                  <c:v>1.19577</c:v>
                </c:pt>
                <c:pt idx="1948">
                  <c:v>1.1901200000000001</c:v>
                </c:pt>
                <c:pt idx="1949">
                  <c:v>1.15117</c:v>
                </c:pt>
                <c:pt idx="1950">
                  <c:v>1.1178999999999999</c:v>
                </c:pt>
                <c:pt idx="1951">
                  <c:v>1.08639</c:v>
                </c:pt>
                <c:pt idx="1952">
                  <c:v>1.07504</c:v>
                </c:pt>
                <c:pt idx="1953">
                  <c:v>1.0767599999999999</c:v>
                </c:pt>
                <c:pt idx="1954">
                  <c:v>1.07155</c:v>
                </c:pt>
                <c:pt idx="1955">
                  <c:v>1.0047900000000001</c:v>
                </c:pt>
                <c:pt idx="1956">
                  <c:v>1.0021800000000001</c:v>
                </c:pt>
                <c:pt idx="1957">
                  <c:v>0.99825399999999997</c:v>
                </c:pt>
                <c:pt idx="1958">
                  <c:v>1.0047600000000001</c:v>
                </c:pt>
                <c:pt idx="1959">
                  <c:v>1.0580700000000001</c:v>
                </c:pt>
                <c:pt idx="1960">
                  <c:v>1.06697</c:v>
                </c:pt>
                <c:pt idx="1961">
                  <c:v>1.0655399999999999</c:v>
                </c:pt>
                <c:pt idx="1962">
                  <c:v>1.08064</c:v>
                </c:pt>
                <c:pt idx="1963">
                  <c:v>1.08334</c:v>
                </c:pt>
                <c:pt idx="1964">
                  <c:v>1.1173</c:v>
                </c:pt>
                <c:pt idx="1965">
                  <c:v>1.1263700000000001</c:v>
                </c:pt>
                <c:pt idx="1966">
                  <c:v>1.1737599999999999</c:v>
                </c:pt>
                <c:pt idx="1967">
                  <c:v>1.16652</c:v>
                </c:pt>
                <c:pt idx="1968">
                  <c:v>1.1825600000000001</c:v>
                </c:pt>
                <c:pt idx="1969">
                  <c:v>1.3002499999999999</c:v>
                </c:pt>
                <c:pt idx="1970">
                  <c:v>1.32246</c:v>
                </c:pt>
                <c:pt idx="1971">
                  <c:v>1.3701099999999999</c:v>
                </c:pt>
                <c:pt idx="1972">
                  <c:v>1.50403</c:v>
                </c:pt>
                <c:pt idx="1973">
                  <c:v>1.77322</c:v>
                </c:pt>
                <c:pt idx="1974">
                  <c:v>2.1942900000000001</c:v>
                </c:pt>
                <c:pt idx="1975">
                  <c:v>2.2719100000000001</c:v>
                </c:pt>
                <c:pt idx="1976">
                  <c:v>2.24072</c:v>
                </c:pt>
                <c:pt idx="1977">
                  <c:v>2.2414900000000002</c:v>
                </c:pt>
                <c:pt idx="1978">
                  <c:v>2.2456700000000001</c:v>
                </c:pt>
                <c:pt idx="1979">
                  <c:v>2.2534999999999998</c:v>
                </c:pt>
                <c:pt idx="1980">
                  <c:v>2.2593299999999998</c:v>
                </c:pt>
                <c:pt idx="1981">
                  <c:v>2.258</c:v>
                </c:pt>
                <c:pt idx="1982">
                  <c:v>2.2532700000000001</c:v>
                </c:pt>
                <c:pt idx="1983">
                  <c:v>2.2370999999999999</c:v>
                </c:pt>
                <c:pt idx="1984">
                  <c:v>2.2357800000000001</c:v>
                </c:pt>
                <c:pt idx="1985">
                  <c:v>2.2264400000000002</c:v>
                </c:pt>
                <c:pt idx="1986">
                  <c:v>2.2120500000000001</c:v>
                </c:pt>
                <c:pt idx="1987">
                  <c:v>2.2357300000000002</c:v>
                </c:pt>
                <c:pt idx="1988">
                  <c:v>2.2542</c:v>
                </c:pt>
                <c:pt idx="1989">
                  <c:v>2.2924099999999998</c:v>
                </c:pt>
                <c:pt idx="1990">
                  <c:v>2.4032399999999998</c:v>
                </c:pt>
                <c:pt idx="1991">
                  <c:v>2.3993899999999999</c:v>
                </c:pt>
                <c:pt idx="1992">
                  <c:v>2.4385599999999998</c:v>
                </c:pt>
                <c:pt idx="1993">
                  <c:v>2.44232</c:v>
                </c:pt>
                <c:pt idx="1994">
                  <c:v>2.4365700000000001</c:v>
                </c:pt>
                <c:pt idx="1995">
                  <c:v>2.4336700000000002</c:v>
                </c:pt>
                <c:pt idx="1996">
                  <c:v>2.4439299999999999</c:v>
                </c:pt>
                <c:pt idx="1997">
                  <c:v>2.3610500000000001</c:v>
                </c:pt>
                <c:pt idx="1998">
                  <c:v>2.2927200000000001</c:v>
                </c:pt>
                <c:pt idx="1999">
                  <c:v>2.2692800000000002</c:v>
                </c:pt>
                <c:pt idx="2000">
                  <c:v>1.5708500000000001</c:v>
                </c:pt>
                <c:pt idx="2001">
                  <c:v>1.12161</c:v>
                </c:pt>
                <c:pt idx="2002">
                  <c:v>1.11714</c:v>
                </c:pt>
                <c:pt idx="2003">
                  <c:v>1.1055900000000001</c:v>
                </c:pt>
                <c:pt idx="2004">
                  <c:v>1.0948199999999999</c:v>
                </c:pt>
                <c:pt idx="2005">
                  <c:v>1.10422</c:v>
                </c:pt>
                <c:pt idx="2006">
                  <c:v>1.11063</c:v>
                </c:pt>
                <c:pt idx="2007">
                  <c:v>1.1022700000000001</c:v>
                </c:pt>
                <c:pt idx="2008">
                  <c:v>1.0924100000000001</c:v>
                </c:pt>
                <c:pt idx="2009">
                  <c:v>1.0981399999999999</c:v>
                </c:pt>
                <c:pt idx="2010">
                  <c:v>1.0204299999999999</c:v>
                </c:pt>
                <c:pt idx="2011">
                  <c:v>0.97512200000000004</c:v>
                </c:pt>
                <c:pt idx="2012">
                  <c:v>0.95677400000000001</c:v>
                </c:pt>
                <c:pt idx="2013">
                  <c:v>0.95015700000000003</c:v>
                </c:pt>
                <c:pt idx="2014">
                  <c:v>0.95818499999999995</c:v>
                </c:pt>
                <c:pt idx="2015">
                  <c:v>0.96986499999999998</c:v>
                </c:pt>
                <c:pt idx="2016">
                  <c:v>0.98471299999999995</c:v>
                </c:pt>
                <c:pt idx="2017">
                  <c:v>0.98852099999999998</c:v>
                </c:pt>
                <c:pt idx="2018">
                  <c:v>0.99291600000000002</c:v>
                </c:pt>
                <c:pt idx="2019">
                  <c:v>0.99820200000000003</c:v>
                </c:pt>
                <c:pt idx="2020">
                  <c:v>0.98710299999999995</c:v>
                </c:pt>
                <c:pt idx="2021">
                  <c:v>0.91399399999999997</c:v>
                </c:pt>
                <c:pt idx="2022">
                  <c:v>0.90944199999999997</c:v>
                </c:pt>
                <c:pt idx="2023">
                  <c:v>0.91666099999999995</c:v>
                </c:pt>
                <c:pt idx="2024">
                  <c:v>0.91436600000000001</c:v>
                </c:pt>
                <c:pt idx="2025">
                  <c:v>0.91505499999999995</c:v>
                </c:pt>
                <c:pt idx="2026">
                  <c:v>0.91837400000000002</c:v>
                </c:pt>
                <c:pt idx="2027">
                  <c:v>0.91872900000000002</c:v>
                </c:pt>
                <c:pt idx="2028">
                  <c:v>0.91809700000000005</c:v>
                </c:pt>
                <c:pt idx="2029">
                  <c:v>0.92018999999999995</c:v>
                </c:pt>
                <c:pt idx="2030">
                  <c:v>0.91730699999999998</c:v>
                </c:pt>
                <c:pt idx="2031">
                  <c:v>0.98683799999999999</c:v>
                </c:pt>
                <c:pt idx="2032">
                  <c:v>1.0647200000000001</c:v>
                </c:pt>
                <c:pt idx="2033">
                  <c:v>1.1600200000000001</c:v>
                </c:pt>
                <c:pt idx="2034">
                  <c:v>1.31532</c:v>
                </c:pt>
                <c:pt idx="2035">
                  <c:v>1.4303300000000001</c:v>
                </c:pt>
                <c:pt idx="2036">
                  <c:v>1.5044299999999999</c:v>
                </c:pt>
                <c:pt idx="2037">
                  <c:v>1.6089100000000001</c:v>
                </c:pt>
                <c:pt idx="2038">
                  <c:v>2.0137499999999999</c:v>
                </c:pt>
                <c:pt idx="2039">
                  <c:v>2.2849200000000001</c:v>
                </c:pt>
                <c:pt idx="2040">
                  <c:v>2.4040900000000001</c:v>
                </c:pt>
                <c:pt idx="2041">
                  <c:v>2.37324</c:v>
                </c:pt>
                <c:pt idx="2042">
                  <c:v>2.2107600000000001</c:v>
                </c:pt>
                <c:pt idx="2043">
                  <c:v>2.00841</c:v>
                </c:pt>
                <c:pt idx="2044">
                  <c:v>1.92869</c:v>
                </c:pt>
                <c:pt idx="2045">
                  <c:v>1.9584600000000001</c:v>
                </c:pt>
                <c:pt idx="2046">
                  <c:v>2.0570599999999999</c:v>
                </c:pt>
                <c:pt idx="2047">
                  <c:v>2.21279</c:v>
                </c:pt>
                <c:pt idx="2048">
                  <c:v>2.16269</c:v>
                </c:pt>
                <c:pt idx="2049">
                  <c:v>1.0677000000000001</c:v>
                </c:pt>
                <c:pt idx="2050">
                  <c:v>1.07437</c:v>
                </c:pt>
                <c:pt idx="2051">
                  <c:v>0.99064300000000005</c:v>
                </c:pt>
                <c:pt idx="2052">
                  <c:v>0.99151299999999998</c:v>
                </c:pt>
                <c:pt idx="2053">
                  <c:v>0.99199099999999996</c:v>
                </c:pt>
                <c:pt idx="2054">
                  <c:v>0.99225099999999999</c:v>
                </c:pt>
                <c:pt idx="2055">
                  <c:v>0.99272800000000005</c:v>
                </c:pt>
                <c:pt idx="2056">
                  <c:v>0.992533</c:v>
                </c:pt>
                <c:pt idx="2057">
                  <c:v>0.99407299999999998</c:v>
                </c:pt>
                <c:pt idx="2058">
                  <c:v>0.99926400000000004</c:v>
                </c:pt>
                <c:pt idx="2059">
                  <c:v>1.0049699999999999</c:v>
                </c:pt>
                <c:pt idx="2060">
                  <c:v>1.01156</c:v>
                </c:pt>
                <c:pt idx="2061">
                  <c:v>1.02891</c:v>
                </c:pt>
                <c:pt idx="2062">
                  <c:v>0.99045399999999995</c:v>
                </c:pt>
                <c:pt idx="2063">
                  <c:v>0.98416199999999998</c:v>
                </c:pt>
                <c:pt idx="2064">
                  <c:v>0.98348199999999997</c:v>
                </c:pt>
                <c:pt idx="2065">
                  <c:v>0.97894300000000001</c:v>
                </c:pt>
                <c:pt idx="2066">
                  <c:v>0.97646100000000002</c:v>
                </c:pt>
                <c:pt idx="2067">
                  <c:v>0.97231000000000001</c:v>
                </c:pt>
                <c:pt idx="2068">
                  <c:v>0.95271899999999998</c:v>
                </c:pt>
                <c:pt idx="2069">
                  <c:v>0.94435199999999997</c:v>
                </c:pt>
                <c:pt idx="2070">
                  <c:v>0.93906100000000003</c:v>
                </c:pt>
                <c:pt idx="2071">
                  <c:v>0.93351099999999998</c:v>
                </c:pt>
                <c:pt idx="2072">
                  <c:v>0.93306900000000004</c:v>
                </c:pt>
                <c:pt idx="2073">
                  <c:v>0.93200799999999995</c:v>
                </c:pt>
                <c:pt idx="2074">
                  <c:v>0.93235599999999996</c:v>
                </c:pt>
                <c:pt idx="2075">
                  <c:v>0.91635699999999998</c:v>
                </c:pt>
                <c:pt idx="2076">
                  <c:v>0.91700700000000002</c:v>
                </c:pt>
                <c:pt idx="2077">
                  <c:v>0.91719499999999998</c:v>
                </c:pt>
                <c:pt idx="2078">
                  <c:v>0.92910599999999999</c:v>
                </c:pt>
                <c:pt idx="2079">
                  <c:v>0.945658</c:v>
                </c:pt>
                <c:pt idx="2080">
                  <c:v>0.99119199999999996</c:v>
                </c:pt>
                <c:pt idx="2081">
                  <c:v>0.99073599999999995</c:v>
                </c:pt>
                <c:pt idx="2082">
                  <c:v>0.99578699999999998</c:v>
                </c:pt>
                <c:pt idx="2083">
                  <c:v>1.0028600000000001</c:v>
                </c:pt>
                <c:pt idx="2084">
                  <c:v>1.00589</c:v>
                </c:pt>
                <c:pt idx="2085">
                  <c:v>1.0274000000000001</c:v>
                </c:pt>
                <c:pt idx="2086">
                  <c:v>1.0257400000000001</c:v>
                </c:pt>
                <c:pt idx="2087">
                  <c:v>1.0336799999999999</c:v>
                </c:pt>
                <c:pt idx="2088">
                  <c:v>1.03721</c:v>
                </c:pt>
                <c:pt idx="2089">
                  <c:v>1.0350600000000001</c:v>
                </c:pt>
                <c:pt idx="2090">
                  <c:v>1.03203</c:v>
                </c:pt>
                <c:pt idx="2091">
                  <c:v>1.02437</c:v>
                </c:pt>
                <c:pt idx="2092">
                  <c:v>1.0038100000000001</c:v>
                </c:pt>
                <c:pt idx="2093">
                  <c:v>1.0013799999999999</c:v>
                </c:pt>
                <c:pt idx="2094">
                  <c:v>0.99528399999999995</c:v>
                </c:pt>
                <c:pt idx="2095">
                  <c:v>0.98884700000000003</c:v>
                </c:pt>
                <c:pt idx="2096">
                  <c:v>0.95063600000000004</c:v>
                </c:pt>
                <c:pt idx="2097">
                  <c:v>0.90698400000000001</c:v>
                </c:pt>
                <c:pt idx="2098">
                  <c:v>0.90456800000000004</c:v>
                </c:pt>
                <c:pt idx="2099">
                  <c:v>0.90325999999999995</c:v>
                </c:pt>
                <c:pt idx="2100">
                  <c:v>0.90291399999999999</c:v>
                </c:pt>
                <c:pt idx="2101">
                  <c:v>0.90288000000000002</c:v>
                </c:pt>
                <c:pt idx="2102">
                  <c:v>0.90579299999999996</c:v>
                </c:pt>
                <c:pt idx="2103">
                  <c:v>0.90822999999999998</c:v>
                </c:pt>
                <c:pt idx="2104">
                  <c:v>0.98448100000000005</c:v>
                </c:pt>
                <c:pt idx="2105">
                  <c:v>1.0547</c:v>
                </c:pt>
                <c:pt idx="2106">
                  <c:v>0.987263</c:v>
                </c:pt>
                <c:pt idx="2107">
                  <c:v>0.99132799999999999</c:v>
                </c:pt>
                <c:pt idx="2108">
                  <c:v>0.990259</c:v>
                </c:pt>
                <c:pt idx="2109">
                  <c:v>1.01014</c:v>
                </c:pt>
                <c:pt idx="2110">
                  <c:v>1.0039</c:v>
                </c:pt>
                <c:pt idx="2111">
                  <c:v>1.01031</c:v>
                </c:pt>
                <c:pt idx="2112">
                  <c:v>1.01118</c:v>
                </c:pt>
                <c:pt idx="2113">
                  <c:v>1.0084599999999999</c:v>
                </c:pt>
                <c:pt idx="2114">
                  <c:v>1.0071699999999999</c:v>
                </c:pt>
                <c:pt idx="2115">
                  <c:v>1.0019499999999999</c:v>
                </c:pt>
                <c:pt idx="2116">
                  <c:v>0.98902699999999999</c:v>
                </c:pt>
                <c:pt idx="2117">
                  <c:v>0.98925799999999997</c:v>
                </c:pt>
                <c:pt idx="2118">
                  <c:v>0.98151999999999995</c:v>
                </c:pt>
                <c:pt idx="2119">
                  <c:v>0.97103200000000001</c:v>
                </c:pt>
                <c:pt idx="2120">
                  <c:v>0.89840500000000001</c:v>
                </c:pt>
                <c:pt idx="2121">
                  <c:v>0.89704300000000003</c:v>
                </c:pt>
                <c:pt idx="2122">
                  <c:v>0.90009700000000004</c:v>
                </c:pt>
                <c:pt idx="2123">
                  <c:v>0.90014000000000005</c:v>
                </c:pt>
                <c:pt idx="2124">
                  <c:v>0.89995899999999995</c:v>
                </c:pt>
                <c:pt idx="2125">
                  <c:v>0.89810299999999998</c:v>
                </c:pt>
                <c:pt idx="2126">
                  <c:v>0.90040200000000004</c:v>
                </c:pt>
                <c:pt idx="2127">
                  <c:v>0.90363400000000005</c:v>
                </c:pt>
                <c:pt idx="2128">
                  <c:v>0.97891600000000001</c:v>
                </c:pt>
                <c:pt idx="2129">
                  <c:v>0.97375299999999998</c:v>
                </c:pt>
                <c:pt idx="2130">
                  <c:v>0.97536999999999996</c:v>
                </c:pt>
                <c:pt idx="2131">
                  <c:v>0.97788299999999995</c:v>
                </c:pt>
                <c:pt idx="2132">
                  <c:v>0.98639299999999996</c:v>
                </c:pt>
                <c:pt idx="2133">
                  <c:v>1.0069300000000001</c:v>
                </c:pt>
                <c:pt idx="2134">
                  <c:v>1.0055400000000001</c:v>
                </c:pt>
                <c:pt idx="2135">
                  <c:v>1.0122500000000001</c:v>
                </c:pt>
                <c:pt idx="2136">
                  <c:v>1.01214</c:v>
                </c:pt>
                <c:pt idx="2137">
                  <c:v>1.0083</c:v>
                </c:pt>
                <c:pt idx="2138">
                  <c:v>1.0054799999999999</c:v>
                </c:pt>
                <c:pt idx="2139">
                  <c:v>1.0051099999999999</c:v>
                </c:pt>
                <c:pt idx="2140">
                  <c:v>0.99172800000000005</c:v>
                </c:pt>
                <c:pt idx="2141">
                  <c:v>0.98943300000000001</c:v>
                </c:pt>
                <c:pt idx="2142">
                  <c:v>0.981074</c:v>
                </c:pt>
                <c:pt idx="2143">
                  <c:v>0.97265699999999999</c:v>
                </c:pt>
                <c:pt idx="2144">
                  <c:v>0.96837600000000001</c:v>
                </c:pt>
                <c:pt idx="2145">
                  <c:v>0.89382099999999998</c:v>
                </c:pt>
                <c:pt idx="2146">
                  <c:v>0.89313399999999998</c:v>
                </c:pt>
                <c:pt idx="2147">
                  <c:v>0.88767099999999999</c:v>
                </c:pt>
                <c:pt idx="2148">
                  <c:v>0.884849</c:v>
                </c:pt>
                <c:pt idx="2149">
                  <c:v>0.88367600000000002</c:v>
                </c:pt>
                <c:pt idx="2150">
                  <c:v>0.88855399999999995</c:v>
                </c:pt>
                <c:pt idx="2151">
                  <c:v>0.88995500000000005</c:v>
                </c:pt>
                <c:pt idx="2152">
                  <c:v>0.96618199999999999</c:v>
                </c:pt>
                <c:pt idx="2153">
                  <c:v>0.96604000000000001</c:v>
                </c:pt>
                <c:pt idx="2154">
                  <c:v>0.97090900000000002</c:v>
                </c:pt>
                <c:pt idx="2155">
                  <c:v>0.97700299999999995</c:v>
                </c:pt>
                <c:pt idx="2156">
                  <c:v>0.98549799999999999</c:v>
                </c:pt>
                <c:pt idx="2157">
                  <c:v>1.00597</c:v>
                </c:pt>
                <c:pt idx="2158">
                  <c:v>1.0056700000000001</c:v>
                </c:pt>
                <c:pt idx="2159">
                  <c:v>1.0105299999999999</c:v>
                </c:pt>
                <c:pt idx="2160">
                  <c:v>1.0126599999999999</c:v>
                </c:pt>
                <c:pt idx="2161">
                  <c:v>1.00956</c:v>
                </c:pt>
                <c:pt idx="2162">
                  <c:v>1.00705</c:v>
                </c:pt>
                <c:pt idx="2163">
                  <c:v>1.0055099999999999</c:v>
                </c:pt>
                <c:pt idx="2164">
                  <c:v>0.990367</c:v>
                </c:pt>
                <c:pt idx="2165">
                  <c:v>0.97913700000000004</c:v>
                </c:pt>
                <c:pt idx="2166">
                  <c:v>0.974692</c:v>
                </c:pt>
                <c:pt idx="2167">
                  <c:v>0.89462699999999995</c:v>
                </c:pt>
                <c:pt idx="2168">
                  <c:v>0.89067099999999999</c:v>
                </c:pt>
                <c:pt idx="2169">
                  <c:v>0.89036099999999996</c:v>
                </c:pt>
                <c:pt idx="2170">
                  <c:v>0.89688000000000001</c:v>
                </c:pt>
                <c:pt idx="2171">
                  <c:v>0.898613</c:v>
                </c:pt>
                <c:pt idx="2172">
                  <c:v>0.89877799999999997</c:v>
                </c:pt>
                <c:pt idx="2173">
                  <c:v>0.89940399999999998</c:v>
                </c:pt>
                <c:pt idx="2174">
                  <c:v>0.898285</c:v>
                </c:pt>
                <c:pt idx="2175">
                  <c:v>0.89795400000000003</c:v>
                </c:pt>
                <c:pt idx="2176">
                  <c:v>0.97234500000000001</c:v>
                </c:pt>
                <c:pt idx="2177">
                  <c:v>1.0807500000000001</c:v>
                </c:pt>
                <c:pt idx="2178">
                  <c:v>1.0908199999999999</c:v>
                </c:pt>
                <c:pt idx="2179">
                  <c:v>1.1047499999999999</c:v>
                </c:pt>
                <c:pt idx="2180">
                  <c:v>1.12751</c:v>
                </c:pt>
                <c:pt idx="2181">
                  <c:v>1.1464799999999999</c:v>
                </c:pt>
                <c:pt idx="2182">
                  <c:v>1.15778</c:v>
                </c:pt>
                <c:pt idx="2183">
                  <c:v>1.17011</c:v>
                </c:pt>
                <c:pt idx="2184">
                  <c:v>1.17058</c:v>
                </c:pt>
                <c:pt idx="2185">
                  <c:v>1.1703399999999999</c:v>
                </c:pt>
                <c:pt idx="2186">
                  <c:v>1.16751</c:v>
                </c:pt>
                <c:pt idx="2187">
                  <c:v>1.17126</c:v>
                </c:pt>
                <c:pt idx="2188">
                  <c:v>1.1540699999999999</c:v>
                </c:pt>
                <c:pt idx="2189">
                  <c:v>1.13836</c:v>
                </c:pt>
                <c:pt idx="2190">
                  <c:v>1.12476</c:v>
                </c:pt>
                <c:pt idx="2191">
                  <c:v>0.97941500000000004</c:v>
                </c:pt>
                <c:pt idx="2192">
                  <c:v>0.97569600000000001</c:v>
                </c:pt>
                <c:pt idx="2193">
                  <c:v>0.89657600000000004</c:v>
                </c:pt>
                <c:pt idx="2194">
                  <c:v>0.89648700000000003</c:v>
                </c:pt>
                <c:pt idx="2195">
                  <c:v>0.89705800000000002</c:v>
                </c:pt>
                <c:pt idx="2196">
                  <c:v>0.89697700000000002</c:v>
                </c:pt>
                <c:pt idx="2197">
                  <c:v>0.97545700000000002</c:v>
                </c:pt>
                <c:pt idx="2198">
                  <c:v>0.97158599999999995</c:v>
                </c:pt>
                <c:pt idx="2199">
                  <c:v>0.96563600000000005</c:v>
                </c:pt>
                <c:pt idx="2200">
                  <c:v>0.96586799999999995</c:v>
                </c:pt>
                <c:pt idx="2201">
                  <c:v>0.96760699999999999</c:v>
                </c:pt>
                <c:pt idx="2202">
                  <c:v>0.97123999999999999</c:v>
                </c:pt>
                <c:pt idx="2203">
                  <c:v>0.98060700000000001</c:v>
                </c:pt>
                <c:pt idx="2204">
                  <c:v>0.99540399999999996</c:v>
                </c:pt>
                <c:pt idx="2205">
                  <c:v>1.0039899999999999</c:v>
                </c:pt>
                <c:pt idx="2206">
                  <c:v>1.00701</c:v>
                </c:pt>
                <c:pt idx="2207">
                  <c:v>1.0116099999999999</c:v>
                </c:pt>
                <c:pt idx="2208">
                  <c:v>1.0099499999999999</c:v>
                </c:pt>
                <c:pt idx="2209">
                  <c:v>1.006</c:v>
                </c:pt>
                <c:pt idx="2210">
                  <c:v>1.00406</c:v>
                </c:pt>
                <c:pt idx="2211">
                  <c:v>1.00343</c:v>
                </c:pt>
                <c:pt idx="2212">
                  <c:v>0.97962199999999999</c:v>
                </c:pt>
                <c:pt idx="2213">
                  <c:v>0.97700600000000004</c:v>
                </c:pt>
                <c:pt idx="2214">
                  <c:v>0.96863299999999997</c:v>
                </c:pt>
                <c:pt idx="2215">
                  <c:v>0.97000799999999998</c:v>
                </c:pt>
                <c:pt idx="2216">
                  <c:v>0.96171300000000004</c:v>
                </c:pt>
                <c:pt idx="2217">
                  <c:v>0.96202600000000005</c:v>
                </c:pt>
                <c:pt idx="2218">
                  <c:v>0.96339699999999995</c:v>
                </c:pt>
                <c:pt idx="2219">
                  <c:v>0.96347499999999997</c:v>
                </c:pt>
                <c:pt idx="2220">
                  <c:v>0.96427200000000002</c:v>
                </c:pt>
                <c:pt idx="2221">
                  <c:v>0.96423999999999999</c:v>
                </c:pt>
                <c:pt idx="2222">
                  <c:v>0.96426599999999996</c:v>
                </c:pt>
                <c:pt idx="2223">
                  <c:v>1.0288200000000001</c:v>
                </c:pt>
                <c:pt idx="2224">
                  <c:v>1.02867</c:v>
                </c:pt>
                <c:pt idx="2225">
                  <c:v>1.03634</c:v>
                </c:pt>
                <c:pt idx="2226">
                  <c:v>1.52092</c:v>
                </c:pt>
                <c:pt idx="2227">
                  <c:v>1.7370300000000001</c:v>
                </c:pt>
                <c:pt idx="2228">
                  <c:v>1.9100999999999999</c:v>
                </c:pt>
                <c:pt idx="2229">
                  <c:v>2.0467399999999998</c:v>
                </c:pt>
                <c:pt idx="2230">
                  <c:v>1.8733900000000001</c:v>
                </c:pt>
                <c:pt idx="2231">
                  <c:v>2.3340700000000001</c:v>
                </c:pt>
                <c:pt idx="2232">
                  <c:v>2.34076</c:v>
                </c:pt>
                <c:pt idx="2233">
                  <c:v>2.3347199999999999</c:v>
                </c:pt>
                <c:pt idx="2234">
                  <c:v>2.3287300000000002</c:v>
                </c:pt>
                <c:pt idx="2235">
                  <c:v>2.3042699999999998</c:v>
                </c:pt>
                <c:pt idx="2236">
                  <c:v>2.1699000000000002</c:v>
                </c:pt>
                <c:pt idx="2237">
                  <c:v>2.1408800000000001</c:v>
                </c:pt>
                <c:pt idx="2238">
                  <c:v>2.11897</c:v>
                </c:pt>
                <c:pt idx="2239">
                  <c:v>2.1243599999999998</c:v>
                </c:pt>
                <c:pt idx="2240">
                  <c:v>2.1100599999999998</c:v>
                </c:pt>
                <c:pt idx="2241">
                  <c:v>2.1108600000000002</c:v>
                </c:pt>
                <c:pt idx="2242">
                  <c:v>1.9952099999999999</c:v>
                </c:pt>
                <c:pt idx="2243">
                  <c:v>1.9474400000000001</c:v>
                </c:pt>
                <c:pt idx="2244">
                  <c:v>1.93231</c:v>
                </c:pt>
                <c:pt idx="2245">
                  <c:v>1.9242900000000001</c:v>
                </c:pt>
                <c:pt idx="2246">
                  <c:v>1.8674599999999999</c:v>
                </c:pt>
                <c:pt idx="2247">
                  <c:v>1.64049</c:v>
                </c:pt>
                <c:pt idx="2248">
                  <c:v>1.5014400000000001</c:v>
                </c:pt>
                <c:pt idx="2249">
                  <c:v>1.4757899999999999</c:v>
                </c:pt>
                <c:pt idx="2250">
                  <c:v>1.33131</c:v>
                </c:pt>
                <c:pt idx="2251">
                  <c:v>1.19201</c:v>
                </c:pt>
                <c:pt idx="2252">
                  <c:v>1.1008100000000001</c:v>
                </c:pt>
                <c:pt idx="2253">
                  <c:v>1.1365099999999999</c:v>
                </c:pt>
                <c:pt idx="2254">
                  <c:v>1.00407</c:v>
                </c:pt>
                <c:pt idx="2255">
                  <c:v>1.00905</c:v>
                </c:pt>
                <c:pt idx="2256">
                  <c:v>1.00959</c:v>
                </c:pt>
                <c:pt idx="2257">
                  <c:v>1.0067200000000001</c:v>
                </c:pt>
                <c:pt idx="2258">
                  <c:v>1.00336</c:v>
                </c:pt>
                <c:pt idx="2259">
                  <c:v>1.01179</c:v>
                </c:pt>
                <c:pt idx="2260">
                  <c:v>1.0327200000000001</c:v>
                </c:pt>
                <c:pt idx="2261">
                  <c:v>1.0419799999999999</c:v>
                </c:pt>
                <c:pt idx="2262">
                  <c:v>1.0667199999999999</c:v>
                </c:pt>
                <c:pt idx="2263">
                  <c:v>1.0261800000000001</c:v>
                </c:pt>
                <c:pt idx="2264">
                  <c:v>0.96360400000000002</c:v>
                </c:pt>
                <c:pt idx="2265">
                  <c:v>0.96538900000000005</c:v>
                </c:pt>
                <c:pt idx="2266">
                  <c:v>0.96579700000000002</c:v>
                </c:pt>
                <c:pt idx="2267">
                  <c:v>0.97071300000000005</c:v>
                </c:pt>
                <c:pt idx="2268">
                  <c:v>0.970557</c:v>
                </c:pt>
                <c:pt idx="2269">
                  <c:v>0.97052799999999995</c:v>
                </c:pt>
                <c:pt idx="2270">
                  <c:v>0.97057099999999996</c:v>
                </c:pt>
                <c:pt idx="2271">
                  <c:v>1.0377000000000001</c:v>
                </c:pt>
                <c:pt idx="2272">
                  <c:v>1.0292699999999999</c:v>
                </c:pt>
                <c:pt idx="2273">
                  <c:v>1.04006</c:v>
                </c:pt>
                <c:pt idx="2274">
                  <c:v>1.05785</c:v>
                </c:pt>
                <c:pt idx="2275">
                  <c:v>1.08124</c:v>
                </c:pt>
                <c:pt idx="2276">
                  <c:v>1.10483</c:v>
                </c:pt>
                <c:pt idx="2277">
                  <c:v>1.1201099999999999</c:v>
                </c:pt>
                <c:pt idx="2278">
                  <c:v>1.02233</c:v>
                </c:pt>
                <c:pt idx="2279">
                  <c:v>1.0557799999999999</c:v>
                </c:pt>
                <c:pt idx="2280">
                  <c:v>1.0747800000000001</c:v>
                </c:pt>
                <c:pt idx="2281">
                  <c:v>1.05965</c:v>
                </c:pt>
                <c:pt idx="2282">
                  <c:v>1.0887100000000001</c:v>
                </c:pt>
                <c:pt idx="2283">
                  <c:v>1.07159</c:v>
                </c:pt>
                <c:pt idx="2284">
                  <c:v>1.1152899999999999</c:v>
                </c:pt>
                <c:pt idx="2285">
                  <c:v>1.1073599999999999</c:v>
                </c:pt>
                <c:pt idx="2286">
                  <c:v>1.0698099999999999</c:v>
                </c:pt>
                <c:pt idx="2287">
                  <c:v>1.04901</c:v>
                </c:pt>
                <c:pt idx="2288">
                  <c:v>1.04189</c:v>
                </c:pt>
                <c:pt idx="2289">
                  <c:v>1.0384100000000001</c:v>
                </c:pt>
                <c:pt idx="2290">
                  <c:v>0.96668200000000004</c:v>
                </c:pt>
                <c:pt idx="2291">
                  <c:v>0.96658100000000002</c:v>
                </c:pt>
                <c:pt idx="2292">
                  <c:v>0.96629200000000004</c:v>
                </c:pt>
                <c:pt idx="2293">
                  <c:v>0.96619200000000005</c:v>
                </c:pt>
                <c:pt idx="2294">
                  <c:v>1.02674</c:v>
                </c:pt>
                <c:pt idx="2295">
                  <c:v>1.03057</c:v>
                </c:pt>
                <c:pt idx="2296">
                  <c:v>1.02955</c:v>
                </c:pt>
                <c:pt idx="2297">
                  <c:v>1.0299400000000001</c:v>
                </c:pt>
                <c:pt idx="2298">
                  <c:v>1.0513699999999999</c:v>
                </c:pt>
                <c:pt idx="2299">
                  <c:v>1.0792999999999999</c:v>
                </c:pt>
                <c:pt idx="2300">
                  <c:v>1.10531</c:v>
                </c:pt>
                <c:pt idx="2301">
                  <c:v>1.14039</c:v>
                </c:pt>
                <c:pt idx="2302">
                  <c:v>1.1501600000000001</c:v>
                </c:pt>
                <c:pt idx="2303">
                  <c:v>1.1608000000000001</c:v>
                </c:pt>
                <c:pt idx="2304">
                  <c:v>1.15707</c:v>
                </c:pt>
                <c:pt idx="2305">
                  <c:v>1.1607000000000001</c:v>
                </c:pt>
                <c:pt idx="2306">
                  <c:v>1.1602699999999999</c:v>
                </c:pt>
                <c:pt idx="2307">
                  <c:v>1.1549499999999999</c:v>
                </c:pt>
                <c:pt idx="2308">
                  <c:v>1.1188899999999999</c:v>
                </c:pt>
                <c:pt idx="2309">
                  <c:v>1.10626</c:v>
                </c:pt>
                <c:pt idx="2310">
                  <c:v>1.0710200000000001</c:v>
                </c:pt>
                <c:pt idx="2311">
                  <c:v>1.0620499999999999</c:v>
                </c:pt>
                <c:pt idx="2312">
                  <c:v>0.96243599999999996</c:v>
                </c:pt>
                <c:pt idx="2313">
                  <c:v>0.96246100000000001</c:v>
                </c:pt>
                <c:pt idx="2314">
                  <c:v>0.96305300000000005</c:v>
                </c:pt>
                <c:pt idx="2315">
                  <c:v>0.96304500000000004</c:v>
                </c:pt>
                <c:pt idx="2316">
                  <c:v>0.96237099999999998</c:v>
                </c:pt>
                <c:pt idx="2317">
                  <c:v>0.96231199999999995</c:v>
                </c:pt>
                <c:pt idx="2318">
                  <c:v>0.96229200000000004</c:v>
                </c:pt>
                <c:pt idx="2319">
                  <c:v>0.96072299999999999</c:v>
                </c:pt>
                <c:pt idx="2320">
                  <c:v>0.96052700000000002</c:v>
                </c:pt>
                <c:pt idx="2321">
                  <c:v>0.96215600000000001</c:v>
                </c:pt>
                <c:pt idx="2322">
                  <c:v>0.96721400000000002</c:v>
                </c:pt>
                <c:pt idx="2323">
                  <c:v>0.97938099999999995</c:v>
                </c:pt>
                <c:pt idx="2324">
                  <c:v>0.98918600000000001</c:v>
                </c:pt>
                <c:pt idx="2325">
                  <c:v>1.0066999999999999</c:v>
                </c:pt>
                <c:pt idx="2326">
                  <c:v>1.0067299999999999</c:v>
                </c:pt>
                <c:pt idx="2327">
                  <c:v>1.0114000000000001</c:v>
                </c:pt>
                <c:pt idx="2328">
                  <c:v>1.0122</c:v>
                </c:pt>
                <c:pt idx="2329">
                  <c:v>1.00854</c:v>
                </c:pt>
                <c:pt idx="2330">
                  <c:v>1.00671</c:v>
                </c:pt>
                <c:pt idx="2331">
                  <c:v>1.0083200000000001</c:v>
                </c:pt>
                <c:pt idx="2332">
                  <c:v>0.99529400000000001</c:v>
                </c:pt>
                <c:pt idx="2333">
                  <c:v>0.98504000000000003</c:v>
                </c:pt>
                <c:pt idx="2334">
                  <c:v>0.97959399999999996</c:v>
                </c:pt>
                <c:pt idx="2335">
                  <c:v>0.97806099999999996</c:v>
                </c:pt>
                <c:pt idx="2336">
                  <c:v>0.97448199999999996</c:v>
                </c:pt>
                <c:pt idx="2337">
                  <c:v>0.975105</c:v>
                </c:pt>
                <c:pt idx="2338">
                  <c:v>0.977518</c:v>
                </c:pt>
                <c:pt idx="2339">
                  <c:v>0.97742300000000004</c:v>
                </c:pt>
                <c:pt idx="2340">
                  <c:v>0.97675800000000002</c:v>
                </c:pt>
                <c:pt idx="2341">
                  <c:v>0.976912</c:v>
                </c:pt>
                <c:pt idx="2342">
                  <c:v>0.973136</c:v>
                </c:pt>
                <c:pt idx="2343">
                  <c:v>0.96681499999999998</c:v>
                </c:pt>
                <c:pt idx="2344">
                  <c:v>0.96721800000000002</c:v>
                </c:pt>
                <c:pt idx="2345">
                  <c:v>0.96735499999999996</c:v>
                </c:pt>
                <c:pt idx="2346">
                  <c:v>1.08778</c:v>
                </c:pt>
                <c:pt idx="2347">
                  <c:v>1.10338</c:v>
                </c:pt>
                <c:pt idx="2348">
                  <c:v>1.13043</c:v>
                </c:pt>
                <c:pt idx="2349">
                  <c:v>1.14622</c:v>
                </c:pt>
                <c:pt idx="2350">
                  <c:v>1.1622300000000001</c:v>
                </c:pt>
                <c:pt idx="2351">
                  <c:v>1.1696899999999999</c:v>
                </c:pt>
                <c:pt idx="2352">
                  <c:v>1.1726799999999999</c:v>
                </c:pt>
                <c:pt idx="2353">
                  <c:v>1.17</c:v>
                </c:pt>
                <c:pt idx="2354">
                  <c:v>1.16625</c:v>
                </c:pt>
                <c:pt idx="2355">
                  <c:v>1.16883</c:v>
                </c:pt>
                <c:pt idx="2356">
                  <c:v>1.15086</c:v>
                </c:pt>
                <c:pt idx="2357">
                  <c:v>1.13548</c:v>
                </c:pt>
                <c:pt idx="2358">
                  <c:v>1.12696</c:v>
                </c:pt>
                <c:pt idx="2359">
                  <c:v>1.1152500000000001</c:v>
                </c:pt>
                <c:pt idx="2360">
                  <c:v>1.1073599999999999</c:v>
                </c:pt>
                <c:pt idx="2361">
                  <c:v>1.1131599999999999</c:v>
                </c:pt>
                <c:pt idx="2362">
                  <c:v>1.1070599999999999</c:v>
                </c:pt>
                <c:pt idx="2363">
                  <c:v>1.1020000000000001</c:v>
                </c:pt>
                <c:pt idx="2364">
                  <c:v>1.08647</c:v>
                </c:pt>
                <c:pt idx="2365">
                  <c:v>1.0849800000000001</c:v>
                </c:pt>
                <c:pt idx="2366">
                  <c:v>1.0834999999999999</c:v>
                </c:pt>
                <c:pt idx="2367">
                  <c:v>1.0647200000000001</c:v>
                </c:pt>
                <c:pt idx="2368">
                  <c:v>1.0584800000000001</c:v>
                </c:pt>
                <c:pt idx="2369">
                  <c:v>1.0611600000000001</c:v>
                </c:pt>
                <c:pt idx="2370">
                  <c:v>1.07552</c:v>
                </c:pt>
                <c:pt idx="2371">
                  <c:v>1.0866499999999999</c:v>
                </c:pt>
                <c:pt idx="2372">
                  <c:v>1.1148800000000001</c:v>
                </c:pt>
                <c:pt idx="2373">
                  <c:v>1.13286</c:v>
                </c:pt>
                <c:pt idx="2374">
                  <c:v>1.1477900000000001</c:v>
                </c:pt>
                <c:pt idx="2375">
                  <c:v>1.1596</c:v>
                </c:pt>
                <c:pt idx="2376">
                  <c:v>1.1635200000000001</c:v>
                </c:pt>
                <c:pt idx="2377">
                  <c:v>1.1644399999999999</c:v>
                </c:pt>
                <c:pt idx="2378">
                  <c:v>1.16374</c:v>
                </c:pt>
                <c:pt idx="2379">
                  <c:v>1.1597500000000001</c:v>
                </c:pt>
                <c:pt idx="2380">
                  <c:v>1.12341</c:v>
                </c:pt>
                <c:pt idx="2381">
                  <c:v>1.1087800000000001</c:v>
                </c:pt>
                <c:pt idx="2382">
                  <c:v>1.0697300000000001</c:v>
                </c:pt>
                <c:pt idx="2383">
                  <c:v>1.0565599999999999</c:v>
                </c:pt>
                <c:pt idx="2384">
                  <c:v>1.0441800000000001</c:v>
                </c:pt>
                <c:pt idx="2385">
                  <c:v>0.96537099999999998</c:v>
                </c:pt>
                <c:pt idx="2386">
                  <c:v>0.97085600000000005</c:v>
                </c:pt>
                <c:pt idx="2387">
                  <c:v>0.97128599999999998</c:v>
                </c:pt>
                <c:pt idx="2388">
                  <c:v>0.97159499999999999</c:v>
                </c:pt>
                <c:pt idx="2389">
                  <c:v>0.97141200000000005</c:v>
                </c:pt>
                <c:pt idx="2390">
                  <c:v>0.97129900000000002</c:v>
                </c:pt>
                <c:pt idx="2391">
                  <c:v>0.96977500000000005</c:v>
                </c:pt>
                <c:pt idx="2392">
                  <c:v>0.96853100000000003</c:v>
                </c:pt>
                <c:pt idx="2393">
                  <c:v>0.96548500000000004</c:v>
                </c:pt>
                <c:pt idx="2394">
                  <c:v>0.97074499999999997</c:v>
                </c:pt>
                <c:pt idx="2395">
                  <c:v>0.90852200000000005</c:v>
                </c:pt>
                <c:pt idx="2396">
                  <c:v>0.91659199999999996</c:v>
                </c:pt>
                <c:pt idx="2397">
                  <c:v>0.932087</c:v>
                </c:pt>
                <c:pt idx="2398">
                  <c:v>0.93274800000000002</c:v>
                </c:pt>
                <c:pt idx="2399">
                  <c:v>0.93619300000000005</c:v>
                </c:pt>
                <c:pt idx="2400">
                  <c:v>0.93680200000000002</c:v>
                </c:pt>
                <c:pt idx="2401">
                  <c:v>0.93439000000000005</c:v>
                </c:pt>
                <c:pt idx="2402">
                  <c:v>0.93348299999999995</c:v>
                </c:pt>
                <c:pt idx="2403">
                  <c:v>0.93111100000000002</c:v>
                </c:pt>
                <c:pt idx="2404">
                  <c:v>0.90899300000000005</c:v>
                </c:pt>
                <c:pt idx="2405">
                  <c:v>0.90510699999999999</c:v>
                </c:pt>
                <c:pt idx="2406">
                  <c:v>0.89697499999999997</c:v>
                </c:pt>
                <c:pt idx="2407">
                  <c:v>0.89888999999999997</c:v>
                </c:pt>
                <c:pt idx="2408">
                  <c:v>0.89929700000000001</c:v>
                </c:pt>
                <c:pt idx="2409">
                  <c:v>0.89993699999999999</c:v>
                </c:pt>
                <c:pt idx="2410">
                  <c:v>0.902034</c:v>
                </c:pt>
                <c:pt idx="2411">
                  <c:v>0.90264100000000003</c:v>
                </c:pt>
                <c:pt idx="2412">
                  <c:v>0.90203699999999998</c:v>
                </c:pt>
                <c:pt idx="2413">
                  <c:v>0.90193900000000005</c:v>
                </c:pt>
                <c:pt idx="2414">
                  <c:v>0.90193900000000005</c:v>
                </c:pt>
                <c:pt idx="2415">
                  <c:v>0.90053899999999998</c:v>
                </c:pt>
                <c:pt idx="2416">
                  <c:v>0.90921099999999999</c:v>
                </c:pt>
                <c:pt idx="2417">
                  <c:v>0.91196500000000003</c:v>
                </c:pt>
                <c:pt idx="2418">
                  <c:v>0.91646000000000005</c:v>
                </c:pt>
                <c:pt idx="2419">
                  <c:v>0.92748299999999995</c:v>
                </c:pt>
                <c:pt idx="2420">
                  <c:v>0.93568099999999998</c:v>
                </c:pt>
                <c:pt idx="2421">
                  <c:v>0.95187600000000006</c:v>
                </c:pt>
                <c:pt idx="2422">
                  <c:v>0.953399</c:v>
                </c:pt>
                <c:pt idx="2423">
                  <c:v>0.95809200000000005</c:v>
                </c:pt>
                <c:pt idx="2424">
                  <c:v>0.95954899999999999</c:v>
                </c:pt>
                <c:pt idx="2425">
                  <c:v>0.95719299999999996</c:v>
                </c:pt>
                <c:pt idx="2426">
                  <c:v>0.95396800000000004</c:v>
                </c:pt>
                <c:pt idx="2427">
                  <c:v>0.94957599999999998</c:v>
                </c:pt>
                <c:pt idx="2428">
                  <c:v>0.92710400000000004</c:v>
                </c:pt>
                <c:pt idx="2429">
                  <c:v>0.92787799999999998</c:v>
                </c:pt>
                <c:pt idx="2430">
                  <c:v>0.93030900000000005</c:v>
                </c:pt>
                <c:pt idx="2431">
                  <c:v>0.96382900000000005</c:v>
                </c:pt>
                <c:pt idx="2432">
                  <c:v>0.96992999999999996</c:v>
                </c:pt>
                <c:pt idx="2433">
                  <c:v>0.97404299999999999</c:v>
                </c:pt>
                <c:pt idx="2434">
                  <c:v>1.03609</c:v>
                </c:pt>
                <c:pt idx="2435">
                  <c:v>1.0584899999999999</c:v>
                </c:pt>
                <c:pt idx="2436">
                  <c:v>1.05707</c:v>
                </c:pt>
                <c:pt idx="2437">
                  <c:v>1.05132</c:v>
                </c:pt>
                <c:pt idx="2438">
                  <c:v>1.05857</c:v>
                </c:pt>
                <c:pt idx="2439">
                  <c:v>1.05444</c:v>
                </c:pt>
                <c:pt idx="2440">
                  <c:v>1.05155</c:v>
                </c:pt>
                <c:pt idx="2441">
                  <c:v>1.0570900000000001</c:v>
                </c:pt>
                <c:pt idx="2442">
                  <c:v>1.0780400000000001</c:v>
                </c:pt>
                <c:pt idx="2443">
                  <c:v>1.1039000000000001</c:v>
                </c:pt>
                <c:pt idx="2444">
                  <c:v>1.1306499999999999</c:v>
                </c:pt>
                <c:pt idx="2445">
                  <c:v>1.16168</c:v>
                </c:pt>
                <c:pt idx="2446">
                  <c:v>1.1655</c:v>
                </c:pt>
                <c:pt idx="2447">
                  <c:v>1.17991</c:v>
                </c:pt>
                <c:pt idx="2448">
                  <c:v>1.1853800000000001</c:v>
                </c:pt>
                <c:pt idx="2449">
                  <c:v>1.21428</c:v>
                </c:pt>
                <c:pt idx="2450">
                  <c:v>1.2219599999999999</c:v>
                </c:pt>
                <c:pt idx="2451">
                  <c:v>1.22801</c:v>
                </c:pt>
                <c:pt idx="2452">
                  <c:v>1.2244999999999999</c:v>
                </c:pt>
                <c:pt idx="2453">
                  <c:v>1.2092400000000001</c:v>
                </c:pt>
                <c:pt idx="2454">
                  <c:v>1.2009399999999999</c:v>
                </c:pt>
                <c:pt idx="2455">
                  <c:v>1.2599</c:v>
                </c:pt>
                <c:pt idx="2456">
                  <c:v>1.3101499999999999</c:v>
                </c:pt>
                <c:pt idx="2457">
                  <c:v>1.4282999999999999</c:v>
                </c:pt>
                <c:pt idx="2458">
                  <c:v>1.8744000000000001</c:v>
                </c:pt>
                <c:pt idx="2459">
                  <c:v>1.7129300000000001</c:v>
                </c:pt>
                <c:pt idx="2460">
                  <c:v>1.7274</c:v>
                </c:pt>
                <c:pt idx="2461">
                  <c:v>2.1617500000000001</c:v>
                </c:pt>
                <c:pt idx="2462">
                  <c:v>2.16405</c:v>
                </c:pt>
                <c:pt idx="2463">
                  <c:v>2.0565000000000002</c:v>
                </c:pt>
                <c:pt idx="2464">
                  <c:v>2.1392500000000001</c:v>
                </c:pt>
                <c:pt idx="2465">
                  <c:v>2.09192</c:v>
                </c:pt>
                <c:pt idx="2466">
                  <c:v>2.1507700000000001</c:v>
                </c:pt>
                <c:pt idx="2467">
                  <c:v>2.2103100000000002</c:v>
                </c:pt>
                <c:pt idx="2468">
                  <c:v>2.2533099999999999</c:v>
                </c:pt>
                <c:pt idx="2469">
                  <c:v>2.3468200000000001</c:v>
                </c:pt>
                <c:pt idx="2470">
                  <c:v>2.0720900000000002</c:v>
                </c:pt>
                <c:pt idx="2471">
                  <c:v>2.2509700000000001</c:v>
                </c:pt>
                <c:pt idx="2472">
                  <c:v>2.26485</c:v>
                </c:pt>
                <c:pt idx="2473">
                  <c:v>2.2233499999999999</c:v>
                </c:pt>
                <c:pt idx="2474">
                  <c:v>2.1189100000000001</c:v>
                </c:pt>
                <c:pt idx="2475">
                  <c:v>2.01851</c:v>
                </c:pt>
                <c:pt idx="2476">
                  <c:v>1.9920199999999999</c:v>
                </c:pt>
                <c:pt idx="2477">
                  <c:v>2.0013800000000002</c:v>
                </c:pt>
                <c:pt idx="2478">
                  <c:v>2.0041699999999998</c:v>
                </c:pt>
                <c:pt idx="2479">
                  <c:v>1.85988</c:v>
                </c:pt>
                <c:pt idx="2480">
                  <c:v>1.2272799999999999</c:v>
                </c:pt>
                <c:pt idx="2481">
                  <c:v>1.10958</c:v>
                </c:pt>
                <c:pt idx="2482">
                  <c:v>1.10398</c:v>
                </c:pt>
                <c:pt idx="2483">
                  <c:v>1.0917300000000001</c:v>
                </c:pt>
                <c:pt idx="2484">
                  <c:v>1.0898699999999999</c:v>
                </c:pt>
                <c:pt idx="2485">
                  <c:v>1.09439</c:v>
                </c:pt>
                <c:pt idx="2486">
                  <c:v>1.0958699999999999</c:v>
                </c:pt>
                <c:pt idx="2487">
                  <c:v>1.09917</c:v>
                </c:pt>
                <c:pt idx="2488">
                  <c:v>1.0983400000000001</c:v>
                </c:pt>
                <c:pt idx="2489">
                  <c:v>1.1030500000000001</c:v>
                </c:pt>
                <c:pt idx="2490">
                  <c:v>1.1300699999999999</c:v>
                </c:pt>
                <c:pt idx="2491">
                  <c:v>1.1557599999999999</c:v>
                </c:pt>
                <c:pt idx="2492">
                  <c:v>1.16005</c:v>
                </c:pt>
                <c:pt idx="2493">
                  <c:v>1.1863900000000001</c:v>
                </c:pt>
                <c:pt idx="2494">
                  <c:v>1.2010400000000001</c:v>
                </c:pt>
                <c:pt idx="2495">
                  <c:v>1.2106699999999999</c:v>
                </c:pt>
                <c:pt idx="2496">
                  <c:v>1.21265</c:v>
                </c:pt>
                <c:pt idx="2497">
                  <c:v>1.21008</c:v>
                </c:pt>
                <c:pt idx="2498">
                  <c:v>1.2089399999999999</c:v>
                </c:pt>
                <c:pt idx="2499">
                  <c:v>1.21099</c:v>
                </c:pt>
                <c:pt idx="2500">
                  <c:v>1.19356</c:v>
                </c:pt>
                <c:pt idx="2501">
                  <c:v>1.17706</c:v>
                </c:pt>
                <c:pt idx="2502">
                  <c:v>1.16431</c:v>
                </c:pt>
                <c:pt idx="2503">
                  <c:v>1.15273</c:v>
                </c:pt>
                <c:pt idx="2504">
                  <c:v>1.12344</c:v>
                </c:pt>
                <c:pt idx="2505">
                  <c:v>1.1269899999999999</c:v>
                </c:pt>
                <c:pt idx="2506">
                  <c:v>1.1152</c:v>
                </c:pt>
                <c:pt idx="2507">
                  <c:v>1.1098300000000001</c:v>
                </c:pt>
                <c:pt idx="2508">
                  <c:v>1.09981</c:v>
                </c:pt>
                <c:pt idx="2509">
                  <c:v>1.10114</c:v>
                </c:pt>
                <c:pt idx="2510">
                  <c:v>1.10487</c:v>
                </c:pt>
                <c:pt idx="2511">
                  <c:v>1.09663</c:v>
                </c:pt>
                <c:pt idx="2512">
                  <c:v>1.10182</c:v>
                </c:pt>
                <c:pt idx="2513">
                  <c:v>1.1345099999999999</c:v>
                </c:pt>
                <c:pt idx="2514">
                  <c:v>1.1341699999999999</c:v>
                </c:pt>
                <c:pt idx="2515">
                  <c:v>1.1514599999999999</c:v>
                </c:pt>
                <c:pt idx="2516">
                  <c:v>1.17086</c:v>
                </c:pt>
                <c:pt idx="2517">
                  <c:v>1.1872799999999999</c:v>
                </c:pt>
                <c:pt idx="2518">
                  <c:v>1.2014100000000001</c:v>
                </c:pt>
                <c:pt idx="2519">
                  <c:v>1.2204699999999999</c:v>
                </c:pt>
                <c:pt idx="2520">
                  <c:v>1.2376400000000001</c:v>
                </c:pt>
                <c:pt idx="2521">
                  <c:v>1.2514799999999999</c:v>
                </c:pt>
                <c:pt idx="2522">
                  <c:v>1.2709299999999999</c:v>
                </c:pt>
                <c:pt idx="2523">
                  <c:v>1.3190999999999999</c:v>
                </c:pt>
                <c:pt idx="2524">
                  <c:v>1.4111100000000001</c:v>
                </c:pt>
                <c:pt idx="2525">
                  <c:v>1.49552</c:v>
                </c:pt>
                <c:pt idx="2526">
                  <c:v>1.49214</c:v>
                </c:pt>
                <c:pt idx="2527">
                  <c:v>1.28827</c:v>
                </c:pt>
                <c:pt idx="2528">
                  <c:v>1.13131</c:v>
                </c:pt>
                <c:pt idx="2529">
                  <c:v>1.13703</c:v>
                </c:pt>
                <c:pt idx="2530">
                  <c:v>1.1327700000000001</c:v>
                </c:pt>
                <c:pt idx="2531">
                  <c:v>1.12079</c:v>
                </c:pt>
                <c:pt idx="2532">
                  <c:v>1.1141000000000001</c:v>
                </c:pt>
                <c:pt idx="2533">
                  <c:v>1.1116999999999999</c:v>
                </c:pt>
                <c:pt idx="2534">
                  <c:v>1.1087499999999999</c:v>
                </c:pt>
                <c:pt idx="2535">
                  <c:v>1.1019699999999999</c:v>
                </c:pt>
                <c:pt idx="2536">
                  <c:v>1.2048000000000001</c:v>
                </c:pt>
                <c:pt idx="2537">
                  <c:v>1.9041399999999999</c:v>
                </c:pt>
                <c:pt idx="2538">
                  <c:v>1.5947100000000001</c:v>
                </c:pt>
                <c:pt idx="2539">
                  <c:v>1.14392</c:v>
                </c:pt>
                <c:pt idx="2540">
                  <c:v>1.14235</c:v>
                </c:pt>
                <c:pt idx="2541">
                  <c:v>1.1601999999999999</c:v>
                </c:pt>
                <c:pt idx="2542">
                  <c:v>1.1686000000000001</c:v>
                </c:pt>
                <c:pt idx="2543">
                  <c:v>1.17943</c:v>
                </c:pt>
                <c:pt idx="2544">
                  <c:v>1.1832800000000001</c:v>
                </c:pt>
                <c:pt idx="2545">
                  <c:v>1.1777</c:v>
                </c:pt>
                <c:pt idx="2546">
                  <c:v>1.17218</c:v>
                </c:pt>
                <c:pt idx="2547">
                  <c:v>1.1695599999999999</c:v>
                </c:pt>
                <c:pt idx="2548">
                  <c:v>1.1343799999999999</c:v>
                </c:pt>
                <c:pt idx="2549">
                  <c:v>1.12669</c:v>
                </c:pt>
                <c:pt idx="2550">
                  <c:v>1.1051</c:v>
                </c:pt>
                <c:pt idx="2551">
                  <c:v>1.0971500000000001</c:v>
                </c:pt>
                <c:pt idx="2552">
                  <c:v>0.97094199999999997</c:v>
                </c:pt>
                <c:pt idx="2553">
                  <c:v>0.97163500000000003</c:v>
                </c:pt>
                <c:pt idx="2554">
                  <c:v>0.97328499999999996</c:v>
                </c:pt>
                <c:pt idx="2555">
                  <c:v>0.97570199999999996</c:v>
                </c:pt>
                <c:pt idx="2556">
                  <c:v>0.97523499999999996</c:v>
                </c:pt>
                <c:pt idx="2557">
                  <c:v>0.97395299999999996</c:v>
                </c:pt>
                <c:pt idx="2558">
                  <c:v>0.97184999999999999</c:v>
                </c:pt>
                <c:pt idx="2559">
                  <c:v>0.97018400000000005</c:v>
                </c:pt>
                <c:pt idx="2560">
                  <c:v>1.0537000000000001</c:v>
                </c:pt>
                <c:pt idx="2561">
                  <c:v>1.05</c:v>
                </c:pt>
                <c:pt idx="2562">
                  <c:v>1.06609</c:v>
                </c:pt>
                <c:pt idx="2563">
                  <c:v>1.0847599999999999</c:v>
                </c:pt>
                <c:pt idx="2564">
                  <c:v>1.1071599999999999</c:v>
                </c:pt>
                <c:pt idx="2565">
                  <c:v>1.1411</c:v>
                </c:pt>
                <c:pt idx="2566">
                  <c:v>1.1545399999999999</c:v>
                </c:pt>
                <c:pt idx="2567">
                  <c:v>1.1681900000000001</c:v>
                </c:pt>
                <c:pt idx="2568">
                  <c:v>1.17265</c:v>
                </c:pt>
                <c:pt idx="2569">
                  <c:v>1.1697299999999999</c:v>
                </c:pt>
                <c:pt idx="2570">
                  <c:v>1.16937</c:v>
                </c:pt>
                <c:pt idx="2571">
                  <c:v>1.16523</c:v>
                </c:pt>
                <c:pt idx="2572">
                  <c:v>1.1279699999999999</c:v>
                </c:pt>
                <c:pt idx="2573">
                  <c:v>1.1123000000000001</c:v>
                </c:pt>
                <c:pt idx="2574">
                  <c:v>1.0710200000000001</c:v>
                </c:pt>
                <c:pt idx="2575">
                  <c:v>1.05525</c:v>
                </c:pt>
                <c:pt idx="2576">
                  <c:v>1.03596</c:v>
                </c:pt>
                <c:pt idx="2577">
                  <c:v>1.03955</c:v>
                </c:pt>
                <c:pt idx="2578">
                  <c:v>1.0444899999999999</c:v>
                </c:pt>
                <c:pt idx="2579">
                  <c:v>1.0420799999999999</c:v>
                </c:pt>
                <c:pt idx="2580">
                  <c:v>1.0378499999999999</c:v>
                </c:pt>
                <c:pt idx="2581">
                  <c:v>1.0350600000000001</c:v>
                </c:pt>
                <c:pt idx="2582">
                  <c:v>1.03912</c:v>
                </c:pt>
                <c:pt idx="2583">
                  <c:v>1.0246900000000001</c:v>
                </c:pt>
                <c:pt idx="2584">
                  <c:v>1.04294</c:v>
                </c:pt>
                <c:pt idx="2585">
                  <c:v>1.03481</c:v>
                </c:pt>
                <c:pt idx="2586">
                  <c:v>1.0582</c:v>
                </c:pt>
                <c:pt idx="2587">
                  <c:v>1.08114</c:v>
                </c:pt>
                <c:pt idx="2588">
                  <c:v>1.1068899999999999</c:v>
                </c:pt>
                <c:pt idx="2589">
                  <c:v>1.1365799999999999</c:v>
                </c:pt>
                <c:pt idx="2590">
                  <c:v>1.14927</c:v>
                </c:pt>
                <c:pt idx="2591">
                  <c:v>1.16045</c:v>
                </c:pt>
                <c:pt idx="2592">
                  <c:v>1.16791</c:v>
                </c:pt>
                <c:pt idx="2593">
                  <c:v>1.1648400000000001</c:v>
                </c:pt>
                <c:pt idx="2594">
                  <c:v>1.16384</c:v>
                </c:pt>
                <c:pt idx="2595">
                  <c:v>1.1621699999999999</c:v>
                </c:pt>
                <c:pt idx="2596">
                  <c:v>1.1252500000000001</c:v>
                </c:pt>
                <c:pt idx="2597">
                  <c:v>1.1067199999999999</c:v>
                </c:pt>
                <c:pt idx="2598">
                  <c:v>1.06768</c:v>
                </c:pt>
                <c:pt idx="2599">
                  <c:v>1.0490200000000001</c:v>
                </c:pt>
                <c:pt idx="2600">
                  <c:v>1.03912</c:v>
                </c:pt>
                <c:pt idx="2601">
                  <c:v>1.0417400000000001</c:v>
                </c:pt>
                <c:pt idx="2602">
                  <c:v>1.03715</c:v>
                </c:pt>
                <c:pt idx="2603">
                  <c:v>1.04844</c:v>
                </c:pt>
                <c:pt idx="2604">
                  <c:v>1.0408500000000001</c:v>
                </c:pt>
                <c:pt idx="2605">
                  <c:v>1.0442199999999999</c:v>
                </c:pt>
                <c:pt idx="2606">
                  <c:v>1.04498</c:v>
                </c:pt>
                <c:pt idx="2607">
                  <c:v>1.0352600000000001</c:v>
                </c:pt>
                <c:pt idx="2608">
                  <c:v>1.04704</c:v>
                </c:pt>
                <c:pt idx="2609">
                  <c:v>1.05278</c:v>
                </c:pt>
                <c:pt idx="2610">
                  <c:v>1.0680400000000001</c:v>
                </c:pt>
                <c:pt idx="2611">
                  <c:v>1.0843499999999999</c:v>
                </c:pt>
                <c:pt idx="2612">
                  <c:v>0.99175100000000005</c:v>
                </c:pt>
                <c:pt idx="2613">
                  <c:v>1.0091600000000001</c:v>
                </c:pt>
                <c:pt idx="2614">
                  <c:v>1.00881</c:v>
                </c:pt>
                <c:pt idx="2615">
                  <c:v>1.0137700000000001</c:v>
                </c:pt>
                <c:pt idx="2616">
                  <c:v>1.01444</c:v>
                </c:pt>
                <c:pt idx="2617">
                  <c:v>1.0115799999999999</c:v>
                </c:pt>
                <c:pt idx="2618">
                  <c:v>1.0105200000000001</c:v>
                </c:pt>
                <c:pt idx="2619">
                  <c:v>1.0074700000000001</c:v>
                </c:pt>
                <c:pt idx="2620">
                  <c:v>0.98146900000000004</c:v>
                </c:pt>
                <c:pt idx="2621">
                  <c:v>0.97732300000000005</c:v>
                </c:pt>
                <c:pt idx="2622">
                  <c:v>0.96843599999999996</c:v>
                </c:pt>
                <c:pt idx="2623">
                  <c:v>0.97503499999999999</c:v>
                </c:pt>
                <c:pt idx="2624">
                  <c:v>0.97285100000000002</c:v>
                </c:pt>
                <c:pt idx="2625">
                  <c:v>0.97657799999999995</c:v>
                </c:pt>
                <c:pt idx="2626">
                  <c:v>0.97802</c:v>
                </c:pt>
                <c:pt idx="2627">
                  <c:v>0.97833300000000001</c:v>
                </c:pt>
                <c:pt idx="2628">
                  <c:v>0.97979400000000005</c:v>
                </c:pt>
                <c:pt idx="2629">
                  <c:v>0.97979499999999997</c:v>
                </c:pt>
                <c:pt idx="2630">
                  <c:v>0.97963100000000003</c:v>
                </c:pt>
                <c:pt idx="2631">
                  <c:v>0.97793799999999997</c:v>
                </c:pt>
                <c:pt idx="2632">
                  <c:v>0.97561100000000001</c:v>
                </c:pt>
                <c:pt idx="2633">
                  <c:v>0.97511300000000001</c:v>
                </c:pt>
                <c:pt idx="2634">
                  <c:v>0.97766299999999995</c:v>
                </c:pt>
                <c:pt idx="2635">
                  <c:v>0.98765800000000004</c:v>
                </c:pt>
                <c:pt idx="2636">
                  <c:v>0.99399899999999997</c:v>
                </c:pt>
                <c:pt idx="2637">
                  <c:v>1.01173</c:v>
                </c:pt>
                <c:pt idx="2638">
                  <c:v>1.0085999999999999</c:v>
                </c:pt>
                <c:pt idx="2639">
                  <c:v>1.0144</c:v>
                </c:pt>
                <c:pt idx="2640">
                  <c:v>1.01586</c:v>
                </c:pt>
                <c:pt idx="2641">
                  <c:v>1.0128200000000001</c:v>
                </c:pt>
                <c:pt idx="2642">
                  <c:v>1.01166</c:v>
                </c:pt>
                <c:pt idx="2643">
                  <c:v>1.00875</c:v>
                </c:pt>
                <c:pt idx="2644">
                  <c:v>0.98257499999999998</c:v>
                </c:pt>
                <c:pt idx="2645">
                  <c:v>0.977904</c:v>
                </c:pt>
                <c:pt idx="2646">
                  <c:v>0.97345400000000004</c:v>
                </c:pt>
                <c:pt idx="2647">
                  <c:v>0.97458</c:v>
                </c:pt>
                <c:pt idx="2648">
                  <c:v>0.97455599999999998</c:v>
                </c:pt>
                <c:pt idx="2649">
                  <c:v>0.97549699999999995</c:v>
                </c:pt>
                <c:pt idx="2650">
                  <c:v>0.97821999999999998</c:v>
                </c:pt>
                <c:pt idx="2651">
                  <c:v>0.97801899999999997</c:v>
                </c:pt>
                <c:pt idx="2652">
                  <c:v>0.97968900000000003</c:v>
                </c:pt>
                <c:pt idx="2653">
                  <c:v>0.97913300000000003</c:v>
                </c:pt>
                <c:pt idx="2654">
                  <c:v>0.97758299999999998</c:v>
                </c:pt>
                <c:pt idx="2655">
                  <c:v>0.975881</c:v>
                </c:pt>
                <c:pt idx="2656">
                  <c:v>0.97376300000000005</c:v>
                </c:pt>
                <c:pt idx="2657">
                  <c:v>0.97504100000000005</c:v>
                </c:pt>
                <c:pt idx="2658">
                  <c:v>0.97996799999999995</c:v>
                </c:pt>
                <c:pt idx="2659">
                  <c:v>0.98865400000000003</c:v>
                </c:pt>
                <c:pt idx="2660">
                  <c:v>0.99741000000000002</c:v>
                </c:pt>
                <c:pt idx="2661">
                  <c:v>1.0151300000000001</c:v>
                </c:pt>
                <c:pt idx="2662">
                  <c:v>1.01705</c:v>
                </c:pt>
                <c:pt idx="2663">
                  <c:v>1.0222800000000001</c:v>
                </c:pt>
                <c:pt idx="2664">
                  <c:v>1.02176</c:v>
                </c:pt>
                <c:pt idx="2665">
                  <c:v>1.01762</c:v>
                </c:pt>
                <c:pt idx="2666">
                  <c:v>1.0139</c:v>
                </c:pt>
                <c:pt idx="2667">
                  <c:v>1.01495</c:v>
                </c:pt>
                <c:pt idx="2668">
                  <c:v>1.0012399999999999</c:v>
                </c:pt>
                <c:pt idx="2669">
                  <c:v>0.99077999999999999</c:v>
                </c:pt>
                <c:pt idx="2670">
                  <c:v>0.98662000000000005</c:v>
                </c:pt>
                <c:pt idx="2671">
                  <c:v>0.98900299999999997</c:v>
                </c:pt>
                <c:pt idx="2672">
                  <c:v>0.98344299999999996</c:v>
                </c:pt>
                <c:pt idx="2673">
                  <c:v>0.98534500000000003</c:v>
                </c:pt>
                <c:pt idx="2674">
                  <c:v>1.07128</c:v>
                </c:pt>
                <c:pt idx="2675">
                  <c:v>1.0269999999999999</c:v>
                </c:pt>
                <c:pt idx="2676">
                  <c:v>1.0279</c:v>
                </c:pt>
                <c:pt idx="2677">
                  <c:v>1.0967800000000001</c:v>
                </c:pt>
                <c:pt idx="2678">
                  <c:v>1.09291</c:v>
                </c:pt>
                <c:pt idx="2679">
                  <c:v>1.0893999999999999</c:v>
                </c:pt>
                <c:pt idx="2680">
                  <c:v>1.09169</c:v>
                </c:pt>
                <c:pt idx="2681">
                  <c:v>1.09765</c:v>
                </c:pt>
                <c:pt idx="2682">
                  <c:v>1.10978</c:v>
                </c:pt>
                <c:pt idx="2683">
                  <c:v>1.1301600000000001</c:v>
                </c:pt>
                <c:pt idx="2684">
                  <c:v>1.15791</c:v>
                </c:pt>
                <c:pt idx="2685">
                  <c:v>1.1697500000000001</c:v>
                </c:pt>
                <c:pt idx="2686">
                  <c:v>1.1867000000000001</c:v>
                </c:pt>
                <c:pt idx="2687">
                  <c:v>1.1975100000000001</c:v>
                </c:pt>
                <c:pt idx="2688">
                  <c:v>1.2</c:v>
                </c:pt>
                <c:pt idx="2689">
                  <c:v>1.19815</c:v>
                </c:pt>
                <c:pt idx="2690">
                  <c:v>1.19797</c:v>
                </c:pt>
                <c:pt idx="2691">
                  <c:v>1.19967</c:v>
                </c:pt>
                <c:pt idx="2692">
                  <c:v>1.17885</c:v>
                </c:pt>
                <c:pt idx="2693">
                  <c:v>1.1673</c:v>
                </c:pt>
                <c:pt idx="2694">
                  <c:v>1.1556999999999999</c:v>
                </c:pt>
                <c:pt idx="2695">
                  <c:v>1.1349899999999999</c:v>
                </c:pt>
                <c:pt idx="2696">
                  <c:v>1.1313200000000001</c:v>
                </c:pt>
                <c:pt idx="2697">
                  <c:v>1.1336900000000001</c:v>
                </c:pt>
                <c:pt idx="2698">
                  <c:v>1.1391</c:v>
                </c:pt>
                <c:pt idx="2699">
                  <c:v>1.1346700000000001</c:v>
                </c:pt>
                <c:pt idx="2700">
                  <c:v>1.12588</c:v>
                </c:pt>
                <c:pt idx="2701">
                  <c:v>1.1217299999999999</c:v>
                </c:pt>
                <c:pt idx="2702">
                  <c:v>1.1172200000000001</c:v>
                </c:pt>
                <c:pt idx="2703">
                  <c:v>1.1048899999999999</c:v>
                </c:pt>
                <c:pt idx="2704">
                  <c:v>1.093</c:v>
                </c:pt>
                <c:pt idx="2705">
                  <c:v>2.03579</c:v>
                </c:pt>
                <c:pt idx="2706">
                  <c:v>1.8207599999999999</c:v>
                </c:pt>
                <c:pt idx="2707">
                  <c:v>1.11141</c:v>
                </c:pt>
                <c:pt idx="2708">
                  <c:v>1.1404700000000001</c:v>
                </c:pt>
                <c:pt idx="2709">
                  <c:v>1.1598900000000001</c:v>
                </c:pt>
                <c:pt idx="2710">
                  <c:v>1.17269</c:v>
                </c:pt>
                <c:pt idx="2711">
                  <c:v>1.18493</c:v>
                </c:pt>
                <c:pt idx="2712">
                  <c:v>1.1928099999999999</c:v>
                </c:pt>
                <c:pt idx="2713">
                  <c:v>1.1929700000000001</c:v>
                </c:pt>
                <c:pt idx="2714">
                  <c:v>1.1937500000000001</c:v>
                </c:pt>
                <c:pt idx="2715">
                  <c:v>1.1939299999999999</c:v>
                </c:pt>
                <c:pt idx="2716">
                  <c:v>1.20173</c:v>
                </c:pt>
                <c:pt idx="2717">
                  <c:v>1.26854</c:v>
                </c:pt>
                <c:pt idx="2718">
                  <c:v>1.62259</c:v>
                </c:pt>
                <c:pt idx="2719">
                  <c:v>1.46065</c:v>
                </c:pt>
                <c:pt idx="2720">
                  <c:v>1.2266900000000001</c:v>
                </c:pt>
                <c:pt idx="2721">
                  <c:v>1.1553899999999999</c:v>
                </c:pt>
                <c:pt idx="2722">
                  <c:v>1.1326799999999999</c:v>
                </c:pt>
                <c:pt idx="2723">
                  <c:v>1.12097</c:v>
                </c:pt>
                <c:pt idx="2724">
                  <c:v>1.08074</c:v>
                </c:pt>
                <c:pt idx="2725">
                  <c:v>1.1149500000000001</c:v>
                </c:pt>
                <c:pt idx="2726">
                  <c:v>1.18727</c:v>
                </c:pt>
                <c:pt idx="2727">
                  <c:v>1.6722399999999999</c:v>
                </c:pt>
                <c:pt idx="2728">
                  <c:v>2.1837399999999998</c:v>
                </c:pt>
                <c:pt idx="2729">
                  <c:v>2.1730100000000001</c:v>
                </c:pt>
                <c:pt idx="2730">
                  <c:v>2.19618</c:v>
                </c:pt>
                <c:pt idx="2731">
                  <c:v>2.2404799999999998</c:v>
                </c:pt>
                <c:pt idx="2732">
                  <c:v>2.2812999999999999</c:v>
                </c:pt>
                <c:pt idx="2733">
                  <c:v>2.3686099999999999</c:v>
                </c:pt>
                <c:pt idx="2734">
                  <c:v>2.3601100000000002</c:v>
                </c:pt>
                <c:pt idx="2735">
                  <c:v>2.3736199999999998</c:v>
                </c:pt>
                <c:pt idx="2736">
                  <c:v>2.3841199999999998</c:v>
                </c:pt>
                <c:pt idx="2737">
                  <c:v>2.3778999999999999</c:v>
                </c:pt>
                <c:pt idx="2738">
                  <c:v>2.3814099999999998</c:v>
                </c:pt>
                <c:pt idx="2739">
                  <c:v>2.3493900000000001</c:v>
                </c:pt>
                <c:pt idx="2740">
                  <c:v>2.2091099999999999</c:v>
                </c:pt>
                <c:pt idx="2741">
                  <c:v>2.2058</c:v>
                </c:pt>
                <c:pt idx="2742">
                  <c:v>2.1709299999999998</c:v>
                </c:pt>
                <c:pt idx="2743">
                  <c:v>2.1733600000000002</c:v>
                </c:pt>
                <c:pt idx="2744">
                  <c:v>1.75928</c:v>
                </c:pt>
                <c:pt idx="2745">
                  <c:v>1.28952</c:v>
                </c:pt>
                <c:pt idx="2746">
                  <c:v>1.28792</c:v>
                </c:pt>
                <c:pt idx="2747">
                  <c:v>1.2116499999999999</c:v>
                </c:pt>
                <c:pt idx="2748">
                  <c:v>1.1476299999999999</c:v>
                </c:pt>
                <c:pt idx="2749">
                  <c:v>1.19373</c:v>
                </c:pt>
                <c:pt idx="2750">
                  <c:v>1.2037500000000001</c:v>
                </c:pt>
                <c:pt idx="2751">
                  <c:v>1.2525200000000001</c:v>
                </c:pt>
                <c:pt idx="2752">
                  <c:v>1.33155</c:v>
                </c:pt>
                <c:pt idx="2753">
                  <c:v>1.39795</c:v>
                </c:pt>
                <c:pt idx="2754">
                  <c:v>1.36781</c:v>
                </c:pt>
                <c:pt idx="2755">
                  <c:v>1.30155</c:v>
                </c:pt>
                <c:pt idx="2756">
                  <c:v>1.2873000000000001</c:v>
                </c:pt>
                <c:pt idx="2757">
                  <c:v>1.3031900000000001</c:v>
                </c:pt>
                <c:pt idx="2758">
                  <c:v>1.3719600000000001</c:v>
                </c:pt>
                <c:pt idx="2759">
                  <c:v>1.41509</c:v>
                </c:pt>
                <c:pt idx="2760">
                  <c:v>1.4331700000000001</c:v>
                </c:pt>
                <c:pt idx="2761">
                  <c:v>1.4391700000000001</c:v>
                </c:pt>
                <c:pt idx="2762">
                  <c:v>1.45842</c:v>
                </c:pt>
                <c:pt idx="2763">
                  <c:v>1.50867</c:v>
                </c:pt>
                <c:pt idx="2764">
                  <c:v>1.5894999999999999</c:v>
                </c:pt>
                <c:pt idx="2765">
                  <c:v>1.66408</c:v>
                </c:pt>
                <c:pt idx="2766">
                  <c:v>1.66439</c:v>
                </c:pt>
                <c:pt idx="2767">
                  <c:v>1.67269</c:v>
                </c:pt>
                <c:pt idx="2768">
                  <c:v>1.15507</c:v>
                </c:pt>
                <c:pt idx="2769">
                  <c:v>1.0592699999999999</c:v>
                </c:pt>
                <c:pt idx="2770">
                  <c:v>1.0606500000000001</c:v>
                </c:pt>
                <c:pt idx="2771">
                  <c:v>1.0579000000000001</c:v>
                </c:pt>
                <c:pt idx="2772">
                  <c:v>1.05359</c:v>
                </c:pt>
                <c:pt idx="2773">
                  <c:v>1.0502800000000001</c:v>
                </c:pt>
                <c:pt idx="2774">
                  <c:v>1.05125</c:v>
                </c:pt>
                <c:pt idx="2775">
                  <c:v>1.04786</c:v>
                </c:pt>
                <c:pt idx="2776">
                  <c:v>1.0488900000000001</c:v>
                </c:pt>
                <c:pt idx="2777">
                  <c:v>1.0432399999999999</c:v>
                </c:pt>
                <c:pt idx="2778">
                  <c:v>1.0618700000000001</c:v>
                </c:pt>
                <c:pt idx="2779">
                  <c:v>1.07891</c:v>
                </c:pt>
                <c:pt idx="2780">
                  <c:v>1.1094299999999999</c:v>
                </c:pt>
                <c:pt idx="2781">
                  <c:v>1.1528</c:v>
                </c:pt>
                <c:pt idx="2782">
                  <c:v>1.13043</c:v>
                </c:pt>
                <c:pt idx="2783">
                  <c:v>1.0779399999999999</c:v>
                </c:pt>
                <c:pt idx="2784">
                  <c:v>1.0520099999999999</c:v>
                </c:pt>
                <c:pt idx="2785">
                  <c:v>1.0375399999999999</c:v>
                </c:pt>
                <c:pt idx="2786">
                  <c:v>1.02766</c:v>
                </c:pt>
                <c:pt idx="2787">
                  <c:v>1.0162100000000001</c:v>
                </c:pt>
                <c:pt idx="2788">
                  <c:v>0.982186</c:v>
                </c:pt>
                <c:pt idx="2789">
                  <c:v>0.97279300000000002</c:v>
                </c:pt>
                <c:pt idx="2790">
                  <c:v>0.94134899999999999</c:v>
                </c:pt>
                <c:pt idx="2791">
                  <c:v>0.89236199999999999</c:v>
                </c:pt>
                <c:pt idx="2792">
                  <c:v>0.84314</c:v>
                </c:pt>
                <c:pt idx="2793">
                  <c:v>0.80848399999999998</c:v>
                </c:pt>
                <c:pt idx="2794">
                  <c:v>0.78450200000000003</c:v>
                </c:pt>
                <c:pt idx="2795">
                  <c:v>0.71074700000000002</c:v>
                </c:pt>
                <c:pt idx="2796">
                  <c:v>0.62803299999999995</c:v>
                </c:pt>
                <c:pt idx="2797">
                  <c:v>0.56346300000000005</c:v>
                </c:pt>
                <c:pt idx="2798">
                  <c:v>0.50100199999999995</c:v>
                </c:pt>
                <c:pt idx="2799">
                  <c:v>0.48879</c:v>
                </c:pt>
                <c:pt idx="2800">
                  <c:v>0.48828500000000002</c:v>
                </c:pt>
                <c:pt idx="2801">
                  <c:v>0.46273999999999998</c:v>
                </c:pt>
                <c:pt idx="2802">
                  <c:v>0.41667799999999999</c:v>
                </c:pt>
                <c:pt idx="2803">
                  <c:v>0.3543</c:v>
                </c:pt>
                <c:pt idx="2804">
                  <c:v>0.34712999999999999</c:v>
                </c:pt>
                <c:pt idx="2805">
                  <c:v>0.35547499999999999</c:v>
                </c:pt>
                <c:pt idx="2806">
                  <c:v>0.36979000000000001</c:v>
                </c:pt>
                <c:pt idx="2807">
                  <c:v>0.38395200000000002</c:v>
                </c:pt>
                <c:pt idx="2808">
                  <c:v>0.39831299999999997</c:v>
                </c:pt>
                <c:pt idx="2809">
                  <c:v>0.42313099999999998</c:v>
                </c:pt>
                <c:pt idx="2810">
                  <c:v>0.44145699999999999</c:v>
                </c:pt>
                <c:pt idx="2811">
                  <c:v>0.45653700000000003</c:v>
                </c:pt>
                <c:pt idx="2812">
                  <c:v>0.48288999999999999</c:v>
                </c:pt>
                <c:pt idx="2813">
                  <c:v>0.51918500000000001</c:v>
                </c:pt>
                <c:pt idx="2814">
                  <c:v>0.52878800000000004</c:v>
                </c:pt>
                <c:pt idx="2815">
                  <c:v>0.46563300000000002</c:v>
                </c:pt>
                <c:pt idx="2816">
                  <c:v>0.47087699999999999</c:v>
                </c:pt>
                <c:pt idx="2817">
                  <c:v>0.47464800000000001</c:v>
                </c:pt>
                <c:pt idx="2818">
                  <c:v>0.53395000000000004</c:v>
                </c:pt>
                <c:pt idx="2819">
                  <c:v>0.52676999999999996</c:v>
                </c:pt>
                <c:pt idx="2820">
                  <c:v>0.522617</c:v>
                </c:pt>
                <c:pt idx="2821">
                  <c:v>0.53682600000000003</c:v>
                </c:pt>
                <c:pt idx="2822">
                  <c:v>0.570766</c:v>
                </c:pt>
                <c:pt idx="2823">
                  <c:v>0.60999300000000001</c:v>
                </c:pt>
                <c:pt idx="2824">
                  <c:v>0.66508199999999995</c:v>
                </c:pt>
                <c:pt idx="2825">
                  <c:v>1.0093099999999999</c:v>
                </c:pt>
                <c:pt idx="2826">
                  <c:v>1.0461</c:v>
                </c:pt>
                <c:pt idx="2827">
                  <c:v>1.06942</c:v>
                </c:pt>
                <c:pt idx="2828">
                  <c:v>1.0897600000000001</c:v>
                </c:pt>
                <c:pt idx="2829">
                  <c:v>1.12486</c:v>
                </c:pt>
                <c:pt idx="2830">
                  <c:v>1.1176200000000001</c:v>
                </c:pt>
                <c:pt idx="2831">
                  <c:v>1.12216</c:v>
                </c:pt>
                <c:pt idx="2832">
                  <c:v>1.11853</c:v>
                </c:pt>
                <c:pt idx="2833">
                  <c:v>1.1111200000000001</c:v>
                </c:pt>
                <c:pt idx="2834">
                  <c:v>1.1043499999999999</c:v>
                </c:pt>
                <c:pt idx="2835">
                  <c:v>1.1034600000000001</c:v>
                </c:pt>
                <c:pt idx="2836">
                  <c:v>1.0874200000000001</c:v>
                </c:pt>
                <c:pt idx="2837">
                  <c:v>1.0829299999999999</c:v>
                </c:pt>
                <c:pt idx="2838">
                  <c:v>1.0666899999999999</c:v>
                </c:pt>
                <c:pt idx="2839">
                  <c:v>1.0248900000000001</c:v>
                </c:pt>
                <c:pt idx="2840">
                  <c:v>0.94488799999999995</c:v>
                </c:pt>
                <c:pt idx="2841">
                  <c:v>0.84608399999999995</c:v>
                </c:pt>
                <c:pt idx="2842">
                  <c:v>0.75184600000000001</c:v>
                </c:pt>
                <c:pt idx="2843">
                  <c:v>0.63073599999999996</c:v>
                </c:pt>
                <c:pt idx="2844">
                  <c:v>0.61740899999999999</c:v>
                </c:pt>
                <c:pt idx="2845">
                  <c:v>0.57386700000000002</c:v>
                </c:pt>
                <c:pt idx="2846">
                  <c:v>0.63614300000000001</c:v>
                </c:pt>
                <c:pt idx="2847">
                  <c:v>0.66737100000000005</c:v>
                </c:pt>
                <c:pt idx="2848">
                  <c:v>0.79227599999999998</c:v>
                </c:pt>
                <c:pt idx="2849">
                  <c:v>0.87750499999999998</c:v>
                </c:pt>
                <c:pt idx="2850">
                  <c:v>0.92155299999999996</c:v>
                </c:pt>
                <c:pt idx="2851">
                  <c:v>0.90721700000000005</c:v>
                </c:pt>
                <c:pt idx="2852">
                  <c:v>0.89020299999999997</c:v>
                </c:pt>
                <c:pt idx="2853">
                  <c:v>0.87792899999999996</c:v>
                </c:pt>
                <c:pt idx="2854">
                  <c:v>0.85053500000000004</c:v>
                </c:pt>
                <c:pt idx="2855">
                  <c:v>0.84875900000000004</c:v>
                </c:pt>
                <c:pt idx="2856">
                  <c:v>0.85006099999999996</c:v>
                </c:pt>
                <c:pt idx="2857">
                  <c:v>0.84445199999999998</c:v>
                </c:pt>
                <c:pt idx="2858">
                  <c:v>0.85397900000000004</c:v>
                </c:pt>
                <c:pt idx="2859">
                  <c:v>0.86997100000000005</c:v>
                </c:pt>
                <c:pt idx="2860">
                  <c:v>0.897177</c:v>
                </c:pt>
                <c:pt idx="2861">
                  <c:v>0.93281400000000003</c:v>
                </c:pt>
                <c:pt idx="2862">
                  <c:v>0.94434600000000002</c:v>
                </c:pt>
                <c:pt idx="2863">
                  <c:v>0.90388000000000002</c:v>
                </c:pt>
                <c:pt idx="2864">
                  <c:v>0.77246700000000001</c:v>
                </c:pt>
                <c:pt idx="2865">
                  <c:v>0.79101500000000002</c:v>
                </c:pt>
                <c:pt idx="2866">
                  <c:v>0.78303900000000004</c:v>
                </c:pt>
                <c:pt idx="2867">
                  <c:v>0.79541499999999998</c:v>
                </c:pt>
                <c:pt idx="2868">
                  <c:v>0.80523800000000001</c:v>
                </c:pt>
                <c:pt idx="2869">
                  <c:v>0.828148</c:v>
                </c:pt>
                <c:pt idx="2870">
                  <c:v>0.89551499999999995</c:v>
                </c:pt>
                <c:pt idx="2871">
                  <c:v>0.96967000000000003</c:v>
                </c:pt>
                <c:pt idx="2872">
                  <c:v>1.0530900000000001</c:v>
                </c:pt>
                <c:pt idx="2873">
                  <c:v>1.0638799999999999</c:v>
                </c:pt>
                <c:pt idx="2874">
                  <c:v>1.0777099999999999</c:v>
                </c:pt>
                <c:pt idx="2875">
                  <c:v>1.08873</c:v>
                </c:pt>
                <c:pt idx="2876">
                  <c:v>1.1057300000000001</c:v>
                </c:pt>
                <c:pt idx="2877">
                  <c:v>1.13165</c:v>
                </c:pt>
                <c:pt idx="2878">
                  <c:v>1.1380699999999999</c:v>
                </c:pt>
                <c:pt idx="2879">
                  <c:v>1.15717</c:v>
                </c:pt>
                <c:pt idx="2880">
                  <c:v>1.16171</c:v>
                </c:pt>
                <c:pt idx="2881">
                  <c:v>1.15869</c:v>
                </c:pt>
                <c:pt idx="2882">
                  <c:v>1.15828</c:v>
                </c:pt>
                <c:pt idx="2883">
                  <c:v>1.1551</c:v>
                </c:pt>
                <c:pt idx="2884">
                  <c:v>1.1234999999999999</c:v>
                </c:pt>
                <c:pt idx="2885">
                  <c:v>1.10588</c:v>
                </c:pt>
                <c:pt idx="2886">
                  <c:v>1.07925</c:v>
                </c:pt>
                <c:pt idx="2887">
                  <c:v>1.0630299999999999</c:v>
                </c:pt>
                <c:pt idx="2888">
                  <c:v>1.0468999999999999</c:v>
                </c:pt>
                <c:pt idx="2889">
                  <c:v>1.02268</c:v>
                </c:pt>
                <c:pt idx="2890">
                  <c:v>0.98419199999999996</c:v>
                </c:pt>
                <c:pt idx="2891">
                  <c:v>0.94928299999999999</c:v>
                </c:pt>
                <c:pt idx="2892">
                  <c:v>0.92576700000000001</c:v>
                </c:pt>
                <c:pt idx="2893">
                  <c:v>0.94392200000000004</c:v>
                </c:pt>
                <c:pt idx="2894">
                  <c:v>0.95744300000000004</c:v>
                </c:pt>
                <c:pt idx="2895">
                  <c:v>0.96045100000000005</c:v>
                </c:pt>
                <c:pt idx="2896">
                  <c:v>0.96208899999999997</c:v>
                </c:pt>
                <c:pt idx="2897">
                  <c:v>0.97695100000000001</c:v>
                </c:pt>
                <c:pt idx="2898">
                  <c:v>0.98216000000000003</c:v>
                </c:pt>
                <c:pt idx="2899">
                  <c:v>0.97239799999999998</c:v>
                </c:pt>
                <c:pt idx="2900">
                  <c:v>0.94890799999999997</c:v>
                </c:pt>
                <c:pt idx="2901">
                  <c:v>0.81046899999999999</c:v>
                </c:pt>
                <c:pt idx="2902">
                  <c:v>0.81039099999999997</c:v>
                </c:pt>
                <c:pt idx="2903">
                  <c:v>0.81759400000000004</c:v>
                </c:pt>
                <c:pt idx="2904">
                  <c:v>0.79630199999999995</c:v>
                </c:pt>
                <c:pt idx="2905">
                  <c:v>0.72106199999999998</c:v>
                </c:pt>
                <c:pt idx="2906">
                  <c:v>0.61757399999999996</c:v>
                </c:pt>
                <c:pt idx="2907">
                  <c:v>0.55676000000000003</c:v>
                </c:pt>
                <c:pt idx="2908">
                  <c:v>0.54633299999999996</c:v>
                </c:pt>
                <c:pt idx="2909">
                  <c:v>0.55645</c:v>
                </c:pt>
                <c:pt idx="2910">
                  <c:v>0.52555099999999999</c:v>
                </c:pt>
                <c:pt idx="2911">
                  <c:v>0.46394400000000002</c:v>
                </c:pt>
                <c:pt idx="2912">
                  <c:v>0.39640500000000001</c:v>
                </c:pt>
                <c:pt idx="2913">
                  <c:v>0.39713799999999999</c:v>
                </c:pt>
                <c:pt idx="2914">
                  <c:v>0.48562899999999998</c:v>
                </c:pt>
                <c:pt idx="2915">
                  <c:v>0.54131700000000005</c:v>
                </c:pt>
                <c:pt idx="2916">
                  <c:v>0.60866500000000001</c:v>
                </c:pt>
                <c:pt idx="2917">
                  <c:v>0.61119299999999999</c:v>
                </c:pt>
                <c:pt idx="2918">
                  <c:v>0.59940700000000002</c:v>
                </c:pt>
                <c:pt idx="2919">
                  <c:v>0.80225000000000002</c:v>
                </c:pt>
                <c:pt idx="2920">
                  <c:v>1.08325</c:v>
                </c:pt>
                <c:pt idx="2921">
                  <c:v>1.08849</c:v>
                </c:pt>
                <c:pt idx="2922">
                  <c:v>1.0833699999999999</c:v>
                </c:pt>
                <c:pt idx="2923">
                  <c:v>1.0275399999999999</c:v>
                </c:pt>
                <c:pt idx="2924">
                  <c:v>0.99582000000000004</c:v>
                </c:pt>
                <c:pt idx="2925">
                  <c:v>0.99970499999999995</c:v>
                </c:pt>
                <c:pt idx="2926">
                  <c:v>0.98929800000000001</c:v>
                </c:pt>
                <c:pt idx="2927">
                  <c:v>0.99099800000000005</c:v>
                </c:pt>
                <c:pt idx="2928">
                  <c:v>1.0084200000000001</c:v>
                </c:pt>
                <c:pt idx="2929">
                  <c:v>1.0405899999999999</c:v>
                </c:pt>
                <c:pt idx="2930">
                  <c:v>1.0567500000000001</c:v>
                </c:pt>
                <c:pt idx="2931">
                  <c:v>1.0990800000000001</c:v>
                </c:pt>
                <c:pt idx="2932">
                  <c:v>1.14381</c:v>
                </c:pt>
                <c:pt idx="2933">
                  <c:v>1.1611100000000001</c:v>
                </c:pt>
                <c:pt idx="2934">
                  <c:v>1.11771</c:v>
                </c:pt>
                <c:pt idx="2935">
                  <c:v>1.09565</c:v>
                </c:pt>
                <c:pt idx="2936">
                  <c:v>1.0678799999999999</c:v>
                </c:pt>
                <c:pt idx="2937">
                  <c:v>1.05711</c:v>
                </c:pt>
                <c:pt idx="2938">
                  <c:v>1.0264599999999999</c:v>
                </c:pt>
                <c:pt idx="2939">
                  <c:v>0.97672899999999996</c:v>
                </c:pt>
                <c:pt idx="2940">
                  <c:v>0.97690299999999997</c:v>
                </c:pt>
                <c:pt idx="2941">
                  <c:v>1.02433</c:v>
                </c:pt>
                <c:pt idx="2942">
                  <c:v>1.05359</c:v>
                </c:pt>
                <c:pt idx="2943">
                  <c:v>1.0642499999999999</c:v>
                </c:pt>
                <c:pt idx="2944">
                  <c:v>1.08789</c:v>
                </c:pt>
                <c:pt idx="2945">
                  <c:v>1.08779</c:v>
                </c:pt>
                <c:pt idx="2946">
                  <c:v>1.10029</c:v>
                </c:pt>
                <c:pt idx="2947">
                  <c:v>1.1059399999999999</c:v>
                </c:pt>
                <c:pt idx="2948">
                  <c:v>1.1208199999999999</c:v>
                </c:pt>
                <c:pt idx="2949">
                  <c:v>1.16628</c:v>
                </c:pt>
                <c:pt idx="2950">
                  <c:v>1.17777</c:v>
                </c:pt>
                <c:pt idx="2951">
                  <c:v>1.1914499999999999</c:v>
                </c:pt>
                <c:pt idx="2952">
                  <c:v>1.19855</c:v>
                </c:pt>
                <c:pt idx="2953">
                  <c:v>1.15987</c:v>
                </c:pt>
                <c:pt idx="2954">
                  <c:v>1.10398</c:v>
                </c:pt>
                <c:pt idx="2955">
                  <c:v>1.07873</c:v>
                </c:pt>
                <c:pt idx="2956">
                  <c:v>1.07047</c:v>
                </c:pt>
                <c:pt idx="2957">
                  <c:v>1.0706599999999999</c:v>
                </c:pt>
                <c:pt idx="2958">
                  <c:v>1.0740000000000001</c:v>
                </c:pt>
                <c:pt idx="2959">
                  <c:v>1.08887</c:v>
                </c:pt>
                <c:pt idx="2960">
                  <c:v>1.0898099999999999</c:v>
                </c:pt>
                <c:pt idx="2961">
                  <c:v>1.0799000000000001</c:v>
                </c:pt>
                <c:pt idx="2962">
                  <c:v>1.0867199999999999</c:v>
                </c:pt>
                <c:pt idx="2963">
                  <c:v>1.0890299999999999</c:v>
                </c:pt>
                <c:pt idx="2964">
                  <c:v>1.0759399999999999</c:v>
                </c:pt>
                <c:pt idx="2965">
                  <c:v>1.0724499999999999</c:v>
                </c:pt>
                <c:pt idx="2966">
                  <c:v>1.0712299999999999</c:v>
                </c:pt>
                <c:pt idx="2967">
                  <c:v>2.3214399999999999</c:v>
                </c:pt>
                <c:pt idx="2968">
                  <c:v>2.31697</c:v>
                </c:pt>
                <c:pt idx="2969">
                  <c:v>2.3112499999999998</c:v>
                </c:pt>
                <c:pt idx="2970">
                  <c:v>2.3284699999999998</c:v>
                </c:pt>
                <c:pt idx="2971">
                  <c:v>2.3073899999999998</c:v>
                </c:pt>
                <c:pt idx="2972">
                  <c:v>2.3238799999999999</c:v>
                </c:pt>
                <c:pt idx="2973">
                  <c:v>2.4441700000000002</c:v>
                </c:pt>
                <c:pt idx="2974">
                  <c:v>2.4825900000000001</c:v>
                </c:pt>
                <c:pt idx="2975">
                  <c:v>2.5040100000000001</c:v>
                </c:pt>
                <c:pt idx="2976">
                  <c:v>2.50468</c:v>
                </c:pt>
                <c:pt idx="2977">
                  <c:v>2.5076000000000001</c:v>
                </c:pt>
                <c:pt idx="2978">
                  <c:v>2.4977999999999998</c:v>
                </c:pt>
                <c:pt idx="2979">
                  <c:v>2.5069400000000002</c:v>
                </c:pt>
                <c:pt idx="2980">
                  <c:v>2.4744899999999999</c:v>
                </c:pt>
                <c:pt idx="2981">
                  <c:v>2.3973200000000001</c:v>
                </c:pt>
                <c:pt idx="2982">
                  <c:v>2.3407399999999998</c:v>
                </c:pt>
                <c:pt idx="2983">
                  <c:v>1.10663</c:v>
                </c:pt>
                <c:pt idx="2984">
                  <c:v>1.0832599999999999</c:v>
                </c:pt>
                <c:pt idx="2985">
                  <c:v>1.07534</c:v>
                </c:pt>
                <c:pt idx="2986">
                  <c:v>1.0670500000000001</c:v>
                </c:pt>
                <c:pt idx="2987">
                  <c:v>1.0614600000000001</c:v>
                </c:pt>
                <c:pt idx="2988">
                  <c:v>1.0508599999999999</c:v>
                </c:pt>
                <c:pt idx="2989">
                  <c:v>1.0563499999999999</c:v>
                </c:pt>
                <c:pt idx="2990">
                  <c:v>1.0522199999999999</c:v>
                </c:pt>
                <c:pt idx="2991">
                  <c:v>1.0478799999999999</c:v>
                </c:pt>
                <c:pt idx="2992">
                  <c:v>1.0526800000000001</c:v>
                </c:pt>
                <c:pt idx="2993">
                  <c:v>1.06491</c:v>
                </c:pt>
                <c:pt idx="2994">
                  <c:v>1.0868899999999999</c:v>
                </c:pt>
                <c:pt idx="2995">
                  <c:v>1.09534</c:v>
                </c:pt>
                <c:pt idx="2996">
                  <c:v>1.1128199999999999</c:v>
                </c:pt>
                <c:pt idx="2997">
                  <c:v>1.1185099999999999</c:v>
                </c:pt>
                <c:pt idx="2998">
                  <c:v>1.11077</c:v>
                </c:pt>
                <c:pt idx="2999">
                  <c:v>1.0758799999999999</c:v>
                </c:pt>
                <c:pt idx="3000">
                  <c:v>1.0332399999999999</c:v>
                </c:pt>
                <c:pt idx="3001">
                  <c:v>0.98913499999999999</c:v>
                </c:pt>
                <c:pt idx="3002">
                  <c:v>0.94592699999999996</c:v>
                </c:pt>
                <c:pt idx="3003">
                  <c:v>0.90503299999999998</c:v>
                </c:pt>
                <c:pt idx="3004">
                  <c:v>0.86323300000000003</c:v>
                </c:pt>
                <c:pt idx="3005">
                  <c:v>0.797153</c:v>
                </c:pt>
                <c:pt idx="3006">
                  <c:v>0.66104499999999999</c:v>
                </c:pt>
                <c:pt idx="3007">
                  <c:v>0.56971000000000005</c:v>
                </c:pt>
                <c:pt idx="3008">
                  <c:v>0.53002400000000005</c:v>
                </c:pt>
                <c:pt idx="3009">
                  <c:v>0.48976900000000001</c:v>
                </c:pt>
                <c:pt idx="3010">
                  <c:v>0.43252299999999999</c:v>
                </c:pt>
                <c:pt idx="3011">
                  <c:v>0.41036499999999998</c:v>
                </c:pt>
                <c:pt idx="3012">
                  <c:v>0.39452700000000002</c:v>
                </c:pt>
                <c:pt idx="3013">
                  <c:v>0.384718</c:v>
                </c:pt>
                <c:pt idx="3014">
                  <c:v>0.37904500000000002</c:v>
                </c:pt>
                <c:pt idx="3015">
                  <c:v>0.37276599999999999</c:v>
                </c:pt>
                <c:pt idx="3016">
                  <c:v>0.376442</c:v>
                </c:pt>
                <c:pt idx="3017">
                  <c:v>0.417931</c:v>
                </c:pt>
                <c:pt idx="3018">
                  <c:v>0.602854</c:v>
                </c:pt>
                <c:pt idx="3019">
                  <c:v>0.69806500000000005</c:v>
                </c:pt>
                <c:pt idx="3020">
                  <c:v>0.74699099999999996</c:v>
                </c:pt>
                <c:pt idx="3021">
                  <c:v>0.77651899999999996</c:v>
                </c:pt>
                <c:pt idx="3022">
                  <c:v>0.818083</c:v>
                </c:pt>
                <c:pt idx="3023">
                  <c:v>0.84829500000000002</c:v>
                </c:pt>
                <c:pt idx="3024">
                  <c:v>0.87408200000000003</c:v>
                </c:pt>
                <c:pt idx="3025">
                  <c:v>0.90604200000000001</c:v>
                </c:pt>
                <c:pt idx="3026">
                  <c:v>0.93062400000000001</c:v>
                </c:pt>
                <c:pt idx="3027">
                  <c:v>0.95963399999999999</c:v>
                </c:pt>
                <c:pt idx="3028">
                  <c:v>0.99785800000000002</c:v>
                </c:pt>
                <c:pt idx="3029">
                  <c:v>1.0389600000000001</c:v>
                </c:pt>
                <c:pt idx="3030">
                  <c:v>1.1506799999999999</c:v>
                </c:pt>
                <c:pt idx="3031">
                  <c:v>1.1578900000000001</c:v>
                </c:pt>
                <c:pt idx="3032">
                  <c:v>1.13605</c:v>
                </c:pt>
                <c:pt idx="3033">
                  <c:v>1.1383799999999999</c:v>
                </c:pt>
                <c:pt idx="3034">
                  <c:v>1.1544300000000001</c:v>
                </c:pt>
                <c:pt idx="3035">
                  <c:v>1.15151</c:v>
                </c:pt>
                <c:pt idx="3036">
                  <c:v>1.1499299999999999</c:v>
                </c:pt>
                <c:pt idx="3037">
                  <c:v>1.15615</c:v>
                </c:pt>
                <c:pt idx="3038">
                  <c:v>1.14767</c:v>
                </c:pt>
                <c:pt idx="3039">
                  <c:v>1.1382000000000001</c:v>
                </c:pt>
                <c:pt idx="3040">
                  <c:v>1.1315299999999999</c:v>
                </c:pt>
                <c:pt idx="3041">
                  <c:v>1.12853</c:v>
                </c:pt>
                <c:pt idx="3042">
                  <c:v>1.1899</c:v>
                </c:pt>
                <c:pt idx="3043">
                  <c:v>1.1863999999999999</c:v>
                </c:pt>
                <c:pt idx="3044">
                  <c:v>1.1807700000000001</c:v>
                </c:pt>
                <c:pt idx="3045">
                  <c:v>1.18319</c:v>
                </c:pt>
                <c:pt idx="3046">
                  <c:v>1.1806700000000001</c:v>
                </c:pt>
                <c:pt idx="3047">
                  <c:v>1.1939299999999999</c:v>
                </c:pt>
                <c:pt idx="3048">
                  <c:v>1.19872</c:v>
                </c:pt>
                <c:pt idx="3049">
                  <c:v>1.2118599999999999</c:v>
                </c:pt>
                <c:pt idx="3050">
                  <c:v>1.28548</c:v>
                </c:pt>
                <c:pt idx="3051">
                  <c:v>1.29372</c:v>
                </c:pt>
                <c:pt idx="3052">
                  <c:v>1.30355</c:v>
                </c:pt>
                <c:pt idx="3053">
                  <c:v>1.31714</c:v>
                </c:pt>
                <c:pt idx="3054">
                  <c:v>1.3414200000000001</c:v>
                </c:pt>
                <c:pt idx="3055">
                  <c:v>1.2766900000000001</c:v>
                </c:pt>
                <c:pt idx="3056">
                  <c:v>1.16754</c:v>
                </c:pt>
                <c:pt idx="3057">
                  <c:v>1.0848500000000001</c:v>
                </c:pt>
                <c:pt idx="3058">
                  <c:v>1.0870500000000001</c:v>
                </c:pt>
                <c:pt idx="3059">
                  <c:v>1.08548</c:v>
                </c:pt>
                <c:pt idx="3060">
                  <c:v>1.08142</c:v>
                </c:pt>
                <c:pt idx="3061">
                  <c:v>1.0876699999999999</c:v>
                </c:pt>
                <c:pt idx="3062">
                  <c:v>1.13723</c:v>
                </c:pt>
                <c:pt idx="3063">
                  <c:v>1.23688</c:v>
                </c:pt>
                <c:pt idx="3064">
                  <c:v>1.3688199999999999</c:v>
                </c:pt>
                <c:pt idx="3065">
                  <c:v>1.50454</c:v>
                </c:pt>
                <c:pt idx="3066">
                  <c:v>1.49193</c:v>
                </c:pt>
                <c:pt idx="3067">
                  <c:v>1.52708</c:v>
                </c:pt>
                <c:pt idx="3068">
                  <c:v>1.4695</c:v>
                </c:pt>
                <c:pt idx="3069">
                  <c:v>1.4116500000000001</c:v>
                </c:pt>
                <c:pt idx="3070">
                  <c:v>1.2598100000000001</c:v>
                </c:pt>
                <c:pt idx="3071">
                  <c:v>1.1917</c:v>
                </c:pt>
                <c:pt idx="3072">
                  <c:v>1.19764</c:v>
                </c:pt>
                <c:pt idx="3073">
                  <c:v>1.1967399999999999</c:v>
                </c:pt>
                <c:pt idx="3074">
                  <c:v>1.1997599999999999</c:v>
                </c:pt>
                <c:pt idx="3075">
                  <c:v>1.1972700000000001</c:v>
                </c:pt>
                <c:pt idx="3076">
                  <c:v>1.1873199999999999</c:v>
                </c:pt>
                <c:pt idx="3077">
                  <c:v>1.16069</c:v>
                </c:pt>
                <c:pt idx="3078">
                  <c:v>1.11856</c:v>
                </c:pt>
                <c:pt idx="3079">
                  <c:v>1.09314</c:v>
                </c:pt>
                <c:pt idx="3080">
                  <c:v>0.99928399999999995</c:v>
                </c:pt>
                <c:pt idx="3081">
                  <c:v>0.78667200000000004</c:v>
                </c:pt>
                <c:pt idx="3082">
                  <c:v>0.71896599999999999</c:v>
                </c:pt>
                <c:pt idx="3083">
                  <c:v>0.66642999999999997</c:v>
                </c:pt>
                <c:pt idx="3084">
                  <c:v>0.66119600000000001</c:v>
                </c:pt>
                <c:pt idx="3085">
                  <c:v>0.680338</c:v>
                </c:pt>
                <c:pt idx="3086">
                  <c:v>0.67764000000000002</c:v>
                </c:pt>
                <c:pt idx="3087">
                  <c:v>0.70427799999999996</c:v>
                </c:pt>
                <c:pt idx="3088">
                  <c:v>0.72482000000000002</c:v>
                </c:pt>
                <c:pt idx="3089">
                  <c:v>0.72557300000000002</c:v>
                </c:pt>
                <c:pt idx="3090">
                  <c:v>0.67625599999999997</c:v>
                </c:pt>
                <c:pt idx="3091">
                  <c:v>0.63014999999999999</c:v>
                </c:pt>
                <c:pt idx="3092">
                  <c:v>0.623529</c:v>
                </c:pt>
                <c:pt idx="3093">
                  <c:v>0.60655400000000004</c:v>
                </c:pt>
                <c:pt idx="3094">
                  <c:v>0.46241599999999999</c:v>
                </c:pt>
                <c:pt idx="3095">
                  <c:v>0.43873200000000001</c:v>
                </c:pt>
                <c:pt idx="3096">
                  <c:v>0.43063200000000001</c:v>
                </c:pt>
                <c:pt idx="3097">
                  <c:v>0.42979000000000001</c:v>
                </c:pt>
                <c:pt idx="3098">
                  <c:v>0.43107499999999999</c:v>
                </c:pt>
                <c:pt idx="3099">
                  <c:v>0.43181999999999998</c:v>
                </c:pt>
                <c:pt idx="3100">
                  <c:v>0.441635</c:v>
                </c:pt>
                <c:pt idx="3101">
                  <c:v>0.45691399999999999</c:v>
                </c:pt>
                <c:pt idx="3102">
                  <c:v>0.51260099999999997</c:v>
                </c:pt>
                <c:pt idx="3103">
                  <c:v>0.56021500000000002</c:v>
                </c:pt>
                <c:pt idx="3104">
                  <c:v>0.55356799999999995</c:v>
                </c:pt>
                <c:pt idx="3105">
                  <c:v>0.52247500000000002</c:v>
                </c:pt>
                <c:pt idx="3106">
                  <c:v>0.54257699999999998</c:v>
                </c:pt>
                <c:pt idx="3107">
                  <c:v>0.53470499999999999</c:v>
                </c:pt>
                <c:pt idx="3108">
                  <c:v>0.578183</c:v>
                </c:pt>
                <c:pt idx="3109">
                  <c:v>0.81931200000000004</c:v>
                </c:pt>
                <c:pt idx="3110">
                  <c:v>0.93512600000000001</c:v>
                </c:pt>
                <c:pt idx="3111">
                  <c:v>1.0419499999999999</c:v>
                </c:pt>
                <c:pt idx="3112">
                  <c:v>1.0590200000000001</c:v>
                </c:pt>
                <c:pt idx="3113">
                  <c:v>1.06742</c:v>
                </c:pt>
                <c:pt idx="3114">
                  <c:v>1.0937699999999999</c:v>
                </c:pt>
                <c:pt idx="3115">
                  <c:v>1.0917699999999999</c:v>
                </c:pt>
                <c:pt idx="3116">
                  <c:v>1.10406</c:v>
                </c:pt>
                <c:pt idx="3117">
                  <c:v>1.13751</c:v>
                </c:pt>
                <c:pt idx="3118">
                  <c:v>1.1543000000000001</c:v>
                </c:pt>
                <c:pt idx="3119">
                  <c:v>1.17018</c:v>
                </c:pt>
                <c:pt idx="3120">
                  <c:v>1.1798599999999999</c:v>
                </c:pt>
                <c:pt idx="3121">
                  <c:v>1.1820299999999999</c:v>
                </c:pt>
                <c:pt idx="3122">
                  <c:v>1.1830099999999999</c:v>
                </c:pt>
                <c:pt idx="3123">
                  <c:v>1.1809700000000001</c:v>
                </c:pt>
                <c:pt idx="3124">
                  <c:v>1.16099</c:v>
                </c:pt>
                <c:pt idx="3125">
                  <c:v>1.1305799999999999</c:v>
                </c:pt>
                <c:pt idx="3126">
                  <c:v>1.0969500000000001</c:v>
                </c:pt>
                <c:pt idx="3127">
                  <c:v>1.05626</c:v>
                </c:pt>
                <c:pt idx="3128">
                  <c:v>1.0467500000000001</c:v>
                </c:pt>
                <c:pt idx="3129">
                  <c:v>1.02776</c:v>
                </c:pt>
                <c:pt idx="3130">
                  <c:v>1.0029300000000001</c:v>
                </c:pt>
                <c:pt idx="3131">
                  <c:v>0.98807699999999998</c:v>
                </c:pt>
                <c:pt idx="3132">
                  <c:v>0.97985599999999995</c:v>
                </c:pt>
                <c:pt idx="3133">
                  <c:v>0.97499599999999997</c:v>
                </c:pt>
                <c:pt idx="3134">
                  <c:v>0.97130399999999995</c:v>
                </c:pt>
                <c:pt idx="3135">
                  <c:v>0.98471200000000003</c:v>
                </c:pt>
                <c:pt idx="3136">
                  <c:v>0.96680900000000003</c:v>
                </c:pt>
                <c:pt idx="3137">
                  <c:v>0.95131200000000005</c:v>
                </c:pt>
                <c:pt idx="3138">
                  <c:v>0.92293899999999995</c:v>
                </c:pt>
                <c:pt idx="3139">
                  <c:v>0.89961999999999998</c:v>
                </c:pt>
                <c:pt idx="3140">
                  <c:v>0.89021099999999997</c:v>
                </c:pt>
                <c:pt idx="3141">
                  <c:v>0.87440200000000001</c:v>
                </c:pt>
                <c:pt idx="3142">
                  <c:v>0.84452000000000005</c:v>
                </c:pt>
                <c:pt idx="3143">
                  <c:v>0.825932</c:v>
                </c:pt>
                <c:pt idx="3144">
                  <c:v>0.82513199999999998</c:v>
                </c:pt>
                <c:pt idx="3145">
                  <c:v>0.84750899999999996</c:v>
                </c:pt>
                <c:pt idx="3146">
                  <c:v>0.86835300000000004</c:v>
                </c:pt>
                <c:pt idx="3147">
                  <c:v>0.89293</c:v>
                </c:pt>
                <c:pt idx="3148">
                  <c:v>0.90830200000000005</c:v>
                </c:pt>
                <c:pt idx="3149">
                  <c:v>0.92084900000000003</c:v>
                </c:pt>
                <c:pt idx="3150">
                  <c:v>0.95157000000000003</c:v>
                </c:pt>
                <c:pt idx="3151">
                  <c:v>0.95345299999999999</c:v>
                </c:pt>
                <c:pt idx="3152">
                  <c:v>0.93519200000000002</c:v>
                </c:pt>
                <c:pt idx="3153">
                  <c:v>0.90677099999999999</c:v>
                </c:pt>
                <c:pt idx="3154">
                  <c:v>0.85567800000000005</c:v>
                </c:pt>
                <c:pt idx="3155">
                  <c:v>0.84513799999999994</c:v>
                </c:pt>
                <c:pt idx="3156">
                  <c:v>0.82767900000000005</c:v>
                </c:pt>
                <c:pt idx="3157">
                  <c:v>0.79224300000000003</c:v>
                </c:pt>
                <c:pt idx="3158">
                  <c:v>0.76147299999999996</c:v>
                </c:pt>
                <c:pt idx="3159">
                  <c:v>0.74161500000000002</c:v>
                </c:pt>
                <c:pt idx="3160">
                  <c:v>0.72250700000000001</c:v>
                </c:pt>
                <c:pt idx="3161">
                  <c:v>0.67832800000000004</c:v>
                </c:pt>
                <c:pt idx="3162">
                  <c:v>0.63962300000000005</c:v>
                </c:pt>
                <c:pt idx="3163">
                  <c:v>0.63660799999999995</c:v>
                </c:pt>
                <c:pt idx="3164">
                  <c:v>0.64681100000000002</c:v>
                </c:pt>
                <c:pt idx="3165">
                  <c:v>0.60440899999999997</c:v>
                </c:pt>
                <c:pt idx="3166">
                  <c:v>0.64797499999999997</c:v>
                </c:pt>
                <c:pt idx="3167">
                  <c:v>0.61936400000000003</c:v>
                </c:pt>
                <c:pt idx="3168">
                  <c:v>0.58094400000000002</c:v>
                </c:pt>
                <c:pt idx="3169">
                  <c:v>0.54049199999999997</c:v>
                </c:pt>
                <c:pt idx="3170">
                  <c:v>0.52506699999999995</c:v>
                </c:pt>
                <c:pt idx="3171">
                  <c:v>0.50910200000000005</c:v>
                </c:pt>
                <c:pt idx="3172">
                  <c:v>0.493033</c:v>
                </c:pt>
                <c:pt idx="3173">
                  <c:v>0.46482099999999998</c:v>
                </c:pt>
                <c:pt idx="3174">
                  <c:v>0.446519</c:v>
                </c:pt>
                <c:pt idx="3175">
                  <c:v>0.43229499999999998</c:v>
                </c:pt>
                <c:pt idx="3176">
                  <c:v>0.42137599999999997</c:v>
                </c:pt>
                <c:pt idx="3177">
                  <c:v>0.407476</c:v>
                </c:pt>
                <c:pt idx="3178">
                  <c:v>0.397399</c:v>
                </c:pt>
                <c:pt idx="3179">
                  <c:v>0.39462000000000003</c:v>
                </c:pt>
                <c:pt idx="3180">
                  <c:v>0.38733800000000002</c:v>
                </c:pt>
                <c:pt idx="3181">
                  <c:v>0.38111600000000001</c:v>
                </c:pt>
                <c:pt idx="3182">
                  <c:v>0.38012499999999999</c:v>
                </c:pt>
                <c:pt idx="3183">
                  <c:v>0.37972299999999998</c:v>
                </c:pt>
                <c:pt idx="3184">
                  <c:v>0.39270899999999997</c:v>
                </c:pt>
                <c:pt idx="3185">
                  <c:v>0.41961500000000002</c:v>
                </c:pt>
                <c:pt idx="3186">
                  <c:v>0.45464500000000002</c:v>
                </c:pt>
                <c:pt idx="3187">
                  <c:v>0.49802600000000002</c:v>
                </c:pt>
                <c:pt idx="3188">
                  <c:v>0.53864599999999996</c:v>
                </c:pt>
                <c:pt idx="3189">
                  <c:v>0.54617599999999999</c:v>
                </c:pt>
                <c:pt idx="3190">
                  <c:v>0.55695399999999995</c:v>
                </c:pt>
                <c:pt idx="3191">
                  <c:v>0.56207799999999997</c:v>
                </c:pt>
                <c:pt idx="3192">
                  <c:v>0.56497900000000001</c:v>
                </c:pt>
                <c:pt idx="3193">
                  <c:v>0.57263399999999998</c:v>
                </c:pt>
                <c:pt idx="3194">
                  <c:v>0.60638800000000004</c:v>
                </c:pt>
                <c:pt idx="3195">
                  <c:v>0.80812499999999998</c:v>
                </c:pt>
                <c:pt idx="3196">
                  <c:v>0.85492199999999996</c:v>
                </c:pt>
                <c:pt idx="3197">
                  <c:v>0.88987499999999997</c:v>
                </c:pt>
                <c:pt idx="3198">
                  <c:v>0.84988799999999998</c:v>
                </c:pt>
                <c:pt idx="3199">
                  <c:v>0.74956800000000001</c:v>
                </c:pt>
                <c:pt idx="3200">
                  <c:v>0.62139200000000006</c:v>
                </c:pt>
                <c:pt idx="3201">
                  <c:v>0.58103000000000005</c:v>
                </c:pt>
                <c:pt idx="3202">
                  <c:v>0.529227</c:v>
                </c:pt>
                <c:pt idx="3203">
                  <c:v>0.51983000000000001</c:v>
                </c:pt>
                <c:pt idx="3204">
                  <c:v>0.52881599999999995</c:v>
                </c:pt>
                <c:pt idx="3205">
                  <c:v>0.56106199999999995</c:v>
                </c:pt>
                <c:pt idx="3206">
                  <c:v>0.61140399999999995</c:v>
                </c:pt>
                <c:pt idx="3207">
                  <c:v>0.67454999999999998</c:v>
                </c:pt>
                <c:pt idx="3208">
                  <c:v>0.72181200000000001</c:v>
                </c:pt>
                <c:pt idx="3209">
                  <c:v>0.73217600000000005</c:v>
                </c:pt>
                <c:pt idx="3210">
                  <c:v>0.69542400000000004</c:v>
                </c:pt>
                <c:pt idx="3211">
                  <c:v>0.61140099999999997</c:v>
                </c:pt>
                <c:pt idx="3212">
                  <c:v>0.48498799999999997</c:v>
                </c:pt>
                <c:pt idx="3213">
                  <c:v>0.413609</c:v>
                </c:pt>
                <c:pt idx="3214">
                  <c:v>0.39962999999999999</c:v>
                </c:pt>
                <c:pt idx="3215">
                  <c:v>0.39366800000000002</c:v>
                </c:pt>
                <c:pt idx="3216">
                  <c:v>0.38655299999999998</c:v>
                </c:pt>
                <c:pt idx="3217">
                  <c:v>0.38216899999999998</c:v>
                </c:pt>
                <c:pt idx="3218">
                  <c:v>0.38035400000000003</c:v>
                </c:pt>
                <c:pt idx="3219">
                  <c:v>0.379944</c:v>
                </c:pt>
                <c:pt idx="3220">
                  <c:v>0.37806200000000001</c:v>
                </c:pt>
                <c:pt idx="3221">
                  <c:v>0.37390499999999999</c:v>
                </c:pt>
                <c:pt idx="3222">
                  <c:v>0.37118299999999999</c:v>
                </c:pt>
                <c:pt idx="3223">
                  <c:v>0.370672</c:v>
                </c:pt>
                <c:pt idx="3224">
                  <c:v>0.37663099999999999</c:v>
                </c:pt>
                <c:pt idx="3225">
                  <c:v>0.37813099999999999</c:v>
                </c:pt>
                <c:pt idx="3226">
                  <c:v>0.37799300000000002</c:v>
                </c:pt>
                <c:pt idx="3227">
                  <c:v>0.37806899999999999</c:v>
                </c:pt>
                <c:pt idx="3228">
                  <c:v>0.37767899999999999</c:v>
                </c:pt>
                <c:pt idx="3229">
                  <c:v>0.37318699999999999</c:v>
                </c:pt>
                <c:pt idx="3230">
                  <c:v>0.37219200000000002</c:v>
                </c:pt>
                <c:pt idx="3231">
                  <c:v>0.37232900000000002</c:v>
                </c:pt>
                <c:pt idx="3232">
                  <c:v>0.392231</c:v>
                </c:pt>
                <c:pt idx="3233">
                  <c:v>0.58211900000000005</c:v>
                </c:pt>
                <c:pt idx="3234">
                  <c:v>0.59638400000000003</c:v>
                </c:pt>
                <c:pt idx="3235">
                  <c:v>0.61648099999999995</c:v>
                </c:pt>
                <c:pt idx="3236">
                  <c:v>0.62722800000000001</c:v>
                </c:pt>
                <c:pt idx="3237">
                  <c:v>0.62135399999999996</c:v>
                </c:pt>
                <c:pt idx="3238">
                  <c:v>0.60462899999999997</c:v>
                </c:pt>
                <c:pt idx="3239">
                  <c:v>0.62980999999999998</c:v>
                </c:pt>
                <c:pt idx="3240">
                  <c:v>0.64785000000000004</c:v>
                </c:pt>
                <c:pt idx="3241">
                  <c:v>0.66951499999999997</c:v>
                </c:pt>
                <c:pt idx="3242">
                  <c:v>0.69143200000000005</c:v>
                </c:pt>
                <c:pt idx="3243">
                  <c:v>0.73432699999999995</c:v>
                </c:pt>
                <c:pt idx="3244">
                  <c:v>0.75970800000000005</c:v>
                </c:pt>
                <c:pt idx="3245">
                  <c:v>0.77024800000000004</c:v>
                </c:pt>
                <c:pt idx="3246">
                  <c:v>0.77249500000000004</c:v>
                </c:pt>
                <c:pt idx="3247">
                  <c:v>0.73042799999999997</c:v>
                </c:pt>
                <c:pt idx="3248">
                  <c:v>0.59131500000000004</c:v>
                </c:pt>
                <c:pt idx="3249">
                  <c:v>0.50994200000000001</c:v>
                </c:pt>
                <c:pt idx="3250">
                  <c:v>0.70308599999999999</c:v>
                </c:pt>
                <c:pt idx="3251">
                  <c:v>0.71882100000000004</c:v>
                </c:pt>
                <c:pt idx="3252">
                  <c:v>0.73394199999999998</c:v>
                </c:pt>
                <c:pt idx="3253">
                  <c:v>0.77474799999999999</c:v>
                </c:pt>
                <c:pt idx="3254">
                  <c:v>0.85835799999999995</c:v>
                </c:pt>
                <c:pt idx="3255">
                  <c:v>0.91061300000000001</c:v>
                </c:pt>
                <c:pt idx="3256">
                  <c:v>0.99983999999999995</c:v>
                </c:pt>
                <c:pt idx="3257">
                  <c:v>1.0634300000000001</c:v>
                </c:pt>
                <c:pt idx="3258">
                  <c:v>1.08083</c:v>
                </c:pt>
                <c:pt idx="3259">
                  <c:v>1.09195</c:v>
                </c:pt>
                <c:pt idx="3260">
                  <c:v>1.1048800000000001</c:v>
                </c:pt>
                <c:pt idx="3261">
                  <c:v>1.1305499999999999</c:v>
                </c:pt>
                <c:pt idx="3262">
                  <c:v>1.1531</c:v>
                </c:pt>
                <c:pt idx="3263">
                  <c:v>1.16625</c:v>
                </c:pt>
                <c:pt idx="3264">
                  <c:v>1.16978</c:v>
                </c:pt>
                <c:pt idx="3265">
                  <c:v>1.1657599999999999</c:v>
                </c:pt>
                <c:pt idx="3266">
                  <c:v>1.16858</c:v>
                </c:pt>
                <c:pt idx="3267">
                  <c:v>1.17075</c:v>
                </c:pt>
                <c:pt idx="3268">
                  <c:v>1.16255</c:v>
                </c:pt>
                <c:pt idx="3269">
                  <c:v>1.13957</c:v>
                </c:pt>
                <c:pt idx="3270">
                  <c:v>1.1253299999999999</c:v>
                </c:pt>
                <c:pt idx="3271">
                  <c:v>1.0994999999999999</c:v>
                </c:pt>
                <c:pt idx="3272">
                  <c:v>1.0786100000000001</c:v>
                </c:pt>
                <c:pt idx="3273">
                  <c:v>1.0682799999999999</c:v>
                </c:pt>
                <c:pt idx="3274">
                  <c:v>1.05576</c:v>
                </c:pt>
                <c:pt idx="3275">
                  <c:v>1.03332</c:v>
                </c:pt>
                <c:pt idx="3276">
                  <c:v>1.01857</c:v>
                </c:pt>
                <c:pt idx="3277">
                  <c:v>1.0291300000000001</c:v>
                </c:pt>
                <c:pt idx="3278">
                  <c:v>1.04609</c:v>
                </c:pt>
                <c:pt idx="3279">
                  <c:v>1.0567800000000001</c:v>
                </c:pt>
                <c:pt idx="3280">
                  <c:v>1.07053</c:v>
                </c:pt>
                <c:pt idx="3281">
                  <c:v>1.0887199999999999</c:v>
                </c:pt>
                <c:pt idx="3282">
                  <c:v>1.1003000000000001</c:v>
                </c:pt>
                <c:pt idx="3283">
                  <c:v>1.0858099999999999</c:v>
                </c:pt>
                <c:pt idx="3284">
                  <c:v>1.09348</c:v>
                </c:pt>
                <c:pt idx="3285">
                  <c:v>1.11626</c:v>
                </c:pt>
                <c:pt idx="3286">
                  <c:v>1.1247100000000001</c:v>
                </c:pt>
                <c:pt idx="3287">
                  <c:v>1.13147</c:v>
                </c:pt>
                <c:pt idx="3288">
                  <c:v>1.1319300000000001</c:v>
                </c:pt>
                <c:pt idx="3289">
                  <c:v>1.12323</c:v>
                </c:pt>
                <c:pt idx="3290">
                  <c:v>1.1202099999999999</c:v>
                </c:pt>
                <c:pt idx="3291">
                  <c:v>1.1274500000000001</c:v>
                </c:pt>
                <c:pt idx="3292">
                  <c:v>1.1266099999999999</c:v>
                </c:pt>
                <c:pt idx="3293">
                  <c:v>1.1108</c:v>
                </c:pt>
                <c:pt idx="3294">
                  <c:v>1.0860799999999999</c:v>
                </c:pt>
                <c:pt idx="3295">
                  <c:v>1.0704199999999999</c:v>
                </c:pt>
                <c:pt idx="3296">
                  <c:v>1.0535000000000001</c:v>
                </c:pt>
                <c:pt idx="3297">
                  <c:v>1.04545</c:v>
                </c:pt>
                <c:pt idx="3298">
                  <c:v>1.0367900000000001</c:v>
                </c:pt>
                <c:pt idx="3299">
                  <c:v>1.00684</c:v>
                </c:pt>
                <c:pt idx="3300">
                  <c:v>1.0018800000000001</c:v>
                </c:pt>
                <c:pt idx="3301">
                  <c:v>0.99622500000000003</c:v>
                </c:pt>
                <c:pt idx="3302">
                  <c:v>0.96721900000000005</c:v>
                </c:pt>
                <c:pt idx="3303">
                  <c:v>0.96959099999999998</c:v>
                </c:pt>
                <c:pt idx="3304">
                  <c:v>0.99219100000000005</c:v>
                </c:pt>
                <c:pt idx="3305">
                  <c:v>1.0198100000000001</c:v>
                </c:pt>
                <c:pt idx="3306">
                  <c:v>1.0334000000000001</c:v>
                </c:pt>
                <c:pt idx="3307">
                  <c:v>1.0520499999999999</c:v>
                </c:pt>
                <c:pt idx="3308">
                  <c:v>1.0669999999999999</c:v>
                </c:pt>
                <c:pt idx="3309">
                  <c:v>1.05921</c:v>
                </c:pt>
                <c:pt idx="3310">
                  <c:v>1.0309200000000001</c:v>
                </c:pt>
                <c:pt idx="3311">
                  <c:v>0.95635700000000001</c:v>
                </c:pt>
                <c:pt idx="3312">
                  <c:v>0.90390499999999996</c:v>
                </c:pt>
                <c:pt idx="3313">
                  <c:v>0.86146699999999998</c:v>
                </c:pt>
                <c:pt idx="3314">
                  <c:v>0.81743900000000003</c:v>
                </c:pt>
                <c:pt idx="3315">
                  <c:v>0.80631299999999995</c:v>
                </c:pt>
                <c:pt idx="3316">
                  <c:v>0.82136600000000004</c:v>
                </c:pt>
                <c:pt idx="3317">
                  <c:v>0.82971799999999996</c:v>
                </c:pt>
                <c:pt idx="3318">
                  <c:v>0.836391</c:v>
                </c:pt>
                <c:pt idx="3319">
                  <c:v>0.86212800000000001</c:v>
                </c:pt>
                <c:pt idx="3320">
                  <c:v>0.86859399999999998</c:v>
                </c:pt>
                <c:pt idx="3321">
                  <c:v>0.84270500000000004</c:v>
                </c:pt>
                <c:pt idx="3322">
                  <c:v>0.802033</c:v>
                </c:pt>
                <c:pt idx="3323">
                  <c:v>0.73290599999999995</c:v>
                </c:pt>
                <c:pt idx="3324">
                  <c:v>0.64597400000000005</c:v>
                </c:pt>
                <c:pt idx="3325">
                  <c:v>0.558388</c:v>
                </c:pt>
                <c:pt idx="3326">
                  <c:v>0.50991900000000001</c:v>
                </c:pt>
                <c:pt idx="3327">
                  <c:v>0.47978100000000001</c:v>
                </c:pt>
                <c:pt idx="3328">
                  <c:v>0.47559000000000001</c:v>
                </c:pt>
                <c:pt idx="3329">
                  <c:v>0.49192399999999997</c:v>
                </c:pt>
                <c:pt idx="3330">
                  <c:v>0.52407899999999996</c:v>
                </c:pt>
                <c:pt idx="3331">
                  <c:v>0.49669000000000002</c:v>
                </c:pt>
                <c:pt idx="3332">
                  <c:v>0.47045100000000001</c:v>
                </c:pt>
                <c:pt idx="3333">
                  <c:v>0.46582200000000001</c:v>
                </c:pt>
                <c:pt idx="3334">
                  <c:v>0.48347000000000001</c:v>
                </c:pt>
                <c:pt idx="3335">
                  <c:v>0.49371999999999999</c:v>
                </c:pt>
                <c:pt idx="3336">
                  <c:v>0.50270999999999999</c:v>
                </c:pt>
                <c:pt idx="3337">
                  <c:v>0.50029999999999997</c:v>
                </c:pt>
                <c:pt idx="3338">
                  <c:v>0.49518400000000001</c:v>
                </c:pt>
                <c:pt idx="3339">
                  <c:v>0.49449700000000002</c:v>
                </c:pt>
                <c:pt idx="3340">
                  <c:v>0.50596200000000002</c:v>
                </c:pt>
                <c:pt idx="3341">
                  <c:v>0.51992099999999997</c:v>
                </c:pt>
                <c:pt idx="3342">
                  <c:v>0.52684799999999998</c:v>
                </c:pt>
                <c:pt idx="3343">
                  <c:v>0.53715000000000002</c:v>
                </c:pt>
                <c:pt idx="3344">
                  <c:v>0.527416</c:v>
                </c:pt>
                <c:pt idx="3345">
                  <c:v>0.53330699999999998</c:v>
                </c:pt>
                <c:pt idx="3346">
                  <c:v>0.54865200000000003</c:v>
                </c:pt>
                <c:pt idx="3347">
                  <c:v>0.57237899999999997</c:v>
                </c:pt>
                <c:pt idx="3348">
                  <c:v>0.60633000000000004</c:v>
                </c:pt>
                <c:pt idx="3349">
                  <c:v>0.59027399999999997</c:v>
                </c:pt>
                <c:pt idx="3350">
                  <c:v>0.62225200000000003</c:v>
                </c:pt>
                <c:pt idx="3351">
                  <c:v>0.691936</c:v>
                </c:pt>
                <c:pt idx="3352">
                  <c:v>1.1057999999999999</c:v>
                </c:pt>
                <c:pt idx="3353">
                  <c:v>1.1244099999999999</c:v>
                </c:pt>
                <c:pt idx="3354">
                  <c:v>1.13181</c:v>
                </c:pt>
                <c:pt idx="3355">
                  <c:v>1.13609</c:v>
                </c:pt>
                <c:pt idx="3356">
                  <c:v>1.14527</c:v>
                </c:pt>
                <c:pt idx="3357">
                  <c:v>1.16049</c:v>
                </c:pt>
                <c:pt idx="3358">
                  <c:v>1.16353</c:v>
                </c:pt>
                <c:pt idx="3359">
                  <c:v>1.17563</c:v>
                </c:pt>
                <c:pt idx="3360">
                  <c:v>1.1723699999999999</c:v>
                </c:pt>
                <c:pt idx="3361">
                  <c:v>1.17614</c:v>
                </c:pt>
                <c:pt idx="3362">
                  <c:v>1.17153</c:v>
                </c:pt>
                <c:pt idx="3363">
                  <c:v>1.1784699999999999</c:v>
                </c:pt>
                <c:pt idx="3364">
                  <c:v>1.17283</c:v>
                </c:pt>
                <c:pt idx="3365">
                  <c:v>1.1817299999999999</c:v>
                </c:pt>
                <c:pt idx="3366">
                  <c:v>1.1718999999999999</c:v>
                </c:pt>
                <c:pt idx="3367">
                  <c:v>1.1530800000000001</c:v>
                </c:pt>
                <c:pt idx="3368">
                  <c:v>0.92829200000000001</c:v>
                </c:pt>
                <c:pt idx="3369">
                  <c:v>0.83160800000000001</c:v>
                </c:pt>
                <c:pt idx="3370">
                  <c:v>0.77558700000000003</c:v>
                </c:pt>
                <c:pt idx="3371">
                  <c:v>0.74925200000000003</c:v>
                </c:pt>
                <c:pt idx="3372">
                  <c:v>0.74448300000000001</c:v>
                </c:pt>
                <c:pt idx="3373">
                  <c:v>0.73829599999999995</c:v>
                </c:pt>
                <c:pt idx="3374">
                  <c:v>0.75753400000000004</c:v>
                </c:pt>
                <c:pt idx="3375">
                  <c:v>0.77642</c:v>
                </c:pt>
                <c:pt idx="3376">
                  <c:v>0.87020200000000003</c:v>
                </c:pt>
                <c:pt idx="3377">
                  <c:v>0.95099999999999996</c:v>
                </c:pt>
                <c:pt idx="3378">
                  <c:v>0.954129</c:v>
                </c:pt>
                <c:pt idx="3379">
                  <c:v>0.89215100000000003</c:v>
                </c:pt>
                <c:pt idx="3380">
                  <c:v>0.83598799999999995</c:v>
                </c:pt>
                <c:pt idx="3381">
                  <c:v>0.82301100000000005</c:v>
                </c:pt>
                <c:pt idx="3382">
                  <c:v>0.80333399999999999</c:v>
                </c:pt>
                <c:pt idx="3383">
                  <c:v>0.78544800000000004</c:v>
                </c:pt>
                <c:pt idx="3384">
                  <c:v>0.78040399999999999</c:v>
                </c:pt>
                <c:pt idx="3385">
                  <c:v>0.78339099999999995</c:v>
                </c:pt>
                <c:pt idx="3386">
                  <c:v>0.78577699999999995</c:v>
                </c:pt>
                <c:pt idx="3387">
                  <c:v>0.79218699999999997</c:v>
                </c:pt>
                <c:pt idx="3388">
                  <c:v>0.79913100000000004</c:v>
                </c:pt>
                <c:pt idx="3389">
                  <c:v>0.82569300000000001</c:v>
                </c:pt>
                <c:pt idx="3390">
                  <c:v>0.83897699999999997</c:v>
                </c:pt>
                <c:pt idx="3391">
                  <c:v>0.81950900000000004</c:v>
                </c:pt>
                <c:pt idx="3392">
                  <c:v>0.76395000000000002</c:v>
                </c:pt>
                <c:pt idx="3393">
                  <c:v>0.75302899999999995</c:v>
                </c:pt>
                <c:pt idx="3394">
                  <c:v>0.76716799999999996</c:v>
                </c:pt>
                <c:pt idx="3395">
                  <c:v>0.77309499999999998</c:v>
                </c:pt>
                <c:pt idx="3396">
                  <c:v>0.77983999999999998</c:v>
                </c:pt>
                <c:pt idx="3397">
                  <c:v>0.779003</c:v>
                </c:pt>
                <c:pt idx="3398">
                  <c:v>0.78236099999999997</c:v>
                </c:pt>
                <c:pt idx="3399">
                  <c:v>0.78707000000000005</c:v>
                </c:pt>
                <c:pt idx="3400">
                  <c:v>0.81554599999999999</c:v>
                </c:pt>
                <c:pt idx="3401">
                  <c:v>0.86350700000000002</c:v>
                </c:pt>
                <c:pt idx="3402">
                  <c:v>0.87179600000000002</c:v>
                </c:pt>
                <c:pt idx="3403">
                  <c:v>0.83182299999999998</c:v>
                </c:pt>
                <c:pt idx="3404">
                  <c:v>0.82753100000000002</c:v>
                </c:pt>
                <c:pt idx="3405">
                  <c:v>0.83888799999999997</c:v>
                </c:pt>
                <c:pt idx="3406">
                  <c:v>0.83991300000000002</c:v>
                </c:pt>
                <c:pt idx="3407">
                  <c:v>0.851912</c:v>
                </c:pt>
                <c:pt idx="3408">
                  <c:v>0.86348599999999998</c:v>
                </c:pt>
                <c:pt idx="3409">
                  <c:v>0.86957899999999999</c:v>
                </c:pt>
                <c:pt idx="3410">
                  <c:v>0.88202199999999997</c:v>
                </c:pt>
                <c:pt idx="3411">
                  <c:v>0.90125599999999995</c:v>
                </c:pt>
                <c:pt idx="3412">
                  <c:v>0.91238699999999995</c:v>
                </c:pt>
                <c:pt idx="3413">
                  <c:v>0.93793599999999999</c:v>
                </c:pt>
                <c:pt idx="3414">
                  <c:v>0.96333500000000005</c:v>
                </c:pt>
                <c:pt idx="3415">
                  <c:v>0.96175699999999997</c:v>
                </c:pt>
                <c:pt idx="3416">
                  <c:v>0.94626500000000002</c:v>
                </c:pt>
                <c:pt idx="3417">
                  <c:v>0.94961099999999998</c:v>
                </c:pt>
                <c:pt idx="3418">
                  <c:v>0.96836599999999995</c:v>
                </c:pt>
                <c:pt idx="3419">
                  <c:v>0.99126099999999995</c:v>
                </c:pt>
                <c:pt idx="3420">
                  <c:v>1.02301</c:v>
                </c:pt>
                <c:pt idx="3421">
                  <c:v>1.0593399999999999</c:v>
                </c:pt>
                <c:pt idx="3422">
                  <c:v>1.0885100000000001</c:v>
                </c:pt>
                <c:pt idx="3423">
                  <c:v>1.09802</c:v>
                </c:pt>
                <c:pt idx="3424">
                  <c:v>1.0979099999999999</c:v>
                </c:pt>
                <c:pt idx="3425">
                  <c:v>1.1042000000000001</c:v>
                </c:pt>
                <c:pt idx="3426">
                  <c:v>1.1129199999999999</c:v>
                </c:pt>
                <c:pt idx="3427">
                  <c:v>1.1277699999999999</c:v>
                </c:pt>
                <c:pt idx="3428">
                  <c:v>1.1410199999999999</c:v>
                </c:pt>
                <c:pt idx="3429">
                  <c:v>1.17117</c:v>
                </c:pt>
                <c:pt idx="3430">
                  <c:v>1.17899</c:v>
                </c:pt>
                <c:pt idx="3431">
                  <c:v>1.1868300000000001</c:v>
                </c:pt>
                <c:pt idx="3432">
                  <c:v>1.1879299999999999</c:v>
                </c:pt>
                <c:pt idx="3433">
                  <c:v>1.1784699999999999</c:v>
                </c:pt>
                <c:pt idx="3434">
                  <c:v>1.17946</c:v>
                </c:pt>
                <c:pt idx="3435">
                  <c:v>1.19079</c:v>
                </c:pt>
                <c:pt idx="3436">
                  <c:v>1.2016199999999999</c:v>
                </c:pt>
                <c:pt idx="3437">
                  <c:v>1.1649</c:v>
                </c:pt>
                <c:pt idx="3438">
                  <c:v>1.12659</c:v>
                </c:pt>
                <c:pt idx="3439">
                  <c:v>1.1123000000000001</c:v>
                </c:pt>
                <c:pt idx="3440">
                  <c:v>1.1028100000000001</c:v>
                </c:pt>
                <c:pt idx="3441">
                  <c:v>1.1028199999999999</c:v>
                </c:pt>
                <c:pt idx="3442">
                  <c:v>1.1064700000000001</c:v>
                </c:pt>
                <c:pt idx="3443">
                  <c:v>1.09857</c:v>
                </c:pt>
                <c:pt idx="3444">
                  <c:v>1.0932599999999999</c:v>
                </c:pt>
                <c:pt idx="3445">
                  <c:v>1.08849</c:v>
                </c:pt>
                <c:pt idx="3446">
                  <c:v>1.08433</c:v>
                </c:pt>
                <c:pt idx="3447">
                  <c:v>1.08104</c:v>
                </c:pt>
                <c:pt idx="3448">
                  <c:v>1.0852299999999999</c:v>
                </c:pt>
                <c:pt idx="3449">
                  <c:v>1.0850200000000001</c:v>
                </c:pt>
                <c:pt idx="3450">
                  <c:v>1.0995600000000001</c:v>
                </c:pt>
                <c:pt idx="3451">
                  <c:v>1.0968199999999999</c:v>
                </c:pt>
                <c:pt idx="3452">
                  <c:v>1.1230500000000001</c:v>
                </c:pt>
                <c:pt idx="3453">
                  <c:v>1.16184</c:v>
                </c:pt>
                <c:pt idx="3454">
                  <c:v>1.1960299999999999</c:v>
                </c:pt>
                <c:pt idx="3455">
                  <c:v>1.2179199999999999</c:v>
                </c:pt>
                <c:pt idx="3456">
                  <c:v>1.23007</c:v>
                </c:pt>
                <c:pt idx="3457">
                  <c:v>1.2301500000000001</c:v>
                </c:pt>
                <c:pt idx="3458">
                  <c:v>1.2295100000000001</c:v>
                </c:pt>
                <c:pt idx="3459">
                  <c:v>1.2312099999999999</c:v>
                </c:pt>
                <c:pt idx="3460">
                  <c:v>1.22441</c:v>
                </c:pt>
                <c:pt idx="3461">
                  <c:v>1.18927</c:v>
                </c:pt>
                <c:pt idx="3462">
                  <c:v>1.1758</c:v>
                </c:pt>
                <c:pt idx="3463">
                  <c:v>1.17272</c:v>
                </c:pt>
                <c:pt idx="3464">
                  <c:v>1.1621999999999999</c:v>
                </c:pt>
                <c:pt idx="3465">
                  <c:v>1.1516299999999999</c:v>
                </c:pt>
                <c:pt idx="3466">
                  <c:v>1.1329400000000001</c:v>
                </c:pt>
                <c:pt idx="3467">
                  <c:v>1.1074200000000001</c:v>
                </c:pt>
                <c:pt idx="3468">
                  <c:v>1.11337</c:v>
                </c:pt>
                <c:pt idx="3469">
                  <c:v>1.11571</c:v>
                </c:pt>
                <c:pt idx="3470">
                  <c:v>1.1214200000000001</c:v>
                </c:pt>
                <c:pt idx="3471">
                  <c:v>1.1285499999999999</c:v>
                </c:pt>
                <c:pt idx="3472">
                  <c:v>1.13584</c:v>
                </c:pt>
                <c:pt idx="3473">
                  <c:v>1.13168</c:v>
                </c:pt>
                <c:pt idx="3474">
                  <c:v>1.1496599999999999</c:v>
                </c:pt>
                <c:pt idx="3475">
                  <c:v>1.1468499999999999</c:v>
                </c:pt>
                <c:pt idx="3476">
                  <c:v>1.1579900000000001</c:v>
                </c:pt>
                <c:pt idx="3477">
                  <c:v>1.2034800000000001</c:v>
                </c:pt>
                <c:pt idx="3478">
                  <c:v>1.2174700000000001</c:v>
                </c:pt>
                <c:pt idx="3479">
                  <c:v>1.2275799999999999</c:v>
                </c:pt>
                <c:pt idx="3480">
                  <c:v>1.2373099999999999</c:v>
                </c:pt>
                <c:pt idx="3481">
                  <c:v>1.2110000000000001</c:v>
                </c:pt>
                <c:pt idx="3482">
                  <c:v>1.18815</c:v>
                </c:pt>
                <c:pt idx="3483">
                  <c:v>1.18421</c:v>
                </c:pt>
                <c:pt idx="3484">
                  <c:v>1.1900599999999999</c:v>
                </c:pt>
                <c:pt idx="3485">
                  <c:v>1.1800999999999999</c:v>
                </c:pt>
                <c:pt idx="3486">
                  <c:v>1.14717</c:v>
                </c:pt>
                <c:pt idx="3487">
                  <c:v>1.13392</c:v>
                </c:pt>
                <c:pt idx="3488">
                  <c:v>1.1171599999999999</c:v>
                </c:pt>
                <c:pt idx="3489">
                  <c:v>1.09989</c:v>
                </c:pt>
                <c:pt idx="3490">
                  <c:v>1.0673999999999999</c:v>
                </c:pt>
                <c:pt idx="3491">
                  <c:v>1.05562</c:v>
                </c:pt>
                <c:pt idx="3492">
                  <c:v>1.0619099999999999</c:v>
                </c:pt>
                <c:pt idx="3493">
                  <c:v>1.0731200000000001</c:v>
                </c:pt>
                <c:pt idx="3494">
                  <c:v>1.0848500000000001</c:v>
                </c:pt>
                <c:pt idx="3495">
                  <c:v>1.0689</c:v>
                </c:pt>
                <c:pt idx="3496">
                  <c:v>1.0604</c:v>
                </c:pt>
                <c:pt idx="3497">
                  <c:v>1.0619400000000001</c:v>
                </c:pt>
                <c:pt idx="3498">
                  <c:v>1.0798399999999999</c:v>
                </c:pt>
                <c:pt idx="3499">
                  <c:v>1.0858000000000001</c:v>
                </c:pt>
                <c:pt idx="3500">
                  <c:v>1.1087499999999999</c:v>
                </c:pt>
                <c:pt idx="3501">
                  <c:v>1.14184</c:v>
                </c:pt>
                <c:pt idx="3502">
                  <c:v>1.1647700000000001</c:v>
                </c:pt>
                <c:pt idx="3503">
                  <c:v>1.17238</c:v>
                </c:pt>
                <c:pt idx="3504">
                  <c:v>1.1705399999999999</c:v>
                </c:pt>
                <c:pt idx="3505">
                  <c:v>1.1758999999999999</c:v>
                </c:pt>
                <c:pt idx="3506">
                  <c:v>1.1861299999999999</c:v>
                </c:pt>
                <c:pt idx="3507">
                  <c:v>1.20374</c:v>
                </c:pt>
                <c:pt idx="3508">
                  <c:v>1.2265299999999999</c:v>
                </c:pt>
                <c:pt idx="3509">
                  <c:v>1.2522200000000001</c:v>
                </c:pt>
                <c:pt idx="3510">
                  <c:v>1.22255</c:v>
                </c:pt>
                <c:pt idx="3511">
                  <c:v>1.18174</c:v>
                </c:pt>
                <c:pt idx="3512">
                  <c:v>1.1735100000000001</c:v>
                </c:pt>
                <c:pt idx="3513">
                  <c:v>1.1579299999999999</c:v>
                </c:pt>
                <c:pt idx="3514">
                  <c:v>1.1534599999999999</c:v>
                </c:pt>
                <c:pt idx="3515">
                  <c:v>1.1519999999999999</c:v>
                </c:pt>
                <c:pt idx="3516">
                  <c:v>1.1489400000000001</c:v>
                </c:pt>
                <c:pt idx="3517">
                  <c:v>1.1544700000000001</c:v>
                </c:pt>
                <c:pt idx="3518">
                  <c:v>1.16612</c:v>
                </c:pt>
                <c:pt idx="3519">
                  <c:v>1.17361</c:v>
                </c:pt>
                <c:pt idx="3520">
                  <c:v>1.17736</c:v>
                </c:pt>
                <c:pt idx="3521">
                  <c:v>1.1829700000000001</c:v>
                </c:pt>
                <c:pt idx="3522">
                  <c:v>1.1908000000000001</c:v>
                </c:pt>
                <c:pt idx="3523">
                  <c:v>1.2041599999999999</c:v>
                </c:pt>
                <c:pt idx="3524">
                  <c:v>1.2105699999999999</c:v>
                </c:pt>
                <c:pt idx="3525">
                  <c:v>1.2160299999999999</c:v>
                </c:pt>
                <c:pt idx="3526">
                  <c:v>1.22173</c:v>
                </c:pt>
                <c:pt idx="3527">
                  <c:v>1.2327399999999999</c:v>
                </c:pt>
                <c:pt idx="3528">
                  <c:v>1.2403</c:v>
                </c:pt>
                <c:pt idx="3529">
                  <c:v>1.2431099999999999</c:v>
                </c:pt>
                <c:pt idx="3530">
                  <c:v>1.2418800000000001</c:v>
                </c:pt>
                <c:pt idx="3531">
                  <c:v>1.25173</c:v>
                </c:pt>
                <c:pt idx="3532">
                  <c:v>1.2437499999999999</c:v>
                </c:pt>
                <c:pt idx="3533">
                  <c:v>1.2611000000000001</c:v>
                </c:pt>
                <c:pt idx="3534">
                  <c:v>1.23637</c:v>
                </c:pt>
                <c:pt idx="3535">
                  <c:v>1.22065</c:v>
                </c:pt>
                <c:pt idx="3536">
                  <c:v>1.2079599999999999</c:v>
                </c:pt>
                <c:pt idx="3537">
                  <c:v>1.1726399999999999</c:v>
                </c:pt>
                <c:pt idx="3538">
                  <c:v>1.1211599999999999</c:v>
                </c:pt>
                <c:pt idx="3539">
                  <c:v>1.0898000000000001</c:v>
                </c:pt>
                <c:pt idx="3540">
                  <c:v>1.0853600000000001</c:v>
                </c:pt>
                <c:pt idx="3541">
                  <c:v>1.0907</c:v>
                </c:pt>
                <c:pt idx="3542">
                  <c:v>1.1113200000000001</c:v>
                </c:pt>
                <c:pt idx="3543">
                  <c:v>1.1029</c:v>
                </c:pt>
                <c:pt idx="3544">
                  <c:v>1.0860099999999999</c:v>
                </c:pt>
                <c:pt idx="3545">
                  <c:v>1.0398000000000001</c:v>
                </c:pt>
                <c:pt idx="3546">
                  <c:v>1.01983</c:v>
                </c:pt>
                <c:pt idx="3547">
                  <c:v>1.0220199999999999</c:v>
                </c:pt>
                <c:pt idx="3548">
                  <c:v>1.03037</c:v>
                </c:pt>
                <c:pt idx="3549">
                  <c:v>1.0244500000000001</c:v>
                </c:pt>
                <c:pt idx="3550">
                  <c:v>1.02264</c:v>
                </c:pt>
                <c:pt idx="3551">
                  <c:v>0.99406300000000003</c:v>
                </c:pt>
                <c:pt idx="3552">
                  <c:v>0.96262899999999996</c:v>
                </c:pt>
                <c:pt idx="3553">
                  <c:v>0.928531</c:v>
                </c:pt>
                <c:pt idx="3554">
                  <c:v>0.90515800000000002</c:v>
                </c:pt>
                <c:pt idx="3555">
                  <c:v>0.89348099999999997</c:v>
                </c:pt>
                <c:pt idx="3556">
                  <c:v>0.883297</c:v>
                </c:pt>
                <c:pt idx="3557">
                  <c:v>0.88126800000000005</c:v>
                </c:pt>
                <c:pt idx="3558">
                  <c:v>0.86365499999999995</c:v>
                </c:pt>
                <c:pt idx="3559">
                  <c:v>0.64395400000000003</c:v>
                </c:pt>
                <c:pt idx="3560">
                  <c:v>0.47130699999999998</c:v>
                </c:pt>
                <c:pt idx="3561">
                  <c:v>0.467136</c:v>
                </c:pt>
                <c:pt idx="3562">
                  <c:v>0.48277799999999998</c:v>
                </c:pt>
                <c:pt idx="3563">
                  <c:v>0.47901500000000002</c:v>
                </c:pt>
                <c:pt idx="3564">
                  <c:v>0.477935</c:v>
                </c:pt>
                <c:pt idx="3565">
                  <c:v>0.47525000000000001</c:v>
                </c:pt>
                <c:pt idx="3566">
                  <c:v>0.47956300000000002</c:v>
                </c:pt>
                <c:pt idx="3567">
                  <c:v>0.47981699999999999</c:v>
                </c:pt>
                <c:pt idx="3568">
                  <c:v>0.51104899999999998</c:v>
                </c:pt>
                <c:pt idx="3569">
                  <c:v>0.53614499999999998</c:v>
                </c:pt>
                <c:pt idx="3570">
                  <c:v>0.55821200000000004</c:v>
                </c:pt>
                <c:pt idx="3571">
                  <c:v>0.57646500000000001</c:v>
                </c:pt>
                <c:pt idx="3572">
                  <c:v>0.59237799999999996</c:v>
                </c:pt>
                <c:pt idx="3573">
                  <c:v>0.58621699999999999</c:v>
                </c:pt>
                <c:pt idx="3574">
                  <c:v>0.56291500000000005</c:v>
                </c:pt>
                <c:pt idx="3575">
                  <c:v>0.55436099999999999</c:v>
                </c:pt>
                <c:pt idx="3576">
                  <c:v>0.54976499999999995</c:v>
                </c:pt>
                <c:pt idx="3577">
                  <c:v>0.55611299999999997</c:v>
                </c:pt>
                <c:pt idx="3578">
                  <c:v>0.55838100000000002</c:v>
                </c:pt>
                <c:pt idx="3579">
                  <c:v>0.56689699999999998</c:v>
                </c:pt>
                <c:pt idx="3580">
                  <c:v>0.55359400000000003</c:v>
                </c:pt>
                <c:pt idx="3581">
                  <c:v>0.55736699999999995</c:v>
                </c:pt>
                <c:pt idx="3582">
                  <c:v>0.56464999999999999</c:v>
                </c:pt>
                <c:pt idx="3583">
                  <c:v>0.58079899999999995</c:v>
                </c:pt>
                <c:pt idx="3584">
                  <c:v>0.57147599999999998</c:v>
                </c:pt>
                <c:pt idx="3585">
                  <c:v>0.557921</c:v>
                </c:pt>
                <c:pt idx="3586">
                  <c:v>0.55208500000000005</c:v>
                </c:pt>
                <c:pt idx="3587">
                  <c:v>0.55333900000000003</c:v>
                </c:pt>
                <c:pt idx="3588">
                  <c:v>0.57156600000000002</c:v>
                </c:pt>
                <c:pt idx="3589">
                  <c:v>0.63370700000000002</c:v>
                </c:pt>
                <c:pt idx="3590">
                  <c:v>0.77953300000000003</c:v>
                </c:pt>
                <c:pt idx="3591">
                  <c:v>0.97874300000000003</c:v>
                </c:pt>
                <c:pt idx="3592">
                  <c:v>0.99113700000000005</c:v>
                </c:pt>
                <c:pt idx="3593">
                  <c:v>0.99466100000000002</c:v>
                </c:pt>
                <c:pt idx="3594">
                  <c:v>1.0547299999999999</c:v>
                </c:pt>
                <c:pt idx="3595">
                  <c:v>1.10693</c:v>
                </c:pt>
                <c:pt idx="3596">
                  <c:v>1.12778</c:v>
                </c:pt>
                <c:pt idx="3597">
                  <c:v>1.16964</c:v>
                </c:pt>
                <c:pt idx="3598">
                  <c:v>1.1825000000000001</c:v>
                </c:pt>
                <c:pt idx="3599">
                  <c:v>1.20028</c:v>
                </c:pt>
                <c:pt idx="3600">
                  <c:v>1.2065900000000001</c:v>
                </c:pt>
                <c:pt idx="3601">
                  <c:v>1.27735</c:v>
                </c:pt>
                <c:pt idx="3602">
                  <c:v>1.4722200000000001</c:v>
                </c:pt>
                <c:pt idx="3603">
                  <c:v>1.6321099999999999</c:v>
                </c:pt>
                <c:pt idx="3604">
                  <c:v>1.65269</c:v>
                </c:pt>
                <c:pt idx="3605">
                  <c:v>1.6976100000000001</c:v>
                </c:pt>
                <c:pt idx="3606">
                  <c:v>1.7596499999999999</c:v>
                </c:pt>
                <c:pt idx="3607">
                  <c:v>2.0622699999999998</c:v>
                </c:pt>
                <c:pt idx="3608">
                  <c:v>1.6629400000000001</c:v>
                </c:pt>
                <c:pt idx="3609">
                  <c:v>1.44119</c:v>
                </c:pt>
                <c:pt idx="3610">
                  <c:v>1.28145</c:v>
                </c:pt>
                <c:pt idx="3611">
                  <c:v>1.26532</c:v>
                </c:pt>
                <c:pt idx="3612">
                  <c:v>1.2548299999999999</c:v>
                </c:pt>
                <c:pt idx="3613">
                  <c:v>1.37236</c:v>
                </c:pt>
                <c:pt idx="3614">
                  <c:v>1.4359900000000001</c:v>
                </c:pt>
                <c:pt idx="3615">
                  <c:v>1.59202</c:v>
                </c:pt>
                <c:pt idx="3616">
                  <c:v>1.7741899999999999</c:v>
                </c:pt>
                <c:pt idx="3617">
                  <c:v>2.0326599999999999</c:v>
                </c:pt>
                <c:pt idx="3618">
                  <c:v>2.2490700000000001</c:v>
                </c:pt>
                <c:pt idx="3619">
                  <c:v>2.32063</c:v>
                </c:pt>
                <c:pt idx="3620">
                  <c:v>2.3409900000000001</c:v>
                </c:pt>
                <c:pt idx="3621">
                  <c:v>2.3541599999999998</c:v>
                </c:pt>
                <c:pt idx="3622">
                  <c:v>2.2876699999999999</c:v>
                </c:pt>
                <c:pt idx="3623">
                  <c:v>2.25868</c:v>
                </c:pt>
                <c:pt idx="3624">
                  <c:v>1.2672699999999999</c:v>
                </c:pt>
                <c:pt idx="3625">
                  <c:v>1.2431099999999999</c:v>
                </c:pt>
                <c:pt idx="3626">
                  <c:v>1.24414</c:v>
                </c:pt>
                <c:pt idx="3627">
                  <c:v>1.24699</c:v>
                </c:pt>
                <c:pt idx="3628">
                  <c:v>1.23569</c:v>
                </c:pt>
                <c:pt idx="3629">
                  <c:v>1.2103900000000001</c:v>
                </c:pt>
                <c:pt idx="3630">
                  <c:v>1.21811</c:v>
                </c:pt>
                <c:pt idx="3631">
                  <c:v>1.1850099999999999</c:v>
                </c:pt>
                <c:pt idx="3632">
                  <c:v>1.1736599999999999</c:v>
                </c:pt>
                <c:pt idx="3633">
                  <c:v>1.1724300000000001</c:v>
                </c:pt>
                <c:pt idx="3634">
                  <c:v>1.3143100000000001</c:v>
                </c:pt>
                <c:pt idx="3635">
                  <c:v>1.2839499999999999</c:v>
                </c:pt>
                <c:pt idx="3636">
                  <c:v>1.2374700000000001</c:v>
                </c:pt>
                <c:pt idx="3637">
                  <c:v>1.20364</c:v>
                </c:pt>
                <c:pt idx="3638">
                  <c:v>1.1726099999999999</c:v>
                </c:pt>
                <c:pt idx="3639">
                  <c:v>1.1480699999999999</c:v>
                </c:pt>
                <c:pt idx="3640">
                  <c:v>1.12686</c:v>
                </c:pt>
                <c:pt idx="3641">
                  <c:v>1.1289100000000001</c:v>
                </c:pt>
                <c:pt idx="3642">
                  <c:v>1.1423700000000001</c:v>
                </c:pt>
                <c:pt idx="3643">
                  <c:v>1.2091700000000001</c:v>
                </c:pt>
                <c:pt idx="3644">
                  <c:v>1.4256800000000001</c:v>
                </c:pt>
                <c:pt idx="3645">
                  <c:v>1.21496</c:v>
                </c:pt>
                <c:pt idx="3646">
                  <c:v>1.23621</c:v>
                </c:pt>
                <c:pt idx="3647">
                  <c:v>1.24793</c:v>
                </c:pt>
                <c:pt idx="3648">
                  <c:v>1.2467699999999999</c:v>
                </c:pt>
                <c:pt idx="3649">
                  <c:v>1.2363500000000001</c:v>
                </c:pt>
                <c:pt idx="3650">
                  <c:v>1.2089399999999999</c:v>
                </c:pt>
                <c:pt idx="3651">
                  <c:v>1.2097899999999999</c:v>
                </c:pt>
                <c:pt idx="3652">
                  <c:v>1.1994400000000001</c:v>
                </c:pt>
                <c:pt idx="3653">
                  <c:v>1.1715599999999999</c:v>
                </c:pt>
                <c:pt idx="3654">
                  <c:v>1.13941</c:v>
                </c:pt>
                <c:pt idx="3655">
                  <c:v>1.11514</c:v>
                </c:pt>
                <c:pt idx="3656">
                  <c:v>1.1047100000000001</c:v>
                </c:pt>
                <c:pt idx="3657">
                  <c:v>1.1021000000000001</c:v>
                </c:pt>
                <c:pt idx="3658">
                  <c:v>1.09704</c:v>
                </c:pt>
                <c:pt idx="3659">
                  <c:v>1.0756300000000001</c:v>
                </c:pt>
                <c:pt idx="3660">
                  <c:v>1.0598000000000001</c:v>
                </c:pt>
                <c:pt idx="3661">
                  <c:v>1.01946</c:v>
                </c:pt>
                <c:pt idx="3662">
                  <c:v>1.0030300000000001</c:v>
                </c:pt>
                <c:pt idx="3663">
                  <c:v>0.99498399999999998</c:v>
                </c:pt>
                <c:pt idx="3664">
                  <c:v>0.99448099999999995</c:v>
                </c:pt>
                <c:pt idx="3665">
                  <c:v>0.98647799999999997</c:v>
                </c:pt>
                <c:pt idx="3666">
                  <c:v>1.0016099999999999</c:v>
                </c:pt>
                <c:pt idx="3667">
                  <c:v>0.99860599999999999</c:v>
                </c:pt>
                <c:pt idx="3668">
                  <c:v>1.01132</c:v>
                </c:pt>
                <c:pt idx="3669">
                  <c:v>1.02179</c:v>
                </c:pt>
                <c:pt idx="3670">
                  <c:v>0.93124300000000004</c:v>
                </c:pt>
                <c:pt idx="3671">
                  <c:v>0.89749900000000005</c:v>
                </c:pt>
                <c:pt idx="3672">
                  <c:v>0.92007300000000003</c:v>
                </c:pt>
                <c:pt idx="3673">
                  <c:v>0.93911699999999998</c:v>
                </c:pt>
                <c:pt idx="3674">
                  <c:v>0.94717799999999996</c:v>
                </c:pt>
                <c:pt idx="3675">
                  <c:v>0.96355100000000005</c:v>
                </c:pt>
                <c:pt idx="3676">
                  <c:v>0.97248699999999999</c:v>
                </c:pt>
                <c:pt idx="3677">
                  <c:v>0.93867800000000001</c:v>
                </c:pt>
                <c:pt idx="3678">
                  <c:v>0.856792</c:v>
                </c:pt>
                <c:pt idx="3679">
                  <c:v>0.81678700000000004</c:v>
                </c:pt>
                <c:pt idx="3680">
                  <c:v>0.76792400000000005</c:v>
                </c:pt>
                <c:pt idx="3681">
                  <c:v>0.72211099999999995</c:v>
                </c:pt>
                <c:pt idx="3682">
                  <c:v>0.73795500000000003</c:v>
                </c:pt>
                <c:pt idx="3683">
                  <c:v>0.70802699999999996</c:v>
                </c:pt>
                <c:pt idx="3684">
                  <c:v>0.678095</c:v>
                </c:pt>
                <c:pt idx="3685">
                  <c:v>0.65081599999999995</c:v>
                </c:pt>
                <c:pt idx="3686">
                  <c:v>0.62499700000000002</c:v>
                </c:pt>
                <c:pt idx="3687">
                  <c:v>0.61575999999999997</c:v>
                </c:pt>
                <c:pt idx="3688">
                  <c:v>0.57495300000000005</c:v>
                </c:pt>
                <c:pt idx="3689">
                  <c:v>0.53870399999999996</c:v>
                </c:pt>
                <c:pt idx="3690">
                  <c:v>0.50956800000000002</c:v>
                </c:pt>
                <c:pt idx="3691">
                  <c:v>0.49818400000000002</c:v>
                </c:pt>
                <c:pt idx="3692">
                  <c:v>0.47902600000000001</c:v>
                </c:pt>
                <c:pt idx="3693">
                  <c:v>0.474242</c:v>
                </c:pt>
                <c:pt idx="3694">
                  <c:v>0.481132</c:v>
                </c:pt>
                <c:pt idx="3695">
                  <c:v>0.47703099999999998</c:v>
                </c:pt>
                <c:pt idx="3696">
                  <c:v>0.47589199999999998</c:v>
                </c:pt>
                <c:pt idx="3697">
                  <c:v>0.468468</c:v>
                </c:pt>
                <c:pt idx="3698">
                  <c:v>0.46095399999999997</c:v>
                </c:pt>
                <c:pt idx="3699">
                  <c:v>0.45611600000000002</c:v>
                </c:pt>
                <c:pt idx="3700">
                  <c:v>0.45547900000000002</c:v>
                </c:pt>
                <c:pt idx="3701">
                  <c:v>0.44844000000000001</c:v>
                </c:pt>
                <c:pt idx="3702">
                  <c:v>0.449353</c:v>
                </c:pt>
                <c:pt idx="3703">
                  <c:v>0.44046600000000002</c:v>
                </c:pt>
                <c:pt idx="3704">
                  <c:v>0.42703099999999999</c:v>
                </c:pt>
                <c:pt idx="3705">
                  <c:v>0.42066300000000001</c:v>
                </c:pt>
                <c:pt idx="3706">
                  <c:v>0.44628600000000002</c:v>
                </c:pt>
                <c:pt idx="3707">
                  <c:v>0.456708</c:v>
                </c:pt>
                <c:pt idx="3708">
                  <c:v>0.48288399999999998</c:v>
                </c:pt>
                <c:pt idx="3709">
                  <c:v>0.494448</c:v>
                </c:pt>
                <c:pt idx="3710">
                  <c:v>0.51877399999999996</c:v>
                </c:pt>
                <c:pt idx="3711">
                  <c:v>0.57065900000000003</c:v>
                </c:pt>
                <c:pt idx="3712">
                  <c:v>0.67694600000000005</c:v>
                </c:pt>
                <c:pt idx="3713">
                  <c:v>0.93773300000000004</c:v>
                </c:pt>
                <c:pt idx="3714">
                  <c:v>1.04935</c:v>
                </c:pt>
                <c:pt idx="3715">
                  <c:v>1.05864</c:v>
                </c:pt>
                <c:pt idx="3716">
                  <c:v>1.06369</c:v>
                </c:pt>
                <c:pt idx="3717">
                  <c:v>1.07148</c:v>
                </c:pt>
                <c:pt idx="3718">
                  <c:v>1.06646</c:v>
                </c:pt>
                <c:pt idx="3719">
                  <c:v>1.0802400000000001</c:v>
                </c:pt>
                <c:pt idx="3720">
                  <c:v>1.097</c:v>
                </c:pt>
                <c:pt idx="3721">
                  <c:v>1.09674</c:v>
                </c:pt>
                <c:pt idx="3722">
                  <c:v>1.1006100000000001</c:v>
                </c:pt>
                <c:pt idx="3723">
                  <c:v>1.1135999999999999</c:v>
                </c:pt>
                <c:pt idx="3724">
                  <c:v>1.11636</c:v>
                </c:pt>
                <c:pt idx="3725">
                  <c:v>1.10392</c:v>
                </c:pt>
                <c:pt idx="3726">
                  <c:v>1.06281</c:v>
                </c:pt>
                <c:pt idx="3727">
                  <c:v>1.04206</c:v>
                </c:pt>
                <c:pt idx="3728">
                  <c:v>1.00966</c:v>
                </c:pt>
                <c:pt idx="3729">
                  <c:v>0.99401300000000004</c:v>
                </c:pt>
                <c:pt idx="3730">
                  <c:v>0.998533</c:v>
                </c:pt>
                <c:pt idx="3731">
                  <c:v>0.96918099999999996</c:v>
                </c:pt>
                <c:pt idx="3732">
                  <c:v>0.96438800000000002</c:v>
                </c:pt>
                <c:pt idx="3733">
                  <c:v>0.96384499999999995</c:v>
                </c:pt>
                <c:pt idx="3734">
                  <c:v>0.98198200000000002</c:v>
                </c:pt>
                <c:pt idx="3735">
                  <c:v>0.99563699999999999</c:v>
                </c:pt>
                <c:pt idx="3736">
                  <c:v>1.01837</c:v>
                </c:pt>
                <c:pt idx="3737">
                  <c:v>1.0557300000000001</c:v>
                </c:pt>
                <c:pt idx="3738">
                  <c:v>1.0717300000000001</c:v>
                </c:pt>
                <c:pt idx="3739">
                  <c:v>1.0762700000000001</c:v>
                </c:pt>
                <c:pt idx="3740">
                  <c:v>1.0920300000000001</c:v>
                </c:pt>
                <c:pt idx="3741">
                  <c:v>1.1128</c:v>
                </c:pt>
                <c:pt idx="3742">
                  <c:v>1.12165</c:v>
                </c:pt>
                <c:pt idx="3743">
                  <c:v>1.1375</c:v>
                </c:pt>
                <c:pt idx="3744">
                  <c:v>1.1491100000000001</c:v>
                </c:pt>
                <c:pt idx="3745">
                  <c:v>1.1466700000000001</c:v>
                </c:pt>
                <c:pt idx="3746">
                  <c:v>1.1441699999999999</c:v>
                </c:pt>
                <c:pt idx="3747">
                  <c:v>1.1434800000000001</c:v>
                </c:pt>
                <c:pt idx="3748">
                  <c:v>1.1315200000000001</c:v>
                </c:pt>
                <c:pt idx="3749">
                  <c:v>1.1017300000000001</c:v>
                </c:pt>
                <c:pt idx="3750">
                  <c:v>1.07</c:v>
                </c:pt>
                <c:pt idx="3751">
                  <c:v>1.0541799999999999</c:v>
                </c:pt>
                <c:pt idx="3752">
                  <c:v>1.03495</c:v>
                </c:pt>
                <c:pt idx="3753">
                  <c:v>1.03009</c:v>
                </c:pt>
                <c:pt idx="3754">
                  <c:v>1.02972</c:v>
                </c:pt>
                <c:pt idx="3755">
                  <c:v>1.02681</c:v>
                </c:pt>
                <c:pt idx="3756">
                  <c:v>1.02407</c:v>
                </c:pt>
                <c:pt idx="3757">
                  <c:v>1.0250600000000001</c:v>
                </c:pt>
                <c:pt idx="3758">
                  <c:v>1.0288200000000001</c:v>
                </c:pt>
                <c:pt idx="3759">
                  <c:v>1.03122</c:v>
                </c:pt>
                <c:pt idx="3760">
                  <c:v>1.10354</c:v>
                </c:pt>
                <c:pt idx="3761">
                  <c:v>1.1187400000000001</c:v>
                </c:pt>
                <c:pt idx="3762">
                  <c:v>1.1255599999999999</c:v>
                </c:pt>
                <c:pt idx="3763">
                  <c:v>1.1397200000000001</c:v>
                </c:pt>
                <c:pt idx="3764">
                  <c:v>1.16038</c:v>
                </c:pt>
                <c:pt idx="3765">
                  <c:v>1.19371</c:v>
                </c:pt>
                <c:pt idx="3766">
                  <c:v>1.1913</c:v>
                </c:pt>
                <c:pt idx="3767">
                  <c:v>1.21804</c:v>
                </c:pt>
                <c:pt idx="3768">
                  <c:v>1.2372399999999999</c:v>
                </c:pt>
                <c:pt idx="3769">
                  <c:v>1.2398899999999999</c:v>
                </c:pt>
                <c:pt idx="3770">
                  <c:v>1.2406600000000001</c:v>
                </c:pt>
                <c:pt idx="3771">
                  <c:v>1.2391099999999999</c:v>
                </c:pt>
                <c:pt idx="3772">
                  <c:v>1.22855</c:v>
                </c:pt>
                <c:pt idx="3773">
                  <c:v>1.1801999999999999</c:v>
                </c:pt>
                <c:pt idx="3774">
                  <c:v>1.1359999999999999</c:v>
                </c:pt>
                <c:pt idx="3775">
                  <c:v>1.11381</c:v>
                </c:pt>
                <c:pt idx="3776">
                  <c:v>1.1072200000000001</c:v>
                </c:pt>
                <c:pt idx="3777">
                  <c:v>1.1069199999999999</c:v>
                </c:pt>
                <c:pt idx="3778">
                  <c:v>1.1032500000000001</c:v>
                </c:pt>
                <c:pt idx="3779">
                  <c:v>1.0992500000000001</c:v>
                </c:pt>
                <c:pt idx="3780">
                  <c:v>1.09592</c:v>
                </c:pt>
                <c:pt idx="3781">
                  <c:v>1.0991</c:v>
                </c:pt>
                <c:pt idx="3782">
                  <c:v>1.0982799999999999</c:v>
                </c:pt>
                <c:pt idx="3783">
                  <c:v>1.1811</c:v>
                </c:pt>
                <c:pt idx="3784">
                  <c:v>1.5183199999999999</c:v>
                </c:pt>
                <c:pt idx="3785">
                  <c:v>1.7410600000000001</c:v>
                </c:pt>
                <c:pt idx="3786">
                  <c:v>1.80623</c:v>
                </c:pt>
                <c:pt idx="3787">
                  <c:v>1.86409</c:v>
                </c:pt>
                <c:pt idx="3788">
                  <c:v>1.8277699999999999</c:v>
                </c:pt>
                <c:pt idx="3789">
                  <c:v>1.8767799999999999</c:v>
                </c:pt>
                <c:pt idx="3790">
                  <c:v>1.8670199999999999</c:v>
                </c:pt>
                <c:pt idx="3791">
                  <c:v>1.91153</c:v>
                </c:pt>
                <c:pt idx="3792">
                  <c:v>1.94289</c:v>
                </c:pt>
                <c:pt idx="3793">
                  <c:v>1.9663900000000001</c:v>
                </c:pt>
                <c:pt idx="3794">
                  <c:v>1.97231</c:v>
                </c:pt>
                <c:pt idx="3795">
                  <c:v>1.9117999999999999</c:v>
                </c:pt>
                <c:pt idx="3796">
                  <c:v>1.85219</c:v>
                </c:pt>
                <c:pt idx="3797">
                  <c:v>1.7905500000000001</c:v>
                </c:pt>
                <c:pt idx="3798">
                  <c:v>1.74207</c:v>
                </c:pt>
                <c:pt idx="3799">
                  <c:v>1.63801</c:v>
                </c:pt>
                <c:pt idx="3800">
                  <c:v>1.52678</c:v>
                </c:pt>
                <c:pt idx="3801">
                  <c:v>1.4823200000000001</c:v>
                </c:pt>
                <c:pt idx="3802">
                  <c:v>1.49319</c:v>
                </c:pt>
                <c:pt idx="3803">
                  <c:v>1.4012100000000001</c:v>
                </c:pt>
                <c:pt idx="3804">
                  <c:v>1.36616</c:v>
                </c:pt>
                <c:pt idx="3805">
                  <c:v>1.35039</c:v>
                </c:pt>
                <c:pt idx="3806">
                  <c:v>1.3218399999999999</c:v>
                </c:pt>
                <c:pt idx="3807">
                  <c:v>1.2982800000000001</c:v>
                </c:pt>
                <c:pt idx="3808">
                  <c:v>1.30152</c:v>
                </c:pt>
                <c:pt idx="3809">
                  <c:v>1.3079099999999999</c:v>
                </c:pt>
                <c:pt idx="3810">
                  <c:v>1.32728</c:v>
                </c:pt>
                <c:pt idx="3811">
                  <c:v>1.3466400000000001</c:v>
                </c:pt>
                <c:pt idx="3812">
                  <c:v>1.29813</c:v>
                </c:pt>
                <c:pt idx="3813">
                  <c:v>1.2660199999999999</c:v>
                </c:pt>
                <c:pt idx="3814">
                  <c:v>1.0845800000000001</c:v>
                </c:pt>
                <c:pt idx="3815">
                  <c:v>1.0570200000000001</c:v>
                </c:pt>
                <c:pt idx="3816">
                  <c:v>1.0622400000000001</c:v>
                </c:pt>
                <c:pt idx="3817">
                  <c:v>1.05877</c:v>
                </c:pt>
                <c:pt idx="3818">
                  <c:v>1.0583899999999999</c:v>
                </c:pt>
                <c:pt idx="3819">
                  <c:v>1.0630299999999999</c:v>
                </c:pt>
                <c:pt idx="3820">
                  <c:v>1.05508</c:v>
                </c:pt>
                <c:pt idx="3821">
                  <c:v>1.03687</c:v>
                </c:pt>
                <c:pt idx="3822">
                  <c:v>1.02599</c:v>
                </c:pt>
                <c:pt idx="3823">
                  <c:v>1.02135</c:v>
                </c:pt>
                <c:pt idx="3824">
                  <c:v>1.0222199999999999</c:v>
                </c:pt>
                <c:pt idx="3825">
                  <c:v>1.0229699999999999</c:v>
                </c:pt>
                <c:pt idx="3826">
                  <c:v>1.02308</c:v>
                </c:pt>
                <c:pt idx="3827">
                  <c:v>1.0229699999999999</c:v>
                </c:pt>
                <c:pt idx="3828">
                  <c:v>1.0238400000000001</c:v>
                </c:pt>
                <c:pt idx="3829">
                  <c:v>1.0247299999999999</c:v>
                </c:pt>
                <c:pt idx="3830">
                  <c:v>1.0286299999999999</c:v>
                </c:pt>
                <c:pt idx="3831">
                  <c:v>1.0304500000000001</c:v>
                </c:pt>
                <c:pt idx="3832">
                  <c:v>1.03304</c:v>
                </c:pt>
                <c:pt idx="3833">
                  <c:v>1.03078</c:v>
                </c:pt>
                <c:pt idx="3834">
                  <c:v>1.03254</c:v>
                </c:pt>
                <c:pt idx="3835">
                  <c:v>1.0318700000000001</c:v>
                </c:pt>
                <c:pt idx="3836">
                  <c:v>1.0396799999999999</c:v>
                </c:pt>
                <c:pt idx="3837">
                  <c:v>1.0483199999999999</c:v>
                </c:pt>
                <c:pt idx="3838">
                  <c:v>1.0507200000000001</c:v>
                </c:pt>
                <c:pt idx="3839">
                  <c:v>1.0577000000000001</c:v>
                </c:pt>
                <c:pt idx="3840">
                  <c:v>1.0632900000000001</c:v>
                </c:pt>
                <c:pt idx="3841">
                  <c:v>1.0590599999999999</c:v>
                </c:pt>
                <c:pt idx="3842">
                  <c:v>1.0591200000000001</c:v>
                </c:pt>
                <c:pt idx="3843">
                  <c:v>1.0587500000000001</c:v>
                </c:pt>
                <c:pt idx="3844">
                  <c:v>1.0536700000000001</c:v>
                </c:pt>
                <c:pt idx="3845">
                  <c:v>1.06175</c:v>
                </c:pt>
                <c:pt idx="3846">
                  <c:v>1.05728</c:v>
                </c:pt>
                <c:pt idx="3847">
                  <c:v>1.0490699999999999</c:v>
                </c:pt>
                <c:pt idx="3848">
                  <c:v>1.0441</c:v>
                </c:pt>
                <c:pt idx="3849">
                  <c:v>1.0441800000000001</c:v>
                </c:pt>
                <c:pt idx="3850">
                  <c:v>1.04494</c:v>
                </c:pt>
                <c:pt idx="3851">
                  <c:v>1.0442400000000001</c:v>
                </c:pt>
                <c:pt idx="3852">
                  <c:v>1.0401800000000001</c:v>
                </c:pt>
                <c:pt idx="3853">
                  <c:v>1.0379799999999999</c:v>
                </c:pt>
                <c:pt idx="3854">
                  <c:v>1.03755</c:v>
                </c:pt>
                <c:pt idx="3855">
                  <c:v>1.0376399999999999</c:v>
                </c:pt>
                <c:pt idx="3856">
                  <c:v>1.0388200000000001</c:v>
                </c:pt>
                <c:pt idx="3857">
                  <c:v>1.0380799999999999</c:v>
                </c:pt>
                <c:pt idx="3858">
                  <c:v>1.0406899999999999</c:v>
                </c:pt>
                <c:pt idx="3859">
                  <c:v>1.0432399999999999</c:v>
                </c:pt>
                <c:pt idx="3860">
                  <c:v>1.04461</c:v>
                </c:pt>
                <c:pt idx="3861">
                  <c:v>1.0509299999999999</c:v>
                </c:pt>
                <c:pt idx="3862">
                  <c:v>1.04708</c:v>
                </c:pt>
                <c:pt idx="3863">
                  <c:v>1.05559</c:v>
                </c:pt>
                <c:pt idx="3864">
                  <c:v>1.06355</c:v>
                </c:pt>
                <c:pt idx="3865">
                  <c:v>1.06219</c:v>
                </c:pt>
                <c:pt idx="3866">
                  <c:v>1.0614699999999999</c:v>
                </c:pt>
                <c:pt idx="3867">
                  <c:v>1.0633900000000001</c:v>
                </c:pt>
                <c:pt idx="3868">
                  <c:v>1.05663</c:v>
                </c:pt>
                <c:pt idx="3869">
                  <c:v>1.06159</c:v>
                </c:pt>
                <c:pt idx="3870">
                  <c:v>1.0556300000000001</c:v>
                </c:pt>
                <c:pt idx="3871">
                  <c:v>1.0476000000000001</c:v>
                </c:pt>
                <c:pt idx="3872">
                  <c:v>1.04294</c:v>
                </c:pt>
                <c:pt idx="3873">
                  <c:v>1.0442</c:v>
                </c:pt>
                <c:pt idx="3874">
                  <c:v>1.04508</c:v>
                </c:pt>
                <c:pt idx="3875">
                  <c:v>1.0443100000000001</c:v>
                </c:pt>
                <c:pt idx="3876">
                  <c:v>1.04331</c:v>
                </c:pt>
                <c:pt idx="3877">
                  <c:v>1.0438799999999999</c:v>
                </c:pt>
                <c:pt idx="3878">
                  <c:v>1.04461</c:v>
                </c:pt>
                <c:pt idx="3879">
                  <c:v>1.04379</c:v>
                </c:pt>
                <c:pt idx="3880">
                  <c:v>1.0423899999999999</c:v>
                </c:pt>
                <c:pt idx="3881">
                  <c:v>1.1273</c:v>
                </c:pt>
                <c:pt idx="3882">
                  <c:v>1.1477599999999999</c:v>
                </c:pt>
                <c:pt idx="3883">
                  <c:v>1.1616200000000001</c:v>
                </c:pt>
                <c:pt idx="3884">
                  <c:v>1.17753</c:v>
                </c:pt>
                <c:pt idx="3885">
                  <c:v>1.19258</c:v>
                </c:pt>
                <c:pt idx="3886">
                  <c:v>1.19289</c:v>
                </c:pt>
                <c:pt idx="3887">
                  <c:v>1.22376</c:v>
                </c:pt>
                <c:pt idx="3888">
                  <c:v>1.24472</c:v>
                </c:pt>
                <c:pt idx="3889">
                  <c:v>1.24393</c:v>
                </c:pt>
                <c:pt idx="3890">
                  <c:v>1.2443299999999999</c:v>
                </c:pt>
                <c:pt idx="3891">
                  <c:v>1.3234699999999999</c:v>
                </c:pt>
                <c:pt idx="3892">
                  <c:v>1.3414299999999999</c:v>
                </c:pt>
                <c:pt idx="3893">
                  <c:v>1.4696899999999999</c:v>
                </c:pt>
                <c:pt idx="3894">
                  <c:v>1.62706</c:v>
                </c:pt>
                <c:pt idx="3895">
                  <c:v>1.4352</c:v>
                </c:pt>
                <c:pt idx="3896">
                  <c:v>1.32941</c:v>
                </c:pt>
                <c:pt idx="3897">
                  <c:v>1.27467</c:v>
                </c:pt>
                <c:pt idx="3898">
                  <c:v>1.53874</c:v>
                </c:pt>
                <c:pt idx="3899">
                  <c:v>1.46899</c:v>
                </c:pt>
                <c:pt idx="3900">
                  <c:v>1.4467000000000001</c:v>
                </c:pt>
                <c:pt idx="3901">
                  <c:v>1.39378</c:v>
                </c:pt>
                <c:pt idx="3902">
                  <c:v>1.3910100000000001</c:v>
                </c:pt>
                <c:pt idx="3903">
                  <c:v>1.4894499999999999</c:v>
                </c:pt>
                <c:pt idx="3904">
                  <c:v>2.4584800000000002</c:v>
                </c:pt>
                <c:pt idx="3905">
                  <c:v>2.4468999999999999</c:v>
                </c:pt>
                <c:pt idx="3906">
                  <c:v>2.4595799999999999</c:v>
                </c:pt>
                <c:pt idx="3907">
                  <c:v>2.4483700000000002</c:v>
                </c:pt>
                <c:pt idx="3908">
                  <c:v>2.50169</c:v>
                </c:pt>
                <c:pt idx="3909">
                  <c:v>2.5923400000000001</c:v>
                </c:pt>
                <c:pt idx="3910">
                  <c:v>2.5537700000000001</c:v>
                </c:pt>
                <c:pt idx="3911">
                  <c:v>2.62859</c:v>
                </c:pt>
                <c:pt idx="3912">
                  <c:v>2.7122600000000001</c:v>
                </c:pt>
                <c:pt idx="3913">
                  <c:v>2.6949800000000002</c:v>
                </c:pt>
                <c:pt idx="3914">
                  <c:v>2.6927599999999998</c:v>
                </c:pt>
                <c:pt idx="3915">
                  <c:v>2.6829100000000001</c:v>
                </c:pt>
                <c:pt idx="3916">
                  <c:v>2.6302300000000001</c:v>
                </c:pt>
                <c:pt idx="3917">
                  <c:v>2.4818199999999999</c:v>
                </c:pt>
                <c:pt idx="3918">
                  <c:v>2.4190200000000002</c:v>
                </c:pt>
                <c:pt idx="3919">
                  <c:v>2.3991699999999998</c:v>
                </c:pt>
                <c:pt idx="3920">
                  <c:v>2.4066200000000002</c:v>
                </c:pt>
                <c:pt idx="3921">
                  <c:v>2.1441699999999999</c:v>
                </c:pt>
                <c:pt idx="3922">
                  <c:v>1.89682</c:v>
                </c:pt>
                <c:pt idx="3923">
                  <c:v>1.7174700000000001</c:v>
                </c:pt>
                <c:pt idx="3924">
                  <c:v>1.4282600000000001</c:v>
                </c:pt>
                <c:pt idx="3925">
                  <c:v>1.4539500000000001</c:v>
                </c:pt>
                <c:pt idx="3926">
                  <c:v>1.5283800000000001</c:v>
                </c:pt>
                <c:pt idx="3927">
                  <c:v>1.7373400000000001</c:v>
                </c:pt>
                <c:pt idx="3928">
                  <c:v>2.0134699999999999</c:v>
                </c:pt>
                <c:pt idx="3929">
                  <c:v>2.4611499999999999</c:v>
                </c:pt>
                <c:pt idx="3930">
                  <c:v>2.4727999999999999</c:v>
                </c:pt>
                <c:pt idx="3931">
                  <c:v>2.46007</c:v>
                </c:pt>
                <c:pt idx="3932">
                  <c:v>2.50935</c:v>
                </c:pt>
                <c:pt idx="3933">
                  <c:v>2.5814699999999999</c:v>
                </c:pt>
                <c:pt idx="3934">
                  <c:v>2.5537200000000002</c:v>
                </c:pt>
                <c:pt idx="3935">
                  <c:v>2.6244999999999998</c:v>
                </c:pt>
                <c:pt idx="3936">
                  <c:v>2.69238</c:v>
                </c:pt>
                <c:pt idx="3937">
                  <c:v>2.66892</c:v>
                </c:pt>
                <c:pt idx="3938">
                  <c:v>2.6658599999999999</c:v>
                </c:pt>
                <c:pt idx="3939">
                  <c:v>2.67048</c:v>
                </c:pt>
                <c:pt idx="3940">
                  <c:v>2.62968</c:v>
                </c:pt>
                <c:pt idx="3941">
                  <c:v>2.4823</c:v>
                </c:pt>
                <c:pt idx="3942">
                  <c:v>2.42299</c:v>
                </c:pt>
                <c:pt idx="3943">
                  <c:v>2.40686</c:v>
                </c:pt>
                <c:pt idx="3944">
                  <c:v>1.4698800000000001</c:v>
                </c:pt>
                <c:pt idx="3945">
                  <c:v>1.1657599999999999</c:v>
                </c:pt>
                <c:pt idx="3946">
                  <c:v>1.11782</c:v>
                </c:pt>
                <c:pt idx="3947">
                  <c:v>1.09816</c:v>
                </c:pt>
                <c:pt idx="3948">
                  <c:v>1.0963799999999999</c:v>
                </c:pt>
                <c:pt idx="3949">
                  <c:v>1.09053</c:v>
                </c:pt>
                <c:pt idx="3950">
                  <c:v>1.0961099999999999</c:v>
                </c:pt>
                <c:pt idx="3951">
                  <c:v>1.1021700000000001</c:v>
                </c:pt>
                <c:pt idx="3952">
                  <c:v>1.1064700000000001</c:v>
                </c:pt>
                <c:pt idx="3953">
                  <c:v>1.1162399999999999</c:v>
                </c:pt>
                <c:pt idx="3954">
                  <c:v>1.1316299999999999</c:v>
                </c:pt>
                <c:pt idx="3955">
                  <c:v>1.14245</c:v>
                </c:pt>
                <c:pt idx="3956">
                  <c:v>1.17106</c:v>
                </c:pt>
                <c:pt idx="3957">
                  <c:v>1.1934</c:v>
                </c:pt>
                <c:pt idx="3958">
                  <c:v>1.1999500000000001</c:v>
                </c:pt>
                <c:pt idx="3959">
                  <c:v>1.22217</c:v>
                </c:pt>
                <c:pt idx="3960">
                  <c:v>1.2371700000000001</c:v>
                </c:pt>
                <c:pt idx="3961">
                  <c:v>1.24352</c:v>
                </c:pt>
                <c:pt idx="3962">
                  <c:v>1.2416799999999999</c:v>
                </c:pt>
                <c:pt idx="3963">
                  <c:v>1.2448300000000001</c:v>
                </c:pt>
                <c:pt idx="3964">
                  <c:v>1.23278</c:v>
                </c:pt>
                <c:pt idx="3965">
                  <c:v>1.1858900000000001</c:v>
                </c:pt>
                <c:pt idx="3966">
                  <c:v>1.1474200000000001</c:v>
                </c:pt>
                <c:pt idx="3967">
                  <c:v>1.12754</c:v>
                </c:pt>
                <c:pt idx="3968">
                  <c:v>1.11466</c:v>
                </c:pt>
                <c:pt idx="3969">
                  <c:v>1.1109500000000001</c:v>
                </c:pt>
                <c:pt idx="3970">
                  <c:v>1.10083</c:v>
                </c:pt>
                <c:pt idx="3971">
                  <c:v>1.0968899999999999</c:v>
                </c:pt>
                <c:pt idx="3972">
                  <c:v>1.0923700000000001</c:v>
                </c:pt>
                <c:pt idx="3973">
                  <c:v>1.09114</c:v>
                </c:pt>
                <c:pt idx="3974">
                  <c:v>1.0910899999999999</c:v>
                </c:pt>
                <c:pt idx="3975">
                  <c:v>1.0989899999999999</c:v>
                </c:pt>
                <c:pt idx="3976">
                  <c:v>1.1045400000000001</c:v>
                </c:pt>
                <c:pt idx="3977">
                  <c:v>1.1119300000000001</c:v>
                </c:pt>
                <c:pt idx="3978">
                  <c:v>1.1277299999999999</c:v>
                </c:pt>
                <c:pt idx="3979">
                  <c:v>1.13669</c:v>
                </c:pt>
                <c:pt idx="3980">
                  <c:v>1.1643600000000001</c:v>
                </c:pt>
                <c:pt idx="3981">
                  <c:v>1.1899200000000001</c:v>
                </c:pt>
                <c:pt idx="3982">
                  <c:v>1.19784</c:v>
                </c:pt>
                <c:pt idx="3983">
                  <c:v>1.2178500000000001</c:v>
                </c:pt>
                <c:pt idx="3984">
                  <c:v>1.23743</c:v>
                </c:pt>
                <c:pt idx="3985">
                  <c:v>1.2387900000000001</c:v>
                </c:pt>
                <c:pt idx="3986">
                  <c:v>1.2370099999999999</c:v>
                </c:pt>
                <c:pt idx="3987">
                  <c:v>1.23519</c:v>
                </c:pt>
                <c:pt idx="3988">
                  <c:v>1.2212099999999999</c:v>
                </c:pt>
                <c:pt idx="3989">
                  <c:v>1.18513</c:v>
                </c:pt>
                <c:pt idx="3990">
                  <c:v>1.1467099999999999</c:v>
                </c:pt>
                <c:pt idx="3991">
                  <c:v>1.1226700000000001</c:v>
                </c:pt>
                <c:pt idx="3992">
                  <c:v>1.11066</c:v>
                </c:pt>
                <c:pt idx="3993">
                  <c:v>1.1048100000000001</c:v>
                </c:pt>
                <c:pt idx="3994">
                  <c:v>1.09755</c:v>
                </c:pt>
                <c:pt idx="3995">
                  <c:v>1.09998</c:v>
                </c:pt>
                <c:pt idx="3996">
                  <c:v>1.0931200000000001</c:v>
                </c:pt>
                <c:pt idx="3997">
                  <c:v>1.08941</c:v>
                </c:pt>
                <c:pt idx="3998">
                  <c:v>1.0905499999999999</c:v>
                </c:pt>
                <c:pt idx="3999">
                  <c:v>1.0916999999999999</c:v>
                </c:pt>
                <c:pt idx="4000">
                  <c:v>1.1053299999999999</c:v>
                </c:pt>
                <c:pt idx="4001">
                  <c:v>1.10805</c:v>
                </c:pt>
                <c:pt idx="4002">
                  <c:v>1.1265499999999999</c:v>
                </c:pt>
                <c:pt idx="4003">
                  <c:v>1.13673</c:v>
                </c:pt>
                <c:pt idx="4004">
                  <c:v>1.1612499999999999</c:v>
                </c:pt>
                <c:pt idx="4005">
                  <c:v>1.16747</c:v>
                </c:pt>
                <c:pt idx="4006">
                  <c:v>1.1352</c:v>
                </c:pt>
                <c:pt idx="4007">
                  <c:v>1.1574599999999999</c:v>
                </c:pt>
                <c:pt idx="4008">
                  <c:v>1.17631</c:v>
                </c:pt>
                <c:pt idx="4009">
                  <c:v>1.1826399999999999</c:v>
                </c:pt>
                <c:pt idx="4010">
                  <c:v>1.1872199999999999</c:v>
                </c:pt>
                <c:pt idx="4011">
                  <c:v>1.19754</c:v>
                </c:pt>
                <c:pt idx="4012">
                  <c:v>1.18937</c:v>
                </c:pt>
                <c:pt idx="4013">
                  <c:v>1.1973800000000001</c:v>
                </c:pt>
                <c:pt idx="4014">
                  <c:v>1.17167</c:v>
                </c:pt>
                <c:pt idx="4015">
                  <c:v>1.14086</c:v>
                </c:pt>
                <c:pt idx="4016">
                  <c:v>1.10415</c:v>
                </c:pt>
                <c:pt idx="4017">
                  <c:v>1.0858000000000001</c:v>
                </c:pt>
                <c:pt idx="4018">
                  <c:v>1.0816699999999999</c:v>
                </c:pt>
                <c:pt idx="4019">
                  <c:v>1.06701</c:v>
                </c:pt>
                <c:pt idx="4020">
                  <c:v>1.0616000000000001</c:v>
                </c:pt>
                <c:pt idx="4021">
                  <c:v>1.06168</c:v>
                </c:pt>
                <c:pt idx="4022">
                  <c:v>1.07812</c:v>
                </c:pt>
                <c:pt idx="4023">
                  <c:v>1.09154</c:v>
                </c:pt>
                <c:pt idx="4024">
                  <c:v>1.1032200000000001</c:v>
                </c:pt>
                <c:pt idx="4025">
                  <c:v>1.12622</c:v>
                </c:pt>
                <c:pt idx="4026">
                  <c:v>1.15452</c:v>
                </c:pt>
                <c:pt idx="4027">
                  <c:v>1.1655500000000001</c:v>
                </c:pt>
                <c:pt idx="4028">
                  <c:v>1.1676899999999999</c:v>
                </c:pt>
                <c:pt idx="4029">
                  <c:v>1.14574</c:v>
                </c:pt>
                <c:pt idx="4030">
                  <c:v>1.0951200000000001</c:v>
                </c:pt>
                <c:pt idx="4031">
                  <c:v>1.09253</c:v>
                </c:pt>
                <c:pt idx="4032">
                  <c:v>1.09494</c:v>
                </c:pt>
                <c:pt idx="4033">
                  <c:v>1.0932900000000001</c:v>
                </c:pt>
                <c:pt idx="4034">
                  <c:v>1.0851599999999999</c:v>
                </c:pt>
                <c:pt idx="4035">
                  <c:v>1.0668899999999999</c:v>
                </c:pt>
                <c:pt idx="4036">
                  <c:v>1.0333600000000001</c:v>
                </c:pt>
                <c:pt idx="4037">
                  <c:v>0.999776</c:v>
                </c:pt>
                <c:pt idx="4038">
                  <c:v>0.93138200000000004</c:v>
                </c:pt>
                <c:pt idx="4039">
                  <c:v>0.876633</c:v>
                </c:pt>
                <c:pt idx="4040">
                  <c:v>0.86129199999999995</c:v>
                </c:pt>
                <c:pt idx="4041">
                  <c:v>0.86363999999999996</c:v>
                </c:pt>
                <c:pt idx="4042">
                  <c:v>0.94342199999999998</c:v>
                </c:pt>
                <c:pt idx="4043">
                  <c:v>0.92921399999999998</c:v>
                </c:pt>
                <c:pt idx="4044">
                  <c:v>0.93540299999999998</c:v>
                </c:pt>
                <c:pt idx="4045">
                  <c:v>0.95434200000000002</c:v>
                </c:pt>
                <c:pt idx="4046">
                  <c:v>0.93216900000000003</c:v>
                </c:pt>
                <c:pt idx="4047">
                  <c:v>0.91263000000000005</c:v>
                </c:pt>
                <c:pt idx="4048">
                  <c:v>0.90820400000000001</c:v>
                </c:pt>
                <c:pt idx="4049">
                  <c:v>0.92273400000000005</c:v>
                </c:pt>
                <c:pt idx="4050">
                  <c:v>0.93640599999999996</c:v>
                </c:pt>
                <c:pt idx="4051">
                  <c:v>0.94943900000000003</c:v>
                </c:pt>
                <c:pt idx="4052">
                  <c:v>0.95174300000000001</c:v>
                </c:pt>
                <c:pt idx="4053">
                  <c:v>0.94803800000000005</c:v>
                </c:pt>
                <c:pt idx="4054">
                  <c:v>0.92384900000000003</c:v>
                </c:pt>
                <c:pt idx="4055">
                  <c:v>0.93213100000000004</c:v>
                </c:pt>
                <c:pt idx="4056">
                  <c:v>0.94483300000000003</c:v>
                </c:pt>
                <c:pt idx="4057">
                  <c:v>0.96692999999999996</c:v>
                </c:pt>
                <c:pt idx="4058">
                  <c:v>0.98822100000000002</c:v>
                </c:pt>
                <c:pt idx="4059">
                  <c:v>1.0013799999999999</c:v>
                </c:pt>
                <c:pt idx="4060">
                  <c:v>0.99680199999999997</c:v>
                </c:pt>
                <c:pt idx="4061">
                  <c:v>0.98485199999999995</c:v>
                </c:pt>
                <c:pt idx="4062">
                  <c:v>0.98712800000000001</c:v>
                </c:pt>
                <c:pt idx="4063">
                  <c:v>0.99347099999999999</c:v>
                </c:pt>
                <c:pt idx="4064">
                  <c:v>0.98555499999999996</c:v>
                </c:pt>
                <c:pt idx="4065">
                  <c:v>0.98641599999999996</c:v>
                </c:pt>
                <c:pt idx="4066">
                  <c:v>0.99833499999999997</c:v>
                </c:pt>
                <c:pt idx="4067">
                  <c:v>0.97714900000000005</c:v>
                </c:pt>
                <c:pt idx="4068">
                  <c:v>0.97507299999999997</c:v>
                </c:pt>
                <c:pt idx="4069">
                  <c:v>1.0026600000000001</c:v>
                </c:pt>
                <c:pt idx="4070">
                  <c:v>1.01956</c:v>
                </c:pt>
                <c:pt idx="4071">
                  <c:v>1.0342899999999999</c:v>
                </c:pt>
                <c:pt idx="4072">
                  <c:v>1.07969</c:v>
                </c:pt>
                <c:pt idx="4073">
                  <c:v>1.11331</c:v>
                </c:pt>
                <c:pt idx="4074">
                  <c:v>1.1421399999999999</c:v>
                </c:pt>
                <c:pt idx="4075">
                  <c:v>1.1561699999999999</c:v>
                </c:pt>
                <c:pt idx="4076">
                  <c:v>1.17733</c:v>
                </c:pt>
                <c:pt idx="4077">
                  <c:v>1.2025600000000001</c:v>
                </c:pt>
                <c:pt idx="4078">
                  <c:v>1.2088000000000001</c:v>
                </c:pt>
                <c:pt idx="4079">
                  <c:v>1.2298</c:v>
                </c:pt>
                <c:pt idx="4080">
                  <c:v>1.25013</c:v>
                </c:pt>
                <c:pt idx="4081">
                  <c:v>1.2506900000000001</c:v>
                </c:pt>
                <c:pt idx="4082">
                  <c:v>1.2495400000000001</c:v>
                </c:pt>
                <c:pt idx="4083">
                  <c:v>1.24891</c:v>
                </c:pt>
                <c:pt idx="4084">
                  <c:v>1.23553</c:v>
                </c:pt>
                <c:pt idx="4085">
                  <c:v>1.18696</c:v>
                </c:pt>
                <c:pt idx="4086">
                  <c:v>1.1456999999999999</c:v>
                </c:pt>
                <c:pt idx="4087">
                  <c:v>1.1063700000000001</c:v>
                </c:pt>
                <c:pt idx="4088">
                  <c:v>1.0501799999999999</c:v>
                </c:pt>
                <c:pt idx="4089">
                  <c:v>1.0357799999999999</c:v>
                </c:pt>
                <c:pt idx="4090">
                  <c:v>1.0161500000000001</c:v>
                </c:pt>
                <c:pt idx="4091">
                  <c:v>0.97546500000000003</c:v>
                </c:pt>
                <c:pt idx="4092">
                  <c:v>1.0140400000000001</c:v>
                </c:pt>
                <c:pt idx="4093">
                  <c:v>1.01694</c:v>
                </c:pt>
                <c:pt idx="4094">
                  <c:v>1.03382</c:v>
                </c:pt>
                <c:pt idx="4095">
                  <c:v>1.0646500000000001</c:v>
                </c:pt>
                <c:pt idx="4096">
                  <c:v>1.10745</c:v>
                </c:pt>
                <c:pt idx="4097">
                  <c:v>1.1182000000000001</c:v>
                </c:pt>
                <c:pt idx="4098">
                  <c:v>1.11894</c:v>
                </c:pt>
                <c:pt idx="4099">
                  <c:v>1.14375</c:v>
                </c:pt>
                <c:pt idx="4100">
                  <c:v>1.1709700000000001</c:v>
                </c:pt>
                <c:pt idx="4101">
                  <c:v>1.1984399999999999</c:v>
                </c:pt>
                <c:pt idx="4102">
                  <c:v>1.2020299999999999</c:v>
                </c:pt>
                <c:pt idx="4103">
                  <c:v>1.19767</c:v>
                </c:pt>
                <c:pt idx="4104">
                  <c:v>1.1848799999999999</c:v>
                </c:pt>
                <c:pt idx="4105">
                  <c:v>1.1949099999999999</c:v>
                </c:pt>
                <c:pt idx="4106">
                  <c:v>1.20394</c:v>
                </c:pt>
                <c:pt idx="4107">
                  <c:v>1.1842699999999999</c:v>
                </c:pt>
                <c:pt idx="4108">
                  <c:v>1.18296</c:v>
                </c:pt>
                <c:pt idx="4109">
                  <c:v>1.1550800000000001</c:v>
                </c:pt>
                <c:pt idx="4110">
                  <c:v>1.13581</c:v>
                </c:pt>
                <c:pt idx="4111">
                  <c:v>1.1195999999999999</c:v>
                </c:pt>
                <c:pt idx="4112">
                  <c:v>1.11663</c:v>
                </c:pt>
                <c:pt idx="4113">
                  <c:v>1.11049</c:v>
                </c:pt>
                <c:pt idx="4114">
                  <c:v>1.10412</c:v>
                </c:pt>
                <c:pt idx="4115">
                  <c:v>1.1016699999999999</c:v>
                </c:pt>
                <c:pt idx="4116">
                  <c:v>1.0948899999999999</c:v>
                </c:pt>
                <c:pt idx="4117">
                  <c:v>1.09558</c:v>
                </c:pt>
                <c:pt idx="4118">
                  <c:v>1.0896600000000001</c:v>
                </c:pt>
                <c:pt idx="4119">
                  <c:v>1.0933200000000001</c:v>
                </c:pt>
                <c:pt idx="4120">
                  <c:v>1.10826</c:v>
                </c:pt>
                <c:pt idx="4121">
                  <c:v>1.09996</c:v>
                </c:pt>
                <c:pt idx="4122">
                  <c:v>1.1075699999999999</c:v>
                </c:pt>
                <c:pt idx="4123">
                  <c:v>1.1230899999999999</c:v>
                </c:pt>
                <c:pt idx="4124">
                  <c:v>1.14141</c:v>
                </c:pt>
                <c:pt idx="4125">
                  <c:v>1.1307700000000001</c:v>
                </c:pt>
                <c:pt idx="4126">
                  <c:v>1.1153999999999999</c:v>
                </c:pt>
                <c:pt idx="4127">
                  <c:v>1.0810200000000001</c:v>
                </c:pt>
                <c:pt idx="4128">
                  <c:v>1.0889599999999999</c:v>
                </c:pt>
                <c:pt idx="4129">
                  <c:v>1.09724</c:v>
                </c:pt>
                <c:pt idx="4130">
                  <c:v>1.11558</c:v>
                </c:pt>
                <c:pt idx="4131">
                  <c:v>1.13184</c:v>
                </c:pt>
                <c:pt idx="4132">
                  <c:v>1.1521600000000001</c:v>
                </c:pt>
                <c:pt idx="4133">
                  <c:v>1.1588400000000001</c:v>
                </c:pt>
                <c:pt idx="4134">
                  <c:v>1.14774</c:v>
                </c:pt>
                <c:pt idx="4135">
                  <c:v>1.1301399999999999</c:v>
                </c:pt>
                <c:pt idx="4136">
                  <c:v>1.11635</c:v>
                </c:pt>
                <c:pt idx="4137">
                  <c:v>0.91993100000000005</c:v>
                </c:pt>
                <c:pt idx="4138">
                  <c:v>0.87411399999999995</c:v>
                </c:pt>
                <c:pt idx="4139">
                  <c:v>0.81645900000000005</c:v>
                </c:pt>
                <c:pt idx="4140">
                  <c:v>0.80730900000000005</c:v>
                </c:pt>
                <c:pt idx="4141">
                  <c:v>0.80754800000000004</c:v>
                </c:pt>
                <c:pt idx="4142">
                  <c:v>0.82260900000000003</c:v>
                </c:pt>
                <c:pt idx="4143">
                  <c:v>0.84962099999999996</c:v>
                </c:pt>
                <c:pt idx="4144">
                  <c:v>0.87250499999999998</c:v>
                </c:pt>
                <c:pt idx="4145">
                  <c:v>0.91262200000000004</c:v>
                </c:pt>
                <c:pt idx="4146">
                  <c:v>0.92127099999999995</c:v>
                </c:pt>
                <c:pt idx="4147">
                  <c:v>0.89341999999999999</c:v>
                </c:pt>
                <c:pt idx="4148">
                  <c:v>0.88327</c:v>
                </c:pt>
                <c:pt idx="4149">
                  <c:v>0.89180099999999995</c:v>
                </c:pt>
                <c:pt idx="4150">
                  <c:v>0.892621</c:v>
                </c:pt>
                <c:pt idx="4151">
                  <c:v>0.89544599999999996</c:v>
                </c:pt>
                <c:pt idx="4152">
                  <c:v>0.91019300000000003</c:v>
                </c:pt>
                <c:pt idx="4153">
                  <c:v>0.91892600000000002</c:v>
                </c:pt>
                <c:pt idx="4154">
                  <c:v>0.93413599999999997</c:v>
                </c:pt>
                <c:pt idx="4155">
                  <c:v>0.93775699999999995</c:v>
                </c:pt>
                <c:pt idx="4156">
                  <c:v>0.939689</c:v>
                </c:pt>
                <c:pt idx="4157">
                  <c:v>0.96048199999999995</c:v>
                </c:pt>
                <c:pt idx="4158">
                  <c:v>0.97341800000000001</c:v>
                </c:pt>
                <c:pt idx="4159">
                  <c:v>0.98338599999999998</c:v>
                </c:pt>
                <c:pt idx="4160">
                  <c:v>0.98477000000000003</c:v>
                </c:pt>
                <c:pt idx="4161">
                  <c:v>0.98234900000000003</c:v>
                </c:pt>
                <c:pt idx="4162">
                  <c:v>1.0008600000000001</c:v>
                </c:pt>
                <c:pt idx="4163">
                  <c:v>1.0160199999999999</c:v>
                </c:pt>
                <c:pt idx="4164">
                  <c:v>1.02745</c:v>
                </c:pt>
                <c:pt idx="4165">
                  <c:v>1.06115</c:v>
                </c:pt>
                <c:pt idx="4166">
                  <c:v>1.08894</c:v>
                </c:pt>
                <c:pt idx="4167">
                  <c:v>1.0976399999999999</c:v>
                </c:pt>
                <c:pt idx="4168">
                  <c:v>1.1042000000000001</c:v>
                </c:pt>
                <c:pt idx="4169">
                  <c:v>1.1143000000000001</c:v>
                </c:pt>
                <c:pt idx="4170">
                  <c:v>1.1333</c:v>
                </c:pt>
                <c:pt idx="4171">
                  <c:v>1.1511499999999999</c:v>
                </c:pt>
                <c:pt idx="4172">
                  <c:v>1.17733</c:v>
                </c:pt>
                <c:pt idx="4173">
                  <c:v>1.2073400000000001</c:v>
                </c:pt>
                <c:pt idx="4174">
                  <c:v>1.21458</c:v>
                </c:pt>
                <c:pt idx="4175">
                  <c:v>1.23431</c:v>
                </c:pt>
                <c:pt idx="4176">
                  <c:v>1.25034</c:v>
                </c:pt>
                <c:pt idx="4177">
                  <c:v>1.2538400000000001</c:v>
                </c:pt>
                <c:pt idx="4178">
                  <c:v>1.25447</c:v>
                </c:pt>
                <c:pt idx="4179">
                  <c:v>1.2573000000000001</c:v>
                </c:pt>
                <c:pt idx="4180">
                  <c:v>1.2460899999999999</c:v>
                </c:pt>
                <c:pt idx="4181">
                  <c:v>1.25118</c:v>
                </c:pt>
                <c:pt idx="4182">
                  <c:v>1.21651</c:v>
                </c:pt>
                <c:pt idx="4183">
                  <c:v>1.17472</c:v>
                </c:pt>
                <c:pt idx="4184">
                  <c:v>1.05969</c:v>
                </c:pt>
                <c:pt idx="4185">
                  <c:v>1.03637</c:v>
                </c:pt>
                <c:pt idx="4186">
                  <c:v>1.08158</c:v>
                </c:pt>
                <c:pt idx="4187">
                  <c:v>1.08067</c:v>
                </c:pt>
                <c:pt idx="4188">
                  <c:v>1.0898300000000001</c:v>
                </c:pt>
                <c:pt idx="4189">
                  <c:v>1.1024400000000001</c:v>
                </c:pt>
                <c:pt idx="4190">
                  <c:v>1.10598</c:v>
                </c:pt>
                <c:pt idx="4191">
                  <c:v>1.11507</c:v>
                </c:pt>
                <c:pt idx="4192">
                  <c:v>1.1402099999999999</c:v>
                </c:pt>
                <c:pt idx="4193">
                  <c:v>1.1546099999999999</c:v>
                </c:pt>
                <c:pt idx="4194">
                  <c:v>1.1680600000000001</c:v>
                </c:pt>
                <c:pt idx="4195">
                  <c:v>1.1810799999999999</c:v>
                </c:pt>
                <c:pt idx="4196">
                  <c:v>1.1902900000000001</c:v>
                </c:pt>
                <c:pt idx="4197">
                  <c:v>1.20173</c:v>
                </c:pt>
                <c:pt idx="4198">
                  <c:v>1.2115199999999999</c:v>
                </c:pt>
                <c:pt idx="4199">
                  <c:v>1.22888</c:v>
                </c:pt>
                <c:pt idx="4200">
                  <c:v>1.24508</c:v>
                </c:pt>
                <c:pt idx="4201">
                  <c:v>1.2474799999999999</c:v>
                </c:pt>
                <c:pt idx="4202">
                  <c:v>1.2489300000000001</c:v>
                </c:pt>
                <c:pt idx="4203">
                  <c:v>1.2527699999999999</c:v>
                </c:pt>
                <c:pt idx="4204">
                  <c:v>1.2452399999999999</c:v>
                </c:pt>
                <c:pt idx="4205">
                  <c:v>1.25081</c:v>
                </c:pt>
                <c:pt idx="4206">
                  <c:v>1.22845</c:v>
                </c:pt>
                <c:pt idx="4207">
                  <c:v>1.2013400000000001</c:v>
                </c:pt>
                <c:pt idx="4208">
                  <c:v>1.1854</c:v>
                </c:pt>
                <c:pt idx="4209">
                  <c:v>1.1835500000000001</c:v>
                </c:pt>
                <c:pt idx="4210">
                  <c:v>1.1756899999999999</c:v>
                </c:pt>
                <c:pt idx="4211">
                  <c:v>1.1767000000000001</c:v>
                </c:pt>
                <c:pt idx="4212">
                  <c:v>1.1760699999999999</c:v>
                </c:pt>
                <c:pt idx="4213">
                  <c:v>1.1716500000000001</c:v>
                </c:pt>
                <c:pt idx="4214">
                  <c:v>1.16927</c:v>
                </c:pt>
                <c:pt idx="4215">
                  <c:v>1.1563699999999999</c:v>
                </c:pt>
                <c:pt idx="4216">
                  <c:v>1.1414200000000001</c:v>
                </c:pt>
                <c:pt idx="4217">
                  <c:v>1.13666</c:v>
                </c:pt>
                <c:pt idx="4218">
                  <c:v>1.14245</c:v>
                </c:pt>
                <c:pt idx="4219">
                  <c:v>1.1663699999999999</c:v>
                </c:pt>
                <c:pt idx="4220">
                  <c:v>1.1688499999999999</c:v>
                </c:pt>
                <c:pt idx="4221">
                  <c:v>1.18493</c:v>
                </c:pt>
                <c:pt idx="4222">
                  <c:v>1.2131400000000001</c:v>
                </c:pt>
                <c:pt idx="4223">
                  <c:v>1.2276199999999999</c:v>
                </c:pt>
                <c:pt idx="4224">
                  <c:v>1.2486699999999999</c:v>
                </c:pt>
                <c:pt idx="4225">
                  <c:v>1.24715</c:v>
                </c:pt>
                <c:pt idx="4226">
                  <c:v>1.25153</c:v>
                </c:pt>
                <c:pt idx="4227">
                  <c:v>1.2492099999999999</c:v>
                </c:pt>
                <c:pt idx="4228">
                  <c:v>1.2373499999999999</c:v>
                </c:pt>
                <c:pt idx="4229">
                  <c:v>1.1928399999999999</c:v>
                </c:pt>
                <c:pt idx="4230">
                  <c:v>1.1475599999999999</c:v>
                </c:pt>
                <c:pt idx="4231">
                  <c:v>1.11541</c:v>
                </c:pt>
                <c:pt idx="4232">
                  <c:v>1.11686</c:v>
                </c:pt>
                <c:pt idx="4233">
                  <c:v>1.10473</c:v>
                </c:pt>
                <c:pt idx="4234">
                  <c:v>1.1022799999999999</c:v>
                </c:pt>
                <c:pt idx="4235">
                  <c:v>1.09229</c:v>
                </c:pt>
                <c:pt idx="4236">
                  <c:v>1.0934900000000001</c:v>
                </c:pt>
                <c:pt idx="4237">
                  <c:v>1.08999</c:v>
                </c:pt>
                <c:pt idx="4238">
                  <c:v>1.08985</c:v>
                </c:pt>
                <c:pt idx="4239">
                  <c:v>1.09415</c:v>
                </c:pt>
                <c:pt idx="4240">
                  <c:v>1.1025700000000001</c:v>
                </c:pt>
                <c:pt idx="4241">
                  <c:v>1.1010200000000001</c:v>
                </c:pt>
                <c:pt idx="4242">
                  <c:v>1.1165499999999999</c:v>
                </c:pt>
                <c:pt idx="4243">
                  <c:v>1.1287199999999999</c:v>
                </c:pt>
                <c:pt idx="4244">
                  <c:v>1.1464099999999999</c:v>
                </c:pt>
                <c:pt idx="4245">
                  <c:v>1.1549799999999999</c:v>
                </c:pt>
                <c:pt idx="4246">
                  <c:v>1.0770200000000001</c:v>
                </c:pt>
                <c:pt idx="4247">
                  <c:v>1.0891599999999999</c:v>
                </c:pt>
                <c:pt idx="4248">
                  <c:v>1.0855699999999999</c:v>
                </c:pt>
                <c:pt idx="4249">
                  <c:v>1.0597099999999999</c:v>
                </c:pt>
                <c:pt idx="4250">
                  <c:v>1.0439799999999999</c:v>
                </c:pt>
                <c:pt idx="4251">
                  <c:v>1.02501</c:v>
                </c:pt>
                <c:pt idx="4252">
                  <c:v>0.99392000000000003</c:v>
                </c:pt>
                <c:pt idx="4253">
                  <c:v>0.95206199999999996</c:v>
                </c:pt>
                <c:pt idx="4254">
                  <c:v>0.93814600000000004</c:v>
                </c:pt>
                <c:pt idx="4255">
                  <c:v>0.88846400000000003</c:v>
                </c:pt>
                <c:pt idx="4256">
                  <c:v>0.83354099999999998</c:v>
                </c:pt>
                <c:pt idx="4257">
                  <c:v>0.771679</c:v>
                </c:pt>
                <c:pt idx="4258">
                  <c:v>0.71697500000000003</c:v>
                </c:pt>
                <c:pt idx="4259">
                  <c:v>0.65632400000000002</c:v>
                </c:pt>
                <c:pt idx="4260">
                  <c:v>0.64915</c:v>
                </c:pt>
                <c:pt idx="4261">
                  <c:v>0.65517899999999996</c:v>
                </c:pt>
                <c:pt idx="4262">
                  <c:v>0.67999600000000004</c:v>
                </c:pt>
                <c:pt idx="4263">
                  <c:v>0.72034600000000004</c:v>
                </c:pt>
                <c:pt idx="4264">
                  <c:v>0.80656099999999997</c:v>
                </c:pt>
                <c:pt idx="4265">
                  <c:v>0.90411900000000001</c:v>
                </c:pt>
                <c:pt idx="4266">
                  <c:v>0.96303300000000003</c:v>
                </c:pt>
                <c:pt idx="4267">
                  <c:v>0.98121000000000003</c:v>
                </c:pt>
                <c:pt idx="4268">
                  <c:v>1.00451</c:v>
                </c:pt>
                <c:pt idx="4269">
                  <c:v>1.0280199999999999</c:v>
                </c:pt>
                <c:pt idx="4270">
                  <c:v>1.0449999999999999</c:v>
                </c:pt>
                <c:pt idx="4271">
                  <c:v>1.0339400000000001</c:v>
                </c:pt>
                <c:pt idx="4272">
                  <c:v>1.0437700000000001</c:v>
                </c:pt>
                <c:pt idx="4273">
                  <c:v>1.03468</c:v>
                </c:pt>
                <c:pt idx="4274">
                  <c:v>1.0277000000000001</c:v>
                </c:pt>
                <c:pt idx="4275">
                  <c:v>1.0309200000000001</c:v>
                </c:pt>
                <c:pt idx="4276">
                  <c:v>1.01546</c:v>
                </c:pt>
                <c:pt idx="4277">
                  <c:v>0.98873800000000001</c:v>
                </c:pt>
                <c:pt idx="4278">
                  <c:v>0.96156699999999995</c:v>
                </c:pt>
                <c:pt idx="4279">
                  <c:v>0.93828900000000004</c:v>
                </c:pt>
                <c:pt idx="4280">
                  <c:v>0.89197300000000002</c:v>
                </c:pt>
                <c:pt idx="4281">
                  <c:v>0.82902200000000004</c:v>
                </c:pt>
                <c:pt idx="4282">
                  <c:v>0.78466100000000005</c:v>
                </c:pt>
                <c:pt idx="4283">
                  <c:v>0.71768399999999999</c:v>
                </c:pt>
                <c:pt idx="4284">
                  <c:v>0.66170700000000005</c:v>
                </c:pt>
                <c:pt idx="4285">
                  <c:v>0.75921799999999995</c:v>
                </c:pt>
                <c:pt idx="4286">
                  <c:v>0.83964899999999998</c:v>
                </c:pt>
                <c:pt idx="4287">
                  <c:v>0.96359600000000001</c:v>
                </c:pt>
                <c:pt idx="4288">
                  <c:v>0.98741900000000005</c:v>
                </c:pt>
                <c:pt idx="4289">
                  <c:v>0.99671399999999999</c:v>
                </c:pt>
                <c:pt idx="4290">
                  <c:v>1.0137799999999999</c:v>
                </c:pt>
                <c:pt idx="4291">
                  <c:v>1.0527200000000001</c:v>
                </c:pt>
                <c:pt idx="4292">
                  <c:v>1.12368</c:v>
                </c:pt>
                <c:pt idx="4293">
                  <c:v>1.1505300000000001</c:v>
                </c:pt>
                <c:pt idx="4294">
                  <c:v>1.1910400000000001</c:v>
                </c:pt>
                <c:pt idx="4295">
                  <c:v>1.21225</c:v>
                </c:pt>
                <c:pt idx="4296">
                  <c:v>1.2392700000000001</c:v>
                </c:pt>
                <c:pt idx="4297">
                  <c:v>1.2381</c:v>
                </c:pt>
                <c:pt idx="4298">
                  <c:v>1.2410699999999999</c:v>
                </c:pt>
                <c:pt idx="4299">
                  <c:v>1.24095</c:v>
                </c:pt>
                <c:pt idx="4300">
                  <c:v>1.2318199999999999</c:v>
                </c:pt>
                <c:pt idx="4301">
                  <c:v>1.18872</c:v>
                </c:pt>
                <c:pt idx="4302">
                  <c:v>1.15046</c:v>
                </c:pt>
                <c:pt idx="4303">
                  <c:v>1.1301300000000001</c:v>
                </c:pt>
                <c:pt idx="4304">
                  <c:v>1.12192</c:v>
                </c:pt>
                <c:pt idx="4305">
                  <c:v>1.1140300000000001</c:v>
                </c:pt>
                <c:pt idx="4306">
                  <c:v>1.10422</c:v>
                </c:pt>
                <c:pt idx="4307">
                  <c:v>1.09317</c:v>
                </c:pt>
                <c:pt idx="4308">
                  <c:v>1.0861000000000001</c:v>
                </c:pt>
                <c:pt idx="4309">
                  <c:v>1.0843400000000001</c:v>
                </c:pt>
                <c:pt idx="4310">
                  <c:v>1.08979</c:v>
                </c:pt>
                <c:pt idx="4311">
                  <c:v>1.09589</c:v>
                </c:pt>
                <c:pt idx="4312">
                  <c:v>1.1097699999999999</c:v>
                </c:pt>
                <c:pt idx="4313">
                  <c:v>1.11378</c:v>
                </c:pt>
                <c:pt idx="4314">
                  <c:v>1.1255299999999999</c:v>
                </c:pt>
                <c:pt idx="4315">
                  <c:v>1.1356299999999999</c:v>
                </c:pt>
                <c:pt idx="4316">
                  <c:v>1.16364</c:v>
                </c:pt>
                <c:pt idx="4317">
                  <c:v>1.19275</c:v>
                </c:pt>
                <c:pt idx="4318">
                  <c:v>1.1958</c:v>
                </c:pt>
                <c:pt idx="4319">
                  <c:v>1.2115499999999999</c:v>
                </c:pt>
                <c:pt idx="4320">
                  <c:v>1.2239899999999999</c:v>
                </c:pt>
                <c:pt idx="4321">
                  <c:v>1.2260599999999999</c:v>
                </c:pt>
                <c:pt idx="4322">
                  <c:v>1.21095</c:v>
                </c:pt>
                <c:pt idx="4323">
                  <c:v>1.17737</c:v>
                </c:pt>
                <c:pt idx="4324">
                  <c:v>1.1315999999999999</c:v>
                </c:pt>
                <c:pt idx="4325">
                  <c:v>1.1236200000000001</c:v>
                </c:pt>
                <c:pt idx="4326">
                  <c:v>1.0534399999999999</c:v>
                </c:pt>
                <c:pt idx="4327">
                  <c:v>0.97455899999999995</c:v>
                </c:pt>
                <c:pt idx="4328">
                  <c:v>0.91966800000000004</c:v>
                </c:pt>
                <c:pt idx="4329">
                  <c:v>0.88335300000000005</c:v>
                </c:pt>
                <c:pt idx="4330">
                  <c:v>0.85765599999999997</c:v>
                </c:pt>
                <c:pt idx="4331">
                  <c:v>0.79345399999999999</c:v>
                </c:pt>
                <c:pt idx="4332">
                  <c:v>0.792744</c:v>
                </c:pt>
                <c:pt idx="4333">
                  <c:v>0.78940900000000003</c:v>
                </c:pt>
                <c:pt idx="4334">
                  <c:v>0.80465200000000003</c:v>
                </c:pt>
                <c:pt idx="4335">
                  <c:v>0.83055100000000004</c:v>
                </c:pt>
                <c:pt idx="4336">
                  <c:v>0.87440700000000005</c:v>
                </c:pt>
                <c:pt idx="4337">
                  <c:v>0.88124800000000003</c:v>
                </c:pt>
                <c:pt idx="4338">
                  <c:v>0.89237299999999997</c:v>
                </c:pt>
                <c:pt idx="4339">
                  <c:v>0.90064599999999995</c:v>
                </c:pt>
                <c:pt idx="4340">
                  <c:v>0.83007699999999995</c:v>
                </c:pt>
                <c:pt idx="4341">
                  <c:v>0.73565800000000003</c:v>
                </c:pt>
                <c:pt idx="4342">
                  <c:v>0.59153199999999995</c:v>
                </c:pt>
                <c:pt idx="4343">
                  <c:v>0.55606100000000003</c:v>
                </c:pt>
                <c:pt idx="4344">
                  <c:v>0.55201699999999998</c:v>
                </c:pt>
                <c:pt idx="4345">
                  <c:v>0.54664100000000004</c:v>
                </c:pt>
                <c:pt idx="4346">
                  <c:v>0.54868300000000003</c:v>
                </c:pt>
                <c:pt idx="4347">
                  <c:v>0.54994399999999999</c:v>
                </c:pt>
                <c:pt idx="4348">
                  <c:v>0.54718800000000001</c:v>
                </c:pt>
                <c:pt idx="4349">
                  <c:v>0.52229899999999996</c:v>
                </c:pt>
                <c:pt idx="4350">
                  <c:v>0.49287500000000001</c:v>
                </c:pt>
                <c:pt idx="4351">
                  <c:v>0.47229199999999999</c:v>
                </c:pt>
                <c:pt idx="4352">
                  <c:v>0.44737399999999999</c:v>
                </c:pt>
                <c:pt idx="4353">
                  <c:v>0.43200300000000003</c:v>
                </c:pt>
                <c:pt idx="4354">
                  <c:v>0.463953</c:v>
                </c:pt>
                <c:pt idx="4355">
                  <c:v>0.45999000000000001</c:v>
                </c:pt>
                <c:pt idx="4356">
                  <c:v>0.46515400000000001</c:v>
                </c:pt>
                <c:pt idx="4357">
                  <c:v>0.49342900000000001</c:v>
                </c:pt>
                <c:pt idx="4358">
                  <c:v>0.51320299999999996</c:v>
                </c:pt>
                <c:pt idx="4359">
                  <c:v>0.54117199999999999</c:v>
                </c:pt>
                <c:pt idx="4360">
                  <c:v>0.59640300000000002</c:v>
                </c:pt>
                <c:pt idx="4361">
                  <c:v>0.71056799999999998</c:v>
                </c:pt>
                <c:pt idx="4362">
                  <c:v>0.78104899999999999</c:v>
                </c:pt>
                <c:pt idx="4363">
                  <c:v>0.78614799999999996</c:v>
                </c:pt>
                <c:pt idx="4364">
                  <c:v>0.80244000000000004</c:v>
                </c:pt>
                <c:pt idx="4365">
                  <c:v>0.78976900000000005</c:v>
                </c:pt>
                <c:pt idx="4366">
                  <c:v>0.76527500000000004</c:v>
                </c:pt>
                <c:pt idx="4367">
                  <c:v>0.78544000000000003</c:v>
                </c:pt>
                <c:pt idx="4368">
                  <c:v>0.77429800000000004</c:v>
                </c:pt>
                <c:pt idx="4369">
                  <c:v>0.80078800000000006</c:v>
                </c:pt>
                <c:pt idx="4370">
                  <c:v>0.82591199999999998</c:v>
                </c:pt>
                <c:pt idx="4371">
                  <c:v>0.83268799999999998</c:v>
                </c:pt>
                <c:pt idx="4372">
                  <c:v>0.825403</c:v>
                </c:pt>
                <c:pt idx="4373">
                  <c:v>0.82490600000000003</c:v>
                </c:pt>
                <c:pt idx="4374">
                  <c:v>0.82610399999999995</c:v>
                </c:pt>
                <c:pt idx="4375">
                  <c:v>0.82105799999999995</c:v>
                </c:pt>
                <c:pt idx="4376">
                  <c:v>0.78402799999999995</c:v>
                </c:pt>
                <c:pt idx="4377">
                  <c:v>0.76198699999999997</c:v>
                </c:pt>
                <c:pt idx="4378">
                  <c:v>0.93904200000000004</c:v>
                </c:pt>
                <c:pt idx="4379">
                  <c:v>0.882158</c:v>
                </c:pt>
                <c:pt idx="4380">
                  <c:v>0.89120299999999997</c:v>
                </c:pt>
                <c:pt idx="4381">
                  <c:v>0.90334300000000001</c:v>
                </c:pt>
                <c:pt idx="4382">
                  <c:v>0.91524499999999998</c:v>
                </c:pt>
                <c:pt idx="4383">
                  <c:v>0.95361200000000002</c:v>
                </c:pt>
                <c:pt idx="4384">
                  <c:v>0.980707</c:v>
                </c:pt>
                <c:pt idx="4385">
                  <c:v>1.00691</c:v>
                </c:pt>
                <c:pt idx="4386">
                  <c:v>0.98914500000000005</c:v>
                </c:pt>
                <c:pt idx="4387">
                  <c:v>0.96851600000000004</c:v>
                </c:pt>
                <c:pt idx="4388">
                  <c:v>0.92408900000000005</c:v>
                </c:pt>
                <c:pt idx="4389">
                  <c:v>0.90628699999999995</c:v>
                </c:pt>
                <c:pt idx="4390">
                  <c:v>0.84765199999999996</c:v>
                </c:pt>
                <c:pt idx="4391">
                  <c:v>0.81378600000000001</c:v>
                </c:pt>
                <c:pt idx="4392">
                  <c:v>0.79835199999999995</c:v>
                </c:pt>
                <c:pt idx="4393">
                  <c:v>0.79529499999999997</c:v>
                </c:pt>
                <c:pt idx="4394">
                  <c:v>0.769675</c:v>
                </c:pt>
                <c:pt idx="4395">
                  <c:v>0.72091300000000003</c:v>
                </c:pt>
                <c:pt idx="4396">
                  <c:v>0.684666</c:v>
                </c:pt>
                <c:pt idx="4397">
                  <c:v>0.66796</c:v>
                </c:pt>
                <c:pt idx="4398">
                  <c:v>0.64041099999999995</c:v>
                </c:pt>
                <c:pt idx="4399">
                  <c:v>0.63785499999999995</c:v>
                </c:pt>
                <c:pt idx="4400">
                  <c:v>0.63085999999999998</c:v>
                </c:pt>
                <c:pt idx="4401">
                  <c:v>0.60936100000000004</c:v>
                </c:pt>
                <c:pt idx="4402">
                  <c:v>0.69888300000000003</c:v>
                </c:pt>
                <c:pt idx="4403">
                  <c:v>0.727607</c:v>
                </c:pt>
                <c:pt idx="4404">
                  <c:v>0.73142399999999996</c:v>
                </c:pt>
                <c:pt idx="4405">
                  <c:v>0.73945300000000003</c:v>
                </c:pt>
                <c:pt idx="4406">
                  <c:v>0.80466700000000002</c:v>
                </c:pt>
                <c:pt idx="4407">
                  <c:v>1.0202899999999999</c:v>
                </c:pt>
                <c:pt idx="4408">
                  <c:v>1.1161099999999999</c:v>
                </c:pt>
                <c:pt idx="4409">
                  <c:v>1.1171800000000001</c:v>
                </c:pt>
                <c:pt idx="4410">
                  <c:v>1.1459900000000001</c:v>
                </c:pt>
                <c:pt idx="4411">
                  <c:v>1.15676</c:v>
                </c:pt>
                <c:pt idx="4412">
                  <c:v>1.18459</c:v>
                </c:pt>
                <c:pt idx="4413">
                  <c:v>1.21614</c:v>
                </c:pt>
                <c:pt idx="4414">
                  <c:v>1.2383200000000001</c:v>
                </c:pt>
                <c:pt idx="4415">
                  <c:v>1.2618199999999999</c:v>
                </c:pt>
                <c:pt idx="4416">
                  <c:v>1.2815799999999999</c:v>
                </c:pt>
                <c:pt idx="4417">
                  <c:v>1.2806500000000001</c:v>
                </c:pt>
                <c:pt idx="4418">
                  <c:v>1.28098</c:v>
                </c:pt>
                <c:pt idx="4419">
                  <c:v>1.2771999999999999</c:v>
                </c:pt>
                <c:pt idx="4420">
                  <c:v>1.69729</c:v>
                </c:pt>
                <c:pt idx="4421">
                  <c:v>1.8767499999999999</c:v>
                </c:pt>
                <c:pt idx="4422">
                  <c:v>1.8692800000000001</c:v>
                </c:pt>
                <c:pt idx="4423">
                  <c:v>1.8890400000000001</c:v>
                </c:pt>
                <c:pt idx="4424">
                  <c:v>1.9136500000000001</c:v>
                </c:pt>
                <c:pt idx="4425">
                  <c:v>1.87158</c:v>
                </c:pt>
                <c:pt idx="4426">
                  <c:v>1.96536</c:v>
                </c:pt>
                <c:pt idx="4427">
                  <c:v>1.9063300000000001</c:v>
                </c:pt>
                <c:pt idx="4428">
                  <c:v>1.7729600000000001</c:v>
                </c:pt>
                <c:pt idx="4429">
                  <c:v>1.8404799999999999</c:v>
                </c:pt>
                <c:pt idx="4430">
                  <c:v>1.80454</c:v>
                </c:pt>
                <c:pt idx="4431">
                  <c:v>1.74787</c:v>
                </c:pt>
                <c:pt idx="4432">
                  <c:v>1.7486900000000001</c:v>
                </c:pt>
                <c:pt idx="4433">
                  <c:v>1.67015</c:v>
                </c:pt>
                <c:pt idx="4434">
                  <c:v>1.60832</c:v>
                </c:pt>
                <c:pt idx="4435">
                  <c:v>1.53579</c:v>
                </c:pt>
                <c:pt idx="4436">
                  <c:v>1.5220400000000001</c:v>
                </c:pt>
                <c:pt idx="4437">
                  <c:v>1.39802</c:v>
                </c:pt>
                <c:pt idx="4438">
                  <c:v>1.5369999999999999</c:v>
                </c:pt>
                <c:pt idx="4439">
                  <c:v>1.56321</c:v>
                </c:pt>
                <c:pt idx="4440">
                  <c:v>1.6277999999999999</c:v>
                </c:pt>
                <c:pt idx="4441">
                  <c:v>1.6471800000000001</c:v>
                </c:pt>
                <c:pt idx="4442">
                  <c:v>1.70496</c:v>
                </c:pt>
                <c:pt idx="4443">
                  <c:v>1.6934499999999999</c:v>
                </c:pt>
                <c:pt idx="4444">
                  <c:v>1.7072799999999999</c:v>
                </c:pt>
                <c:pt idx="4445">
                  <c:v>1.8488</c:v>
                </c:pt>
                <c:pt idx="4446">
                  <c:v>2.05247</c:v>
                </c:pt>
                <c:pt idx="4447">
                  <c:v>1.4011800000000001</c:v>
                </c:pt>
                <c:pt idx="4448">
                  <c:v>1.1308499999999999</c:v>
                </c:pt>
                <c:pt idx="4449">
                  <c:v>1.12534</c:v>
                </c:pt>
                <c:pt idx="4450">
                  <c:v>1.1240399999999999</c:v>
                </c:pt>
                <c:pt idx="4451">
                  <c:v>1.11277</c:v>
                </c:pt>
                <c:pt idx="4452">
                  <c:v>1.1089500000000001</c:v>
                </c:pt>
                <c:pt idx="4453">
                  <c:v>1.10311</c:v>
                </c:pt>
                <c:pt idx="4454">
                  <c:v>1.1046</c:v>
                </c:pt>
                <c:pt idx="4455">
                  <c:v>1.1129800000000001</c:v>
                </c:pt>
                <c:pt idx="4456">
                  <c:v>1.12697</c:v>
                </c:pt>
                <c:pt idx="4457">
                  <c:v>1.1255500000000001</c:v>
                </c:pt>
                <c:pt idx="4458">
                  <c:v>1.1520900000000001</c:v>
                </c:pt>
                <c:pt idx="4459">
                  <c:v>1.1701600000000001</c:v>
                </c:pt>
                <c:pt idx="4460">
                  <c:v>1.1904699999999999</c:v>
                </c:pt>
                <c:pt idx="4461">
                  <c:v>1.2188000000000001</c:v>
                </c:pt>
                <c:pt idx="4462">
                  <c:v>1.1642999999999999</c:v>
                </c:pt>
                <c:pt idx="4463">
                  <c:v>1.1645099999999999</c:v>
                </c:pt>
                <c:pt idx="4464">
                  <c:v>1.16875</c:v>
                </c:pt>
                <c:pt idx="4465">
                  <c:v>1.1651</c:v>
                </c:pt>
                <c:pt idx="4466">
                  <c:v>1.1627700000000001</c:v>
                </c:pt>
                <c:pt idx="4467">
                  <c:v>1.1606000000000001</c:v>
                </c:pt>
                <c:pt idx="4468">
                  <c:v>1.1540299999999999</c:v>
                </c:pt>
                <c:pt idx="4469">
                  <c:v>1.12141</c:v>
                </c:pt>
                <c:pt idx="4470">
                  <c:v>1.08945</c:v>
                </c:pt>
                <c:pt idx="4471">
                  <c:v>1.07036</c:v>
                </c:pt>
                <c:pt idx="4472">
                  <c:v>1.03135</c:v>
                </c:pt>
                <c:pt idx="4473">
                  <c:v>1.0310699999999999</c:v>
                </c:pt>
                <c:pt idx="4474">
                  <c:v>1.0308299999999999</c:v>
                </c:pt>
                <c:pt idx="4475">
                  <c:v>1.0299100000000001</c:v>
                </c:pt>
                <c:pt idx="4476">
                  <c:v>1.0299799999999999</c:v>
                </c:pt>
                <c:pt idx="4477">
                  <c:v>1.0309600000000001</c:v>
                </c:pt>
                <c:pt idx="4478">
                  <c:v>1.0337000000000001</c:v>
                </c:pt>
                <c:pt idx="4479">
                  <c:v>1.0357700000000001</c:v>
                </c:pt>
                <c:pt idx="4480">
                  <c:v>1.0404899999999999</c:v>
                </c:pt>
                <c:pt idx="4481">
                  <c:v>1.03993</c:v>
                </c:pt>
                <c:pt idx="4482">
                  <c:v>1.0454699999999999</c:v>
                </c:pt>
                <c:pt idx="4483">
                  <c:v>1.04589</c:v>
                </c:pt>
                <c:pt idx="4484">
                  <c:v>1.05559</c:v>
                </c:pt>
                <c:pt idx="4485">
                  <c:v>1.07019</c:v>
                </c:pt>
                <c:pt idx="4486">
                  <c:v>1.0744400000000001</c:v>
                </c:pt>
                <c:pt idx="4487">
                  <c:v>1.0851500000000001</c:v>
                </c:pt>
                <c:pt idx="4488">
                  <c:v>1.0933999999999999</c:v>
                </c:pt>
                <c:pt idx="4489">
                  <c:v>1.0935299999999999</c:v>
                </c:pt>
                <c:pt idx="4490">
                  <c:v>1.0934900000000001</c:v>
                </c:pt>
                <c:pt idx="4491">
                  <c:v>1.0937300000000001</c:v>
                </c:pt>
                <c:pt idx="4492">
                  <c:v>1.0905899999999999</c:v>
                </c:pt>
                <c:pt idx="4493">
                  <c:v>1.06158</c:v>
                </c:pt>
                <c:pt idx="4494">
                  <c:v>1.0431600000000001</c:v>
                </c:pt>
                <c:pt idx="4495">
                  <c:v>1.04158</c:v>
                </c:pt>
                <c:pt idx="4496">
                  <c:v>1.0326500000000001</c:v>
                </c:pt>
                <c:pt idx="4497">
                  <c:v>1.0342800000000001</c:v>
                </c:pt>
                <c:pt idx="4498">
                  <c:v>1.03488</c:v>
                </c:pt>
                <c:pt idx="4499">
                  <c:v>1.0333699999999999</c:v>
                </c:pt>
                <c:pt idx="4500">
                  <c:v>1.0569999999999999</c:v>
                </c:pt>
                <c:pt idx="4501">
                  <c:v>1.05599</c:v>
                </c:pt>
                <c:pt idx="4502">
                  <c:v>1.0607200000000001</c:v>
                </c:pt>
                <c:pt idx="4503">
                  <c:v>1.0966400000000001</c:v>
                </c:pt>
                <c:pt idx="4504">
                  <c:v>1.1268</c:v>
                </c:pt>
                <c:pt idx="4505">
                  <c:v>1.39018</c:v>
                </c:pt>
                <c:pt idx="4506">
                  <c:v>1.4940500000000001</c:v>
                </c:pt>
                <c:pt idx="4507">
                  <c:v>1.5067200000000001</c:v>
                </c:pt>
                <c:pt idx="4508">
                  <c:v>1.58127</c:v>
                </c:pt>
                <c:pt idx="4509">
                  <c:v>1.6833899999999999</c:v>
                </c:pt>
                <c:pt idx="4510">
                  <c:v>2.0846900000000002</c:v>
                </c:pt>
                <c:pt idx="4511">
                  <c:v>2.2712599999999998</c:v>
                </c:pt>
                <c:pt idx="4512">
                  <c:v>2.5227400000000002</c:v>
                </c:pt>
                <c:pt idx="4513">
                  <c:v>2.7388599999999999</c:v>
                </c:pt>
                <c:pt idx="4514">
                  <c:v>2.82992</c:v>
                </c:pt>
                <c:pt idx="4515">
                  <c:v>2.8918200000000001</c:v>
                </c:pt>
                <c:pt idx="4516">
                  <c:v>2.8863300000000001</c:v>
                </c:pt>
                <c:pt idx="4517">
                  <c:v>2.81948</c:v>
                </c:pt>
                <c:pt idx="4518">
                  <c:v>2.7569900000000001</c:v>
                </c:pt>
                <c:pt idx="4519">
                  <c:v>2.6915900000000001</c:v>
                </c:pt>
                <c:pt idx="4520">
                  <c:v>2.5664600000000002</c:v>
                </c:pt>
                <c:pt idx="4521">
                  <c:v>2.5585300000000002</c:v>
                </c:pt>
                <c:pt idx="4522">
                  <c:v>2.5587300000000002</c:v>
                </c:pt>
                <c:pt idx="4523">
                  <c:v>2.54711</c:v>
                </c:pt>
                <c:pt idx="4524">
                  <c:v>2.5479699999999998</c:v>
                </c:pt>
                <c:pt idx="4525">
                  <c:v>2.5493100000000002</c:v>
                </c:pt>
                <c:pt idx="4526">
                  <c:v>2.5558100000000001</c:v>
                </c:pt>
                <c:pt idx="4527">
                  <c:v>2.5558399999999999</c:v>
                </c:pt>
                <c:pt idx="4528">
                  <c:v>2.55288</c:v>
                </c:pt>
                <c:pt idx="4529">
                  <c:v>2.5489700000000002</c:v>
                </c:pt>
                <c:pt idx="4530">
                  <c:v>2.5592100000000002</c:v>
                </c:pt>
                <c:pt idx="4531">
                  <c:v>2.5693199999999998</c:v>
                </c:pt>
                <c:pt idx="4532">
                  <c:v>2.5785399999999998</c:v>
                </c:pt>
                <c:pt idx="4533">
                  <c:v>2.5966300000000002</c:v>
                </c:pt>
                <c:pt idx="4534">
                  <c:v>2.7538800000000001</c:v>
                </c:pt>
                <c:pt idx="4535">
                  <c:v>2.8179599999999998</c:v>
                </c:pt>
                <c:pt idx="4536">
                  <c:v>2.8619599999999998</c:v>
                </c:pt>
                <c:pt idx="4537">
                  <c:v>2.88524</c:v>
                </c:pt>
                <c:pt idx="4538">
                  <c:v>2.8849999999999998</c:v>
                </c:pt>
                <c:pt idx="4539">
                  <c:v>2.89161</c:v>
                </c:pt>
                <c:pt idx="4540">
                  <c:v>2.8862999999999999</c:v>
                </c:pt>
                <c:pt idx="4541">
                  <c:v>2.81935</c:v>
                </c:pt>
                <c:pt idx="4542">
                  <c:v>2.75691</c:v>
                </c:pt>
                <c:pt idx="4543">
                  <c:v>2.6882000000000001</c:v>
                </c:pt>
                <c:pt idx="4544">
                  <c:v>1.20261</c:v>
                </c:pt>
                <c:pt idx="4545">
                  <c:v>1.17483</c:v>
                </c:pt>
                <c:pt idx="4546">
                  <c:v>1.1754100000000001</c:v>
                </c:pt>
                <c:pt idx="4547">
                  <c:v>1.1587499999999999</c:v>
                </c:pt>
                <c:pt idx="4548">
                  <c:v>1.1484300000000001</c:v>
                </c:pt>
                <c:pt idx="4549">
                  <c:v>1.1432199999999999</c:v>
                </c:pt>
                <c:pt idx="4550">
                  <c:v>1.14205</c:v>
                </c:pt>
                <c:pt idx="4551">
                  <c:v>1.1358200000000001</c:v>
                </c:pt>
                <c:pt idx="4552">
                  <c:v>1.1334599999999999</c:v>
                </c:pt>
                <c:pt idx="4553">
                  <c:v>1.1247499999999999</c:v>
                </c:pt>
                <c:pt idx="4554">
                  <c:v>1.1460399999999999</c:v>
                </c:pt>
                <c:pt idx="4555">
                  <c:v>1.1504700000000001</c:v>
                </c:pt>
                <c:pt idx="4556">
                  <c:v>1.1647099999999999</c:v>
                </c:pt>
                <c:pt idx="4557">
                  <c:v>1.1805000000000001</c:v>
                </c:pt>
                <c:pt idx="4558">
                  <c:v>1.1414800000000001</c:v>
                </c:pt>
                <c:pt idx="4559">
                  <c:v>1.11571</c:v>
                </c:pt>
                <c:pt idx="4560">
                  <c:v>1.1090899999999999</c:v>
                </c:pt>
                <c:pt idx="4561">
                  <c:v>1.09524</c:v>
                </c:pt>
                <c:pt idx="4562">
                  <c:v>1.0848100000000001</c:v>
                </c:pt>
                <c:pt idx="4563">
                  <c:v>1.07108</c:v>
                </c:pt>
                <c:pt idx="4564">
                  <c:v>1.0612699999999999</c:v>
                </c:pt>
                <c:pt idx="4565">
                  <c:v>1.0379400000000001</c:v>
                </c:pt>
                <c:pt idx="4566">
                  <c:v>1.01132</c:v>
                </c:pt>
                <c:pt idx="4567">
                  <c:v>0.99461100000000002</c:v>
                </c:pt>
                <c:pt idx="4568">
                  <c:v>0.94317499999999999</c:v>
                </c:pt>
                <c:pt idx="4569">
                  <c:v>0.91831200000000002</c:v>
                </c:pt>
                <c:pt idx="4570">
                  <c:v>0.92181100000000005</c:v>
                </c:pt>
                <c:pt idx="4571">
                  <c:v>0.91165799999999997</c:v>
                </c:pt>
                <c:pt idx="4572">
                  <c:v>0.89708500000000002</c:v>
                </c:pt>
                <c:pt idx="4573">
                  <c:v>0.88762200000000002</c:v>
                </c:pt>
                <c:pt idx="4574">
                  <c:v>0.90409399999999995</c:v>
                </c:pt>
                <c:pt idx="4575">
                  <c:v>0.93808800000000003</c:v>
                </c:pt>
                <c:pt idx="4576">
                  <c:v>0.97946800000000001</c:v>
                </c:pt>
                <c:pt idx="4577">
                  <c:v>1.0048299999999999</c:v>
                </c:pt>
                <c:pt idx="4578">
                  <c:v>1.0283599999999999</c:v>
                </c:pt>
                <c:pt idx="4579">
                  <c:v>1.0442499999999999</c:v>
                </c:pt>
                <c:pt idx="4580">
                  <c:v>1.0401400000000001</c:v>
                </c:pt>
                <c:pt idx="4581">
                  <c:v>1.0380799999999999</c:v>
                </c:pt>
                <c:pt idx="4582">
                  <c:v>1.0664899999999999</c:v>
                </c:pt>
                <c:pt idx="4583">
                  <c:v>1.0436099999999999</c:v>
                </c:pt>
                <c:pt idx="4584">
                  <c:v>1.0217499999999999</c:v>
                </c:pt>
                <c:pt idx="4585">
                  <c:v>0.99204400000000004</c:v>
                </c:pt>
                <c:pt idx="4586">
                  <c:v>0.96827700000000005</c:v>
                </c:pt>
                <c:pt idx="4587">
                  <c:v>0.971252</c:v>
                </c:pt>
                <c:pt idx="4588">
                  <c:v>0.96630099999999997</c:v>
                </c:pt>
                <c:pt idx="4589">
                  <c:v>0.95424699999999996</c:v>
                </c:pt>
                <c:pt idx="4590">
                  <c:v>0.95496700000000001</c:v>
                </c:pt>
                <c:pt idx="4591">
                  <c:v>0.97000299999999995</c:v>
                </c:pt>
                <c:pt idx="4592">
                  <c:v>0.98734299999999997</c:v>
                </c:pt>
                <c:pt idx="4593">
                  <c:v>1.01525</c:v>
                </c:pt>
                <c:pt idx="4594">
                  <c:v>1.0865199999999999</c:v>
                </c:pt>
                <c:pt idx="4595">
                  <c:v>1.09168</c:v>
                </c:pt>
                <c:pt idx="4596">
                  <c:v>1.10606</c:v>
                </c:pt>
                <c:pt idx="4597">
                  <c:v>1.11554</c:v>
                </c:pt>
                <c:pt idx="4598">
                  <c:v>1.1080700000000001</c:v>
                </c:pt>
                <c:pt idx="4599">
                  <c:v>1.1203799999999999</c:v>
                </c:pt>
                <c:pt idx="4600">
                  <c:v>1.1338600000000001</c:v>
                </c:pt>
                <c:pt idx="4601">
                  <c:v>1.1188800000000001</c:v>
                </c:pt>
                <c:pt idx="4602">
                  <c:v>1.14937</c:v>
                </c:pt>
                <c:pt idx="4603">
                  <c:v>1.1655</c:v>
                </c:pt>
                <c:pt idx="4604">
                  <c:v>1.19262</c:v>
                </c:pt>
                <c:pt idx="4605">
                  <c:v>1.22926</c:v>
                </c:pt>
                <c:pt idx="4606">
                  <c:v>1.24674</c:v>
                </c:pt>
                <c:pt idx="4607">
                  <c:v>1.2653300000000001</c:v>
                </c:pt>
                <c:pt idx="4608">
                  <c:v>1.2775000000000001</c:v>
                </c:pt>
                <c:pt idx="4609">
                  <c:v>1.2830999999999999</c:v>
                </c:pt>
                <c:pt idx="4610">
                  <c:v>1.28457</c:v>
                </c:pt>
                <c:pt idx="4611">
                  <c:v>1.2814300000000001</c:v>
                </c:pt>
                <c:pt idx="4612">
                  <c:v>1.2766500000000001</c:v>
                </c:pt>
                <c:pt idx="4613">
                  <c:v>1.2274400000000001</c:v>
                </c:pt>
                <c:pt idx="4614">
                  <c:v>1.1902600000000001</c:v>
                </c:pt>
                <c:pt idx="4615">
                  <c:v>1.17109</c:v>
                </c:pt>
                <c:pt idx="4616">
                  <c:v>1.1503000000000001</c:v>
                </c:pt>
                <c:pt idx="4617">
                  <c:v>1.1401399999999999</c:v>
                </c:pt>
                <c:pt idx="4618">
                  <c:v>1.1251100000000001</c:v>
                </c:pt>
                <c:pt idx="4619">
                  <c:v>1.1162399999999999</c:v>
                </c:pt>
                <c:pt idx="4620">
                  <c:v>1.1088100000000001</c:v>
                </c:pt>
                <c:pt idx="4621">
                  <c:v>1.10589</c:v>
                </c:pt>
                <c:pt idx="4622">
                  <c:v>1.1105400000000001</c:v>
                </c:pt>
                <c:pt idx="4623">
                  <c:v>1.11999</c:v>
                </c:pt>
                <c:pt idx="4624">
                  <c:v>1.1303099999999999</c:v>
                </c:pt>
                <c:pt idx="4625">
                  <c:v>1.12724</c:v>
                </c:pt>
                <c:pt idx="4626">
                  <c:v>1.14453</c:v>
                </c:pt>
                <c:pt idx="4627">
                  <c:v>1.1530800000000001</c:v>
                </c:pt>
                <c:pt idx="4628">
                  <c:v>1.1747799999999999</c:v>
                </c:pt>
                <c:pt idx="4629">
                  <c:v>1.2074499999999999</c:v>
                </c:pt>
                <c:pt idx="4630">
                  <c:v>1.2242599999999999</c:v>
                </c:pt>
                <c:pt idx="4631">
                  <c:v>1.24488</c:v>
                </c:pt>
                <c:pt idx="4632">
                  <c:v>1.25847</c:v>
                </c:pt>
                <c:pt idx="4633">
                  <c:v>1.25448</c:v>
                </c:pt>
                <c:pt idx="4634">
                  <c:v>1.2528900000000001</c:v>
                </c:pt>
                <c:pt idx="4635">
                  <c:v>1.2511099999999999</c:v>
                </c:pt>
                <c:pt idx="4636">
                  <c:v>1.2472300000000001</c:v>
                </c:pt>
                <c:pt idx="4637">
                  <c:v>1.19922</c:v>
                </c:pt>
                <c:pt idx="4638">
                  <c:v>1.1541600000000001</c:v>
                </c:pt>
                <c:pt idx="4639">
                  <c:v>1.1080700000000001</c:v>
                </c:pt>
                <c:pt idx="4640">
                  <c:v>1.07578</c:v>
                </c:pt>
                <c:pt idx="4641">
                  <c:v>1.04664</c:v>
                </c:pt>
                <c:pt idx="4642">
                  <c:v>1.0744199999999999</c:v>
                </c:pt>
                <c:pt idx="4643">
                  <c:v>1.0181800000000001</c:v>
                </c:pt>
                <c:pt idx="4644">
                  <c:v>1.00464</c:v>
                </c:pt>
                <c:pt idx="4645">
                  <c:v>1.0167600000000001</c:v>
                </c:pt>
                <c:pt idx="4646">
                  <c:v>1.0099</c:v>
                </c:pt>
                <c:pt idx="4647">
                  <c:v>1.0295700000000001</c:v>
                </c:pt>
                <c:pt idx="4648">
                  <c:v>1.0096099999999999</c:v>
                </c:pt>
                <c:pt idx="4649">
                  <c:v>1.00206</c:v>
                </c:pt>
                <c:pt idx="4650">
                  <c:v>1.00448</c:v>
                </c:pt>
                <c:pt idx="4651">
                  <c:v>0.99679799999999996</c:v>
                </c:pt>
                <c:pt idx="4652">
                  <c:v>0.97903300000000004</c:v>
                </c:pt>
                <c:pt idx="4653">
                  <c:v>0.95064000000000004</c:v>
                </c:pt>
                <c:pt idx="4654">
                  <c:v>0.99377400000000005</c:v>
                </c:pt>
                <c:pt idx="4655">
                  <c:v>0.990093</c:v>
                </c:pt>
                <c:pt idx="4656">
                  <c:v>0.99554100000000001</c:v>
                </c:pt>
                <c:pt idx="4657">
                  <c:v>0.99592800000000004</c:v>
                </c:pt>
                <c:pt idx="4658">
                  <c:v>1.0162500000000001</c:v>
                </c:pt>
                <c:pt idx="4659">
                  <c:v>1.0416300000000001</c:v>
                </c:pt>
                <c:pt idx="4660">
                  <c:v>1.0336399999999999</c:v>
                </c:pt>
                <c:pt idx="4661">
                  <c:v>0.98009500000000005</c:v>
                </c:pt>
                <c:pt idx="4662">
                  <c:v>0.93974899999999995</c:v>
                </c:pt>
                <c:pt idx="4663">
                  <c:v>0.90495700000000001</c:v>
                </c:pt>
                <c:pt idx="4664">
                  <c:v>0.88246999999999998</c:v>
                </c:pt>
                <c:pt idx="4665">
                  <c:v>0.88120900000000002</c:v>
                </c:pt>
                <c:pt idx="4666">
                  <c:v>0.92458899999999999</c:v>
                </c:pt>
                <c:pt idx="4667">
                  <c:v>0.90416200000000002</c:v>
                </c:pt>
                <c:pt idx="4668">
                  <c:v>0.91513100000000003</c:v>
                </c:pt>
                <c:pt idx="4669">
                  <c:v>0.97205799999999998</c:v>
                </c:pt>
                <c:pt idx="4670">
                  <c:v>0.97947700000000004</c:v>
                </c:pt>
                <c:pt idx="4671">
                  <c:v>0.98264399999999996</c:v>
                </c:pt>
                <c:pt idx="4672">
                  <c:v>1.13015</c:v>
                </c:pt>
                <c:pt idx="4673">
                  <c:v>1.12965</c:v>
                </c:pt>
                <c:pt idx="4674">
                  <c:v>1.1609100000000001</c:v>
                </c:pt>
                <c:pt idx="4675">
                  <c:v>1.17279</c:v>
                </c:pt>
                <c:pt idx="4676">
                  <c:v>1.1786700000000001</c:v>
                </c:pt>
                <c:pt idx="4677">
                  <c:v>1.1480999999999999</c:v>
                </c:pt>
                <c:pt idx="4678">
                  <c:v>1.1129</c:v>
                </c:pt>
                <c:pt idx="4679">
                  <c:v>1.1435</c:v>
                </c:pt>
                <c:pt idx="4680">
                  <c:v>1.1990099999999999</c:v>
                </c:pt>
                <c:pt idx="4681">
                  <c:v>1.26057</c:v>
                </c:pt>
                <c:pt idx="4682">
                  <c:v>1.2894399999999999</c:v>
                </c:pt>
                <c:pt idx="4683">
                  <c:v>1.2924800000000001</c:v>
                </c:pt>
                <c:pt idx="4684">
                  <c:v>1.28731</c:v>
                </c:pt>
                <c:pt idx="4685">
                  <c:v>1.2513300000000001</c:v>
                </c:pt>
                <c:pt idx="4686">
                  <c:v>1.2135</c:v>
                </c:pt>
                <c:pt idx="4687">
                  <c:v>1.1781600000000001</c:v>
                </c:pt>
                <c:pt idx="4688">
                  <c:v>1.0651900000000001</c:v>
                </c:pt>
                <c:pt idx="4689">
                  <c:v>0.94416699999999998</c:v>
                </c:pt>
                <c:pt idx="4690">
                  <c:v>0.86042399999999997</c:v>
                </c:pt>
                <c:pt idx="4691">
                  <c:v>0.79003599999999996</c:v>
                </c:pt>
                <c:pt idx="4692">
                  <c:v>0.74963500000000005</c:v>
                </c:pt>
                <c:pt idx="4693">
                  <c:v>0.73910100000000001</c:v>
                </c:pt>
                <c:pt idx="4694">
                  <c:v>0.76984600000000003</c:v>
                </c:pt>
                <c:pt idx="4695">
                  <c:v>0.76680599999999999</c:v>
                </c:pt>
                <c:pt idx="4696">
                  <c:v>0.82895399999999997</c:v>
                </c:pt>
                <c:pt idx="4697">
                  <c:v>0.86784099999999997</c:v>
                </c:pt>
                <c:pt idx="4698">
                  <c:v>0.89539299999999999</c:v>
                </c:pt>
                <c:pt idx="4699">
                  <c:v>0.88480899999999996</c:v>
                </c:pt>
                <c:pt idx="4700">
                  <c:v>0.87400800000000001</c:v>
                </c:pt>
                <c:pt idx="4701">
                  <c:v>0.83410799999999996</c:v>
                </c:pt>
                <c:pt idx="4702">
                  <c:v>0.72109500000000004</c:v>
                </c:pt>
                <c:pt idx="4703">
                  <c:v>0.66648200000000002</c:v>
                </c:pt>
                <c:pt idx="4704">
                  <c:v>0.64793000000000001</c:v>
                </c:pt>
                <c:pt idx="4705">
                  <c:v>0.64357500000000001</c:v>
                </c:pt>
                <c:pt idx="4706">
                  <c:v>0.640073</c:v>
                </c:pt>
                <c:pt idx="4707">
                  <c:v>0.64731099999999997</c:v>
                </c:pt>
                <c:pt idx="4708">
                  <c:v>0.64521600000000001</c:v>
                </c:pt>
                <c:pt idx="4709">
                  <c:v>0.638957</c:v>
                </c:pt>
                <c:pt idx="4710">
                  <c:v>0.63263499999999995</c:v>
                </c:pt>
                <c:pt idx="4711">
                  <c:v>0.59748000000000001</c:v>
                </c:pt>
                <c:pt idx="4712">
                  <c:v>0.60622799999999999</c:v>
                </c:pt>
                <c:pt idx="4713">
                  <c:v>0.63448700000000002</c:v>
                </c:pt>
                <c:pt idx="4714">
                  <c:v>0.66583899999999996</c:v>
                </c:pt>
                <c:pt idx="4715">
                  <c:v>0.68125999999999998</c:v>
                </c:pt>
                <c:pt idx="4716">
                  <c:v>0.68261300000000003</c:v>
                </c:pt>
                <c:pt idx="4717">
                  <c:v>0.69649700000000003</c:v>
                </c:pt>
                <c:pt idx="4718">
                  <c:v>0.71159799999999995</c:v>
                </c:pt>
                <c:pt idx="4719">
                  <c:v>0.73930899999999999</c:v>
                </c:pt>
                <c:pt idx="4720">
                  <c:v>0.82643800000000001</c:v>
                </c:pt>
                <c:pt idx="4721">
                  <c:v>0.89887899999999998</c:v>
                </c:pt>
                <c:pt idx="4722">
                  <c:v>0.92657400000000001</c:v>
                </c:pt>
                <c:pt idx="4723">
                  <c:v>0.960256</c:v>
                </c:pt>
                <c:pt idx="4724">
                  <c:v>0.92865799999999998</c:v>
                </c:pt>
                <c:pt idx="4725">
                  <c:v>0.91880899999999999</c:v>
                </c:pt>
                <c:pt idx="4726">
                  <c:v>0.92076100000000005</c:v>
                </c:pt>
                <c:pt idx="4727">
                  <c:v>0.92222899999999997</c:v>
                </c:pt>
                <c:pt idx="4728">
                  <c:v>0.94370100000000001</c:v>
                </c:pt>
                <c:pt idx="4729">
                  <c:v>0.96125300000000002</c:v>
                </c:pt>
                <c:pt idx="4730">
                  <c:v>0.96896400000000005</c:v>
                </c:pt>
                <c:pt idx="4731">
                  <c:v>0.97653299999999998</c:v>
                </c:pt>
                <c:pt idx="4732">
                  <c:v>1.0119400000000001</c:v>
                </c:pt>
                <c:pt idx="4733">
                  <c:v>0.96179999999999999</c:v>
                </c:pt>
                <c:pt idx="4734">
                  <c:v>0.929508</c:v>
                </c:pt>
                <c:pt idx="4735">
                  <c:v>0.90294099999999999</c:v>
                </c:pt>
                <c:pt idx="4736">
                  <c:v>0.86799999999999999</c:v>
                </c:pt>
                <c:pt idx="4737">
                  <c:v>0.86219299999999999</c:v>
                </c:pt>
                <c:pt idx="4738">
                  <c:v>0.90469500000000003</c:v>
                </c:pt>
                <c:pt idx="4739">
                  <c:v>0.89044500000000004</c:v>
                </c:pt>
                <c:pt idx="4740">
                  <c:v>0.87736199999999998</c:v>
                </c:pt>
                <c:pt idx="4741">
                  <c:v>0.85230099999999998</c:v>
                </c:pt>
                <c:pt idx="4742">
                  <c:v>0.84035800000000005</c:v>
                </c:pt>
                <c:pt idx="4743">
                  <c:v>0.84533499999999995</c:v>
                </c:pt>
                <c:pt idx="4744">
                  <c:v>0.83514699999999997</c:v>
                </c:pt>
                <c:pt idx="4745">
                  <c:v>0.86698799999999998</c:v>
                </c:pt>
                <c:pt idx="4746">
                  <c:v>0.93906999999999996</c:v>
                </c:pt>
                <c:pt idx="4747">
                  <c:v>1.00186</c:v>
                </c:pt>
                <c:pt idx="4748">
                  <c:v>1.0477399999999999</c:v>
                </c:pt>
                <c:pt idx="4749">
                  <c:v>1.0858699999999999</c:v>
                </c:pt>
                <c:pt idx="4750">
                  <c:v>1.1236600000000001</c:v>
                </c:pt>
                <c:pt idx="4751">
                  <c:v>1.1297200000000001</c:v>
                </c:pt>
                <c:pt idx="4752">
                  <c:v>1.1269199999999999</c:v>
                </c:pt>
                <c:pt idx="4753">
                  <c:v>1.1484700000000001</c:v>
                </c:pt>
                <c:pt idx="4754">
                  <c:v>1.16256</c:v>
                </c:pt>
                <c:pt idx="4755">
                  <c:v>1.1850700000000001</c:v>
                </c:pt>
                <c:pt idx="4756">
                  <c:v>1.1891099999999999</c:v>
                </c:pt>
                <c:pt idx="4757">
                  <c:v>1.16394</c:v>
                </c:pt>
                <c:pt idx="4758">
                  <c:v>1.12192</c:v>
                </c:pt>
                <c:pt idx="4759">
                  <c:v>1.0950299999999999</c:v>
                </c:pt>
                <c:pt idx="4760">
                  <c:v>1.06813</c:v>
                </c:pt>
                <c:pt idx="4761">
                  <c:v>1.0651900000000001</c:v>
                </c:pt>
                <c:pt idx="4762">
                  <c:v>1.1328199999999999</c:v>
                </c:pt>
                <c:pt idx="4763">
                  <c:v>1.1250100000000001</c:v>
                </c:pt>
                <c:pt idx="4764">
                  <c:v>1.11073</c:v>
                </c:pt>
                <c:pt idx="4765">
                  <c:v>1.0959000000000001</c:v>
                </c:pt>
                <c:pt idx="4766">
                  <c:v>1.11968</c:v>
                </c:pt>
                <c:pt idx="4767">
                  <c:v>1.1171</c:v>
                </c:pt>
                <c:pt idx="4768">
                  <c:v>1.13347</c:v>
                </c:pt>
                <c:pt idx="4769">
                  <c:v>1.13757</c:v>
                </c:pt>
                <c:pt idx="4770">
                  <c:v>1.1618999999999999</c:v>
                </c:pt>
                <c:pt idx="4771">
                  <c:v>1.1689499999999999</c:v>
                </c:pt>
                <c:pt idx="4772">
                  <c:v>1.1941999999999999</c:v>
                </c:pt>
                <c:pt idx="4773">
                  <c:v>1.2169000000000001</c:v>
                </c:pt>
                <c:pt idx="4774">
                  <c:v>1.22986</c:v>
                </c:pt>
                <c:pt idx="4775">
                  <c:v>1.2575400000000001</c:v>
                </c:pt>
                <c:pt idx="4776">
                  <c:v>1.2784599999999999</c:v>
                </c:pt>
                <c:pt idx="4777">
                  <c:v>1.28193</c:v>
                </c:pt>
                <c:pt idx="4778">
                  <c:v>1.28162</c:v>
                </c:pt>
                <c:pt idx="4779">
                  <c:v>1.2807900000000001</c:v>
                </c:pt>
                <c:pt idx="4780">
                  <c:v>1.27816</c:v>
                </c:pt>
                <c:pt idx="4781">
                  <c:v>1.2323200000000001</c:v>
                </c:pt>
                <c:pt idx="4782">
                  <c:v>1.1864399999999999</c:v>
                </c:pt>
                <c:pt idx="4783">
                  <c:v>1.1740600000000001</c:v>
                </c:pt>
                <c:pt idx="4784">
                  <c:v>1.1556200000000001</c:v>
                </c:pt>
                <c:pt idx="4785">
                  <c:v>1.1418999999999999</c:v>
                </c:pt>
                <c:pt idx="4786">
                  <c:v>1.1260600000000001</c:v>
                </c:pt>
                <c:pt idx="4787">
                  <c:v>1.11754</c:v>
                </c:pt>
                <c:pt idx="4788">
                  <c:v>1.12398</c:v>
                </c:pt>
                <c:pt idx="4789">
                  <c:v>1.10294</c:v>
                </c:pt>
                <c:pt idx="4790">
                  <c:v>1.09432</c:v>
                </c:pt>
                <c:pt idx="4791">
                  <c:v>1.1323000000000001</c:v>
                </c:pt>
                <c:pt idx="4792">
                  <c:v>1.14049</c:v>
                </c:pt>
                <c:pt idx="4793">
                  <c:v>1.1439299999999999</c:v>
                </c:pt>
                <c:pt idx="4794">
                  <c:v>1.1598200000000001</c:v>
                </c:pt>
                <c:pt idx="4795">
                  <c:v>1.1632</c:v>
                </c:pt>
                <c:pt idx="4796">
                  <c:v>1.1939599999999999</c:v>
                </c:pt>
                <c:pt idx="4797">
                  <c:v>1.2197800000000001</c:v>
                </c:pt>
                <c:pt idx="4798">
                  <c:v>1.24143</c:v>
                </c:pt>
                <c:pt idx="4799">
                  <c:v>1.2616799999999999</c:v>
                </c:pt>
                <c:pt idx="4800">
                  <c:v>1.2812399999999999</c:v>
                </c:pt>
                <c:pt idx="4801">
                  <c:v>1.27826</c:v>
                </c:pt>
                <c:pt idx="4802">
                  <c:v>1.27854</c:v>
                </c:pt>
                <c:pt idx="4803">
                  <c:v>1.27901</c:v>
                </c:pt>
                <c:pt idx="4804">
                  <c:v>1.27823</c:v>
                </c:pt>
                <c:pt idx="4805">
                  <c:v>1.2325999999999999</c:v>
                </c:pt>
                <c:pt idx="4806">
                  <c:v>1.19032</c:v>
                </c:pt>
                <c:pt idx="4807">
                  <c:v>1.17821</c:v>
                </c:pt>
                <c:pt idx="4808">
                  <c:v>1.1568400000000001</c:v>
                </c:pt>
                <c:pt idx="4809">
                  <c:v>1.1424300000000001</c:v>
                </c:pt>
                <c:pt idx="4810">
                  <c:v>1.1304799999999999</c:v>
                </c:pt>
                <c:pt idx="4811">
                  <c:v>1.1252800000000001</c:v>
                </c:pt>
                <c:pt idx="4812">
                  <c:v>1.1097600000000001</c:v>
                </c:pt>
                <c:pt idx="4813">
                  <c:v>1.1115299999999999</c:v>
                </c:pt>
                <c:pt idx="4814">
                  <c:v>1.1185499999999999</c:v>
                </c:pt>
                <c:pt idx="4815">
                  <c:v>1.13411</c:v>
                </c:pt>
                <c:pt idx="4816">
                  <c:v>1.14025</c:v>
                </c:pt>
                <c:pt idx="4817">
                  <c:v>1.13846</c:v>
                </c:pt>
                <c:pt idx="4818">
                  <c:v>1.1595500000000001</c:v>
                </c:pt>
                <c:pt idx="4819">
                  <c:v>1.1716599999999999</c:v>
                </c:pt>
                <c:pt idx="4820">
                  <c:v>1.1869499999999999</c:v>
                </c:pt>
                <c:pt idx="4821">
                  <c:v>1.2143999999999999</c:v>
                </c:pt>
                <c:pt idx="4822">
                  <c:v>1.23197</c:v>
                </c:pt>
                <c:pt idx="4823">
                  <c:v>1.2617799999999999</c:v>
                </c:pt>
                <c:pt idx="4824">
                  <c:v>1.28033</c:v>
                </c:pt>
                <c:pt idx="4825">
                  <c:v>1.26556</c:v>
                </c:pt>
                <c:pt idx="4826">
                  <c:v>1.26688</c:v>
                </c:pt>
                <c:pt idx="4827">
                  <c:v>1.2634099999999999</c:v>
                </c:pt>
                <c:pt idx="4828">
                  <c:v>1.25959</c:v>
                </c:pt>
                <c:pt idx="4829">
                  <c:v>1.21299</c:v>
                </c:pt>
                <c:pt idx="4830">
                  <c:v>1.1677500000000001</c:v>
                </c:pt>
                <c:pt idx="4831">
                  <c:v>1.11341</c:v>
                </c:pt>
                <c:pt idx="4832">
                  <c:v>0.96041100000000001</c:v>
                </c:pt>
                <c:pt idx="4833">
                  <c:v>0.80820700000000001</c:v>
                </c:pt>
                <c:pt idx="4834">
                  <c:v>0.67609699999999995</c:v>
                </c:pt>
                <c:pt idx="4835">
                  <c:v>0.62518399999999996</c:v>
                </c:pt>
                <c:pt idx="4836">
                  <c:v>0.61206499999999997</c:v>
                </c:pt>
                <c:pt idx="4837">
                  <c:v>0.59406099999999995</c:v>
                </c:pt>
                <c:pt idx="4838">
                  <c:v>0.60049200000000003</c:v>
                </c:pt>
                <c:pt idx="4839">
                  <c:v>0.61828499999999997</c:v>
                </c:pt>
                <c:pt idx="4840">
                  <c:v>0.64938799999999997</c:v>
                </c:pt>
                <c:pt idx="4841">
                  <c:v>0.65977300000000005</c:v>
                </c:pt>
                <c:pt idx="4842">
                  <c:v>0.71622799999999998</c:v>
                </c:pt>
                <c:pt idx="4843">
                  <c:v>0.72447300000000003</c:v>
                </c:pt>
                <c:pt idx="4844">
                  <c:v>0.73969600000000002</c:v>
                </c:pt>
                <c:pt idx="4845">
                  <c:v>0.727016</c:v>
                </c:pt>
                <c:pt idx="4846">
                  <c:v>0.68671099999999996</c:v>
                </c:pt>
                <c:pt idx="4847">
                  <c:v>0.691662</c:v>
                </c:pt>
                <c:pt idx="4848">
                  <c:v>0.68942800000000004</c:v>
                </c:pt>
                <c:pt idx="4849">
                  <c:v>0.69569000000000003</c:v>
                </c:pt>
                <c:pt idx="4850">
                  <c:v>0.69837099999999996</c:v>
                </c:pt>
                <c:pt idx="4851">
                  <c:v>0.67422800000000005</c:v>
                </c:pt>
                <c:pt idx="4852">
                  <c:v>0.66071299999999999</c:v>
                </c:pt>
                <c:pt idx="4853">
                  <c:v>0.63218099999999999</c:v>
                </c:pt>
                <c:pt idx="4854">
                  <c:v>0.62359200000000004</c:v>
                </c:pt>
                <c:pt idx="4855">
                  <c:v>0.61878200000000005</c:v>
                </c:pt>
                <c:pt idx="4856">
                  <c:v>0.595387</c:v>
                </c:pt>
                <c:pt idx="4857">
                  <c:v>0.57753699999999997</c:v>
                </c:pt>
                <c:pt idx="4858">
                  <c:v>0.589314</c:v>
                </c:pt>
                <c:pt idx="4859">
                  <c:v>0.53711600000000004</c:v>
                </c:pt>
                <c:pt idx="4860">
                  <c:v>0.53450200000000003</c:v>
                </c:pt>
                <c:pt idx="4861">
                  <c:v>0.56832800000000006</c:v>
                </c:pt>
                <c:pt idx="4862">
                  <c:v>0.60148699999999999</c:v>
                </c:pt>
                <c:pt idx="4863">
                  <c:v>0.66400099999999995</c:v>
                </c:pt>
                <c:pt idx="4864">
                  <c:v>0.90703999999999996</c:v>
                </c:pt>
                <c:pt idx="4865">
                  <c:v>1.0159199999999999</c:v>
                </c:pt>
                <c:pt idx="4866">
                  <c:v>1.0797600000000001</c:v>
                </c:pt>
                <c:pt idx="4867">
                  <c:v>1.13351</c:v>
                </c:pt>
                <c:pt idx="4868">
                  <c:v>1.1287100000000001</c:v>
                </c:pt>
                <c:pt idx="4869">
                  <c:v>1.0890500000000001</c:v>
                </c:pt>
                <c:pt idx="4870">
                  <c:v>1.06182</c:v>
                </c:pt>
                <c:pt idx="4871">
                  <c:v>1.05277</c:v>
                </c:pt>
                <c:pt idx="4872">
                  <c:v>1.0498700000000001</c:v>
                </c:pt>
                <c:pt idx="4873">
                  <c:v>1.0568200000000001</c:v>
                </c:pt>
                <c:pt idx="4874">
                  <c:v>1.0708</c:v>
                </c:pt>
                <c:pt idx="4875">
                  <c:v>1.08449</c:v>
                </c:pt>
                <c:pt idx="4876">
                  <c:v>1.0883400000000001</c:v>
                </c:pt>
                <c:pt idx="4877">
                  <c:v>1.08944</c:v>
                </c:pt>
                <c:pt idx="4878">
                  <c:v>1.0520499999999999</c:v>
                </c:pt>
                <c:pt idx="4879">
                  <c:v>0.99418099999999998</c:v>
                </c:pt>
                <c:pt idx="4880">
                  <c:v>0.85213300000000003</c:v>
                </c:pt>
                <c:pt idx="4881">
                  <c:v>0.65781299999999998</c:v>
                </c:pt>
                <c:pt idx="4882">
                  <c:v>0.658524</c:v>
                </c:pt>
                <c:pt idx="4883">
                  <c:v>0.59360500000000005</c:v>
                </c:pt>
                <c:pt idx="4884">
                  <c:v>0.55428699999999997</c:v>
                </c:pt>
                <c:pt idx="4885">
                  <c:v>0.54482299999999995</c:v>
                </c:pt>
                <c:pt idx="4886">
                  <c:v>0.58927499999999999</c:v>
                </c:pt>
                <c:pt idx="4887">
                  <c:v>0.63850799999999996</c:v>
                </c:pt>
                <c:pt idx="4888">
                  <c:v>0.72514199999999995</c:v>
                </c:pt>
                <c:pt idx="4889">
                  <c:v>0.80638900000000002</c:v>
                </c:pt>
                <c:pt idx="4890">
                  <c:v>0.85736500000000004</c:v>
                </c:pt>
                <c:pt idx="4891">
                  <c:v>0.84401499999999996</c:v>
                </c:pt>
                <c:pt idx="4892">
                  <c:v>0.79518999999999995</c:v>
                </c:pt>
                <c:pt idx="4893">
                  <c:v>0.71330499999999997</c:v>
                </c:pt>
                <c:pt idx="4894">
                  <c:v>0.62414800000000004</c:v>
                </c:pt>
                <c:pt idx="4895">
                  <c:v>0.60279499999999997</c:v>
                </c:pt>
                <c:pt idx="4896">
                  <c:v>0.59006800000000004</c:v>
                </c:pt>
                <c:pt idx="4897">
                  <c:v>0.57816400000000001</c:v>
                </c:pt>
                <c:pt idx="4898">
                  <c:v>0.58721800000000002</c:v>
                </c:pt>
                <c:pt idx="4899">
                  <c:v>0.57044799999999996</c:v>
                </c:pt>
                <c:pt idx="4900">
                  <c:v>0.59339399999999998</c:v>
                </c:pt>
                <c:pt idx="4901">
                  <c:v>0.58296199999999998</c:v>
                </c:pt>
                <c:pt idx="4902">
                  <c:v>0.53070499999999998</c:v>
                </c:pt>
                <c:pt idx="4903">
                  <c:v>0.48982199999999998</c:v>
                </c:pt>
                <c:pt idx="4904">
                  <c:v>0.46089999999999998</c:v>
                </c:pt>
                <c:pt idx="4905">
                  <c:v>0.43507600000000002</c:v>
                </c:pt>
                <c:pt idx="4906">
                  <c:v>0.42357499999999998</c:v>
                </c:pt>
                <c:pt idx="4907">
                  <c:v>0.41803899999999999</c:v>
                </c:pt>
                <c:pt idx="4908">
                  <c:v>0.41862500000000002</c:v>
                </c:pt>
                <c:pt idx="4909">
                  <c:v>0.42662299999999997</c:v>
                </c:pt>
                <c:pt idx="4910">
                  <c:v>0.42018499999999998</c:v>
                </c:pt>
                <c:pt idx="4911">
                  <c:v>0.42137400000000003</c:v>
                </c:pt>
                <c:pt idx="4912">
                  <c:v>0.44149300000000002</c:v>
                </c:pt>
                <c:pt idx="4913">
                  <c:v>0.454482</c:v>
                </c:pt>
                <c:pt idx="4914">
                  <c:v>0.45072400000000001</c:v>
                </c:pt>
                <c:pt idx="4915">
                  <c:v>0.45332</c:v>
                </c:pt>
                <c:pt idx="4916">
                  <c:v>0.44586599999999998</c:v>
                </c:pt>
                <c:pt idx="4917">
                  <c:v>0.44320999999999999</c:v>
                </c:pt>
                <c:pt idx="4918">
                  <c:v>0.44892399999999999</c:v>
                </c:pt>
                <c:pt idx="4919">
                  <c:v>0.44992700000000002</c:v>
                </c:pt>
                <c:pt idx="4920">
                  <c:v>0.455293</c:v>
                </c:pt>
                <c:pt idx="4921">
                  <c:v>0.46186199999999999</c:v>
                </c:pt>
                <c:pt idx="4922">
                  <c:v>0.46914800000000001</c:v>
                </c:pt>
                <c:pt idx="4923">
                  <c:v>0.47745199999999999</c:v>
                </c:pt>
                <c:pt idx="4924">
                  <c:v>0.49339300000000003</c:v>
                </c:pt>
                <c:pt idx="4925">
                  <c:v>0.51139199999999996</c:v>
                </c:pt>
                <c:pt idx="4926">
                  <c:v>0.517988</c:v>
                </c:pt>
                <c:pt idx="4927">
                  <c:v>0.51546700000000001</c:v>
                </c:pt>
                <c:pt idx="4928">
                  <c:v>0.51181600000000005</c:v>
                </c:pt>
                <c:pt idx="4929">
                  <c:v>0.50304099999999996</c:v>
                </c:pt>
                <c:pt idx="4930">
                  <c:v>0.53317000000000003</c:v>
                </c:pt>
                <c:pt idx="4931">
                  <c:v>0.521428</c:v>
                </c:pt>
                <c:pt idx="4932">
                  <c:v>0.51849299999999998</c:v>
                </c:pt>
                <c:pt idx="4933">
                  <c:v>0.51296900000000001</c:v>
                </c:pt>
                <c:pt idx="4934">
                  <c:v>0.52586299999999997</c:v>
                </c:pt>
                <c:pt idx="4935">
                  <c:v>0.57859499999999997</c:v>
                </c:pt>
                <c:pt idx="4936">
                  <c:v>0.81667199999999995</c:v>
                </c:pt>
                <c:pt idx="4937">
                  <c:v>1.1044</c:v>
                </c:pt>
                <c:pt idx="4938">
                  <c:v>1.1386799999999999</c:v>
                </c:pt>
                <c:pt idx="4939">
                  <c:v>1.15398</c:v>
                </c:pt>
                <c:pt idx="4940">
                  <c:v>1.1678200000000001</c:v>
                </c:pt>
                <c:pt idx="4941">
                  <c:v>1.1508</c:v>
                </c:pt>
                <c:pt idx="4942">
                  <c:v>1.1329899999999999</c:v>
                </c:pt>
                <c:pt idx="4943">
                  <c:v>1.12713</c:v>
                </c:pt>
                <c:pt idx="4944">
                  <c:v>1.12706</c:v>
                </c:pt>
                <c:pt idx="4945">
                  <c:v>1.1158999999999999</c:v>
                </c:pt>
                <c:pt idx="4946">
                  <c:v>1.11364</c:v>
                </c:pt>
                <c:pt idx="4947">
                  <c:v>1.12283</c:v>
                </c:pt>
                <c:pt idx="4948">
                  <c:v>1.14466</c:v>
                </c:pt>
                <c:pt idx="4949">
                  <c:v>1.1288499999999999</c:v>
                </c:pt>
                <c:pt idx="4950">
                  <c:v>1.1026199999999999</c:v>
                </c:pt>
                <c:pt idx="4951">
                  <c:v>1.0827100000000001</c:v>
                </c:pt>
                <c:pt idx="4952">
                  <c:v>1.06128</c:v>
                </c:pt>
                <c:pt idx="4953">
                  <c:v>1.0488500000000001</c:v>
                </c:pt>
                <c:pt idx="4954">
                  <c:v>1.05098</c:v>
                </c:pt>
                <c:pt idx="4955">
                  <c:v>1.0011000000000001</c:v>
                </c:pt>
                <c:pt idx="4956">
                  <c:v>0.88906099999999999</c:v>
                </c:pt>
                <c:pt idx="4957">
                  <c:v>0.96447499999999997</c:v>
                </c:pt>
                <c:pt idx="4958">
                  <c:v>1.0179800000000001</c:v>
                </c:pt>
                <c:pt idx="4959">
                  <c:v>1.04165</c:v>
                </c:pt>
                <c:pt idx="4960">
                  <c:v>1.1125700000000001</c:v>
                </c:pt>
                <c:pt idx="4961">
                  <c:v>1.12601</c:v>
                </c:pt>
                <c:pt idx="4962">
                  <c:v>1.1549700000000001</c:v>
                </c:pt>
                <c:pt idx="4963">
                  <c:v>1.1675500000000001</c:v>
                </c:pt>
                <c:pt idx="4964">
                  <c:v>1.1923299999999999</c:v>
                </c:pt>
                <c:pt idx="4965">
                  <c:v>1.2273799999999999</c:v>
                </c:pt>
                <c:pt idx="4966">
                  <c:v>1.24098</c:v>
                </c:pt>
                <c:pt idx="4967">
                  <c:v>1.26311</c:v>
                </c:pt>
                <c:pt idx="4968">
                  <c:v>1.27826</c:v>
                </c:pt>
                <c:pt idx="4969">
                  <c:v>1.2842199999999999</c:v>
                </c:pt>
                <c:pt idx="4970">
                  <c:v>1.28199</c:v>
                </c:pt>
                <c:pt idx="4971">
                  <c:v>1.2844199999999999</c:v>
                </c:pt>
                <c:pt idx="4972">
                  <c:v>1.27881</c:v>
                </c:pt>
                <c:pt idx="4973">
                  <c:v>1.2332700000000001</c:v>
                </c:pt>
                <c:pt idx="4974">
                  <c:v>1.1902999999999999</c:v>
                </c:pt>
                <c:pt idx="4975">
                  <c:v>1.17299</c:v>
                </c:pt>
                <c:pt idx="4976">
                  <c:v>1.1482600000000001</c:v>
                </c:pt>
                <c:pt idx="4977">
                  <c:v>1.1397200000000001</c:v>
                </c:pt>
                <c:pt idx="4978">
                  <c:v>1.1265400000000001</c:v>
                </c:pt>
                <c:pt idx="4979">
                  <c:v>1.0894699999999999</c:v>
                </c:pt>
                <c:pt idx="4980">
                  <c:v>1.09423</c:v>
                </c:pt>
                <c:pt idx="4981">
                  <c:v>1.0986100000000001</c:v>
                </c:pt>
                <c:pt idx="4982">
                  <c:v>1.11171</c:v>
                </c:pt>
                <c:pt idx="4983">
                  <c:v>1.1129899999999999</c:v>
                </c:pt>
                <c:pt idx="4984">
                  <c:v>1.11975</c:v>
                </c:pt>
                <c:pt idx="4985">
                  <c:v>2.5375899999999998</c:v>
                </c:pt>
                <c:pt idx="4986">
                  <c:v>2.5666899999999999</c:v>
                </c:pt>
                <c:pt idx="4987">
                  <c:v>2.5494599999999998</c:v>
                </c:pt>
                <c:pt idx="4988">
                  <c:v>2.6112099999999998</c:v>
                </c:pt>
                <c:pt idx="4989">
                  <c:v>2.7074199999999999</c:v>
                </c:pt>
                <c:pt idx="4990">
                  <c:v>2.7065100000000002</c:v>
                </c:pt>
                <c:pt idx="4991">
                  <c:v>2.78552</c:v>
                </c:pt>
                <c:pt idx="4992">
                  <c:v>2.8603399999999999</c:v>
                </c:pt>
                <c:pt idx="4993">
                  <c:v>2.85385</c:v>
                </c:pt>
                <c:pt idx="4994">
                  <c:v>2.8527800000000001</c:v>
                </c:pt>
                <c:pt idx="4995">
                  <c:v>2.84646</c:v>
                </c:pt>
                <c:pt idx="4996">
                  <c:v>2.8249399999999998</c:v>
                </c:pt>
                <c:pt idx="4997">
                  <c:v>2.6519699999999999</c:v>
                </c:pt>
                <c:pt idx="4998">
                  <c:v>2.5349900000000001</c:v>
                </c:pt>
                <c:pt idx="4999">
                  <c:v>2.5240399999999998</c:v>
                </c:pt>
                <c:pt idx="5000">
                  <c:v>1.07481</c:v>
                </c:pt>
                <c:pt idx="5001">
                  <c:v>1.03599</c:v>
                </c:pt>
                <c:pt idx="5002">
                  <c:v>1.03606</c:v>
                </c:pt>
                <c:pt idx="5003">
                  <c:v>1.0351699999999999</c:v>
                </c:pt>
                <c:pt idx="5004">
                  <c:v>1.0351399999999999</c:v>
                </c:pt>
                <c:pt idx="5005">
                  <c:v>1.03613</c:v>
                </c:pt>
                <c:pt idx="5006">
                  <c:v>1.0388500000000001</c:v>
                </c:pt>
                <c:pt idx="5007">
                  <c:v>1.04288</c:v>
                </c:pt>
                <c:pt idx="5008">
                  <c:v>1.04555</c:v>
                </c:pt>
                <c:pt idx="5009">
                  <c:v>1.5515600000000001</c:v>
                </c:pt>
                <c:pt idx="5010">
                  <c:v>1.69214</c:v>
                </c:pt>
                <c:pt idx="5011">
                  <c:v>1.05128</c:v>
                </c:pt>
                <c:pt idx="5012">
                  <c:v>1.06196</c:v>
                </c:pt>
                <c:pt idx="5013">
                  <c:v>1.0754900000000001</c:v>
                </c:pt>
                <c:pt idx="5014">
                  <c:v>1.0833900000000001</c:v>
                </c:pt>
                <c:pt idx="5015">
                  <c:v>1.0940099999999999</c:v>
                </c:pt>
                <c:pt idx="5016">
                  <c:v>1.09978</c:v>
                </c:pt>
                <c:pt idx="5017">
                  <c:v>1.1025400000000001</c:v>
                </c:pt>
                <c:pt idx="5018">
                  <c:v>1.1024700000000001</c:v>
                </c:pt>
                <c:pt idx="5019">
                  <c:v>1.10345</c:v>
                </c:pt>
                <c:pt idx="5020">
                  <c:v>1.1023499999999999</c:v>
                </c:pt>
                <c:pt idx="5021">
                  <c:v>1.09266</c:v>
                </c:pt>
                <c:pt idx="5022">
                  <c:v>1.0832599999999999</c:v>
                </c:pt>
                <c:pt idx="5023">
                  <c:v>1.0661499999999999</c:v>
                </c:pt>
                <c:pt idx="5024">
                  <c:v>1.00023</c:v>
                </c:pt>
                <c:pt idx="5025">
                  <c:v>0.91227499999999995</c:v>
                </c:pt>
                <c:pt idx="5026">
                  <c:v>0.918937</c:v>
                </c:pt>
                <c:pt idx="5027">
                  <c:v>0.90518699999999996</c:v>
                </c:pt>
                <c:pt idx="5028">
                  <c:v>0.913941</c:v>
                </c:pt>
                <c:pt idx="5029">
                  <c:v>0.92358300000000004</c:v>
                </c:pt>
                <c:pt idx="5030">
                  <c:v>0.96677000000000002</c:v>
                </c:pt>
                <c:pt idx="5031">
                  <c:v>0.99821499999999996</c:v>
                </c:pt>
                <c:pt idx="5032">
                  <c:v>1.0249999999999999</c:v>
                </c:pt>
                <c:pt idx="5033">
                  <c:v>1.04521</c:v>
                </c:pt>
                <c:pt idx="5034">
                  <c:v>1.05271</c:v>
                </c:pt>
                <c:pt idx="5035">
                  <c:v>1.0556300000000001</c:v>
                </c:pt>
                <c:pt idx="5036">
                  <c:v>1.05488</c:v>
                </c:pt>
                <c:pt idx="5037">
                  <c:v>1.0583</c:v>
                </c:pt>
                <c:pt idx="5038">
                  <c:v>1.08335</c:v>
                </c:pt>
                <c:pt idx="5039">
                  <c:v>1.0930899999999999</c:v>
                </c:pt>
                <c:pt idx="5040">
                  <c:v>1.09944</c:v>
                </c:pt>
                <c:pt idx="5041">
                  <c:v>1.10246</c:v>
                </c:pt>
                <c:pt idx="5042">
                  <c:v>1.1024</c:v>
                </c:pt>
                <c:pt idx="5043">
                  <c:v>1.1033200000000001</c:v>
                </c:pt>
                <c:pt idx="5044">
                  <c:v>1.1025</c:v>
                </c:pt>
                <c:pt idx="5045">
                  <c:v>1.09259</c:v>
                </c:pt>
                <c:pt idx="5046">
                  <c:v>1.0831</c:v>
                </c:pt>
                <c:pt idx="5047">
                  <c:v>1.08419</c:v>
                </c:pt>
                <c:pt idx="5048">
                  <c:v>1.06928</c:v>
                </c:pt>
                <c:pt idx="5049">
                  <c:v>1.0676699999999999</c:v>
                </c:pt>
                <c:pt idx="5050">
                  <c:v>1.0687800000000001</c:v>
                </c:pt>
                <c:pt idx="5051">
                  <c:v>1.0651999999999999</c:v>
                </c:pt>
                <c:pt idx="5052">
                  <c:v>1.0659400000000001</c:v>
                </c:pt>
                <c:pt idx="5053">
                  <c:v>1.06917</c:v>
                </c:pt>
                <c:pt idx="5054">
                  <c:v>1.08809</c:v>
                </c:pt>
                <c:pt idx="5055">
                  <c:v>2.5548999999999999</c:v>
                </c:pt>
                <c:pt idx="5056">
                  <c:v>2.5458699999999999</c:v>
                </c:pt>
                <c:pt idx="5057">
                  <c:v>2.5421499999999999</c:v>
                </c:pt>
                <c:pt idx="5058">
                  <c:v>2.55905</c:v>
                </c:pt>
                <c:pt idx="5059">
                  <c:v>2.5604200000000001</c:v>
                </c:pt>
                <c:pt idx="5060">
                  <c:v>2.5665300000000002</c:v>
                </c:pt>
                <c:pt idx="5061">
                  <c:v>2.59646</c:v>
                </c:pt>
                <c:pt idx="5062">
                  <c:v>2.7325699999999999</c:v>
                </c:pt>
                <c:pt idx="5063">
                  <c:v>2.8009900000000001</c:v>
                </c:pt>
                <c:pt idx="5064">
                  <c:v>2.8578700000000001</c:v>
                </c:pt>
                <c:pt idx="5065">
                  <c:v>2.86354</c:v>
                </c:pt>
                <c:pt idx="5066">
                  <c:v>2.8630300000000002</c:v>
                </c:pt>
                <c:pt idx="5067">
                  <c:v>2.8628999999999998</c:v>
                </c:pt>
                <c:pt idx="5068">
                  <c:v>2.8399100000000002</c:v>
                </c:pt>
                <c:pt idx="5069">
                  <c:v>2.649</c:v>
                </c:pt>
                <c:pt idx="5070">
                  <c:v>2.5316299999999998</c:v>
                </c:pt>
                <c:pt idx="5071">
                  <c:v>2.5235099999999999</c:v>
                </c:pt>
                <c:pt idx="5072">
                  <c:v>1.32206</c:v>
                </c:pt>
                <c:pt idx="5073">
                  <c:v>1.0374300000000001</c:v>
                </c:pt>
                <c:pt idx="5074">
                  <c:v>1.0365500000000001</c:v>
                </c:pt>
                <c:pt idx="5075">
                  <c:v>1.03565</c:v>
                </c:pt>
                <c:pt idx="5076">
                  <c:v>1.03565</c:v>
                </c:pt>
                <c:pt idx="5077">
                  <c:v>1.0359700000000001</c:v>
                </c:pt>
                <c:pt idx="5078">
                  <c:v>1.0387200000000001</c:v>
                </c:pt>
                <c:pt idx="5079">
                  <c:v>1.0427599999999999</c:v>
                </c:pt>
                <c:pt idx="5080">
                  <c:v>1.04542</c:v>
                </c:pt>
                <c:pt idx="5081">
                  <c:v>1.0455000000000001</c:v>
                </c:pt>
                <c:pt idx="5082">
                  <c:v>1.0523800000000001</c:v>
                </c:pt>
                <c:pt idx="5083">
                  <c:v>1.05372</c:v>
                </c:pt>
                <c:pt idx="5084">
                  <c:v>1.0618700000000001</c:v>
                </c:pt>
                <c:pt idx="5085">
                  <c:v>1.07578</c:v>
                </c:pt>
                <c:pt idx="5086">
                  <c:v>1.0799799999999999</c:v>
                </c:pt>
                <c:pt idx="5087">
                  <c:v>1.0904100000000001</c:v>
                </c:pt>
                <c:pt idx="5088">
                  <c:v>1.09874</c:v>
                </c:pt>
                <c:pt idx="5089">
                  <c:v>1.0989100000000001</c:v>
                </c:pt>
                <c:pt idx="5090">
                  <c:v>1.09859</c:v>
                </c:pt>
                <c:pt idx="5091">
                  <c:v>1.09866</c:v>
                </c:pt>
                <c:pt idx="5092">
                  <c:v>1.0958399999999999</c:v>
                </c:pt>
                <c:pt idx="5093">
                  <c:v>1.06585</c:v>
                </c:pt>
                <c:pt idx="5094">
                  <c:v>1.04636</c:v>
                </c:pt>
                <c:pt idx="5095">
                  <c:v>1.0449999999999999</c:v>
                </c:pt>
                <c:pt idx="5096">
                  <c:v>1.03546</c:v>
                </c:pt>
                <c:pt idx="5097">
                  <c:v>1.0356300000000001</c:v>
                </c:pt>
                <c:pt idx="5098">
                  <c:v>1.0356300000000001</c:v>
                </c:pt>
                <c:pt idx="5099">
                  <c:v>1.0345299999999999</c:v>
                </c:pt>
                <c:pt idx="5100">
                  <c:v>1.0308999999999999</c:v>
                </c:pt>
                <c:pt idx="5101">
                  <c:v>1.03</c:v>
                </c:pt>
                <c:pt idx="5102">
                  <c:v>1.0321499999999999</c:v>
                </c:pt>
                <c:pt idx="5103">
                  <c:v>1.0357400000000001</c:v>
                </c:pt>
                <c:pt idx="5104">
                  <c:v>1.04518</c:v>
                </c:pt>
                <c:pt idx="5105">
                  <c:v>1.0452600000000001</c:v>
                </c:pt>
                <c:pt idx="5106">
                  <c:v>1.0522800000000001</c:v>
                </c:pt>
                <c:pt idx="5107">
                  <c:v>1.0522499999999999</c:v>
                </c:pt>
                <c:pt idx="5108">
                  <c:v>1.05972</c:v>
                </c:pt>
                <c:pt idx="5109">
                  <c:v>1.0769599999999999</c:v>
                </c:pt>
                <c:pt idx="5110">
                  <c:v>1.0809299999999999</c:v>
                </c:pt>
                <c:pt idx="5111">
                  <c:v>1.0913200000000001</c:v>
                </c:pt>
                <c:pt idx="5112">
                  <c:v>1.09951</c:v>
                </c:pt>
                <c:pt idx="5113">
                  <c:v>1.09972</c:v>
                </c:pt>
                <c:pt idx="5114">
                  <c:v>1.09927</c:v>
                </c:pt>
                <c:pt idx="5115">
                  <c:v>1.09918</c:v>
                </c:pt>
                <c:pt idx="5116">
                  <c:v>1.09656</c:v>
                </c:pt>
                <c:pt idx="5117">
                  <c:v>1.0670599999999999</c:v>
                </c:pt>
                <c:pt idx="5118">
                  <c:v>1.0470999999999999</c:v>
                </c:pt>
                <c:pt idx="5119">
                  <c:v>1.0458499999999999</c:v>
                </c:pt>
                <c:pt idx="5120">
                  <c:v>1.03833</c:v>
                </c:pt>
                <c:pt idx="5121">
                  <c:v>1.0381199999999999</c:v>
                </c:pt>
                <c:pt idx="5122">
                  <c:v>1.0365800000000001</c:v>
                </c:pt>
                <c:pt idx="5123">
                  <c:v>1.0357799999999999</c:v>
                </c:pt>
                <c:pt idx="5124">
                  <c:v>1.0357499999999999</c:v>
                </c:pt>
                <c:pt idx="5125">
                  <c:v>1.0374699999999999</c:v>
                </c:pt>
                <c:pt idx="5126">
                  <c:v>1.0402400000000001</c:v>
                </c:pt>
                <c:pt idx="5127">
                  <c:v>1.0456799999999999</c:v>
                </c:pt>
                <c:pt idx="5128">
                  <c:v>1.0483499999999999</c:v>
                </c:pt>
                <c:pt idx="5129">
                  <c:v>1.0485100000000001</c:v>
                </c:pt>
                <c:pt idx="5130">
                  <c:v>1.0549299999999999</c:v>
                </c:pt>
                <c:pt idx="5131">
                  <c:v>1.05145</c:v>
                </c:pt>
                <c:pt idx="5132">
                  <c:v>1.0615699999999999</c:v>
                </c:pt>
                <c:pt idx="5133">
                  <c:v>1.07755</c:v>
                </c:pt>
                <c:pt idx="5134">
                  <c:v>1.0666</c:v>
                </c:pt>
                <c:pt idx="5135">
                  <c:v>1.07687</c:v>
                </c:pt>
                <c:pt idx="5136">
                  <c:v>1.0862700000000001</c:v>
                </c:pt>
                <c:pt idx="5137">
                  <c:v>1.0862000000000001</c:v>
                </c:pt>
                <c:pt idx="5138">
                  <c:v>1.0889599999999999</c:v>
                </c:pt>
                <c:pt idx="5139">
                  <c:v>1.09043</c:v>
                </c:pt>
                <c:pt idx="5140">
                  <c:v>1.0910899999999999</c:v>
                </c:pt>
                <c:pt idx="5141">
                  <c:v>1.0649200000000001</c:v>
                </c:pt>
                <c:pt idx="5142">
                  <c:v>1.04399</c:v>
                </c:pt>
                <c:pt idx="5143">
                  <c:v>1.0382400000000001</c:v>
                </c:pt>
                <c:pt idx="5144">
                  <c:v>1.02624</c:v>
                </c:pt>
                <c:pt idx="5145">
                  <c:v>1.0223100000000001</c:v>
                </c:pt>
                <c:pt idx="5146">
                  <c:v>1.02946</c:v>
                </c:pt>
                <c:pt idx="5147">
                  <c:v>1.0229900000000001</c:v>
                </c:pt>
                <c:pt idx="5148">
                  <c:v>1.0163199999999999</c:v>
                </c:pt>
                <c:pt idx="5149">
                  <c:v>1.01793</c:v>
                </c:pt>
                <c:pt idx="5150">
                  <c:v>1.0189600000000001</c:v>
                </c:pt>
                <c:pt idx="5151">
                  <c:v>1.0283500000000001</c:v>
                </c:pt>
                <c:pt idx="5152">
                  <c:v>1.0354399999999999</c:v>
                </c:pt>
                <c:pt idx="5153">
                  <c:v>1.04802</c:v>
                </c:pt>
                <c:pt idx="5154">
                  <c:v>1.05498</c:v>
                </c:pt>
                <c:pt idx="5155">
                  <c:v>1.05359</c:v>
                </c:pt>
                <c:pt idx="5156">
                  <c:v>1.06152</c:v>
                </c:pt>
                <c:pt idx="5157">
                  <c:v>1.08047</c:v>
                </c:pt>
                <c:pt idx="5158">
                  <c:v>1.0810200000000001</c:v>
                </c:pt>
                <c:pt idx="5159">
                  <c:v>1.0915299999999999</c:v>
                </c:pt>
                <c:pt idx="5160">
                  <c:v>1.09992</c:v>
                </c:pt>
                <c:pt idx="5161">
                  <c:v>1.0993200000000001</c:v>
                </c:pt>
                <c:pt idx="5162">
                  <c:v>1.0988899999999999</c:v>
                </c:pt>
                <c:pt idx="5163">
                  <c:v>1.09815</c:v>
                </c:pt>
                <c:pt idx="5164">
                  <c:v>1.09622</c:v>
                </c:pt>
                <c:pt idx="5165">
                  <c:v>1.06782</c:v>
                </c:pt>
                <c:pt idx="5166">
                  <c:v>1.0482800000000001</c:v>
                </c:pt>
                <c:pt idx="5167">
                  <c:v>1.04633</c:v>
                </c:pt>
                <c:pt idx="5168">
                  <c:v>1.03746</c:v>
                </c:pt>
                <c:pt idx="5169">
                  <c:v>1.0376099999999999</c:v>
                </c:pt>
                <c:pt idx="5170">
                  <c:v>1.03843</c:v>
                </c:pt>
                <c:pt idx="5171">
                  <c:v>1.0366899999999999</c:v>
                </c:pt>
                <c:pt idx="5172">
                  <c:v>1.0366899999999999</c:v>
                </c:pt>
                <c:pt idx="5173">
                  <c:v>1.03704</c:v>
                </c:pt>
                <c:pt idx="5174">
                  <c:v>1.03979</c:v>
                </c:pt>
                <c:pt idx="5175">
                  <c:v>1.04454</c:v>
                </c:pt>
                <c:pt idx="5176">
                  <c:v>1.30301</c:v>
                </c:pt>
                <c:pt idx="5177">
                  <c:v>1.3825099999999999</c:v>
                </c:pt>
                <c:pt idx="5178">
                  <c:v>1.5372399999999999</c:v>
                </c:pt>
                <c:pt idx="5179">
                  <c:v>1.4896799999999999</c:v>
                </c:pt>
                <c:pt idx="5180">
                  <c:v>1.35303</c:v>
                </c:pt>
                <c:pt idx="5181">
                  <c:v>1.3360799999999999</c:v>
                </c:pt>
                <c:pt idx="5182">
                  <c:v>1.3421700000000001</c:v>
                </c:pt>
                <c:pt idx="5183">
                  <c:v>1.35016</c:v>
                </c:pt>
                <c:pt idx="5184">
                  <c:v>1.3447</c:v>
                </c:pt>
                <c:pt idx="5185">
                  <c:v>1.3387100000000001</c:v>
                </c:pt>
                <c:pt idx="5186">
                  <c:v>1.3306800000000001</c:v>
                </c:pt>
                <c:pt idx="5187">
                  <c:v>1.3247199999999999</c:v>
                </c:pt>
                <c:pt idx="5188">
                  <c:v>1.31874</c:v>
                </c:pt>
                <c:pt idx="5189">
                  <c:v>1.2924899999999999</c:v>
                </c:pt>
                <c:pt idx="5190">
                  <c:v>1.26041</c:v>
                </c:pt>
                <c:pt idx="5191">
                  <c:v>1.22722</c:v>
                </c:pt>
                <c:pt idx="5192">
                  <c:v>1.0529299999999999</c:v>
                </c:pt>
                <c:pt idx="5193">
                  <c:v>1.0535600000000001</c:v>
                </c:pt>
                <c:pt idx="5194">
                  <c:v>1.0536300000000001</c:v>
                </c:pt>
                <c:pt idx="5195">
                  <c:v>1.05307</c:v>
                </c:pt>
                <c:pt idx="5196">
                  <c:v>1.0518799999999999</c:v>
                </c:pt>
                <c:pt idx="5197">
                  <c:v>1.0523899999999999</c:v>
                </c:pt>
                <c:pt idx="5198">
                  <c:v>1.05308</c:v>
                </c:pt>
                <c:pt idx="5199">
                  <c:v>1.05308</c:v>
                </c:pt>
                <c:pt idx="5200">
                  <c:v>1.0538400000000001</c:v>
                </c:pt>
                <c:pt idx="5201">
                  <c:v>1.22692</c:v>
                </c:pt>
                <c:pt idx="5202">
                  <c:v>1.26064</c:v>
                </c:pt>
                <c:pt idx="5203">
                  <c:v>1.2804899999999999</c:v>
                </c:pt>
                <c:pt idx="5204">
                  <c:v>1.28582</c:v>
                </c:pt>
                <c:pt idx="5205">
                  <c:v>1.29627</c:v>
                </c:pt>
                <c:pt idx="5206">
                  <c:v>1.3273900000000001</c:v>
                </c:pt>
                <c:pt idx="5207">
                  <c:v>1.3486100000000001</c:v>
                </c:pt>
                <c:pt idx="5208">
                  <c:v>1.3611899999999999</c:v>
                </c:pt>
                <c:pt idx="5209">
                  <c:v>1.36578</c:v>
                </c:pt>
                <c:pt idx="5210">
                  <c:v>1.3665799999999999</c:v>
                </c:pt>
                <c:pt idx="5211">
                  <c:v>1.3670599999999999</c:v>
                </c:pt>
                <c:pt idx="5212">
                  <c:v>1.3717299999999999</c:v>
                </c:pt>
                <c:pt idx="5213">
                  <c:v>1.3630899999999999</c:v>
                </c:pt>
                <c:pt idx="5214">
                  <c:v>1.33684</c:v>
                </c:pt>
                <c:pt idx="5215">
                  <c:v>1.29345</c:v>
                </c:pt>
                <c:pt idx="5216">
                  <c:v>1.2669999999999999</c:v>
                </c:pt>
                <c:pt idx="5217">
                  <c:v>1.25264</c:v>
                </c:pt>
                <c:pt idx="5218">
                  <c:v>1.2368399999999999</c:v>
                </c:pt>
                <c:pt idx="5219">
                  <c:v>1.18451</c:v>
                </c:pt>
                <c:pt idx="5220">
                  <c:v>1.1720600000000001</c:v>
                </c:pt>
                <c:pt idx="5221">
                  <c:v>1.2194</c:v>
                </c:pt>
                <c:pt idx="5222">
                  <c:v>1.2268600000000001</c:v>
                </c:pt>
                <c:pt idx="5223">
                  <c:v>1.2688600000000001</c:v>
                </c:pt>
                <c:pt idx="5224">
                  <c:v>2.0969199999999999</c:v>
                </c:pt>
                <c:pt idx="5225">
                  <c:v>2.3446400000000001</c:v>
                </c:pt>
                <c:pt idx="5226">
                  <c:v>2.3824900000000002</c:v>
                </c:pt>
                <c:pt idx="5227">
                  <c:v>2.3054299999999999</c:v>
                </c:pt>
                <c:pt idx="5228">
                  <c:v>2.23014</c:v>
                </c:pt>
                <c:pt idx="5229">
                  <c:v>2.2102200000000001</c:v>
                </c:pt>
                <c:pt idx="5230">
                  <c:v>2.0468700000000002</c:v>
                </c:pt>
                <c:pt idx="5231">
                  <c:v>2.0415800000000002</c:v>
                </c:pt>
                <c:pt idx="5232">
                  <c:v>2.1123699999999999</c:v>
                </c:pt>
                <c:pt idx="5233">
                  <c:v>2.1418699999999999</c:v>
                </c:pt>
                <c:pt idx="5234">
                  <c:v>2.2081400000000002</c:v>
                </c:pt>
                <c:pt idx="5235">
                  <c:v>2.21143</c:v>
                </c:pt>
                <c:pt idx="5236">
                  <c:v>2.1911299999999998</c:v>
                </c:pt>
                <c:pt idx="5237">
                  <c:v>2.1145800000000001</c:v>
                </c:pt>
                <c:pt idx="5238">
                  <c:v>2.0588199999999999</c:v>
                </c:pt>
                <c:pt idx="5239">
                  <c:v>1.7712699999999999</c:v>
                </c:pt>
                <c:pt idx="5240">
                  <c:v>1.1969099999999999</c:v>
                </c:pt>
                <c:pt idx="5241">
                  <c:v>1.14859</c:v>
                </c:pt>
                <c:pt idx="5242">
                  <c:v>1.1367</c:v>
                </c:pt>
                <c:pt idx="5243">
                  <c:v>1.1133200000000001</c:v>
                </c:pt>
                <c:pt idx="5244">
                  <c:v>1.11208</c:v>
                </c:pt>
                <c:pt idx="5245">
                  <c:v>1.0368599999999999</c:v>
                </c:pt>
                <c:pt idx="5246">
                  <c:v>1.0395399999999999</c:v>
                </c:pt>
                <c:pt idx="5247">
                  <c:v>1.0435399999999999</c:v>
                </c:pt>
                <c:pt idx="5248">
                  <c:v>1.0461</c:v>
                </c:pt>
                <c:pt idx="5249">
                  <c:v>1.04548</c:v>
                </c:pt>
                <c:pt idx="5250">
                  <c:v>1.05149</c:v>
                </c:pt>
                <c:pt idx="5251">
                  <c:v>1.0534699999999999</c:v>
                </c:pt>
                <c:pt idx="5252">
                  <c:v>1.0635600000000001</c:v>
                </c:pt>
                <c:pt idx="5253">
                  <c:v>1.0774999999999999</c:v>
                </c:pt>
                <c:pt idx="5254">
                  <c:v>1.07741</c:v>
                </c:pt>
                <c:pt idx="5255">
                  <c:v>1.0896300000000001</c:v>
                </c:pt>
                <c:pt idx="5256">
                  <c:v>1.10033</c:v>
                </c:pt>
                <c:pt idx="5257">
                  <c:v>1.09853</c:v>
                </c:pt>
                <c:pt idx="5258">
                  <c:v>1.0984</c:v>
                </c:pt>
                <c:pt idx="5259">
                  <c:v>1.0976399999999999</c:v>
                </c:pt>
                <c:pt idx="5260">
                  <c:v>1.09575</c:v>
                </c:pt>
                <c:pt idx="5261">
                  <c:v>1.0667199999999999</c:v>
                </c:pt>
                <c:pt idx="5262">
                  <c:v>1.0478000000000001</c:v>
                </c:pt>
                <c:pt idx="5263">
                  <c:v>1.04562</c:v>
                </c:pt>
                <c:pt idx="5264">
                  <c:v>1.0353399999999999</c:v>
                </c:pt>
                <c:pt idx="5265">
                  <c:v>1.0381499999999999</c:v>
                </c:pt>
                <c:pt idx="5266">
                  <c:v>1.0389900000000001</c:v>
                </c:pt>
                <c:pt idx="5267">
                  <c:v>1.0381199999999999</c:v>
                </c:pt>
                <c:pt idx="5268">
                  <c:v>1.0385</c:v>
                </c:pt>
                <c:pt idx="5269">
                  <c:v>1.03996</c:v>
                </c:pt>
                <c:pt idx="5270">
                  <c:v>1.0422899999999999</c:v>
                </c:pt>
                <c:pt idx="5271">
                  <c:v>1.0399700000000001</c:v>
                </c:pt>
                <c:pt idx="5272">
                  <c:v>1.03573</c:v>
                </c:pt>
                <c:pt idx="5273">
                  <c:v>1.0290999999999999</c:v>
                </c:pt>
                <c:pt idx="5274">
                  <c:v>1.0313399999999999</c:v>
                </c:pt>
                <c:pt idx="5275">
                  <c:v>1.0341100000000001</c:v>
                </c:pt>
                <c:pt idx="5276">
                  <c:v>1.04304</c:v>
                </c:pt>
                <c:pt idx="5277">
                  <c:v>1.0565599999999999</c:v>
                </c:pt>
                <c:pt idx="5278">
                  <c:v>1.0664800000000001</c:v>
                </c:pt>
                <c:pt idx="5279">
                  <c:v>1.07742</c:v>
                </c:pt>
                <c:pt idx="5280">
                  <c:v>1.0853699999999999</c:v>
                </c:pt>
                <c:pt idx="5281">
                  <c:v>1.0791599999999999</c:v>
                </c:pt>
                <c:pt idx="5282">
                  <c:v>1.0791900000000001</c:v>
                </c:pt>
                <c:pt idx="5283">
                  <c:v>1.0782400000000001</c:v>
                </c:pt>
                <c:pt idx="5284">
                  <c:v>1.07351</c:v>
                </c:pt>
                <c:pt idx="5285">
                  <c:v>1.0482199999999999</c:v>
                </c:pt>
                <c:pt idx="5286">
                  <c:v>1.03349</c:v>
                </c:pt>
                <c:pt idx="5287">
                  <c:v>1.0287299999999999</c:v>
                </c:pt>
                <c:pt idx="5288">
                  <c:v>1.0103</c:v>
                </c:pt>
                <c:pt idx="5289">
                  <c:v>1.00715</c:v>
                </c:pt>
                <c:pt idx="5290">
                  <c:v>1.01407</c:v>
                </c:pt>
                <c:pt idx="5291">
                  <c:v>1.0152699999999999</c:v>
                </c:pt>
                <c:pt idx="5292">
                  <c:v>1.0173000000000001</c:v>
                </c:pt>
                <c:pt idx="5293">
                  <c:v>1.0138499999999999</c:v>
                </c:pt>
                <c:pt idx="5294">
                  <c:v>1.0166299999999999</c:v>
                </c:pt>
                <c:pt idx="5295">
                  <c:v>1.0261800000000001</c:v>
                </c:pt>
                <c:pt idx="5296">
                  <c:v>1.03518</c:v>
                </c:pt>
                <c:pt idx="5297">
                  <c:v>1.0424899999999999</c:v>
                </c:pt>
                <c:pt idx="5298">
                  <c:v>1.0458099999999999</c:v>
                </c:pt>
                <c:pt idx="5299">
                  <c:v>1.0458099999999999</c:v>
                </c:pt>
                <c:pt idx="5300">
                  <c:v>1.0561499999999999</c:v>
                </c:pt>
                <c:pt idx="5301">
                  <c:v>1.07006</c:v>
                </c:pt>
                <c:pt idx="5302">
                  <c:v>1.0723100000000001</c:v>
                </c:pt>
                <c:pt idx="5303">
                  <c:v>1.0875999999999999</c:v>
                </c:pt>
                <c:pt idx="5304">
                  <c:v>1.10022</c:v>
                </c:pt>
                <c:pt idx="5305">
                  <c:v>1.0984499999999999</c:v>
                </c:pt>
                <c:pt idx="5306">
                  <c:v>1.0980799999999999</c:v>
                </c:pt>
                <c:pt idx="5307">
                  <c:v>1.09711</c:v>
                </c:pt>
                <c:pt idx="5308">
                  <c:v>1.0938300000000001</c:v>
                </c:pt>
                <c:pt idx="5309">
                  <c:v>1.0643800000000001</c:v>
                </c:pt>
                <c:pt idx="5310">
                  <c:v>1.04745</c:v>
                </c:pt>
                <c:pt idx="5311">
                  <c:v>1.04539</c:v>
                </c:pt>
                <c:pt idx="5312">
                  <c:v>1.0339100000000001</c:v>
                </c:pt>
                <c:pt idx="5313">
                  <c:v>1.0365</c:v>
                </c:pt>
                <c:pt idx="5314">
                  <c:v>1.0357700000000001</c:v>
                </c:pt>
                <c:pt idx="5315">
                  <c:v>1.0368900000000001</c:v>
                </c:pt>
                <c:pt idx="5316">
                  <c:v>1.0368999999999999</c:v>
                </c:pt>
                <c:pt idx="5317">
                  <c:v>1.03827</c:v>
                </c:pt>
                <c:pt idx="5318">
                  <c:v>1.0421800000000001</c:v>
                </c:pt>
                <c:pt idx="5319">
                  <c:v>1.04579</c:v>
                </c:pt>
                <c:pt idx="5320">
                  <c:v>1.12476</c:v>
                </c:pt>
                <c:pt idx="5321">
                  <c:v>1.13045</c:v>
                </c:pt>
                <c:pt idx="5322">
                  <c:v>1.1463399999999999</c:v>
                </c:pt>
                <c:pt idx="5323">
                  <c:v>1.1537200000000001</c:v>
                </c:pt>
                <c:pt idx="5324">
                  <c:v>1.1827099999999999</c:v>
                </c:pt>
                <c:pt idx="5325">
                  <c:v>1.2091799999999999</c:v>
                </c:pt>
                <c:pt idx="5326">
                  <c:v>1.23183</c:v>
                </c:pt>
                <c:pt idx="5327">
                  <c:v>1.2613099999999999</c:v>
                </c:pt>
                <c:pt idx="5328">
                  <c:v>1.28125</c:v>
                </c:pt>
                <c:pt idx="5329">
                  <c:v>1.2833000000000001</c:v>
                </c:pt>
                <c:pt idx="5330">
                  <c:v>1.2817400000000001</c:v>
                </c:pt>
                <c:pt idx="5331">
                  <c:v>1.2818499999999999</c:v>
                </c:pt>
                <c:pt idx="5332">
                  <c:v>1.2763899999999999</c:v>
                </c:pt>
                <c:pt idx="5333">
                  <c:v>1.2275199999999999</c:v>
                </c:pt>
                <c:pt idx="5334">
                  <c:v>1.1754199999999999</c:v>
                </c:pt>
                <c:pt idx="5335">
                  <c:v>1.1487799999999999</c:v>
                </c:pt>
                <c:pt idx="5336">
                  <c:v>1.12862</c:v>
                </c:pt>
                <c:pt idx="5337">
                  <c:v>1.12826</c:v>
                </c:pt>
                <c:pt idx="5338">
                  <c:v>1.1252899999999999</c:v>
                </c:pt>
                <c:pt idx="5339">
                  <c:v>1.1170599999999999</c:v>
                </c:pt>
                <c:pt idx="5340">
                  <c:v>1.1110199999999999</c:v>
                </c:pt>
                <c:pt idx="5341">
                  <c:v>1.1007100000000001</c:v>
                </c:pt>
                <c:pt idx="5342">
                  <c:v>1.1124000000000001</c:v>
                </c:pt>
                <c:pt idx="5343">
                  <c:v>1.1010800000000001</c:v>
                </c:pt>
                <c:pt idx="5344">
                  <c:v>1.1222300000000001</c:v>
                </c:pt>
                <c:pt idx="5345">
                  <c:v>1.63107</c:v>
                </c:pt>
                <c:pt idx="5346">
                  <c:v>1.5108299999999999</c:v>
                </c:pt>
                <c:pt idx="5347">
                  <c:v>1.4073800000000001</c:v>
                </c:pt>
                <c:pt idx="5348">
                  <c:v>1.28698</c:v>
                </c:pt>
                <c:pt idx="5349">
                  <c:v>1.2009700000000001</c:v>
                </c:pt>
                <c:pt idx="5350">
                  <c:v>1.43625</c:v>
                </c:pt>
                <c:pt idx="5351">
                  <c:v>1.3742000000000001</c:v>
                </c:pt>
                <c:pt idx="5352">
                  <c:v>1.29894</c:v>
                </c:pt>
                <c:pt idx="5353">
                  <c:v>1.3002800000000001</c:v>
                </c:pt>
                <c:pt idx="5354">
                  <c:v>1.30345</c:v>
                </c:pt>
                <c:pt idx="5355">
                  <c:v>1.3162400000000001</c:v>
                </c:pt>
                <c:pt idx="5356">
                  <c:v>1.3391999999999999</c:v>
                </c:pt>
                <c:pt idx="5357">
                  <c:v>1.3035300000000001</c:v>
                </c:pt>
                <c:pt idx="5358">
                  <c:v>1.2438100000000001</c:v>
                </c:pt>
                <c:pt idx="5359">
                  <c:v>1.1913400000000001</c:v>
                </c:pt>
                <c:pt idx="5360">
                  <c:v>1.0567500000000001</c:v>
                </c:pt>
                <c:pt idx="5361">
                  <c:v>1.05589</c:v>
                </c:pt>
                <c:pt idx="5362">
                  <c:v>1.05599</c:v>
                </c:pt>
                <c:pt idx="5363">
                  <c:v>1.05416</c:v>
                </c:pt>
                <c:pt idx="5364">
                  <c:v>1.05386</c:v>
                </c:pt>
                <c:pt idx="5365">
                  <c:v>1.05437</c:v>
                </c:pt>
                <c:pt idx="5366">
                  <c:v>1.05508</c:v>
                </c:pt>
                <c:pt idx="5367">
                  <c:v>1.05644</c:v>
                </c:pt>
                <c:pt idx="5368">
                  <c:v>1.17089</c:v>
                </c:pt>
                <c:pt idx="5369">
                  <c:v>1.3362099999999999</c:v>
                </c:pt>
                <c:pt idx="5370">
                  <c:v>1.4893000000000001</c:v>
                </c:pt>
                <c:pt idx="5371">
                  <c:v>1.5681799999999999</c:v>
                </c:pt>
                <c:pt idx="5372">
                  <c:v>1.7028700000000001</c:v>
                </c:pt>
                <c:pt idx="5373">
                  <c:v>1.66804</c:v>
                </c:pt>
                <c:pt idx="5374">
                  <c:v>1.74624</c:v>
                </c:pt>
                <c:pt idx="5375">
                  <c:v>1.7817499999999999</c:v>
                </c:pt>
                <c:pt idx="5376">
                  <c:v>1.7982499999999999</c:v>
                </c:pt>
                <c:pt idx="5377">
                  <c:v>1.83362</c:v>
                </c:pt>
                <c:pt idx="5378">
                  <c:v>1.84138</c:v>
                </c:pt>
                <c:pt idx="5379">
                  <c:v>1.84477</c:v>
                </c:pt>
                <c:pt idx="5380">
                  <c:v>1.7995699999999999</c:v>
                </c:pt>
                <c:pt idx="5381">
                  <c:v>1.7104600000000001</c:v>
                </c:pt>
                <c:pt idx="5382">
                  <c:v>1.6094599999999999</c:v>
                </c:pt>
                <c:pt idx="5383">
                  <c:v>1.4010899999999999</c:v>
                </c:pt>
                <c:pt idx="5384">
                  <c:v>1.21044</c:v>
                </c:pt>
                <c:pt idx="5385">
                  <c:v>1.2090799999999999</c:v>
                </c:pt>
                <c:pt idx="5386">
                  <c:v>1.2009000000000001</c:v>
                </c:pt>
                <c:pt idx="5387">
                  <c:v>1.18309</c:v>
                </c:pt>
                <c:pt idx="5388">
                  <c:v>1.16326</c:v>
                </c:pt>
                <c:pt idx="5389">
                  <c:v>1.15615</c:v>
                </c:pt>
                <c:pt idx="5390">
                  <c:v>1.1631400000000001</c:v>
                </c:pt>
                <c:pt idx="5391">
                  <c:v>1.16266</c:v>
                </c:pt>
                <c:pt idx="5392">
                  <c:v>1.9335</c:v>
                </c:pt>
                <c:pt idx="5393">
                  <c:v>2.1946099999999999</c:v>
                </c:pt>
                <c:pt idx="5394">
                  <c:v>2.29758</c:v>
                </c:pt>
                <c:pt idx="5395">
                  <c:v>2.3466399999999998</c:v>
                </c:pt>
                <c:pt idx="5396">
                  <c:v>2.2332299999999998</c:v>
                </c:pt>
                <c:pt idx="5397">
                  <c:v>2.1972299999999998</c:v>
                </c:pt>
                <c:pt idx="5398">
                  <c:v>2.2018900000000001</c:v>
                </c:pt>
                <c:pt idx="5399">
                  <c:v>2.19096</c:v>
                </c:pt>
                <c:pt idx="5400">
                  <c:v>2.1804299999999999</c:v>
                </c:pt>
                <c:pt idx="5401">
                  <c:v>2.1722199999999998</c:v>
                </c:pt>
                <c:pt idx="5402">
                  <c:v>2.1837900000000001</c:v>
                </c:pt>
                <c:pt idx="5403">
                  <c:v>2.18248</c:v>
                </c:pt>
                <c:pt idx="5404">
                  <c:v>2.1652999999999998</c:v>
                </c:pt>
                <c:pt idx="5405">
                  <c:v>2.0807199999999999</c:v>
                </c:pt>
                <c:pt idx="5406">
                  <c:v>1.97627</c:v>
                </c:pt>
                <c:pt idx="5407">
                  <c:v>1.6715500000000001</c:v>
                </c:pt>
                <c:pt idx="5408">
                  <c:v>1.12439</c:v>
                </c:pt>
                <c:pt idx="5409">
                  <c:v>1.03887</c:v>
                </c:pt>
                <c:pt idx="5410">
                  <c:v>1.03898</c:v>
                </c:pt>
                <c:pt idx="5411">
                  <c:v>1.03861</c:v>
                </c:pt>
                <c:pt idx="5412">
                  <c:v>1.0385899999999999</c:v>
                </c:pt>
                <c:pt idx="5413">
                  <c:v>1.03952</c:v>
                </c:pt>
                <c:pt idx="5414">
                  <c:v>1.04223</c:v>
                </c:pt>
                <c:pt idx="5415">
                  <c:v>1.0463199999999999</c:v>
                </c:pt>
                <c:pt idx="5416">
                  <c:v>1.0489299999999999</c:v>
                </c:pt>
                <c:pt idx="5417">
                  <c:v>1.04782</c:v>
                </c:pt>
                <c:pt idx="5418">
                  <c:v>1.0530200000000001</c:v>
                </c:pt>
                <c:pt idx="5419">
                  <c:v>1.0542199999999999</c:v>
                </c:pt>
                <c:pt idx="5420">
                  <c:v>1.0646599999999999</c:v>
                </c:pt>
                <c:pt idx="5421">
                  <c:v>1.0787599999999999</c:v>
                </c:pt>
                <c:pt idx="5422">
                  <c:v>1.08314</c:v>
                </c:pt>
                <c:pt idx="5423">
                  <c:v>1.09361</c:v>
                </c:pt>
                <c:pt idx="5424">
                  <c:v>1.1017999999999999</c:v>
                </c:pt>
                <c:pt idx="5425">
                  <c:v>1.1020700000000001</c:v>
                </c:pt>
                <c:pt idx="5426">
                  <c:v>1.10155</c:v>
                </c:pt>
                <c:pt idx="5427">
                  <c:v>1.10162</c:v>
                </c:pt>
                <c:pt idx="5428">
                  <c:v>1.0986</c:v>
                </c:pt>
                <c:pt idx="5429">
                  <c:v>1.06921</c:v>
                </c:pt>
                <c:pt idx="5430">
                  <c:v>1.0494699999999999</c:v>
                </c:pt>
                <c:pt idx="5431">
                  <c:v>1.0481799999999999</c:v>
                </c:pt>
                <c:pt idx="5432">
                  <c:v>1.0380400000000001</c:v>
                </c:pt>
                <c:pt idx="5433">
                  <c:v>1.03891</c:v>
                </c:pt>
                <c:pt idx="5434">
                  <c:v>1.0389900000000001</c:v>
                </c:pt>
                <c:pt idx="5435">
                  <c:v>1.0386500000000001</c:v>
                </c:pt>
                <c:pt idx="5436">
                  <c:v>1.0386200000000001</c:v>
                </c:pt>
                <c:pt idx="5437">
                  <c:v>1.03965</c:v>
                </c:pt>
                <c:pt idx="5438">
                  <c:v>1.04243</c:v>
                </c:pt>
                <c:pt idx="5439">
                  <c:v>1.04654</c:v>
                </c:pt>
                <c:pt idx="5440">
                  <c:v>1.04863</c:v>
                </c:pt>
                <c:pt idx="5441">
                  <c:v>1.04789</c:v>
                </c:pt>
                <c:pt idx="5442">
                  <c:v>1.05315</c:v>
                </c:pt>
                <c:pt idx="5443">
                  <c:v>1.05602</c:v>
                </c:pt>
                <c:pt idx="5444">
                  <c:v>1.0650500000000001</c:v>
                </c:pt>
                <c:pt idx="5445">
                  <c:v>1.0826</c:v>
                </c:pt>
                <c:pt idx="5446">
                  <c:v>1.08318</c:v>
                </c:pt>
                <c:pt idx="5447">
                  <c:v>1.0936999999999999</c:v>
                </c:pt>
                <c:pt idx="5448">
                  <c:v>1.1020799999999999</c:v>
                </c:pt>
                <c:pt idx="5449">
                  <c:v>1.1023099999999999</c:v>
                </c:pt>
                <c:pt idx="5450">
                  <c:v>1.1020099999999999</c:v>
                </c:pt>
                <c:pt idx="5451">
                  <c:v>1.1008599999999999</c:v>
                </c:pt>
                <c:pt idx="5452">
                  <c:v>1.0988899999999999</c:v>
                </c:pt>
                <c:pt idx="5453">
                  <c:v>1.06948</c:v>
                </c:pt>
                <c:pt idx="5454">
                  <c:v>1.1798200000000001</c:v>
                </c:pt>
                <c:pt idx="5455">
                  <c:v>1.1566700000000001</c:v>
                </c:pt>
                <c:pt idx="5456">
                  <c:v>1.1366400000000001</c:v>
                </c:pt>
                <c:pt idx="5457">
                  <c:v>1.1192800000000001</c:v>
                </c:pt>
                <c:pt idx="5458">
                  <c:v>1.11751</c:v>
                </c:pt>
                <c:pt idx="5459">
                  <c:v>1.11351</c:v>
                </c:pt>
                <c:pt idx="5460">
                  <c:v>1.1114900000000001</c:v>
                </c:pt>
                <c:pt idx="5461">
                  <c:v>1.1098600000000001</c:v>
                </c:pt>
                <c:pt idx="5462">
                  <c:v>1.1187199999999999</c:v>
                </c:pt>
                <c:pt idx="5463">
                  <c:v>1.1292</c:v>
                </c:pt>
                <c:pt idx="5464">
                  <c:v>1.4274100000000001</c:v>
                </c:pt>
                <c:pt idx="5465">
                  <c:v>1.4145399999999999</c:v>
                </c:pt>
                <c:pt idx="5466">
                  <c:v>1.3721000000000001</c:v>
                </c:pt>
                <c:pt idx="5467">
                  <c:v>1.33439</c:v>
                </c:pt>
                <c:pt idx="5468">
                  <c:v>1.33961</c:v>
                </c:pt>
                <c:pt idx="5469">
                  <c:v>1.35039</c:v>
                </c:pt>
                <c:pt idx="5470">
                  <c:v>1.42161</c:v>
                </c:pt>
                <c:pt idx="5471">
                  <c:v>1.4536800000000001</c:v>
                </c:pt>
                <c:pt idx="5472">
                  <c:v>1.46129</c:v>
                </c:pt>
                <c:pt idx="5473">
                  <c:v>1.46593</c:v>
                </c:pt>
                <c:pt idx="5474">
                  <c:v>1.46065</c:v>
                </c:pt>
                <c:pt idx="5475">
                  <c:v>1.4459599999999999</c:v>
                </c:pt>
                <c:pt idx="5476">
                  <c:v>1.4344699999999999</c:v>
                </c:pt>
                <c:pt idx="5477">
                  <c:v>1.41482</c:v>
                </c:pt>
                <c:pt idx="5478">
                  <c:v>1.43129</c:v>
                </c:pt>
                <c:pt idx="5479">
                  <c:v>1.50447</c:v>
                </c:pt>
                <c:pt idx="5480">
                  <c:v>1.51563</c:v>
                </c:pt>
                <c:pt idx="5481">
                  <c:v>1.4220900000000001</c:v>
                </c:pt>
                <c:pt idx="5482">
                  <c:v>1.45129</c:v>
                </c:pt>
                <c:pt idx="5483">
                  <c:v>1.33806</c:v>
                </c:pt>
                <c:pt idx="5484">
                  <c:v>1.2698</c:v>
                </c:pt>
                <c:pt idx="5485">
                  <c:v>1.24244</c:v>
                </c:pt>
                <c:pt idx="5486">
                  <c:v>2.5094799999999999</c:v>
                </c:pt>
                <c:pt idx="5487">
                  <c:v>2.5357099999999999</c:v>
                </c:pt>
                <c:pt idx="5488">
                  <c:v>2.5513699999999999</c:v>
                </c:pt>
                <c:pt idx="5489">
                  <c:v>2.5436299999999998</c:v>
                </c:pt>
                <c:pt idx="5490">
                  <c:v>2.5731899999999999</c:v>
                </c:pt>
                <c:pt idx="5491">
                  <c:v>2.5933700000000002</c:v>
                </c:pt>
                <c:pt idx="5492">
                  <c:v>2.6300300000000001</c:v>
                </c:pt>
                <c:pt idx="5493">
                  <c:v>2.7528600000000001</c:v>
                </c:pt>
                <c:pt idx="5494">
                  <c:v>2.7574999999999998</c:v>
                </c:pt>
                <c:pt idx="5495">
                  <c:v>2.8265699999999998</c:v>
                </c:pt>
                <c:pt idx="5496">
                  <c:v>2.8897900000000001</c:v>
                </c:pt>
                <c:pt idx="5497">
                  <c:v>2.8820800000000002</c:v>
                </c:pt>
                <c:pt idx="5498">
                  <c:v>2.8816099999999998</c:v>
                </c:pt>
                <c:pt idx="5499">
                  <c:v>2.8738999999999999</c:v>
                </c:pt>
                <c:pt idx="5500">
                  <c:v>2.8559999999999999</c:v>
                </c:pt>
                <c:pt idx="5501">
                  <c:v>2.6755100000000001</c:v>
                </c:pt>
                <c:pt idx="5502">
                  <c:v>2.5573800000000002</c:v>
                </c:pt>
                <c:pt idx="5503">
                  <c:v>2.5465300000000002</c:v>
                </c:pt>
                <c:pt idx="5504">
                  <c:v>2.4959199999999999</c:v>
                </c:pt>
                <c:pt idx="5505">
                  <c:v>1.80644</c:v>
                </c:pt>
                <c:pt idx="5506">
                  <c:v>1.7120899999999999</c:v>
                </c:pt>
                <c:pt idx="5507">
                  <c:v>1.51224</c:v>
                </c:pt>
                <c:pt idx="5508">
                  <c:v>1.2594000000000001</c:v>
                </c:pt>
                <c:pt idx="5509">
                  <c:v>1.2966800000000001</c:v>
                </c:pt>
                <c:pt idx="5510">
                  <c:v>1.2869299999999999</c:v>
                </c:pt>
                <c:pt idx="5511">
                  <c:v>1.37835</c:v>
                </c:pt>
                <c:pt idx="5512">
                  <c:v>1.4372100000000001</c:v>
                </c:pt>
                <c:pt idx="5513">
                  <c:v>1.9915700000000001</c:v>
                </c:pt>
                <c:pt idx="5514">
                  <c:v>2.57524</c:v>
                </c:pt>
                <c:pt idx="5515">
                  <c:v>2.41892</c:v>
                </c:pt>
                <c:pt idx="5516">
                  <c:v>1.9510799999999999</c:v>
                </c:pt>
                <c:pt idx="5517">
                  <c:v>1.76427</c:v>
                </c:pt>
                <c:pt idx="5518">
                  <c:v>1.67167</c:v>
                </c:pt>
                <c:pt idx="5519">
                  <c:v>1.3755900000000001</c:v>
                </c:pt>
                <c:pt idx="5520">
                  <c:v>1.2846299999999999</c:v>
                </c:pt>
                <c:pt idx="5521">
                  <c:v>1.28884</c:v>
                </c:pt>
                <c:pt idx="5522">
                  <c:v>1.2662500000000001</c:v>
                </c:pt>
                <c:pt idx="5523">
                  <c:v>1.25359</c:v>
                </c:pt>
                <c:pt idx="5524">
                  <c:v>1.23017</c:v>
                </c:pt>
                <c:pt idx="5525">
                  <c:v>1.23573</c:v>
                </c:pt>
                <c:pt idx="5526">
                  <c:v>1.2394499999999999</c:v>
                </c:pt>
                <c:pt idx="5527">
                  <c:v>1.2150399999999999</c:v>
                </c:pt>
                <c:pt idx="5528">
                  <c:v>1.18085</c:v>
                </c:pt>
                <c:pt idx="5529">
                  <c:v>1.0650299999999999</c:v>
                </c:pt>
                <c:pt idx="5530">
                  <c:v>1.05131</c:v>
                </c:pt>
                <c:pt idx="5531">
                  <c:v>1.0504500000000001</c:v>
                </c:pt>
                <c:pt idx="5532">
                  <c:v>1.05057</c:v>
                </c:pt>
                <c:pt idx="5533">
                  <c:v>1.0510999999999999</c:v>
                </c:pt>
                <c:pt idx="5534">
                  <c:v>1.05179</c:v>
                </c:pt>
                <c:pt idx="5535">
                  <c:v>1.0517799999999999</c:v>
                </c:pt>
                <c:pt idx="5536">
                  <c:v>1.0502199999999999</c:v>
                </c:pt>
                <c:pt idx="5537">
                  <c:v>1.04948</c:v>
                </c:pt>
                <c:pt idx="5538">
                  <c:v>1.0525599999999999</c:v>
                </c:pt>
                <c:pt idx="5539">
                  <c:v>1.0554399999999999</c:v>
                </c:pt>
                <c:pt idx="5540">
                  <c:v>1.0546500000000001</c:v>
                </c:pt>
                <c:pt idx="5541">
                  <c:v>1.05789</c:v>
                </c:pt>
                <c:pt idx="5542">
                  <c:v>1.08341</c:v>
                </c:pt>
                <c:pt idx="5543">
                  <c:v>1.09317</c:v>
                </c:pt>
                <c:pt idx="5544">
                  <c:v>1.09951</c:v>
                </c:pt>
                <c:pt idx="5545">
                  <c:v>1.1029</c:v>
                </c:pt>
                <c:pt idx="5546">
                  <c:v>1.1028800000000001</c:v>
                </c:pt>
                <c:pt idx="5547">
                  <c:v>1.1038600000000001</c:v>
                </c:pt>
                <c:pt idx="5548">
                  <c:v>1.1027100000000001</c:v>
                </c:pt>
                <c:pt idx="5549">
                  <c:v>1.0928100000000001</c:v>
                </c:pt>
                <c:pt idx="5550">
                  <c:v>1.08338</c:v>
                </c:pt>
                <c:pt idx="5551">
                  <c:v>1.07273</c:v>
                </c:pt>
                <c:pt idx="5552">
                  <c:v>1.05518</c:v>
                </c:pt>
                <c:pt idx="5553">
                  <c:v>1.0506</c:v>
                </c:pt>
                <c:pt idx="5554">
                  <c:v>1.05026</c:v>
                </c:pt>
                <c:pt idx="5555">
                  <c:v>1.04918</c:v>
                </c:pt>
                <c:pt idx="5556">
                  <c:v>1.0487200000000001</c:v>
                </c:pt>
                <c:pt idx="5557">
                  <c:v>1.0497099999999999</c:v>
                </c:pt>
                <c:pt idx="5558">
                  <c:v>1.0491299999999999</c:v>
                </c:pt>
                <c:pt idx="5559">
                  <c:v>1.05457</c:v>
                </c:pt>
                <c:pt idx="5560">
                  <c:v>1.05359</c:v>
                </c:pt>
                <c:pt idx="5561">
                  <c:v>1.0524500000000001</c:v>
                </c:pt>
                <c:pt idx="5562">
                  <c:v>1.0528999999999999</c:v>
                </c:pt>
                <c:pt idx="5563">
                  <c:v>1.0492600000000001</c:v>
                </c:pt>
                <c:pt idx="5564">
                  <c:v>1.0506500000000001</c:v>
                </c:pt>
                <c:pt idx="5565">
                  <c:v>1.05925</c:v>
                </c:pt>
                <c:pt idx="5566">
                  <c:v>1.0810999999999999</c:v>
                </c:pt>
                <c:pt idx="5567">
                  <c:v>1.09158</c:v>
                </c:pt>
                <c:pt idx="5568">
                  <c:v>1.1007400000000001</c:v>
                </c:pt>
                <c:pt idx="5569">
                  <c:v>1.0986100000000001</c:v>
                </c:pt>
                <c:pt idx="5570">
                  <c:v>1.0984799999999999</c:v>
                </c:pt>
                <c:pt idx="5571">
                  <c:v>1.09771</c:v>
                </c:pt>
                <c:pt idx="5572">
                  <c:v>1.0945499999999999</c:v>
                </c:pt>
                <c:pt idx="5573">
                  <c:v>1.06674</c:v>
                </c:pt>
                <c:pt idx="5574">
                  <c:v>1.04809</c:v>
                </c:pt>
                <c:pt idx="5575">
                  <c:v>1.04617</c:v>
                </c:pt>
                <c:pt idx="5576">
                  <c:v>1.0375300000000001</c:v>
                </c:pt>
                <c:pt idx="5577">
                  <c:v>1.0374399999999999</c:v>
                </c:pt>
                <c:pt idx="5578">
                  <c:v>1.03227</c:v>
                </c:pt>
                <c:pt idx="5579">
                  <c:v>1.0143500000000001</c:v>
                </c:pt>
                <c:pt idx="5580">
                  <c:v>1.01342</c:v>
                </c:pt>
                <c:pt idx="5581">
                  <c:v>1.01929</c:v>
                </c:pt>
                <c:pt idx="5582">
                  <c:v>1.0300800000000001</c:v>
                </c:pt>
                <c:pt idx="5583">
                  <c:v>1.0390600000000001</c:v>
                </c:pt>
                <c:pt idx="5584">
                  <c:v>1.04626</c:v>
                </c:pt>
                <c:pt idx="5585">
                  <c:v>1.0462899999999999</c:v>
                </c:pt>
                <c:pt idx="5586">
                  <c:v>1.05474</c:v>
                </c:pt>
                <c:pt idx="5587">
                  <c:v>1.0514600000000001</c:v>
                </c:pt>
                <c:pt idx="5588">
                  <c:v>1.0616099999999999</c:v>
                </c:pt>
                <c:pt idx="5589">
                  <c:v>1.07738</c:v>
                </c:pt>
                <c:pt idx="5590">
                  <c:v>1.0811200000000001</c:v>
                </c:pt>
                <c:pt idx="5591">
                  <c:v>1.0916300000000001</c:v>
                </c:pt>
                <c:pt idx="5592">
                  <c:v>1.0999000000000001</c:v>
                </c:pt>
                <c:pt idx="5593">
                  <c:v>1.10006</c:v>
                </c:pt>
                <c:pt idx="5594">
                  <c:v>1.09964</c:v>
                </c:pt>
                <c:pt idx="5595">
                  <c:v>1.0980700000000001</c:v>
                </c:pt>
                <c:pt idx="5596">
                  <c:v>1.0957699999999999</c:v>
                </c:pt>
                <c:pt idx="5597">
                  <c:v>1.06656</c:v>
                </c:pt>
                <c:pt idx="5598">
                  <c:v>1.0477799999999999</c:v>
                </c:pt>
                <c:pt idx="5599">
                  <c:v>1.0456700000000001</c:v>
                </c:pt>
                <c:pt idx="5600">
                  <c:v>1.0355099999999999</c:v>
                </c:pt>
                <c:pt idx="5601">
                  <c:v>1.03613</c:v>
                </c:pt>
                <c:pt idx="5602">
                  <c:v>1.0361199999999999</c:v>
                </c:pt>
                <c:pt idx="5603">
                  <c:v>1.0352600000000001</c:v>
                </c:pt>
                <c:pt idx="5604">
                  <c:v>1.03538</c:v>
                </c:pt>
                <c:pt idx="5605">
                  <c:v>1.0361400000000001</c:v>
                </c:pt>
                <c:pt idx="5606">
                  <c:v>1.0382</c:v>
                </c:pt>
                <c:pt idx="5607">
                  <c:v>1.0422100000000001</c:v>
                </c:pt>
                <c:pt idx="5608">
                  <c:v>1.06345</c:v>
                </c:pt>
                <c:pt idx="5609">
                  <c:v>1.0726500000000001</c:v>
                </c:pt>
                <c:pt idx="5610">
                  <c:v>1.08439</c:v>
                </c:pt>
                <c:pt idx="5611">
                  <c:v>1.0902700000000001</c:v>
                </c:pt>
                <c:pt idx="5612">
                  <c:v>1.0981799999999999</c:v>
                </c:pt>
                <c:pt idx="5613">
                  <c:v>1.1105499999999999</c:v>
                </c:pt>
                <c:pt idx="5614">
                  <c:v>1.11433</c:v>
                </c:pt>
                <c:pt idx="5615">
                  <c:v>1.12513</c:v>
                </c:pt>
                <c:pt idx="5616">
                  <c:v>1.13323</c:v>
                </c:pt>
                <c:pt idx="5617">
                  <c:v>1.1322000000000001</c:v>
                </c:pt>
                <c:pt idx="5618">
                  <c:v>1.1298900000000001</c:v>
                </c:pt>
                <c:pt idx="5619">
                  <c:v>1.1275599999999999</c:v>
                </c:pt>
                <c:pt idx="5620">
                  <c:v>1.1256600000000001</c:v>
                </c:pt>
                <c:pt idx="5621">
                  <c:v>1.09629</c:v>
                </c:pt>
                <c:pt idx="5622">
                  <c:v>1.07681</c:v>
                </c:pt>
                <c:pt idx="5623">
                  <c:v>1.0683100000000001</c:v>
                </c:pt>
                <c:pt idx="5624">
                  <c:v>1.04905</c:v>
                </c:pt>
                <c:pt idx="5625">
                  <c:v>1.03613</c:v>
                </c:pt>
                <c:pt idx="5626">
                  <c:v>1.03739</c:v>
                </c:pt>
                <c:pt idx="5627">
                  <c:v>1.03518</c:v>
                </c:pt>
                <c:pt idx="5628">
                  <c:v>1.03288</c:v>
                </c:pt>
                <c:pt idx="5629">
                  <c:v>1.0345899999999999</c:v>
                </c:pt>
                <c:pt idx="5630">
                  <c:v>1.0367</c:v>
                </c:pt>
                <c:pt idx="5631">
                  <c:v>1.03905</c:v>
                </c:pt>
                <c:pt idx="5632">
                  <c:v>1.04162</c:v>
                </c:pt>
                <c:pt idx="5633">
                  <c:v>1.04359</c:v>
                </c:pt>
                <c:pt idx="5634">
                  <c:v>1.0459400000000001</c:v>
                </c:pt>
                <c:pt idx="5635">
                  <c:v>1.0473600000000001</c:v>
                </c:pt>
                <c:pt idx="5636">
                  <c:v>1.0572999999999999</c:v>
                </c:pt>
                <c:pt idx="5637">
                  <c:v>1.0719799999999999</c:v>
                </c:pt>
                <c:pt idx="5638">
                  <c:v>1.0749</c:v>
                </c:pt>
                <c:pt idx="5639">
                  <c:v>1.08769</c:v>
                </c:pt>
                <c:pt idx="5640">
                  <c:v>1.10023</c:v>
                </c:pt>
                <c:pt idx="5641">
                  <c:v>1.0984</c:v>
                </c:pt>
                <c:pt idx="5642">
                  <c:v>1.09897</c:v>
                </c:pt>
                <c:pt idx="5643">
                  <c:v>1.09826</c:v>
                </c:pt>
                <c:pt idx="5644">
                  <c:v>1.09406</c:v>
                </c:pt>
                <c:pt idx="5645">
                  <c:v>1.06385</c:v>
                </c:pt>
                <c:pt idx="5646">
                  <c:v>1.0428299999999999</c:v>
                </c:pt>
                <c:pt idx="5647">
                  <c:v>1.0407500000000001</c:v>
                </c:pt>
                <c:pt idx="5648">
                  <c:v>1.0313099999999999</c:v>
                </c:pt>
                <c:pt idx="5649">
                  <c:v>1.0344800000000001</c:v>
                </c:pt>
                <c:pt idx="5650">
                  <c:v>1.03508</c:v>
                </c:pt>
                <c:pt idx="5651">
                  <c:v>1.03487</c:v>
                </c:pt>
                <c:pt idx="5652">
                  <c:v>1.0323100000000001</c:v>
                </c:pt>
                <c:pt idx="5653">
                  <c:v>1.0324500000000001</c:v>
                </c:pt>
                <c:pt idx="5654">
                  <c:v>1.03407</c:v>
                </c:pt>
                <c:pt idx="5655">
                  <c:v>1.0391600000000001</c:v>
                </c:pt>
                <c:pt idx="5656">
                  <c:v>1.0423899999999999</c:v>
                </c:pt>
                <c:pt idx="5657">
                  <c:v>1.04125</c:v>
                </c:pt>
                <c:pt idx="5658">
                  <c:v>1.0419799999999999</c:v>
                </c:pt>
                <c:pt idx="5659">
                  <c:v>1.2306900000000001</c:v>
                </c:pt>
                <c:pt idx="5660">
                  <c:v>1.28592</c:v>
                </c:pt>
                <c:pt idx="5661">
                  <c:v>1.3344499999999999</c:v>
                </c:pt>
                <c:pt idx="5662">
                  <c:v>1.3447</c:v>
                </c:pt>
                <c:pt idx="5663">
                  <c:v>1.28346</c:v>
                </c:pt>
                <c:pt idx="5664">
                  <c:v>1.28288</c:v>
                </c:pt>
                <c:pt idx="5665">
                  <c:v>1.3131699999999999</c:v>
                </c:pt>
                <c:pt idx="5666">
                  <c:v>2.2345100000000002</c:v>
                </c:pt>
                <c:pt idx="5667">
                  <c:v>2.8203399999999998</c:v>
                </c:pt>
                <c:pt idx="5668">
                  <c:v>2.7831899999999998</c:v>
                </c:pt>
                <c:pt idx="5669">
                  <c:v>2.6229</c:v>
                </c:pt>
                <c:pt idx="5670">
                  <c:v>2.5151500000000002</c:v>
                </c:pt>
                <c:pt idx="5671">
                  <c:v>2.4959699999999998</c:v>
                </c:pt>
                <c:pt idx="5672">
                  <c:v>2.4452600000000002</c:v>
                </c:pt>
                <c:pt idx="5673">
                  <c:v>2.4632000000000001</c:v>
                </c:pt>
                <c:pt idx="5674">
                  <c:v>2.4655900000000002</c:v>
                </c:pt>
                <c:pt idx="5675">
                  <c:v>2.4676399999999998</c:v>
                </c:pt>
                <c:pt idx="5676">
                  <c:v>2.4638800000000001</c:v>
                </c:pt>
                <c:pt idx="5677">
                  <c:v>2.4749500000000002</c:v>
                </c:pt>
                <c:pt idx="5678">
                  <c:v>2.4827499999999998</c:v>
                </c:pt>
                <c:pt idx="5679">
                  <c:v>2.5028299999999999</c:v>
                </c:pt>
                <c:pt idx="5680">
                  <c:v>2.51064</c:v>
                </c:pt>
                <c:pt idx="5681">
                  <c:v>2.5079400000000001</c:v>
                </c:pt>
                <c:pt idx="5682">
                  <c:v>2.5042300000000002</c:v>
                </c:pt>
                <c:pt idx="5683">
                  <c:v>2.4903900000000001</c:v>
                </c:pt>
                <c:pt idx="5684">
                  <c:v>2.5762800000000001</c:v>
                </c:pt>
                <c:pt idx="5685">
                  <c:v>2.6529199999999999</c:v>
                </c:pt>
                <c:pt idx="5686">
                  <c:v>2.69713</c:v>
                </c:pt>
                <c:pt idx="5687">
                  <c:v>2.62263</c:v>
                </c:pt>
                <c:pt idx="5688">
                  <c:v>2.5356100000000001</c:v>
                </c:pt>
                <c:pt idx="5689">
                  <c:v>2.29426</c:v>
                </c:pt>
                <c:pt idx="5690">
                  <c:v>2.1200199999999998</c:v>
                </c:pt>
                <c:pt idx="5691">
                  <c:v>1.99526</c:v>
                </c:pt>
                <c:pt idx="5692">
                  <c:v>1.9664699999999999</c:v>
                </c:pt>
                <c:pt idx="5693">
                  <c:v>1.73356</c:v>
                </c:pt>
                <c:pt idx="5694">
                  <c:v>1.4745999999999999</c:v>
                </c:pt>
                <c:pt idx="5695">
                  <c:v>1.2081599999999999</c:v>
                </c:pt>
                <c:pt idx="5696">
                  <c:v>1.17832</c:v>
                </c:pt>
                <c:pt idx="5697">
                  <c:v>1.18628</c:v>
                </c:pt>
                <c:pt idx="5698">
                  <c:v>1.12232</c:v>
                </c:pt>
                <c:pt idx="5699">
                  <c:v>1.1347</c:v>
                </c:pt>
                <c:pt idx="5700">
                  <c:v>1.14123</c:v>
                </c:pt>
                <c:pt idx="5701">
                  <c:v>1.14767</c:v>
                </c:pt>
                <c:pt idx="5702">
                  <c:v>1.1572</c:v>
                </c:pt>
                <c:pt idx="5703">
                  <c:v>1.1558299999999999</c:v>
                </c:pt>
                <c:pt idx="5704">
                  <c:v>1.15374</c:v>
                </c:pt>
                <c:pt idx="5705">
                  <c:v>1.14791</c:v>
                </c:pt>
                <c:pt idx="5706">
                  <c:v>1.1620200000000001</c:v>
                </c:pt>
                <c:pt idx="5707">
                  <c:v>1.1770700000000001</c:v>
                </c:pt>
                <c:pt idx="5708">
                  <c:v>1.19011</c:v>
                </c:pt>
                <c:pt idx="5709">
                  <c:v>1.2013799999999999</c:v>
                </c:pt>
                <c:pt idx="5710">
                  <c:v>1.2217499999999999</c:v>
                </c:pt>
                <c:pt idx="5711">
                  <c:v>1.2160599999999999</c:v>
                </c:pt>
                <c:pt idx="5712">
                  <c:v>1.21126</c:v>
                </c:pt>
                <c:pt idx="5713">
                  <c:v>1.1980500000000001</c:v>
                </c:pt>
                <c:pt idx="5714">
                  <c:v>1.1873800000000001</c:v>
                </c:pt>
                <c:pt idx="5715">
                  <c:v>1.1679900000000001</c:v>
                </c:pt>
                <c:pt idx="5716">
                  <c:v>1.1500300000000001</c:v>
                </c:pt>
                <c:pt idx="5717">
                  <c:v>1.1272800000000001</c:v>
                </c:pt>
                <c:pt idx="5718">
                  <c:v>1.1117300000000001</c:v>
                </c:pt>
                <c:pt idx="5719">
                  <c:v>1.0854299999999999</c:v>
                </c:pt>
                <c:pt idx="5720">
                  <c:v>1.04528</c:v>
                </c:pt>
                <c:pt idx="5721">
                  <c:v>1.0172300000000001</c:v>
                </c:pt>
                <c:pt idx="5722">
                  <c:v>1.0206599999999999</c:v>
                </c:pt>
                <c:pt idx="5723">
                  <c:v>1.0086999999999999</c:v>
                </c:pt>
                <c:pt idx="5724">
                  <c:v>1.00776</c:v>
                </c:pt>
                <c:pt idx="5725">
                  <c:v>1.0121599999999999</c:v>
                </c:pt>
                <c:pt idx="5726">
                  <c:v>1.0086999999999999</c:v>
                </c:pt>
                <c:pt idx="5727">
                  <c:v>0.98402400000000001</c:v>
                </c:pt>
                <c:pt idx="5728">
                  <c:v>0.98334600000000005</c:v>
                </c:pt>
                <c:pt idx="5729">
                  <c:v>0.99529699999999999</c:v>
                </c:pt>
                <c:pt idx="5730">
                  <c:v>1.0161500000000001</c:v>
                </c:pt>
                <c:pt idx="5731">
                  <c:v>1.0307999999999999</c:v>
                </c:pt>
                <c:pt idx="5732">
                  <c:v>1.04857</c:v>
                </c:pt>
                <c:pt idx="5733">
                  <c:v>1.04525</c:v>
                </c:pt>
                <c:pt idx="5734">
                  <c:v>1.0317000000000001</c:v>
                </c:pt>
                <c:pt idx="5735">
                  <c:v>0.98855700000000002</c:v>
                </c:pt>
                <c:pt idx="5736">
                  <c:v>0.98498600000000003</c:v>
                </c:pt>
                <c:pt idx="5737">
                  <c:v>1.0000899999999999</c:v>
                </c:pt>
                <c:pt idx="5738">
                  <c:v>1.0145500000000001</c:v>
                </c:pt>
                <c:pt idx="5739">
                  <c:v>1.0042800000000001</c:v>
                </c:pt>
                <c:pt idx="5740">
                  <c:v>0.99008600000000002</c:v>
                </c:pt>
                <c:pt idx="5741">
                  <c:v>0.97361299999999995</c:v>
                </c:pt>
                <c:pt idx="5742">
                  <c:v>0.95761300000000005</c:v>
                </c:pt>
                <c:pt idx="5743">
                  <c:v>0.91008500000000003</c:v>
                </c:pt>
                <c:pt idx="5744">
                  <c:v>0.83109200000000005</c:v>
                </c:pt>
                <c:pt idx="5745">
                  <c:v>0.75058800000000003</c:v>
                </c:pt>
                <c:pt idx="5746">
                  <c:v>0.74887999999999999</c:v>
                </c:pt>
                <c:pt idx="5747">
                  <c:v>0.70864000000000005</c:v>
                </c:pt>
                <c:pt idx="5748">
                  <c:v>0.67039300000000002</c:v>
                </c:pt>
                <c:pt idx="5749">
                  <c:v>0.68596199999999996</c:v>
                </c:pt>
                <c:pt idx="5750">
                  <c:v>0.69777599999999995</c:v>
                </c:pt>
                <c:pt idx="5751">
                  <c:v>0.74627900000000003</c:v>
                </c:pt>
                <c:pt idx="5752">
                  <c:v>1.0313099999999999</c:v>
                </c:pt>
                <c:pt idx="5753">
                  <c:v>1.1190100000000001</c:v>
                </c:pt>
                <c:pt idx="5754">
                  <c:v>1.13287</c:v>
                </c:pt>
                <c:pt idx="5755">
                  <c:v>1.15073</c:v>
                </c:pt>
                <c:pt idx="5756">
                  <c:v>1.17598</c:v>
                </c:pt>
                <c:pt idx="5757">
                  <c:v>1.20329</c:v>
                </c:pt>
                <c:pt idx="5758">
                  <c:v>1.2267999999999999</c:v>
                </c:pt>
                <c:pt idx="5759">
                  <c:v>1.2493000000000001</c:v>
                </c:pt>
                <c:pt idx="5760">
                  <c:v>1.26139</c:v>
                </c:pt>
                <c:pt idx="5761">
                  <c:v>1.26128</c:v>
                </c:pt>
                <c:pt idx="5762">
                  <c:v>1.26471</c:v>
                </c:pt>
                <c:pt idx="5763">
                  <c:v>1.2636000000000001</c:v>
                </c:pt>
                <c:pt idx="5764">
                  <c:v>1.25552</c:v>
                </c:pt>
                <c:pt idx="5765">
                  <c:v>1.2180599999999999</c:v>
                </c:pt>
                <c:pt idx="5766">
                  <c:v>1.1607400000000001</c:v>
                </c:pt>
                <c:pt idx="5767">
                  <c:v>1.12601</c:v>
                </c:pt>
                <c:pt idx="5768">
                  <c:v>1.1007199999999999</c:v>
                </c:pt>
                <c:pt idx="5769">
                  <c:v>1.1087100000000001</c:v>
                </c:pt>
                <c:pt idx="5770">
                  <c:v>1.10501</c:v>
                </c:pt>
                <c:pt idx="5771">
                  <c:v>1.07291</c:v>
                </c:pt>
                <c:pt idx="5772">
                  <c:v>1.0953599999999999</c:v>
                </c:pt>
                <c:pt idx="5773">
                  <c:v>1.0993900000000001</c:v>
                </c:pt>
                <c:pt idx="5774">
                  <c:v>1.09039</c:v>
                </c:pt>
                <c:pt idx="5775">
                  <c:v>1.04962</c:v>
                </c:pt>
                <c:pt idx="5776">
                  <c:v>1.0235000000000001</c:v>
                </c:pt>
                <c:pt idx="5777">
                  <c:v>0.99867399999999995</c:v>
                </c:pt>
                <c:pt idx="5778">
                  <c:v>0.99292199999999997</c:v>
                </c:pt>
                <c:pt idx="5779">
                  <c:v>0.993363</c:v>
                </c:pt>
                <c:pt idx="5780">
                  <c:v>0.991367</c:v>
                </c:pt>
                <c:pt idx="5781">
                  <c:v>1.00247</c:v>
                </c:pt>
                <c:pt idx="5782">
                  <c:v>1.02938</c:v>
                </c:pt>
                <c:pt idx="5783">
                  <c:v>1.05179</c:v>
                </c:pt>
                <c:pt idx="5784">
                  <c:v>1.0792600000000001</c:v>
                </c:pt>
                <c:pt idx="5785">
                  <c:v>1.10083</c:v>
                </c:pt>
                <c:pt idx="5786">
                  <c:v>1.12032</c:v>
                </c:pt>
                <c:pt idx="5787">
                  <c:v>1.1234500000000001</c:v>
                </c:pt>
                <c:pt idx="5788">
                  <c:v>1.11639</c:v>
                </c:pt>
                <c:pt idx="5789">
                  <c:v>1.09355</c:v>
                </c:pt>
                <c:pt idx="5790">
                  <c:v>1.06637</c:v>
                </c:pt>
                <c:pt idx="5791">
                  <c:v>1.05837</c:v>
                </c:pt>
                <c:pt idx="5792">
                  <c:v>1.0642100000000001</c:v>
                </c:pt>
                <c:pt idx="5793">
                  <c:v>1.0557799999999999</c:v>
                </c:pt>
                <c:pt idx="5794">
                  <c:v>1.08674</c:v>
                </c:pt>
                <c:pt idx="5795">
                  <c:v>1.0932599999999999</c:v>
                </c:pt>
                <c:pt idx="5796">
                  <c:v>1.0912200000000001</c:v>
                </c:pt>
                <c:pt idx="5797">
                  <c:v>1.1009199999999999</c:v>
                </c:pt>
                <c:pt idx="5798">
                  <c:v>1.0975299999999999</c:v>
                </c:pt>
                <c:pt idx="5799">
                  <c:v>1.10642</c:v>
                </c:pt>
                <c:pt idx="5800">
                  <c:v>1.11582</c:v>
                </c:pt>
                <c:pt idx="5801">
                  <c:v>1.14608</c:v>
                </c:pt>
                <c:pt idx="5802">
                  <c:v>1.1633</c:v>
                </c:pt>
                <c:pt idx="5803">
                  <c:v>1.15143</c:v>
                </c:pt>
                <c:pt idx="5804">
                  <c:v>1.1535899999999999</c:v>
                </c:pt>
                <c:pt idx="5805">
                  <c:v>1.0871200000000001</c:v>
                </c:pt>
                <c:pt idx="5806">
                  <c:v>0.92647400000000002</c:v>
                </c:pt>
                <c:pt idx="5807">
                  <c:v>0.80182399999999998</c:v>
                </c:pt>
                <c:pt idx="5808">
                  <c:v>0.70740099999999995</c:v>
                </c:pt>
                <c:pt idx="5809">
                  <c:v>0.66578099999999996</c:v>
                </c:pt>
                <c:pt idx="5810">
                  <c:v>0.67918599999999996</c:v>
                </c:pt>
                <c:pt idx="5811">
                  <c:v>0.69157500000000005</c:v>
                </c:pt>
                <c:pt idx="5812">
                  <c:v>0.71223099999999995</c:v>
                </c:pt>
                <c:pt idx="5813">
                  <c:v>0.768737</c:v>
                </c:pt>
                <c:pt idx="5814">
                  <c:v>0.817276</c:v>
                </c:pt>
                <c:pt idx="5815">
                  <c:v>0.97701199999999999</c:v>
                </c:pt>
                <c:pt idx="5816">
                  <c:v>1.0038100000000001</c:v>
                </c:pt>
                <c:pt idx="5817">
                  <c:v>1.0234099999999999</c:v>
                </c:pt>
                <c:pt idx="5818">
                  <c:v>1.02739</c:v>
                </c:pt>
                <c:pt idx="5819">
                  <c:v>1.0483800000000001</c:v>
                </c:pt>
                <c:pt idx="5820">
                  <c:v>1.0573900000000001</c:v>
                </c:pt>
                <c:pt idx="5821">
                  <c:v>1.0618700000000001</c:v>
                </c:pt>
                <c:pt idx="5822">
                  <c:v>1.05844</c:v>
                </c:pt>
                <c:pt idx="5823">
                  <c:v>1.0547</c:v>
                </c:pt>
                <c:pt idx="5824">
                  <c:v>1.0446200000000001</c:v>
                </c:pt>
                <c:pt idx="5825">
                  <c:v>1.0550999999999999</c:v>
                </c:pt>
                <c:pt idx="5826">
                  <c:v>1.03837</c:v>
                </c:pt>
                <c:pt idx="5827">
                  <c:v>1.02586</c:v>
                </c:pt>
                <c:pt idx="5828">
                  <c:v>0.88009999999999999</c:v>
                </c:pt>
                <c:pt idx="5829">
                  <c:v>0.78801200000000005</c:v>
                </c:pt>
                <c:pt idx="5830">
                  <c:v>0.78831099999999998</c:v>
                </c:pt>
                <c:pt idx="5831">
                  <c:v>0.77932000000000001</c:v>
                </c:pt>
                <c:pt idx="5832">
                  <c:v>0.76565000000000005</c:v>
                </c:pt>
                <c:pt idx="5833">
                  <c:v>0.76809300000000003</c:v>
                </c:pt>
                <c:pt idx="5834">
                  <c:v>0.79289900000000002</c:v>
                </c:pt>
                <c:pt idx="5835">
                  <c:v>0.83171200000000001</c:v>
                </c:pt>
                <c:pt idx="5836">
                  <c:v>0.85383299999999995</c:v>
                </c:pt>
                <c:pt idx="5837">
                  <c:v>0.86737699999999995</c:v>
                </c:pt>
                <c:pt idx="5838">
                  <c:v>0.87341000000000002</c:v>
                </c:pt>
                <c:pt idx="5839">
                  <c:v>0.87889200000000001</c:v>
                </c:pt>
                <c:pt idx="5840">
                  <c:v>0.895756</c:v>
                </c:pt>
                <c:pt idx="5841">
                  <c:v>0.94680500000000001</c:v>
                </c:pt>
                <c:pt idx="5842">
                  <c:v>0.92249400000000004</c:v>
                </c:pt>
                <c:pt idx="5843">
                  <c:v>0.98469799999999996</c:v>
                </c:pt>
                <c:pt idx="5844">
                  <c:v>1.0065500000000001</c:v>
                </c:pt>
                <c:pt idx="5845">
                  <c:v>1.0019899999999999</c:v>
                </c:pt>
                <c:pt idx="5846">
                  <c:v>1.00054</c:v>
                </c:pt>
                <c:pt idx="5847">
                  <c:v>1.0203</c:v>
                </c:pt>
                <c:pt idx="5848">
                  <c:v>1.04959</c:v>
                </c:pt>
                <c:pt idx="5849">
                  <c:v>1.0909800000000001</c:v>
                </c:pt>
                <c:pt idx="5850">
                  <c:v>1.12948</c:v>
                </c:pt>
                <c:pt idx="5851">
                  <c:v>1.1531400000000001</c:v>
                </c:pt>
                <c:pt idx="5852">
                  <c:v>1.19041</c:v>
                </c:pt>
                <c:pt idx="5853">
                  <c:v>1.2266999999999999</c:v>
                </c:pt>
                <c:pt idx="5854">
                  <c:v>1.21244</c:v>
                </c:pt>
                <c:pt idx="5855">
                  <c:v>1.2300599999999999</c:v>
                </c:pt>
                <c:pt idx="5856">
                  <c:v>1.2392399999999999</c:v>
                </c:pt>
                <c:pt idx="5857">
                  <c:v>1.24203</c:v>
                </c:pt>
                <c:pt idx="5858">
                  <c:v>1.2432099999999999</c:v>
                </c:pt>
                <c:pt idx="5859">
                  <c:v>1.24878</c:v>
                </c:pt>
                <c:pt idx="5860">
                  <c:v>1.23814</c:v>
                </c:pt>
                <c:pt idx="5861">
                  <c:v>1.2395099999999999</c:v>
                </c:pt>
                <c:pt idx="5862">
                  <c:v>1.2210399999999999</c:v>
                </c:pt>
                <c:pt idx="5863">
                  <c:v>1.18634</c:v>
                </c:pt>
                <c:pt idx="5864">
                  <c:v>1.1639299999999999</c:v>
                </c:pt>
                <c:pt idx="5865">
                  <c:v>0.57156099999999999</c:v>
                </c:pt>
                <c:pt idx="5866">
                  <c:v>0.511598</c:v>
                </c:pt>
                <c:pt idx="5867">
                  <c:v>0.45696900000000001</c:v>
                </c:pt>
                <c:pt idx="5868">
                  <c:v>0.434803</c:v>
                </c:pt>
                <c:pt idx="5869">
                  <c:v>0.41383700000000001</c:v>
                </c:pt>
                <c:pt idx="5870">
                  <c:v>0.40171600000000002</c:v>
                </c:pt>
                <c:pt idx="5871">
                  <c:v>0.40405999999999997</c:v>
                </c:pt>
                <c:pt idx="5872">
                  <c:v>0.39933299999999999</c:v>
                </c:pt>
                <c:pt idx="5873">
                  <c:v>0.40395999999999999</c:v>
                </c:pt>
                <c:pt idx="5874">
                  <c:v>0.379299</c:v>
                </c:pt>
                <c:pt idx="5875">
                  <c:v>0.370641</c:v>
                </c:pt>
                <c:pt idx="5876">
                  <c:v>0.36724600000000002</c:v>
                </c:pt>
                <c:pt idx="5877">
                  <c:v>0.36671999999999999</c:v>
                </c:pt>
                <c:pt idx="5878">
                  <c:v>0.368091</c:v>
                </c:pt>
                <c:pt idx="5879">
                  <c:v>0.36749700000000002</c:v>
                </c:pt>
                <c:pt idx="5880">
                  <c:v>0.36627700000000002</c:v>
                </c:pt>
                <c:pt idx="5881">
                  <c:v>0.36486000000000002</c:v>
                </c:pt>
                <c:pt idx="5882">
                  <c:v>0.36378100000000002</c:v>
                </c:pt>
                <c:pt idx="5883">
                  <c:v>0.36421199999999998</c:v>
                </c:pt>
                <c:pt idx="5884">
                  <c:v>0.36253800000000003</c:v>
                </c:pt>
                <c:pt idx="5885">
                  <c:v>0.36668800000000001</c:v>
                </c:pt>
                <c:pt idx="5886">
                  <c:v>0.36484899999999998</c:v>
                </c:pt>
                <c:pt idx="5887">
                  <c:v>0.36441600000000002</c:v>
                </c:pt>
                <c:pt idx="5888">
                  <c:v>0.36657200000000001</c:v>
                </c:pt>
                <c:pt idx="5889">
                  <c:v>0.36672399999999999</c:v>
                </c:pt>
                <c:pt idx="5890">
                  <c:v>0.36335800000000001</c:v>
                </c:pt>
                <c:pt idx="5891">
                  <c:v>0.36133199999999999</c:v>
                </c:pt>
                <c:pt idx="5892">
                  <c:v>0.35792499999999999</c:v>
                </c:pt>
                <c:pt idx="5893">
                  <c:v>0.35595199999999999</c:v>
                </c:pt>
                <c:pt idx="5894">
                  <c:v>0.35655999999999999</c:v>
                </c:pt>
                <c:pt idx="5895">
                  <c:v>0.35664899999999999</c:v>
                </c:pt>
                <c:pt idx="5896">
                  <c:v>0.35841099999999998</c:v>
                </c:pt>
                <c:pt idx="5897">
                  <c:v>0.39953100000000003</c:v>
                </c:pt>
                <c:pt idx="5898">
                  <c:v>0.40428500000000001</c:v>
                </c:pt>
                <c:pt idx="5899">
                  <c:v>0.41958499999999999</c:v>
                </c:pt>
                <c:pt idx="5900">
                  <c:v>0.42287000000000002</c:v>
                </c:pt>
                <c:pt idx="5901">
                  <c:v>0.42095300000000002</c:v>
                </c:pt>
                <c:pt idx="5902">
                  <c:v>0.42011700000000002</c:v>
                </c:pt>
                <c:pt idx="5903">
                  <c:v>0.43148500000000001</c:v>
                </c:pt>
                <c:pt idx="5904">
                  <c:v>0.44904100000000002</c:v>
                </c:pt>
                <c:pt idx="5905">
                  <c:v>0.46798800000000002</c:v>
                </c:pt>
                <c:pt idx="5906">
                  <c:v>0.48591299999999998</c:v>
                </c:pt>
                <c:pt idx="5907">
                  <c:v>0.51432199999999995</c:v>
                </c:pt>
                <c:pt idx="5908">
                  <c:v>0.58288399999999996</c:v>
                </c:pt>
                <c:pt idx="5909">
                  <c:v>0.83955199999999996</c:v>
                </c:pt>
                <c:pt idx="5910">
                  <c:v>1.0257400000000001</c:v>
                </c:pt>
                <c:pt idx="5911">
                  <c:v>1.01495</c:v>
                </c:pt>
                <c:pt idx="5912">
                  <c:v>0.96797200000000005</c:v>
                </c:pt>
                <c:pt idx="5913">
                  <c:v>0.91248200000000002</c:v>
                </c:pt>
                <c:pt idx="5914">
                  <c:v>0.97323700000000002</c:v>
                </c:pt>
                <c:pt idx="5915">
                  <c:v>0.94830800000000004</c:v>
                </c:pt>
                <c:pt idx="5916">
                  <c:v>0.85045700000000002</c:v>
                </c:pt>
                <c:pt idx="5917">
                  <c:v>0.89742</c:v>
                </c:pt>
                <c:pt idx="5918">
                  <c:v>0.97702999999999995</c:v>
                </c:pt>
                <c:pt idx="5919">
                  <c:v>1.0977600000000001</c:v>
                </c:pt>
                <c:pt idx="5920">
                  <c:v>1.0979399999999999</c:v>
                </c:pt>
                <c:pt idx="5921">
                  <c:v>1.1120099999999999</c:v>
                </c:pt>
                <c:pt idx="5922">
                  <c:v>1.1894199999999999</c:v>
                </c:pt>
                <c:pt idx="5923">
                  <c:v>1.2018599999999999</c:v>
                </c:pt>
                <c:pt idx="5924">
                  <c:v>1.1415900000000001</c:v>
                </c:pt>
                <c:pt idx="5925">
                  <c:v>1.1835899999999999</c:v>
                </c:pt>
                <c:pt idx="5926">
                  <c:v>1.20401</c:v>
                </c:pt>
                <c:pt idx="5927">
                  <c:v>1.22245</c:v>
                </c:pt>
                <c:pt idx="5928">
                  <c:v>1.23061</c:v>
                </c:pt>
                <c:pt idx="5929">
                  <c:v>1.23645</c:v>
                </c:pt>
                <c:pt idx="5930">
                  <c:v>1.2356100000000001</c:v>
                </c:pt>
                <c:pt idx="5931">
                  <c:v>1.23064</c:v>
                </c:pt>
                <c:pt idx="5932">
                  <c:v>1.1607700000000001</c:v>
                </c:pt>
                <c:pt idx="5933">
                  <c:v>1.1030500000000001</c:v>
                </c:pt>
                <c:pt idx="5934">
                  <c:v>1.02887</c:v>
                </c:pt>
                <c:pt idx="5935">
                  <c:v>0.75722999999999996</c:v>
                </c:pt>
                <c:pt idx="5936">
                  <c:v>0.49765700000000002</c:v>
                </c:pt>
                <c:pt idx="5937">
                  <c:v>0.42910700000000002</c:v>
                </c:pt>
                <c:pt idx="5938">
                  <c:v>0.41687400000000002</c:v>
                </c:pt>
                <c:pt idx="5939">
                  <c:v>0.40937899999999999</c:v>
                </c:pt>
                <c:pt idx="5940">
                  <c:v>0.39375100000000002</c:v>
                </c:pt>
                <c:pt idx="5941">
                  <c:v>0.37824400000000002</c:v>
                </c:pt>
                <c:pt idx="5942">
                  <c:v>0.37598300000000001</c:v>
                </c:pt>
                <c:pt idx="5943">
                  <c:v>0.38149899999999998</c:v>
                </c:pt>
                <c:pt idx="5944">
                  <c:v>0.371863</c:v>
                </c:pt>
                <c:pt idx="5945">
                  <c:v>0.36125200000000002</c:v>
                </c:pt>
                <c:pt idx="5946">
                  <c:v>0.36110300000000001</c:v>
                </c:pt>
                <c:pt idx="5947">
                  <c:v>0.35908899999999999</c:v>
                </c:pt>
                <c:pt idx="5948">
                  <c:v>0.36466300000000001</c:v>
                </c:pt>
                <c:pt idx="5949">
                  <c:v>0.37444899999999998</c:v>
                </c:pt>
                <c:pt idx="5950">
                  <c:v>0.37827699999999997</c:v>
                </c:pt>
                <c:pt idx="5951">
                  <c:v>0.38523600000000002</c:v>
                </c:pt>
                <c:pt idx="5952">
                  <c:v>0.39321800000000001</c:v>
                </c:pt>
                <c:pt idx="5953">
                  <c:v>0.39772600000000002</c:v>
                </c:pt>
                <c:pt idx="5954">
                  <c:v>0.40198899999999999</c:v>
                </c:pt>
                <c:pt idx="5955">
                  <c:v>0.40466099999999999</c:v>
                </c:pt>
                <c:pt idx="5956">
                  <c:v>0.40624300000000002</c:v>
                </c:pt>
                <c:pt idx="5957">
                  <c:v>0.413132</c:v>
                </c:pt>
                <c:pt idx="5958">
                  <c:v>0.44236799999999998</c:v>
                </c:pt>
                <c:pt idx="5959">
                  <c:v>0.494564</c:v>
                </c:pt>
                <c:pt idx="5960">
                  <c:v>0.51800999999999997</c:v>
                </c:pt>
                <c:pt idx="5961">
                  <c:v>0.553172</c:v>
                </c:pt>
                <c:pt idx="5962">
                  <c:v>0.63205299999999998</c:v>
                </c:pt>
                <c:pt idx="5963">
                  <c:v>0.50546899999999995</c:v>
                </c:pt>
                <c:pt idx="5964">
                  <c:v>0.48778700000000003</c:v>
                </c:pt>
                <c:pt idx="5965">
                  <c:v>0.472468</c:v>
                </c:pt>
                <c:pt idx="5966">
                  <c:v>0.44624999999999998</c:v>
                </c:pt>
                <c:pt idx="5967">
                  <c:v>0.402229</c:v>
                </c:pt>
                <c:pt idx="5968">
                  <c:v>0.37927</c:v>
                </c:pt>
                <c:pt idx="5969">
                  <c:v>0.37013200000000002</c:v>
                </c:pt>
                <c:pt idx="5970">
                  <c:v>0.36830499999999999</c:v>
                </c:pt>
                <c:pt idx="5971">
                  <c:v>0.35998400000000003</c:v>
                </c:pt>
                <c:pt idx="5972">
                  <c:v>0.35908699999999999</c:v>
                </c:pt>
                <c:pt idx="5973">
                  <c:v>0.36361900000000003</c:v>
                </c:pt>
                <c:pt idx="5974">
                  <c:v>0.36531799999999998</c:v>
                </c:pt>
                <c:pt idx="5975">
                  <c:v>0.36669299999999999</c:v>
                </c:pt>
                <c:pt idx="5976">
                  <c:v>0.36553600000000003</c:v>
                </c:pt>
                <c:pt idx="5977">
                  <c:v>0.36235400000000001</c:v>
                </c:pt>
                <c:pt idx="5978">
                  <c:v>0.36051899999999998</c:v>
                </c:pt>
                <c:pt idx="5979">
                  <c:v>0.35969600000000002</c:v>
                </c:pt>
                <c:pt idx="5980">
                  <c:v>0.355379</c:v>
                </c:pt>
                <c:pt idx="5981">
                  <c:v>0.34659299999999998</c:v>
                </c:pt>
                <c:pt idx="5982">
                  <c:v>0.34046100000000001</c:v>
                </c:pt>
                <c:pt idx="5983">
                  <c:v>0.33682600000000001</c:v>
                </c:pt>
                <c:pt idx="5984">
                  <c:v>0.33567599999999997</c:v>
                </c:pt>
                <c:pt idx="5985">
                  <c:v>0.33630599999999999</c:v>
                </c:pt>
                <c:pt idx="5986">
                  <c:v>0.33836100000000002</c:v>
                </c:pt>
                <c:pt idx="5987">
                  <c:v>0.34034900000000001</c:v>
                </c:pt>
                <c:pt idx="5988">
                  <c:v>0.34636299999999998</c:v>
                </c:pt>
                <c:pt idx="5989">
                  <c:v>0.35211900000000002</c:v>
                </c:pt>
                <c:pt idx="5990">
                  <c:v>0.35666900000000001</c:v>
                </c:pt>
                <c:pt idx="5991">
                  <c:v>0.38655299999999998</c:v>
                </c:pt>
                <c:pt idx="5992">
                  <c:v>0.45169500000000001</c:v>
                </c:pt>
                <c:pt idx="5993">
                  <c:v>0.51394499999999999</c:v>
                </c:pt>
                <c:pt idx="5994">
                  <c:v>0.55345599999999995</c:v>
                </c:pt>
                <c:pt idx="5995">
                  <c:v>0.55492200000000003</c:v>
                </c:pt>
                <c:pt idx="5996">
                  <c:v>0.55480300000000005</c:v>
                </c:pt>
                <c:pt idx="5997">
                  <c:v>0.53700700000000001</c:v>
                </c:pt>
                <c:pt idx="5998">
                  <c:v>0.57997500000000002</c:v>
                </c:pt>
                <c:pt idx="5999">
                  <c:v>0.61297199999999996</c:v>
                </c:pt>
                <c:pt idx="6000">
                  <c:v>0.65445799999999998</c:v>
                </c:pt>
                <c:pt idx="6001">
                  <c:v>0.67387799999999998</c:v>
                </c:pt>
                <c:pt idx="6002">
                  <c:v>0.70958900000000003</c:v>
                </c:pt>
                <c:pt idx="6003">
                  <c:v>0.74838700000000002</c:v>
                </c:pt>
                <c:pt idx="6004">
                  <c:v>0.76433799999999996</c:v>
                </c:pt>
                <c:pt idx="6005">
                  <c:v>0.80579100000000004</c:v>
                </c:pt>
                <c:pt idx="6006">
                  <c:v>0.86913700000000005</c:v>
                </c:pt>
                <c:pt idx="6007">
                  <c:v>0.90009300000000003</c:v>
                </c:pt>
                <c:pt idx="6008">
                  <c:v>0.85004299999999999</c:v>
                </c:pt>
                <c:pt idx="6009">
                  <c:v>0.78438799999999997</c:v>
                </c:pt>
                <c:pt idx="6010">
                  <c:v>0.83641500000000002</c:v>
                </c:pt>
                <c:pt idx="6011">
                  <c:v>0.83762999999999999</c:v>
                </c:pt>
                <c:pt idx="6012">
                  <c:v>0.78974299999999997</c:v>
                </c:pt>
                <c:pt idx="6013">
                  <c:v>0.76660399999999995</c:v>
                </c:pt>
                <c:pt idx="6014">
                  <c:v>0.75233499999999998</c:v>
                </c:pt>
                <c:pt idx="6015">
                  <c:v>0.75313399999999997</c:v>
                </c:pt>
                <c:pt idx="6016">
                  <c:v>0.79311200000000004</c:v>
                </c:pt>
                <c:pt idx="6017">
                  <c:v>0.81786899999999996</c:v>
                </c:pt>
                <c:pt idx="6018">
                  <c:v>0.79799100000000001</c:v>
                </c:pt>
                <c:pt idx="6019">
                  <c:v>0.73299899999999996</c:v>
                </c:pt>
                <c:pt idx="6020">
                  <c:v>0.64985199999999999</c:v>
                </c:pt>
                <c:pt idx="6021">
                  <c:v>0.58723099999999995</c:v>
                </c:pt>
                <c:pt idx="6022">
                  <c:v>0.56648500000000002</c:v>
                </c:pt>
                <c:pt idx="6023">
                  <c:v>0.55475099999999999</c:v>
                </c:pt>
                <c:pt idx="6024">
                  <c:v>0.54878800000000005</c:v>
                </c:pt>
                <c:pt idx="6025">
                  <c:v>0.54990300000000003</c:v>
                </c:pt>
                <c:pt idx="6026">
                  <c:v>0.54376400000000003</c:v>
                </c:pt>
                <c:pt idx="6027">
                  <c:v>0.54518800000000001</c:v>
                </c:pt>
                <c:pt idx="6028">
                  <c:v>0.54443200000000003</c:v>
                </c:pt>
                <c:pt idx="6029">
                  <c:v>0.55432800000000004</c:v>
                </c:pt>
                <c:pt idx="6030">
                  <c:v>0.54058399999999995</c:v>
                </c:pt>
                <c:pt idx="6031">
                  <c:v>0.51516799999999996</c:v>
                </c:pt>
                <c:pt idx="6032">
                  <c:v>0.448351</c:v>
                </c:pt>
                <c:pt idx="6033">
                  <c:v>0.41043200000000002</c:v>
                </c:pt>
                <c:pt idx="6034">
                  <c:v>0.40920600000000001</c:v>
                </c:pt>
                <c:pt idx="6035">
                  <c:v>0.380158</c:v>
                </c:pt>
                <c:pt idx="6036">
                  <c:v>0.37013800000000002</c:v>
                </c:pt>
                <c:pt idx="6037">
                  <c:v>0.36345899999999998</c:v>
                </c:pt>
                <c:pt idx="6038">
                  <c:v>0.35916700000000001</c:v>
                </c:pt>
                <c:pt idx="6039">
                  <c:v>0.35884500000000003</c:v>
                </c:pt>
                <c:pt idx="6040">
                  <c:v>0.35825200000000001</c:v>
                </c:pt>
                <c:pt idx="6041">
                  <c:v>0.36038100000000001</c:v>
                </c:pt>
                <c:pt idx="6042">
                  <c:v>0.36875599999999997</c:v>
                </c:pt>
                <c:pt idx="6043">
                  <c:v>0.38389499999999999</c:v>
                </c:pt>
                <c:pt idx="6044">
                  <c:v>0.40212599999999998</c:v>
                </c:pt>
                <c:pt idx="6045">
                  <c:v>0.46443000000000001</c:v>
                </c:pt>
                <c:pt idx="6046">
                  <c:v>0.58423400000000003</c:v>
                </c:pt>
                <c:pt idx="6047">
                  <c:v>0.834619</c:v>
                </c:pt>
                <c:pt idx="6048">
                  <c:v>1.00827</c:v>
                </c:pt>
                <c:pt idx="6049">
                  <c:v>1.0732299999999999</c:v>
                </c:pt>
                <c:pt idx="6050">
                  <c:v>1.07857</c:v>
                </c:pt>
                <c:pt idx="6051">
                  <c:v>1.0892999999999999</c:v>
                </c:pt>
                <c:pt idx="6052">
                  <c:v>1.09328</c:v>
                </c:pt>
                <c:pt idx="6053">
                  <c:v>1.10836</c:v>
                </c:pt>
                <c:pt idx="6054">
                  <c:v>1.1143000000000001</c:v>
                </c:pt>
                <c:pt idx="6055">
                  <c:v>1.1197900000000001</c:v>
                </c:pt>
                <c:pt idx="6056">
                  <c:v>1.0526</c:v>
                </c:pt>
                <c:pt idx="6057">
                  <c:v>0.84858100000000003</c:v>
                </c:pt>
                <c:pt idx="6058">
                  <c:v>0.64909399999999995</c:v>
                </c:pt>
                <c:pt idx="6059">
                  <c:v>0.68340900000000004</c:v>
                </c:pt>
                <c:pt idx="6060">
                  <c:v>0.68171800000000005</c:v>
                </c:pt>
                <c:pt idx="6061">
                  <c:v>0.85587800000000003</c:v>
                </c:pt>
                <c:pt idx="6062">
                  <c:v>0.98347499999999999</c:v>
                </c:pt>
                <c:pt idx="6063">
                  <c:v>1.04091</c:v>
                </c:pt>
                <c:pt idx="6064">
                  <c:v>1.11338</c:v>
                </c:pt>
                <c:pt idx="6065">
                  <c:v>1.11551</c:v>
                </c:pt>
                <c:pt idx="6066">
                  <c:v>1.0770999999999999</c:v>
                </c:pt>
                <c:pt idx="6067">
                  <c:v>1.02745</c:v>
                </c:pt>
                <c:pt idx="6068">
                  <c:v>0.868645</c:v>
                </c:pt>
                <c:pt idx="6069">
                  <c:v>0.7671</c:v>
                </c:pt>
                <c:pt idx="6070">
                  <c:v>0.62395800000000001</c:v>
                </c:pt>
                <c:pt idx="6071">
                  <c:v>0.58665100000000003</c:v>
                </c:pt>
                <c:pt idx="6072">
                  <c:v>0.56379999999999997</c:v>
                </c:pt>
                <c:pt idx="6073">
                  <c:v>0.53501600000000005</c:v>
                </c:pt>
                <c:pt idx="6074">
                  <c:v>0.51224700000000001</c:v>
                </c:pt>
                <c:pt idx="6075">
                  <c:v>0.49815500000000001</c:v>
                </c:pt>
                <c:pt idx="6076">
                  <c:v>0.48225000000000001</c:v>
                </c:pt>
                <c:pt idx="6077">
                  <c:v>0.47497299999999998</c:v>
                </c:pt>
                <c:pt idx="6078">
                  <c:v>0.49446600000000002</c:v>
                </c:pt>
                <c:pt idx="6079">
                  <c:v>0.50967099999999999</c:v>
                </c:pt>
                <c:pt idx="6080">
                  <c:v>0.49813499999999999</c:v>
                </c:pt>
                <c:pt idx="6081">
                  <c:v>0.46078799999999998</c:v>
                </c:pt>
                <c:pt idx="6082">
                  <c:v>0.458478</c:v>
                </c:pt>
                <c:pt idx="6083">
                  <c:v>0.416634</c:v>
                </c:pt>
                <c:pt idx="6084">
                  <c:v>0.40197899999999998</c:v>
                </c:pt>
                <c:pt idx="6085">
                  <c:v>0.39621600000000001</c:v>
                </c:pt>
                <c:pt idx="6086">
                  <c:v>0.39365699999999998</c:v>
                </c:pt>
                <c:pt idx="6087">
                  <c:v>0.39184000000000002</c:v>
                </c:pt>
                <c:pt idx="6088">
                  <c:v>0.38154399999999999</c:v>
                </c:pt>
                <c:pt idx="6089">
                  <c:v>0.36327399999999999</c:v>
                </c:pt>
                <c:pt idx="6090">
                  <c:v>0.35134199999999999</c:v>
                </c:pt>
                <c:pt idx="6091">
                  <c:v>0.34326899999999999</c:v>
                </c:pt>
                <c:pt idx="6092">
                  <c:v>0.34594599999999998</c:v>
                </c:pt>
                <c:pt idx="6093">
                  <c:v>0.35716900000000001</c:v>
                </c:pt>
                <c:pt idx="6094">
                  <c:v>0.36551699999999998</c:v>
                </c:pt>
                <c:pt idx="6095">
                  <c:v>0.37092399999999998</c:v>
                </c:pt>
                <c:pt idx="6096">
                  <c:v>0.37505100000000002</c:v>
                </c:pt>
                <c:pt idx="6097">
                  <c:v>0.37904199999999999</c:v>
                </c:pt>
                <c:pt idx="6098">
                  <c:v>0.38429099999999999</c:v>
                </c:pt>
                <c:pt idx="6099">
                  <c:v>0.386577</c:v>
                </c:pt>
                <c:pt idx="6100">
                  <c:v>0.38408599999999998</c:v>
                </c:pt>
                <c:pt idx="6101">
                  <c:v>0.37347999999999998</c:v>
                </c:pt>
                <c:pt idx="6102">
                  <c:v>0.36421900000000001</c:v>
                </c:pt>
                <c:pt idx="6103">
                  <c:v>0.35774099999999998</c:v>
                </c:pt>
                <c:pt idx="6104">
                  <c:v>0.35262900000000003</c:v>
                </c:pt>
                <c:pt idx="6105">
                  <c:v>0.34790900000000002</c:v>
                </c:pt>
                <c:pt idx="6106">
                  <c:v>0.343947</c:v>
                </c:pt>
                <c:pt idx="6107">
                  <c:v>0.33841100000000002</c:v>
                </c:pt>
                <c:pt idx="6108">
                  <c:v>0.33499899999999999</c:v>
                </c:pt>
                <c:pt idx="6109">
                  <c:v>0.33313300000000001</c:v>
                </c:pt>
                <c:pt idx="6110">
                  <c:v>0.33094200000000001</c:v>
                </c:pt>
                <c:pt idx="6111">
                  <c:v>0.33091799999999999</c:v>
                </c:pt>
                <c:pt idx="6112">
                  <c:v>0.33320499999999997</c:v>
                </c:pt>
                <c:pt idx="6113">
                  <c:v>0.33532600000000001</c:v>
                </c:pt>
                <c:pt idx="6114">
                  <c:v>0.34086300000000003</c:v>
                </c:pt>
                <c:pt idx="6115">
                  <c:v>0.34607500000000002</c:v>
                </c:pt>
                <c:pt idx="6116">
                  <c:v>0.352796</c:v>
                </c:pt>
                <c:pt idx="6117">
                  <c:v>0.364728</c:v>
                </c:pt>
                <c:pt idx="6118">
                  <c:v>0.36871199999999998</c:v>
                </c:pt>
                <c:pt idx="6119">
                  <c:v>0.37232300000000002</c:v>
                </c:pt>
                <c:pt idx="6120">
                  <c:v>0.37693599999999999</c:v>
                </c:pt>
                <c:pt idx="6121">
                  <c:v>0.38083099999999998</c:v>
                </c:pt>
                <c:pt idx="6122">
                  <c:v>0.38381100000000001</c:v>
                </c:pt>
                <c:pt idx="6123">
                  <c:v>0.38862400000000002</c:v>
                </c:pt>
                <c:pt idx="6124">
                  <c:v>0.39260899999999999</c:v>
                </c:pt>
                <c:pt idx="6125">
                  <c:v>0.39656799999999998</c:v>
                </c:pt>
                <c:pt idx="6126">
                  <c:v>0.48898599999999998</c:v>
                </c:pt>
                <c:pt idx="6127">
                  <c:v>0.69324399999999997</c:v>
                </c:pt>
                <c:pt idx="6128">
                  <c:v>0.77435399999999999</c:v>
                </c:pt>
                <c:pt idx="6129">
                  <c:v>0.77830200000000005</c:v>
                </c:pt>
                <c:pt idx="6130">
                  <c:v>0.80136499999999999</c:v>
                </c:pt>
                <c:pt idx="6131">
                  <c:v>0.81433900000000004</c:v>
                </c:pt>
                <c:pt idx="6132">
                  <c:v>0.76907499999999995</c:v>
                </c:pt>
                <c:pt idx="6133">
                  <c:v>0.76975700000000002</c:v>
                </c:pt>
                <c:pt idx="6134">
                  <c:v>0.80368499999999998</c:v>
                </c:pt>
                <c:pt idx="6135">
                  <c:v>0.85369899999999999</c:v>
                </c:pt>
                <c:pt idx="6136">
                  <c:v>1.01702</c:v>
                </c:pt>
                <c:pt idx="6137">
                  <c:v>1.06054</c:v>
                </c:pt>
                <c:pt idx="6138">
                  <c:v>1.0818700000000001</c:v>
                </c:pt>
                <c:pt idx="6139">
                  <c:v>1.0800799999999999</c:v>
                </c:pt>
                <c:pt idx="6140">
                  <c:v>1.0574699999999999</c:v>
                </c:pt>
                <c:pt idx="6141">
                  <c:v>1.0551299999999999</c:v>
                </c:pt>
                <c:pt idx="6142">
                  <c:v>1.05691</c:v>
                </c:pt>
                <c:pt idx="6143">
                  <c:v>1.0568</c:v>
                </c:pt>
                <c:pt idx="6144">
                  <c:v>1.0415700000000001</c:v>
                </c:pt>
                <c:pt idx="6145">
                  <c:v>1.03335</c:v>
                </c:pt>
                <c:pt idx="6146">
                  <c:v>1.0139400000000001</c:v>
                </c:pt>
                <c:pt idx="6147">
                  <c:v>0.99207000000000001</c:v>
                </c:pt>
                <c:pt idx="6148">
                  <c:v>0.96256699999999995</c:v>
                </c:pt>
                <c:pt idx="6149">
                  <c:v>0.967279</c:v>
                </c:pt>
                <c:pt idx="6150">
                  <c:v>0.98740700000000003</c:v>
                </c:pt>
                <c:pt idx="6151">
                  <c:v>0.89898299999999998</c:v>
                </c:pt>
                <c:pt idx="6152">
                  <c:v>0.723001</c:v>
                </c:pt>
                <c:pt idx="6153">
                  <c:v>0.47966999999999999</c:v>
                </c:pt>
                <c:pt idx="6154">
                  <c:v>0.45469999999999999</c:v>
                </c:pt>
                <c:pt idx="6155">
                  <c:v>0.40195500000000001</c:v>
                </c:pt>
                <c:pt idx="6156">
                  <c:v>0.38947599999999999</c:v>
                </c:pt>
                <c:pt idx="6157">
                  <c:v>0.38552399999999998</c:v>
                </c:pt>
                <c:pt idx="6158">
                  <c:v>0.383324</c:v>
                </c:pt>
                <c:pt idx="6159">
                  <c:v>0.37438900000000003</c:v>
                </c:pt>
                <c:pt idx="6160">
                  <c:v>0.36867299999999997</c:v>
                </c:pt>
                <c:pt idx="6161">
                  <c:v>0.41772399999999998</c:v>
                </c:pt>
                <c:pt idx="6162">
                  <c:v>0.38178299999999998</c:v>
                </c:pt>
                <c:pt idx="6163">
                  <c:v>0.34543299999999999</c:v>
                </c:pt>
                <c:pt idx="6164">
                  <c:v>0.342746</c:v>
                </c:pt>
                <c:pt idx="6165">
                  <c:v>0.34730100000000003</c:v>
                </c:pt>
                <c:pt idx="6166">
                  <c:v>0.352103</c:v>
                </c:pt>
                <c:pt idx="6167">
                  <c:v>0.354105</c:v>
                </c:pt>
                <c:pt idx="6168">
                  <c:v>0.35447099999999998</c:v>
                </c:pt>
                <c:pt idx="6169">
                  <c:v>0.35231800000000002</c:v>
                </c:pt>
                <c:pt idx="6170">
                  <c:v>0.352437</c:v>
                </c:pt>
                <c:pt idx="6171">
                  <c:v>0.35314200000000001</c:v>
                </c:pt>
                <c:pt idx="6172">
                  <c:v>0.34971799999999997</c:v>
                </c:pt>
                <c:pt idx="6173">
                  <c:v>0.34063199999999999</c:v>
                </c:pt>
                <c:pt idx="6174">
                  <c:v>0.33431499999999997</c:v>
                </c:pt>
                <c:pt idx="6175">
                  <c:v>0.33190900000000001</c:v>
                </c:pt>
                <c:pt idx="6176">
                  <c:v>0.334117</c:v>
                </c:pt>
                <c:pt idx="6177">
                  <c:v>0.34000900000000001</c:v>
                </c:pt>
                <c:pt idx="6178">
                  <c:v>0.34406199999999998</c:v>
                </c:pt>
                <c:pt idx="6179">
                  <c:v>0.341696</c:v>
                </c:pt>
                <c:pt idx="6180">
                  <c:v>0.33993200000000001</c:v>
                </c:pt>
                <c:pt idx="6181">
                  <c:v>0.33907100000000001</c:v>
                </c:pt>
                <c:pt idx="6182">
                  <c:v>0.34229100000000001</c:v>
                </c:pt>
                <c:pt idx="6183">
                  <c:v>0.34767999999999999</c:v>
                </c:pt>
                <c:pt idx="6184">
                  <c:v>0.35969000000000001</c:v>
                </c:pt>
                <c:pt idx="6185">
                  <c:v>0.37088199999999999</c:v>
                </c:pt>
                <c:pt idx="6186">
                  <c:v>0.38025700000000001</c:v>
                </c:pt>
                <c:pt idx="6187">
                  <c:v>0.38520300000000002</c:v>
                </c:pt>
                <c:pt idx="6188">
                  <c:v>0.39488600000000001</c:v>
                </c:pt>
                <c:pt idx="6189">
                  <c:v>0.39609499999999997</c:v>
                </c:pt>
                <c:pt idx="6190">
                  <c:v>0.40656500000000001</c:v>
                </c:pt>
                <c:pt idx="6191">
                  <c:v>0.388955</c:v>
                </c:pt>
                <c:pt idx="6192">
                  <c:v>0.378664</c:v>
                </c:pt>
                <c:pt idx="6193">
                  <c:v>0.36909700000000001</c:v>
                </c:pt>
                <c:pt idx="6194">
                  <c:v>0.36366799999999999</c:v>
                </c:pt>
                <c:pt idx="6195">
                  <c:v>0.36195699999999997</c:v>
                </c:pt>
                <c:pt idx="6196">
                  <c:v>0.359377</c:v>
                </c:pt>
                <c:pt idx="6197">
                  <c:v>0.36047400000000002</c:v>
                </c:pt>
                <c:pt idx="6198">
                  <c:v>0.35979899999999998</c:v>
                </c:pt>
                <c:pt idx="6199">
                  <c:v>0.35829100000000003</c:v>
                </c:pt>
                <c:pt idx="6200">
                  <c:v>0.35455300000000001</c:v>
                </c:pt>
                <c:pt idx="6201">
                  <c:v>0.35231000000000001</c:v>
                </c:pt>
                <c:pt idx="6202">
                  <c:v>0.35019400000000001</c:v>
                </c:pt>
                <c:pt idx="6203">
                  <c:v>0.35411999999999999</c:v>
                </c:pt>
                <c:pt idx="6204">
                  <c:v>0.36072799999999999</c:v>
                </c:pt>
                <c:pt idx="6205">
                  <c:v>0.36549500000000001</c:v>
                </c:pt>
                <c:pt idx="6206">
                  <c:v>0.37154799999999999</c:v>
                </c:pt>
                <c:pt idx="6207">
                  <c:v>0.38253700000000002</c:v>
                </c:pt>
                <c:pt idx="6208">
                  <c:v>0.40273900000000001</c:v>
                </c:pt>
                <c:pt idx="6209">
                  <c:v>0.51972799999999997</c:v>
                </c:pt>
                <c:pt idx="6210">
                  <c:v>0.44333899999999998</c:v>
                </c:pt>
                <c:pt idx="6211">
                  <c:v>0.44595899999999999</c:v>
                </c:pt>
                <c:pt idx="6212">
                  <c:v>0.43686000000000003</c:v>
                </c:pt>
                <c:pt idx="6213">
                  <c:v>0.41730400000000001</c:v>
                </c:pt>
                <c:pt idx="6214">
                  <c:v>0.40608899999999998</c:v>
                </c:pt>
                <c:pt idx="6215">
                  <c:v>0.39743299999999998</c:v>
                </c:pt>
                <c:pt idx="6216">
                  <c:v>0.39075700000000002</c:v>
                </c:pt>
                <c:pt idx="6217">
                  <c:v>0.385884</c:v>
                </c:pt>
                <c:pt idx="6218">
                  <c:v>0.381633</c:v>
                </c:pt>
                <c:pt idx="6219">
                  <c:v>0.37854199999999999</c:v>
                </c:pt>
                <c:pt idx="6220">
                  <c:v>0.373309</c:v>
                </c:pt>
                <c:pt idx="6221">
                  <c:v>0.371778</c:v>
                </c:pt>
                <c:pt idx="6222">
                  <c:v>0.37106699999999998</c:v>
                </c:pt>
                <c:pt idx="6223">
                  <c:v>0.37313499999999999</c:v>
                </c:pt>
                <c:pt idx="6224">
                  <c:v>0.37293199999999999</c:v>
                </c:pt>
                <c:pt idx="6225">
                  <c:v>0.36913600000000002</c:v>
                </c:pt>
                <c:pt idx="6226">
                  <c:v>0.36837799999999998</c:v>
                </c:pt>
                <c:pt idx="6227">
                  <c:v>0.36370799999999998</c:v>
                </c:pt>
                <c:pt idx="6228">
                  <c:v>0.35999599999999998</c:v>
                </c:pt>
                <c:pt idx="6229">
                  <c:v>0.35511100000000001</c:v>
                </c:pt>
                <c:pt idx="6230">
                  <c:v>0.35513699999999998</c:v>
                </c:pt>
                <c:pt idx="6231">
                  <c:v>0.35588500000000001</c:v>
                </c:pt>
                <c:pt idx="6232">
                  <c:v>0.35864400000000002</c:v>
                </c:pt>
                <c:pt idx="6233">
                  <c:v>0.35988900000000001</c:v>
                </c:pt>
                <c:pt idx="6234">
                  <c:v>0.36402899999999999</c:v>
                </c:pt>
                <c:pt idx="6235">
                  <c:v>0.36777300000000002</c:v>
                </c:pt>
                <c:pt idx="6236">
                  <c:v>0.37830399999999997</c:v>
                </c:pt>
                <c:pt idx="6237">
                  <c:v>0.38870500000000002</c:v>
                </c:pt>
                <c:pt idx="6238">
                  <c:v>0.38338299999999997</c:v>
                </c:pt>
                <c:pt idx="6239">
                  <c:v>0.38554100000000002</c:v>
                </c:pt>
                <c:pt idx="6240">
                  <c:v>0.39472000000000002</c:v>
                </c:pt>
                <c:pt idx="6241">
                  <c:v>0.398814</c:v>
                </c:pt>
                <c:pt idx="6242">
                  <c:v>0.39385199999999998</c:v>
                </c:pt>
                <c:pt idx="6243">
                  <c:v>0.38852900000000001</c:v>
                </c:pt>
                <c:pt idx="6244">
                  <c:v>0.390432</c:v>
                </c:pt>
                <c:pt idx="6245">
                  <c:v>0.39141100000000001</c:v>
                </c:pt>
                <c:pt idx="6246">
                  <c:v>0.41566999999999998</c:v>
                </c:pt>
                <c:pt idx="6247">
                  <c:v>0.46760600000000002</c:v>
                </c:pt>
                <c:pt idx="6248">
                  <c:v>0.55689999999999995</c:v>
                </c:pt>
                <c:pt idx="6249">
                  <c:v>0.61289099999999996</c:v>
                </c:pt>
                <c:pt idx="6250">
                  <c:v>0.61488200000000004</c:v>
                </c:pt>
                <c:pt idx="6251">
                  <c:v>0.57499999999999996</c:v>
                </c:pt>
                <c:pt idx="6252">
                  <c:v>0.53984500000000002</c:v>
                </c:pt>
                <c:pt idx="6253">
                  <c:v>0.52421099999999998</c:v>
                </c:pt>
                <c:pt idx="6254">
                  <c:v>0.52117899999999995</c:v>
                </c:pt>
                <c:pt idx="6255">
                  <c:v>0.50578100000000004</c:v>
                </c:pt>
                <c:pt idx="6256">
                  <c:v>0.48728900000000003</c:v>
                </c:pt>
                <c:pt idx="6257">
                  <c:v>0.48028700000000002</c:v>
                </c:pt>
                <c:pt idx="6258">
                  <c:v>0.50468999999999997</c:v>
                </c:pt>
                <c:pt idx="6259">
                  <c:v>0.50827199999999995</c:v>
                </c:pt>
                <c:pt idx="6260">
                  <c:v>0.43956299999999998</c:v>
                </c:pt>
                <c:pt idx="6261">
                  <c:v>0.41321799999999997</c:v>
                </c:pt>
                <c:pt idx="6262">
                  <c:v>0.396177</c:v>
                </c:pt>
                <c:pt idx="6263">
                  <c:v>0.39355899999999999</c:v>
                </c:pt>
                <c:pt idx="6264">
                  <c:v>0.38905600000000001</c:v>
                </c:pt>
                <c:pt idx="6265">
                  <c:v>0.38921499999999998</c:v>
                </c:pt>
                <c:pt idx="6266">
                  <c:v>0.391544</c:v>
                </c:pt>
                <c:pt idx="6267">
                  <c:v>0.39339600000000002</c:v>
                </c:pt>
                <c:pt idx="6268">
                  <c:v>0.39873199999999998</c:v>
                </c:pt>
                <c:pt idx="6269">
                  <c:v>0.40718799999999999</c:v>
                </c:pt>
                <c:pt idx="6270">
                  <c:v>0.44244899999999998</c:v>
                </c:pt>
                <c:pt idx="6271">
                  <c:v>0.50209700000000002</c:v>
                </c:pt>
                <c:pt idx="6272">
                  <c:v>0.570905</c:v>
                </c:pt>
                <c:pt idx="6273">
                  <c:v>0.58073900000000001</c:v>
                </c:pt>
                <c:pt idx="6274">
                  <c:v>0.655308</c:v>
                </c:pt>
                <c:pt idx="6275">
                  <c:v>0.70415099999999997</c:v>
                </c:pt>
                <c:pt idx="6276">
                  <c:v>0.71715200000000001</c:v>
                </c:pt>
                <c:pt idx="6277">
                  <c:v>0.72937099999999999</c:v>
                </c:pt>
                <c:pt idx="6278">
                  <c:v>0.72682599999999997</c:v>
                </c:pt>
                <c:pt idx="6279">
                  <c:v>0.72046399999999999</c:v>
                </c:pt>
                <c:pt idx="6280">
                  <c:v>0.70557800000000004</c:v>
                </c:pt>
                <c:pt idx="6281">
                  <c:v>0.68976199999999999</c:v>
                </c:pt>
                <c:pt idx="6282">
                  <c:v>0.65922899999999995</c:v>
                </c:pt>
                <c:pt idx="6283">
                  <c:v>0.64128700000000005</c:v>
                </c:pt>
                <c:pt idx="6284">
                  <c:v>0.62477800000000006</c:v>
                </c:pt>
                <c:pt idx="6285">
                  <c:v>0.60399199999999997</c:v>
                </c:pt>
                <c:pt idx="6286">
                  <c:v>0.57397600000000004</c:v>
                </c:pt>
                <c:pt idx="6287">
                  <c:v>0.57530400000000004</c:v>
                </c:pt>
                <c:pt idx="6288">
                  <c:v>0.57955100000000004</c:v>
                </c:pt>
                <c:pt idx="6289">
                  <c:v>0.603101</c:v>
                </c:pt>
                <c:pt idx="6290">
                  <c:v>0.63205599999999995</c:v>
                </c:pt>
                <c:pt idx="6291">
                  <c:v>0.64647100000000002</c:v>
                </c:pt>
                <c:pt idx="6292">
                  <c:v>0.64980499999999997</c:v>
                </c:pt>
                <c:pt idx="6293">
                  <c:v>0.66289799999999999</c:v>
                </c:pt>
                <c:pt idx="6294">
                  <c:v>0.68880699999999995</c:v>
                </c:pt>
                <c:pt idx="6295">
                  <c:v>0.71848400000000001</c:v>
                </c:pt>
                <c:pt idx="6296">
                  <c:v>0.75357499999999999</c:v>
                </c:pt>
                <c:pt idx="6297">
                  <c:v>0.75211300000000003</c:v>
                </c:pt>
                <c:pt idx="6298">
                  <c:v>0.79146099999999997</c:v>
                </c:pt>
                <c:pt idx="6299">
                  <c:v>0.77785899999999997</c:v>
                </c:pt>
                <c:pt idx="6300">
                  <c:v>0.89018699999999995</c:v>
                </c:pt>
                <c:pt idx="6301">
                  <c:v>0.83106999999999998</c:v>
                </c:pt>
                <c:pt idx="6302">
                  <c:v>0.81567599999999996</c:v>
                </c:pt>
                <c:pt idx="6303">
                  <c:v>0.81361600000000001</c:v>
                </c:pt>
                <c:pt idx="6304">
                  <c:v>0.82484100000000005</c:v>
                </c:pt>
                <c:pt idx="6305">
                  <c:v>0.84924900000000003</c:v>
                </c:pt>
                <c:pt idx="6306">
                  <c:v>0.84964399999999995</c:v>
                </c:pt>
                <c:pt idx="6307">
                  <c:v>0.84876499999999999</c:v>
                </c:pt>
                <c:pt idx="6308">
                  <c:v>0.82983899999999999</c:v>
                </c:pt>
                <c:pt idx="6309">
                  <c:v>0.81713800000000003</c:v>
                </c:pt>
                <c:pt idx="6310">
                  <c:v>0.79813900000000004</c:v>
                </c:pt>
                <c:pt idx="6311">
                  <c:v>0.78966800000000004</c:v>
                </c:pt>
                <c:pt idx="6312">
                  <c:v>0.76906099999999999</c:v>
                </c:pt>
                <c:pt idx="6313">
                  <c:v>0.73718899999999998</c:v>
                </c:pt>
                <c:pt idx="6314">
                  <c:v>0.70755500000000005</c:v>
                </c:pt>
                <c:pt idx="6315">
                  <c:v>0.69026200000000004</c:v>
                </c:pt>
                <c:pt idx="6316">
                  <c:v>0.69067900000000004</c:v>
                </c:pt>
                <c:pt idx="6317">
                  <c:v>0.70059099999999996</c:v>
                </c:pt>
                <c:pt idx="6318">
                  <c:v>0.73119400000000001</c:v>
                </c:pt>
                <c:pt idx="6319">
                  <c:v>0.75571600000000005</c:v>
                </c:pt>
                <c:pt idx="6320">
                  <c:v>0.75619199999999998</c:v>
                </c:pt>
                <c:pt idx="6321">
                  <c:v>0.73241199999999995</c:v>
                </c:pt>
                <c:pt idx="6322">
                  <c:v>0.70550400000000002</c:v>
                </c:pt>
                <c:pt idx="6323">
                  <c:v>0.67461499999999996</c:v>
                </c:pt>
                <c:pt idx="6324">
                  <c:v>0.66351099999999996</c:v>
                </c:pt>
                <c:pt idx="6325">
                  <c:v>0.66267699999999996</c:v>
                </c:pt>
                <c:pt idx="6326">
                  <c:v>0.651084</c:v>
                </c:pt>
                <c:pt idx="6327">
                  <c:v>0.67624799999999996</c:v>
                </c:pt>
                <c:pt idx="6328">
                  <c:v>0.72735899999999998</c:v>
                </c:pt>
                <c:pt idx="6329">
                  <c:v>0.75160700000000003</c:v>
                </c:pt>
                <c:pt idx="6330">
                  <c:v>0.74723399999999995</c:v>
                </c:pt>
                <c:pt idx="6331">
                  <c:v>0.73125799999999996</c:v>
                </c:pt>
                <c:pt idx="6332">
                  <c:v>0.69220899999999996</c:v>
                </c:pt>
                <c:pt idx="6333">
                  <c:v>0.64721600000000001</c:v>
                </c:pt>
                <c:pt idx="6334">
                  <c:v>0.59695699999999996</c:v>
                </c:pt>
                <c:pt idx="6335">
                  <c:v>0.59241999999999995</c:v>
                </c:pt>
                <c:pt idx="6336">
                  <c:v>0.57884800000000003</c:v>
                </c:pt>
                <c:pt idx="6337">
                  <c:v>0.59415300000000004</c:v>
                </c:pt>
                <c:pt idx="6338">
                  <c:v>0.65747800000000001</c:v>
                </c:pt>
                <c:pt idx="6339">
                  <c:v>0.73790999999999995</c:v>
                </c:pt>
                <c:pt idx="6340">
                  <c:v>0.86029599999999995</c:v>
                </c:pt>
                <c:pt idx="6341">
                  <c:v>1.08118</c:v>
                </c:pt>
                <c:pt idx="6342">
                  <c:v>1.1047</c:v>
                </c:pt>
                <c:pt idx="6343">
                  <c:v>1.0861799999999999</c:v>
                </c:pt>
                <c:pt idx="6344">
                  <c:v>1.08473</c:v>
                </c:pt>
                <c:pt idx="6345">
                  <c:v>1.0787100000000001</c:v>
                </c:pt>
                <c:pt idx="6346">
                  <c:v>1.08379</c:v>
                </c:pt>
                <c:pt idx="6347">
                  <c:v>1.08433</c:v>
                </c:pt>
                <c:pt idx="6348">
                  <c:v>1.0710200000000001</c:v>
                </c:pt>
                <c:pt idx="6349">
                  <c:v>1.0779399999999999</c:v>
                </c:pt>
                <c:pt idx="6350">
                  <c:v>1.0724800000000001</c:v>
                </c:pt>
                <c:pt idx="6351">
                  <c:v>1.0768200000000001</c:v>
                </c:pt>
                <c:pt idx="6352">
                  <c:v>1.07446</c:v>
                </c:pt>
                <c:pt idx="6353">
                  <c:v>1.09002</c:v>
                </c:pt>
                <c:pt idx="6354">
                  <c:v>1.1126499999999999</c:v>
                </c:pt>
                <c:pt idx="6355">
                  <c:v>1.1192</c:v>
                </c:pt>
                <c:pt idx="6356">
                  <c:v>1.1270100000000001</c:v>
                </c:pt>
                <c:pt idx="6357">
                  <c:v>1.15903</c:v>
                </c:pt>
                <c:pt idx="6358">
                  <c:v>1.1687099999999999</c:v>
                </c:pt>
                <c:pt idx="6359">
                  <c:v>1.16486</c:v>
                </c:pt>
                <c:pt idx="6360">
                  <c:v>1.13653</c:v>
                </c:pt>
                <c:pt idx="6361">
                  <c:v>1.12846</c:v>
                </c:pt>
                <c:pt idx="6362">
                  <c:v>1.1262000000000001</c:v>
                </c:pt>
                <c:pt idx="6363">
                  <c:v>1.1321300000000001</c:v>
                </c:pt>
                <c:pt idx="6364">
                  <c:v>1.13537</c:v>
                </c:pt>
                <c:pt idx="6365">
                  <c:v>1.13933</c:v>
                </c:pt>
                <c:pt idx="6366">
                  <c:v>1.1391800000000001</c:v>
                </c:pt>
                <c:pt idx="6367">
                  <c:v>1.1269899999999999</c:v>
                </c:pt>
                <c:pt idx="6368">
                  <c:v>1.11575</c:v>
                </c:pt>
                <c:pt idx="6369">
                  <c:v>1.11243</c:v>
                </c:pt>
                <c:pt idx="6370">
                  <c:v>1.1213299999999999</c:v>
                </c:pt>
                <c:pt idx="6371">
                  <c:v>1.1169500000000001</c:v>
                </c:pt>
                <c:pt idx="6372">
                  <c:v>1.1183399999999999</c:v>
                </c:pt>
                <c:pt idx="6373">
                  <c:v>1.1173999999999999</c:v>
                </c:pt>
                <c:pt idx="6374">
                  <c:v>1.1229899999999999</c:v>
                </c:pt>
                <c:pt idx="6375">
                  <c:v>1.12388</c:v>
                </c:pt>
                <c:pt idx="6376">
                  <c:v>1.13609</c:v>
                </c:pt>
                <c:pt idx="6377">
                  <c:v>1.13975</c:v>
                </c:pt>
                <c:pt idx="6378">
                  <c:v>1.1321600000000001</c:v>
                </c:pt>
                <c:pt idx="6379">
                  <c:v>1.1352800000000001</c:v>
                </c:pt>
                <c:pt idx="6380">
                  <c:v>1.1409800000000001</c:v>
                </c:pt>
                <c:pt idx="6381">
                  <c:v>1.1478900000000001</c:v>
                </c:pt>
                <c:pt idx="6382">
                  <c:v>1.09385</c:v>
                </c:pt>
                <c:pt idx="6383">
                  <c:v>0.99520900000000001</c:v>
                </c:pt>
                <c:pt idx="6384">
                  <c:v>0.97009299999999998</c:v>
                </c:pt>
                <c:pt idx="6385">
                  <c:v>0.97223499999999996</c:v>
                </c:pt>
                <c:pt idx="6386">
                  <c:v>0.98102100000000003</c:v>
                </c:pt>
                <c:pt idx="6387">
                  <c:v>0.97833700000000001</c:v>
                </c:pt>
                <c:pt idx="6388">
                  <c:v>0.98664399999999997</c:v>
                </c:pt>
                <c:pt idx="6389">
                  <c:v>0.99109000000000003</c:v>
                </c:pt>
                <c:pt idx="6390">
                  <c:v>1.01858</c:v>
                </c:pt>
                <c:pt idx="6391">
                  <c:v>1.0432399999999999</c:v>
                </c:pt>
                <c:pt idx="6392">
                  <c:v>1.0576000000000001</c:v>
                </c:pt>
                <c:pt idx="6393">
                  <c:v>1.0387200000000001</c:v>
                </c:pt>
                <c:pt idx="6394">
                  <c:v>1.03535</c:v>
                </c:pt>
                <c:pt idx="6395">
                  <c:v>1.0249699999999999</c:v>
                </c:pt>
                <c:pt idx="6396">
                  <c:v>1.0239100000000001</c:v>
                </c:pt>
                <c:pt idx="6397">
                  <c:v>1.02504</c:v>
                </c:pt>
                <c:pt idx="6398">
                  <c:v>1.1434899999999999</c:v>
                </c:pt>
                <c:pt idx="6399">
                  <c:v>1.1525099999999999</c:v>
                </c:pt>
                <c:pt idx="6400">
                  <c:v>1.1309</c:v>
                </c:pt>
                <c:pt idx="6401">
                  <c:v>1.14181</c:v>
                </c:pt>
                <c:pt idx="6402">
                  <c:v>1.1385000000000001</c:v>
                </c:pt>
                <c:pt idx="6403">
                  <c:v>1.1520600000000001</c:v>
                </c:pt>
                <c:pt idx="6404">
                  <c:v>1.17302</c:v>
                </c:pt>
                <c:pt idx="6405">
                  <c:v>1.1853</c:v>
                </c:pt>
                <c:pt idx="6406">
                  <c:v>1.19146</c:v>
                </c:pt>
                <c:pt idx="6407">
                  <c:v>1.20364</c:v>
                </c:pt>
                <c:pt idx="6408">
                  <c:v>1.2064600000000001</c:v>
                </c:pt>
                <c:pt idx="6409">
                  <c:v>1.2090799999999999</c:v>
                </c:pt>
                <c:pt idx="6410">
                  <c:v>1.20526</c:v>
                </c:pt>
                <c:pt idx="6411">
                  <c:v>1.1788400000000001</c:v>
                </c:pt>
                <c:pt idx="6412">
                  <c:v>1.14324</c:v>
                </c:pt>
                <c:pt idx="6413">
                  <c:v>1.11653</c:v>
                </c:pt>
                <c:pt idx="6414">
                  <c:v>1.09267</c:v>
                </c:pt>
                <c:pt idx="6415">
                  <c:v>1.08287</c:v>
                </c:pt>
                <c:pt idx="6416">
                  <c:v>1.0828199999999999</c:v>
                </c:pt>
                <c:pt idx="6417">
                  <c:v>1.08358</c:v>
                </c:pt>
                <c:pt idx="6418">
                  <c:v>1.0836300000000001</c:v>
                </c:pt>
                <c:pt idx="6419">
                  <c:v>1.07924</c:v>
                </c:pt>
                <c:pt idx="6420">
                  <c:v>1.07826</c:v>
                </c:pt>
                <c:pt idx="6421">
                  <c:v>1.07121</c:v>
                </c:pt>
                <c:pt idx="6422">
                  <c:v>1.0701700000000001</c:v>
                </c:pt>
                <c:pt idx="6423">
                  <c:v>1.06067</c:v>
                </c:pt>
                <c:pt idx="6424">
                  <c:v>1.0509200000000001</c:v>
                </c:pt>
                <c:pt idx="6425">
                  <c:v>1.0304500000000001</c:v>
                </c:pt>
                <c:pt idx="6426">
                  <c:v>0.99893200000000004</c:v>
                </c:pt>
                <c:pt idx="6427">
                  <c:v>0.96833899999999995</c:v>
                </c:pt>
                <c:pt idx="6428">
                  <c:v>0.88134800000000002</c:v>
                </c:pt>
                <c:pt idx="6429">
                  <c:v>0.79764000000000002</c:v>
                </c:pt>
                <c:pt idx="6430">
                  <c:v>0.75413200000000002</c:v>
                </c:pt>
                <c:pt idx="6431">
                  <c:v>0.70594500000000004</c:v>
                </c:pt>
                <c:pt idx="6432">
                  <c:v>0.66401699999999997</c:v>
                </c:pt>
                <c:pt idx="6433">
                  <c:v>0.64869699999999997</c:v>
                </c:pt>
                <c:pt idx="6434">
                  <c:v>0.64571599999999996</c:v>
                </c:pt>
                <c:pt idx="6435">
                  <c:v>0.64038499999999998</c:v>
                </c:pt>
                <c:pt idx="6436">
                  <c:v>0.61576699999999995</c:v>
                </c:pt>
                <c:pt idx="6437">
                  <c:v>0.64322999999999997</c:v>
                </c:pt>
                <c:pt idx="6438">
                  <c:v>0.85481200000000002</c:v>
                </c:pt>
                <c:pt idx="6439">
                  <c:v>0.94284599999999996</c:v>
                </c:pt>
                <c:pt idx="6440">
                  <c:v>0.929064</c:v>
                </c:pt>
                <c:pt idx="6441">
                  <c:v>0.90216099999999999</c:v>
                </c:pt>
                <c:pt idx="6442">
                  <c:v>0.85713399999999995</c:v>
                </c:pt>
                <c:pt idx="6443">
                  <c:v>0.88991799999999999</c:v>
                </c:pt>
                <c:pt idx="6444">
                  <c:v>0.92215499999999995</c:v>
                </c:pt>
                <c:pt idx="6445">
                  <c:v>0.96096300000000001</c:v>
                </c:pt>
                <c:pt idx="6446">
                  <c:v>0.98064499999999999</c:v>
                </c:pt>
                <c:pt idx="6447">
                  <c:v>1.00278</c:v>
                </c:pt>
                <c:pt idx="6448">
                  <c:v>1.00987</c:v>
                </c:pt>
                <c:pt idx="6449">
                  <c:v>1.0072300000000001</c:v>
                </c:pt>
                <c:pt idx="6450">
                  <c:v>0.98140000000000005</c:v>
                </c:pt>
                <c:pt idx="6451">
                  <c:v>0.94166399999999995</c:v>
                </c:pt>
                <c:pt idx="6452">
                  <c:v>0.90750500000000001</c:v>
                </c:pt>
                <c:pt idx="6453">
                  <c:v>0.87128499999999998</c:v>
                </c:pt>
                <c:pt idx="6454">
                  <c:v>0.78815999999999997</c:v>
                </c:pt>
                <c:pt idx="6455">
                  <c:v>0.78390400000000005</c:v>
                </c:pt>
                <c:pt idx="6456">
                  <c:v>0.74726800000000004</c:v>
                </c:pt>
                <c:pt idx="6457">
                  <c:v>0.74929699999999999</c:v>
                </c:pt>
                <c:pt idx="6458">
                  <c:v>0.75979300000000005</c:v>
                </c:pt>
                <c:pt idx="6459">
                  <c:v>0.78587899999999999</c:v>
                </c:pt>
                <c:pt idx="6460">
                  <c:v>0.82211500000000004</c:v>
                </c:pt>
                <c:pt idx="6461">
                  <c:v>0.87023600000000001</c:v>
                </c:pt>
                <c:pt idx="6462">
                  <c:v>0.91878099999999996</c:v>
                </c:pt>
                <c:pt idx="6463">
                  <c:v>0.90119099999999996</c:v>
                </c:pt>
                <c:pt idx="6464">
                  <c:v>0.88948799999999995</c:v>
                </c:pt>
                <c:pt idx="6465">
                  <c:v>0.85519599999999996</c:v>
                </c:pt>
                <c:pt idx="6466">
                  <c:v>0.85410799999999998</c:v>
                </c:pt>
                <c:pt idx="6467">
                  <c:v>0.86095100000000002</c:v>
                </c:pt>
                <c:pt idx="6468">
                  <c:v>0.905281</c:v>
                </c:pt>
                <c:pt idx="6469">
                  <c:v>0.94610300000000003</c:v>
                </c:pt>
                <c:pt idx="6470">
                  <c:v>0.95323000000000002</c:v>
                </c:pt>
                <c:pt idx="6471">
                  <c:v>0.95382</c:v>
                </c:pt>
                <c:pt idx="6472">
                  <c:v>0.89727800000000002</c:v>
                </c:pt>
                <c:pt idx="6473">
                  <c:v>0.81799999999999995</c:v>
                </c:pt>
                <c:pt idx="6474">
                  <c:v>0.680504</c:v>
                </c:pt>
                <c:pt idx="6475">
                  <c:v>0.57820199999999999</c:v>
                </c:pt>
                <c:pt idx="6476">
                  <c:v>0.56144099999999997</c:v>
                </c:pt>
                <c:pt idx="6477">
                  <c:v>0.52708600000000005</c:v>
                </c:pt>
                <c:pt idx="6478">
                  <c:v>0.532443</c:v>
                </c:pt>
                <c:pt idx="6479">
                  <c:v>0.55324600000000002</c:v>
                </c:pt>
                <c:pt idx="6480">
                  <c:v>0.55416799999999999</c:v>
                </c:pt>
                <c:pt idx="6481">
                  <c:v>0.572689</c:v>
                </c:pt>
                <c:pt idx="6482">
                  <c:v>0.61369799999999997</c:v>
                </c:pt>
                <c:pt idx="6483">
                  <c:v>0.65863899999999997</c:v>
                </c:pt>
                <c:pt idx="6484">
                  <c:v>0.70543</c:v>
                </c:pt>
                <c:pt idx="6485">
                  <c:v>0.75535600000000003</c:v>
                </c:pt>
                <c:pt idx="6486">
                  <c:v>0.86241199999999996</c:v>
                </c:pt>
                <c:pt idx="6487">
                  <c:v>0.89126399999999995</c:v>
                </c:pt>
                <c:pt idx="6488">
                  <c:v>0.89204000000000006</c:v>
                </c:pt>
                <c:pt idx="6489">
                  <c:v>0.86390900000000004</c:v>
                </c:pt>
                <c:pt idx="6490">
                  <c:v>0.88304400000000005</c:v>
                </c:pt>
                <c:pt idx="6491">
                  <c:v>0.93874500000000005</c:v>
                </c:pt>
                <c:pt idx="6492">
                  <c:v>0.96065699999999998</c:v>
                </c:pt>
                <c:pt idx="6493">
                  <c:v>0.99533400000000005</c:v>
                </c:pt>
                <c:pt idx="6494">
                  <c:v>1.01901</c:v>
                </c:pt>
                <c:pt idx="6495">
                  <c:v>1.0236400000000001</c:v>
                </c:pt>
                <c:pt idx="6496">
                  <c:v>1.03861</c:v>
                </c:pt>
                <c:pt idx="6497">
                  <c:v>1.05043</c:v>
                </c:pt>
                <c:pt idx="6498">
                  <c:v>1.0440499999999999</c:v>
                </c:pt>
                <c:pt idx="6499">
                  <c:v>1.03186</c:v>
                </c:pt>
                <c:pt idx="6500">
                  <c:v>0.99804199999999998</c:v>
                </c:pt>
                <c:pt idx="6501">
                  <c:v>0.94264199999999998</c:v>
                </c:pt>
                <c:pt idx="6502">
                  <c:v>0.92838100000000001</c:v>
                </c:pt>
                <c:pt idx="6503">
                  <c:v>0.91144499999999995</c:v>
                </c:pt>
                <c:pt idx="6504">
                  <c:v>0.877942</c:v>
                </c:pt>
                <c:pt idx="6505">
                  <c:v>0.84556100000000001</c:v>
                </c:pt>
                <c:pt idx="6506">
                  <c:v>0.85707199999999994</c:v>
                </c:pt>
                <c:pt idx="6507">
                  <c:v>0.87570099999999995</c:v>
                </c:pt>
                <c:pt idx="6508">
                  <c:v>0.89058000000000004</c:v>
                </c:pt>
                <c:pt idx="6509">
                  <c:v>0.92605700000000002</c:v>
                </c:pt>
                <c:pt idx="6510">
                  <c:v>0.97424599999999995</c:v>
                </c:pt>
                <c:pt idx="6511">
                  <c:v>0.97564399999999996</c:v>
                </c:pt>
                <c:pt idx="6512">
                  <c:v>0.97808300000000004</c:v>
                </c:pt>
                <c:pt idx="6513">
                  <c:v>0.98215799999999998</c:v>
                </c:pt>
                <c:pt idx="6514">
                  <c:v>0.99339999999999995</c:v>
                </c:pt>
                <c:pt idx="6515">
                  <c:v>0.99319599999999997</c:v>
                </c:pt>
                <c:pt idx="6516">
                  <c:v>0.98525300000000005</c:v>
                </c:pt>
                <c:pt idx="6517">
                  <c:v>0.97539600000000004</c:v>
                </c:pt>
                <c:pt idx="6518">
                  <c:v>0.98563900000000004</c:v>
                </c:pt>
                <c:pt idx="6519">
                  <c:v>1.0226900000000001</c:v>
                </c:pt>
                <c:pt idx="6520">
                  <c:v>1.0375300000000001</c:v>
                </c:pt>
                <c:pt idx="6521">
                  <c:v>1.0456700000000001</c:v>
                </c:pt>
                <c:pt idx="6522">
                  <c:v>1.0160499999999999</c:v>
                </c:pt>
                <c:pt idx="6523">
                  <c:v>1.0074799999999999</c:v>
                </c:pt>
                <c:pt idx="6524">
                  <c:v>1.0224200000000001</c:v>
                </c:pt>
                <c:pt idx="6525">
                  <c:v>0.83182800000000001</c:v>
                </c:pt>
                <c:pt idx="6526">
                  <c:v>0.72420300000000004</c:v>
                </c:pt>
                <c:pt idx="6527">
                  <c:v>0.68096299999999998</c:v>
                </c:pt>
                <c:pt idx="6528">
                  <c:v>0.66275899999999999</c:v>
                </c:pt>
                <c:pt idx="6529">
                  <c:v>0.63831800000000005</c:v>
                </c:pt>
                <c:pt idx="6530">
                  <c:v>0.60805399999999998</c:v>
                </c:pt>
                <c:pt idx="6531">
                  <c:v>0.60495900000000002</c:v>
                </c:pt>
                <c:pt idx="6532">
                  <c:v>0.58666499999999999</c:v>
                </c:pt>
                <c:pt idx="6533">
                  <c:v>0.56128999999999996</c:v>
                </c:pt>
                <c:pt idx="6534">
                  <c:v>0.53953700000000004</c:v>
                </c:pt>
                <c:pt idx="6535">
                  <c:v>0.53664100000000003</c:v>
                </c:pt>
                <c:pt idx="6536">
                  <c:v>0.52192000000000005</c:v>
                </c:pt>
                <c:pt idx="6537">
                  <c:v>0.48607099999999998</c:v>
                </c:pt>
                <c:pt idx="6538">
                  <c:v>0.42417700000000003</c:v>
                </c:pt>
                <c:pt idx="6539">
                  <c:v>0.41200500000000001</c:v>
                </c:pt>
                <c:pt idx="6540">
                  <c:v>0.40561799999999998</c:v>
                </c:pt>
                <c:pt idx="6541">
                  <c:v>0.402279</c:v>
                </c:pt>
                <c:pt idx="6542">
                  <c:v>0.41458699999999998</c:v>
                </c:pt>
                <c:pt idx="6543">
                  <c:v>0.422879</c:v>
                </c:pt>
                <c:pt idx="6544">
                  <c:v>0.41443099999999999</c:v>
                </c:pt>
                <c:pt idx="6545">
                  <c:v>0.40445999999999999</c:v>
                </c:pt>
                <c:pt idx="6546">
                  <c:v>0.39301799999999998</c:v>
                </c:pt>
                <c:pt idx="6547">
                  <c:v>0.38944000000000001</c:v>
                </c:pt>
                <c:pt idx="6548">
                  <c:v>0.39543200000000001</c:v>
                </c:pt>
                <c:pt idx="6549">
                  <c:v>0.39898499999999998</c:v>
                </c:pt>
                <c:pt idx="6550">
                  <c:v>0.416516</c:v>
                </c:pt>
                <c:pt idx="6551">
                  <c:v>0.42505500000000002</c:v>
                </c:pt>
                <c:pt idx="6552">
                  <c:v>0.42580699999999999</c:v>
                </c:pt>
                <c:pt idx="6553">
                  <c:v>0.427678</c:v>
                </c:pt>
                <c:pt idx="6554">
                  <c:v>0.42479299999999998</c:v>
                </c:pt>
                <c:pt idx="6555">
                  <c:v>0.42518899999999998</c:v>
                </c:pt>
                <c:pt idx="6556">
                  <c:v>0.424543</c:v>
                </c:pt>
                <c:pt idx="6557">
                  <c:v>0.42756499999999997</c:v>
                </c:pt>
                <c:pt idx="6558">
                  <c:v>0.432035</c:v>
                </c:pt>
                <c:pt idx="6559">
                  <c:v>0.45079000000000002</c:v>
                </c:pt>
                <c:pt idx="6560">
                  <c:v>0.45857999999999999</c:v>
                </c:pt>
                <c:pt idx="6561">
                  <c:v>0.47689100000000001</c:v>
                </c:pt>
                <c:pt idx="6562">
                  <c:v>0.58140400000000003</c:v>
                </c:pt>
                <c:pt idx="6563">
                  <c:v>0.62314899999999995</c:v>
                </c:pt>
                <c:pt idx="6564">
                  <c:v>0.63863700000000001</c:v>
                </c:pt>
                <c:pt idx="6565">
                  <c:v>0.66369100000000003</c:v>
                </c:pt>
                <c:pt idx="6566">
                  <c:v>0.68466400000000005</c:v>
                </c:pt>
                <c:pt idx="6567">
                  <c:v>0.69621100000000002</c:v>
                </c:pt>
                <c:pt idx="6568">
                  <c:v>0.65945799999999999</c:v>
                </c:pt>
                <c:pt idx="6569">
                  <c:v>0.58107799999999998</c:v>
                </c:pt>
                <c:pt idx="6570">
                  <c:v>0.48574200000000001</c:v>
                </c:pt>
                <c:pt idx="6571">
                  <c:v>0.43753700000000001</c:v>
                </c:pt>
                <c:pt idx="6572">
                  <c:v>0.40296900000000002</c:v>
                </c:pt>
                <c:pt idx="6573">
                  <c:v>0.39264100000000002</c:v>
                </c:pt>
                <c:pt idx="6574">
                  <c:v>0.38482699999999997</c:v>
                </c:pt>
                <c:pt idx="6575">
                  <c:v>0.37995699999999999</c:v>
                </c:pt>
                <c:pt idx="6576">
                  <c:v>0.37721300000000002</c:v>
                </c:pt>
                <c:pt idx="6577">
                  <c:v>0.37668800000000002</c:v>
                </c:pt>
                <c:pt idx="6578">
                  <c:v>0.38658799999999999</c:v>
                </c:pt>
                <c:pt idx="6579">
                  <c:v>0.39018900000000001</c:v>
                </c:pt>
                <c:pt idx="6580">
                  <c:v>0.39272600000000002</c:v>
                </c:pt>
                <c:pt idx="6581">
                  <c:v>0.38932800000000001</c:v>
                </c:pt>
                <c:pt idx="6582">
                  <c:v>0.40277499999999999</c:v>
                </c:pt>
                <c:pt idx="6583">
                  <c:v>0.40739700000000001</c:v>
                </c:pt>
                <c:pt idx="6584">
                  <c:v>0.40989700000000001</c:v>
                </c:pt>
                <c:pt idx="6585">
                  <c:v>0.41009899999999999</c:v>
                </c:pt>
                <c:pt idx="6586">
                  <c:v>0.45878200000000002</c:v>
                </c:pt>
                <c:pt idx="6587">
                  <c:v>0.44601400000000002</c:v>
                </c:pt>
                <c:pt idx="6588">
                  <c:v>0.42991800000000002</c:v>
                </c:pt>
                <c:pt idx="6589">
                  <c:v>0.43248199999999998</c:v>
                </c:pt>
                <c:pt idx="6590">
                  <c:v>0.465221</c:v>
                </c:pt>
                <c:pt idx="6591">
                  <c:v>0.46804499999999999</c:v>
                </c:pt>
                <c:pt idx="6592">
                  <c:v>0.46787800000000002</c:v>
                </c:pt>
                <c:pt idx="6593">
                  <c:v>0.46240399999999998</c:v>
                </c:pt>
                <c:pt idx="6594">
                  <c:v>0.46940999999999999</c:v>
                </c:pt>
                <c:pt idx="6595">
                  <c:v>0.43569000000000002</c:v>
                </c:pt>
                <c:pt idx="6596">
                  <c:v>0.45575300000000002</c:v>
                </c:pt>
                <c:pt idx="6597">
                  <c:v>0.45551999999999998</c:v>
                </c:pt>
                <c:pt idx="6598">
                  <c:v>0.463063</c:v>
                </c:pt>
                <c:pt idx="6599">
                  <c:v>0.456208</c:v>
                </c:pt>
                <c:pt idx="6600">
                  <c:v>0.44719599999999998</c:v>
                </c:pt>
                <c:pt idx="6601">
                  <c:v>0.45117099999999999</c:v>
                </c:pt>
                <c:pt idx="6602">
                  <c:v>0.45151799999999997</c:v>
                </c:pt>
                <c:pt idx="6603">
                  <c:v>0.44001899999999999</c:v>
                </c:pt>
                <c:pt idx="6604">
                  <c:v>0.41701700000000003</c:v>
                </c:pt>
                <c:pt idx="6605">
                  <c:v>0.39237899999999998</c:v>
                </c:pt>
                <c:pt idx="6606">
                  <c:v>0.39552199999999998</c:v>
                </c:pt>
                <c:pt idx="6607">
                  <c:v>0.391874</c:v>
                </c:pt>
                <c:pt idx="6608">
                  <c:v>0.380857</c:v>
                </c:pt>
                <c:pt idx="6609">
                  <c:v>0.382822</c:v>
                </c:pt>
                <c:pt idx="6610">
                  <c:v>0.41401900000000003</c:v>
                </c:pt>
                <c:pt idx="6611">
                  <c:v>0.391065</c:v>
                </c:pt>
                <c:pt idx="6612">
                  <c:v>0.379519</c:v>
                </c:pt>
                <c:pt idx="6613">
                  <c:v>0.38642100000000001</c:v>
                </c:pt>
                <c:pt idx="6614">
                  <c:v>0.37787599999999999</c:v>
                </c:pt>
                <c:pt idx="6615">
                  <c:v>0.37819199999999997</c:v>
                </c:pt>
                <c:pt idx="6616">
                  <c:v>0.423591</c:v>
                </c:pt>
                <c:pt idx="6617">
                  <c:v>0.478792</c:v>
                </c:pt>
                <c:pt idx="6618">
                  <c:v>0.55808000000000002</c:v>
                </c:pt>
                <c:pt idx="6619">
                  <c:v>0.58969899999999997</c:v>
                </c:pt>
                <c:pt idx="6620">
                  <c:v>0.69207600000000002</c:v>
                </c:pt>
                <c:pt idx="6621">
                  <c:v>0.66774900000000004</c:v>
                </c:pt>
                <c:pt idx="6622">
                  <c:v>0.70822300000000005</c:v>
                </c:pt>
                <c:pt idx="6623">
                  <c:v>0.706932</c:v>
                </c:pt>
                <c:pt idx="6624">
                  <c:v>0.71653999999999995</c:v>
                </c:pt>
                <c:pt idx="6625">
                  <c:v>0.71143999999999996</c:v>
                </c:pt>
                <c:pt idx="6626">
                  <c:v>0.70070699999999997</c:v>
                </c:pt>
                <c:pt idx="6627">
                  <c:v>0.76241499999999995</c:v>
                </c:pt>
                <c:pt idx="6628">
                  <c:v>0.99898299999999995</c:v>
                </c:pt>
                <c:pt idx="6629">
                  <c:v>0.99356500000000003</c:v>
                </c:pt>
                <c:pt idx="6630">
                  <c:v>0.99032600000000004</c:v>
                </c:pt>
                <c:pt idx="6631">
                  <c:v>0.97507699999999997</c:v>
                </c:pt>
                <c:pt idx="6632">
                  <c:v>0.96862499999999996</c:v>
                </c:pt>
                <c:pt idx="6633">
                  <c:v>0.94280699999999995</c:v>
                </c:pt>
                <c:pt idx="6634">
                  <c:v>0.92395799999999995</c:v>
                </c:pt>
                <c:pt idx="6635">
                  <c:v>0.87283699999999997</c:v>
                </c:pt>
                <c:pt idx="6636">
                  <c:v>0.819824</c:v>
                </c:pt>
                <c:pt idx="6637">
                  <c:v>0.77934400000000004</c:v>
                </c:pt>
                <c:pt idx="6638">
                  <c:v>0.79218900000000003</c:v>
                </c:pt>
                <c:pt idx="6639">
                  <c:v>0.74471299999999996</c:v>
                </c:pt>
                <c:pt idx="6640">
                  <c:v>0.68546099999999999</c:v>
                </c:pt>
                <c:pt idx="6641">
                  <c:v>0.60075599999999996</c:v>
                </c:pt>
                <c:pt idx="6642">
                  <c:v>0.57383399999999996</c:v>
                </c:pt>
                <c:pt idx="6643">
                  <c:v>0.51785300000000001</c:v>
                </c:pt>
                <c:pt idx="6644">
                  <c:v>0.48425099999999999</c:v>
                </c:pt>
                <c:pt idx="6645">
                  <c:v>0.42468600000000001</c:v>
                </c:pt>
                <c:pt idx="6646">
                  <c:v>0.42575400000000002</c:v>
                </c:pt>
                <c:pt idx="6647">
                  <c:v>0.39949200000000001</c:v>
                </c:pt>
                <c:pt idx="6648">
                  <c:v>0.38790000000000002</c:v>
                </c:pt>
                <c:pt idx="6649">
                  <c:v>0.38328400000000001</c:v>
                </c:pt>
                <c:pt idx="6650">
                  <c:v>0.38798500000000002</c:v>
                </c:pt>
                <c:pt idx="6651">
                  <c:v>0.40010899999999999</c:v>
                </c:pt>
                <c:pt idx="6652">
                  <c:v>0.49989699999999998</c:v>
                </c:pt>
                <c:pt idx="6653">
                  <c:v>0.68114600000000003</c:v>
                </c:pt>
                <c:pt idx="6654">
                  <c:v>0.88620600000000005</c:v>
                </c:pt>
                <c:pt idx="6655">
                  <c:v>0.97579199999999999</c:v>
                </c:pt>
                <c:pt idx="6656">
                  <c:v>0.99197400000000002</c:v>
                </c:pt>
                <c:pt idx="6657">
                  <c:v>1.00715</c:v>
                </c:pt>
                <c:pt idx="6658">
                  <c:v>1.0746599999999999</c:v>
                </c:pt>
                <c:pt idx="6659">
                  <c:v>1.0834299999999999</c:v>
                </c:pt>
                <c:pt idx="6660">
                  <c:v>1.07161</c:v>
                </c:pt>
                <c:pt idx="6661">
                  <c:v>1.0713999999999999</c:v>
                </c:pt>
                <c:pt idx="6662">
                  <c:v>1.07003</c:v>
                </c:pt>
                <c:pt idx="6663">
                  <c:v>1.07016</c:v>
                </c:pt>
                <c:pt idx="6664">
                  <c:v>1.06965</c:v>
                </c:pt>
                <c:pt idx="6665">
                  <c:v>1.07335</c:v>
                </c:pt>
                <c:pt idx="6666">
                  <c:v>1.0936600000000001</c:v>
                </c:pt>
                <c:pt idx="6667">
                  <c:v>1.1105499999999999</c:v>
                </c:pt>
                <c:pt idx="6668">
                  <c:v>1.12883</c:v>
                </c:pt>
                <c:pt idx="6669">
                  <c:v>1.1632800000000001</c:v>
                </c:pt>
                <c:pt idx="6670">
                  <c:v>1.1331500000000001</c:v>
                </c:pt>
                <c:pt idx="6671">
                  <c:v>1.15232</c:v>
                </c:pt>
                <c:pt idx="6672">
                  <c:v>0.93534799999999996</c:v>
                </c:pt>
                <c:pt idx="6673">
                  <c:v>0.903644</c:v>
                </c:pt>
                <c:pt idx="6674">
                  <c:v>0.89930699999999997</c:v>
                </c:pt>
                <c:pt idx="6675">
                  <c:v>0.89642100000000002</c:v>
                </c:pt>
                <c:pt idx="6676">
                  <c:v>0.89219599999999999</c:v>
                </c:pt>
                <c:pt idx="6677">
                  <c:v>0.90864</c:v>
                </c:pt>
                <c:pt idx="6678">
                  <c:v>0.93836799999999998</c:v>
                </c:pt>
                <c:pt idx="6679">
                  <c:v>0.96386499999999997</c:v>
                </c:pt>
                <c:pt idx="6680">
                  <c:v>0.976383</c:v>
                </c:pt>
                <c:pt idx="6681">
                  <c:v>0.99241800000000002</c:v>
                </c:pt>
                <c:pt idx="6682">
                  <c:v>1.0176499999999999</c:v>
                </c:pt>
                <c:pt idx="6683">
                  <c:v>1.02437</c:v>
                </c:pt>
                <c:pt idx="6684">
                  <c:v>1.02535</c:v>
                </c:pt>
                <c:pt idx="6685">
                  <c:v>1.0385599999999999</c:v>
                </c:pt>
                <c:pt idx="6686">
                  <c:v>1.05436</c:v>
                </c:pt>
                <c:pt idx="6687">
                  <c:v>1.0751599999999999</c:v>
                </c:pt>
                <c:pt idx="6688">
                  <c:v>1.07328</c:v>
                </c:pt>
                <c:pt idx="6689">
                  <c:v>1.08162</c:v>
                </c:pt>
                <c:pt idx="6690">
                  <c:v>1.0931299999999999</c:v>
                </c:pt>
                <c:pt idx="6691">
                  <c:v>1.10629</c:v>
                </c:pt>
                <c:pt idx="6692">
                  <c:v>1.1151899999999999</c:v>
                </c:pt>
                <c:pt idx="6693">
                  <c:v>1.09056</c:v>
                </c:pt>
                <c:pt idx="6694">
                  <c:v>0.81417200000000001</c:v>
                </c:pt>
                <c:pt idx="6695">
                  <c:v>0.70382500000000003</c:v>
                </c:pt>
                <c:pt idx="6696">
                  <c:v>0.62060599999999999</c:v>
                </c:pt>
                <c:pt idx="6697">
                  <c:v>0.57775699999999997</c:v>
                </c:pt>
                <c:pt idx="6698">
                  <c:v>0.53768300000000002</c:v>
                </c:pt>
                <c:pt idx="6699">
                  <c:v>0.48971599999999998</c:v>
                </c:pt>
                <c:pt idx="6700">
                  <c:v>0.45457500000000001</c:v>
                </c:pt>
                <c:pt idx="6701">
                  <c:v>0.43274200000000002</c:v>
                </c:pt>
                <c:pt idx="6702">
                  <c:v>0.443832</c:v>
                </c:pt>
                <c:pt idx="6703">
                  <c:v>0.44330599999999998</c:v>
                </c:pt>
                <c:pt idx="6704">
                  <c:v>0.40436</c:v>
                </c:pt>
                <c:pt idx="6705">
                  <c:v>0.37357000000000001</c:v>
                </c:pt>
                <c:pt idx="6706">
                  <c:v>0.37273899999999999</c:v>
                </c:pt>
                <c:pt idx="6707">
                  <c:v>0.34914400000000001</c:v>
                </c:pt>
                <c:pt idx="6708">
                  <c:v>0.32789600000000002</c:v>
                </c:pt>
                <c:pt idx="6709">
                  <c:v>0.32924799999999999</c:v>
                </c:pt>
                <c:pt idx="6710">
                  <c:v>0.32622000000000001</c:v>
                </c:pt>
                <c:pt idx="6711">
                  <c:v>0.32497900000000002</c:v>
                </c:pt>
                <c:pt idx="6712">
                  <c:v>0.32456099999999999</c:v>
                </c:pt>
                <c:pt idx="6713">
                  <c:v>0.32430900000000001</c:v>
                </c:pt>
                <c:pt idx="6714">
                  <c:v>0.32524999999999998</c:v>
                </c:pt>
                <c:pt idx="6715">
                  <c:v>0.32514300000000002</c:v>
                </c:pt>
                <c:pt idx="6716">
                  <c:v>0.32875599999999999</c:v>
                </c:pt>
                <c:pt idx="6717">
                  <c:v>0.33424500000000001</c:v>
                </c:pt>
                <c:pt idx="6718">
                  <c:v>0.33833600000000003</c:v>
                </c:pt>
                <c:pt idx="6719">
                  <c:v>0.33980700000000003</c:v>
                </c:pt>
                <c:pt idx="6720">
                  <c:v>0.34075899999999998</c:v>
                </c:pt>
                <c:pt idx="6721">
                  <c:v>0.33807199999999998</c:v>
                </c:pt>
                <c:pt idx="6722">
                  <c:v>0.338451</c:v>
                </c:pt>
                <c:pt idx="6723">
                  <c:v>0.34047300000000003</c:v>
                </c:pt>
                <c:pt idx="6724">
                  <c:v>0.34256599999999998</c:v>
                </c:pt>
                <c:pt idx="6725">
                  <c:v>0.34395500000000001</c:v>
                </c:pt>
                <c:pt idx="6726">
                  <c:v>0.34536099999999997</c:v>
                </c:pt>
                <c:pt idx="6727">
                  <c:v>0.358157</c:v>
                </c:pt>
                <c:pt idx="6728">
                  <c:v>0.37143900000000002</c:v>
                </c:pt>
                <c:pt idx="6729">
                  <c:v>0.388403</c:v>
                </c:pt>
                <c:pt idx="6730">
                  <c:v>0.371004</c:v>
                </c:pt>
                <c:pt idx="6731">
                  <c:v>0.37409700000000001</c:v>
                </c:pt>
                <c:pt idx="6732">
                  <c:v>0.40034199999999998</c:v>
                </c:pt>
                <c:pt idx="6733">
                  <c:v>0.43945299999999998</c:v>
                </c:pt>
                <c:pt idx="6734">
                  <c:v>0.59133199999999997</c:v>
                </c:pt>
                <c:pt idx="6735">
                  <c:v>0.81456300000000004</c:v>
                </c:pt>
                <c:pt idx="6736">
                  <c:v>0.89086500000000002</c:v>
                </c:pt>
                <c:pt idx="6737">
                  <c:v>0.95533000000000001</c:v>
                </c:pt>
                <c:pt idx="6738">
                  <c:v>0.94690399999999997</c:v>
                </c:pt>
                <c:pt idx="6739">
                  <c:v>0.94717600000000002</c:v>
                </c:pt>
                <c:pt idx="6740">
                  <c:v>0.96199599999999996</c:v>
                </c:pt>
                <c:pt idx="6741">
                  <c:v>0.96540199999999998</c:v>
                </c:pt>
                <c:pt idx="6742">
                  <c:v>0.95003700000000002</c:v>
                </c:pt>
                <c:pt idx="6743">
                  <c:v>0.94780699999999996</c:v>
                </c:pt>
                <c:pt idx="6744">
                  <c:v>0.94996800000000003</c:v>
                </c:pt>
                <c:pt idx="6745">
                  <c:v>0.94265500000000002</c:v>
                </c:pt>
                <c:pt idx="6746">
                  <c:v>0.93294699999999997</c:v>
                </c:pt>
                <c:pt idx="6747">
                  <c:v>0.92210499999999995</c:v>
                </c:pt>
                <c:pt idx="6748">
                  <c:v>0.90912599999999999</c:v>
                </c:pt>
                <c:pt idx="6749">
                  <c:v>0.90894699999999995</c:v>
                </c:pt>
                <c:pt idx="6750">
                  <c:v>0.91375799999999996</c:v>
                </c:pt>
                <c:pt idx="6751">
                  <c:v>0.90007599999999999</c:v>
                </c:pt>
                <c:pt idx="6752">
                  <c:v>0.88774299999999995</c:v>
                </c:pt>
                <c:pt idx="6753">
                  <c:v>0.88495500000000005</c:v>
                </c:pt>
                <c:pt idx="6754">
                  <c:v>0.90944599999999998</c:v>
                </c:pt>
                <c:pt idx="6755">
                  <c:v>0.91460399999999997</c:v>
                </c:pt>
                <c:pt idx="6756">
                  <c:v>0.92582399999999998</c:v>
                </c:pt>
                <c:pt idx="6757">
                  <c:v>0.93181000000000003</c:v>
                </c:pt>
                <c:pt idx="6758">
                  <c:v>0.98207</c:v>
                </c:pt>
                <c:pt idx="6759">
                  <c:v>0.98977000000000004</c:v>
                </c:pt>
                <c:pt idx="6760">
                  <c:v>0.99080400000000002</c:v>
                </c:pt>
                <c:pt idx="6761">
                  <c:v>1.0450900000000001</c:v>
                </c:pt>
                <c:pt idx="6762">
                  <c:v>1.0039499999999999</c:v>
                </c:pt>
                <c:pt idx="6763">
                  <c:v>1.0141800000000001</c:v>
                </c:pt>
                <c:pt idx="6764">
                  <c:v>1.03376</c:v>
                </c:pt>
                <c:pt idx="6765">
                  <c:v>1.0606100000000001</c:v>
                </c:pt>
                <c:pt idx="6766">
                  <c:v>1.0702</c:v>
                </c:pt>
                <c:pt idx="6767">
                  <c:v>1.08565</c:v>
                </c:pt>
                <c:pt idx="6768">
                  <c:v>1.0935699999999999</c:v>
                </c:pt>
                <c:pt idx="6769">
                  <c:v>1.0937300000000001</c:v>
                </c:pt>
                <c:pt idx="6770">
                  <c:v>1.09023</c:v>
                </c:pt>
                <c:pt idx="6771">
                  <c:v>1.08731</c:v>
                </c:pt>
                <c:pt idx="6772">
                  <c:v>1.06599</c:v>
                </c:pt>
                <c:pt idx="6773">
                  <c:v>1.05043</c:v>
                </c:pt>
                <c:pt idx="6774">
                  <c:v>1.0214099999999999</c:v>
                </c:pt>
                <c:pt idx="6775">
                  <c:v>1.00427</c:v>
                </c:pt>
                <c:pt idx="6776">
                  <c:v>0.99506399999999995</c:v>
                </c:pt>
                <c:pt idx="6777">
                  <c:v>0.98874700000000004</c:v>
                </c:pt>
                <c:pt idx="6778">
                  <c:v>0.98986799999999997</c:v>
                </c:pt>
                <c:pt idx="6779">
                  <c:v>0.98844200000000004</c:v>
                </c:pt>
                <c:pt idx="6780">
                  <c:v>0.98342399999999996</c:v>
                </c:pt>
                <c:pt idx="6781">
                  <c:v>0.98181700000000005</c:v>
                </c:pt>
                <c:pt idx="6782">
                  <c:v>0.97772800000000004</c:v>
                </c:pt>
                <c:pt idx="6783">
                  <c:v>0.98400399999999999</c:v>
                </c:pt>
                <c:pt idx="6784">
                  <c:v>1.07636</c:v>
                </c:pt>
                <c:pt idx="6785">
                  <c:v>1.0761000000000001</c:v>
                </c:pt>
                <c:pt idx="6786">
                  <c:v>1.10101</c:v>
                </c:pt>
                <c:pt idx="6787">
                  <c:v>1.1096600000000001</c:v>
                </c:pt>
                <c:pt idx="6788">
                  <c:v>1.1251199999999999</c:v>
                </c:pt>
                <c:pt idx="6789">
                  <c:v>1.15978</c:v>
                </c:pt>
                <c:pt idx="6790">
                  <c:v>1.1717299999999999</c:v>
                </c:pt>
                <c:pt idx="6791">
                  <c:v>1.1865600000000001</c:v>
                </c:pt>
                <c:pt idx="6792">
                  <c:v>1.19052</c:v>
                </c:pt>
                <c:pt idx="6793">
                  <c:v>1.1911499999999999</c:v>
                </c:pt>
                <c:pt idx="6794">
                  <c:v>1.1895100000000001</c:v>
                </c:pt>
                <c:pt idx="6795">
                  <c:v>1.19154</c:v>
                </c:pt>
                <c:pt idx="6796">
                  <c:v>1.1604000000000001</c:v>
                </c:pt>
                <c:pt idx="6797">
                  <c:v>1.14618</c:v>
                </c:pt>
                <c:pt idx="6798">
                  <c:v>1.1150500000000001</c:v>
                </c:pt>
                <c:pt idx="6799">
                  <c:v>1.0894600000000001</c:v>
                </c:pt>
                <c:pt idx="6800">
                  <c:v>1.0826800000000001</c:v>
                </c:pt>
                <c:pt idx="6801">
                  <c:v>1.07636</c:v>
                </c:pt>
                <c:pt idx="6802">
                  <c:v>1.0752699999999999</c:v>
                </c:pt>
                <c:pt idx="6803">
                  <c:v>1.0775699999999999</c:v>
                </c:pt>
                <c:pt idx="6804">
                  <c:v>1.0725100000000001</c:v>
                </c:pt>
                <c:pt idx="6805">
                  <c:v>1.0724800000000001</c:v>
                </c:pt>
                <c:pt idx="6806">
                  <c:v>1.06399</c:v>
                </c:pt>
                <c:pt idx="6807">
                  <c:v>1.0707800000000001</c:v>
                </c:pt>
                <c:pt idx="6808">
                  <c:v>2.2654000000000001</c:v>
                </c:pt>
                <c:pt idx="6809">
                  <c:v>2.2565900000000001</c:v>
                </c:pt>
                <c:pt idx="6810">
                  <c:v>2.2702499999999999</c:v>
                </c:pt>
                <c:pt idx="6811">
                  <c:v>2.2842600000000002</c:v>
                </c:pt>
                <c:pt idx="6812">
                  <c:v>2.3096999999999999</c:v>
                </c:pt>
                <c:pt idx="6813">
                  <c:v>2.42625</c:v>
                </c:pt>
                <c:pt idx="6814">
                  <c:v>2.3940399999999999</c:v>
                </c:pt>
                <c:pt idx="6815">
                  <c:v>2.4197600000000001</c:v>
                </c:pt>
                <c:pt idx="6816">
                  <c:v>2.4317500000000001</c:v>
                </c:pt>
                <c:pt idx="6817">
                  <c:v>2.42794</c:v>
                </c:pt>
                <c:pt idx="6818">
                  <c:v>2.42502</c:v>
                </c:pt>
                <c:pt idx="6819">
                  <c:v>2.3936899999999999</c:v>
                </c:pt>
                <c:pt idx="6820">
                  <c:v>2.3075700000000001</c:v>
                </c:pt>
                <c:pt idx="6821">
                  <c:v>2.29732</c:v>
                </c:pt>
                <c:pt idx="6822">
                  <c:v>2.2541199999999999</c:v>
                </c:pt>
                <c:pt idx="6823">
                  <c:v>2.2423999999999999</c:v>
                </c:pt>
                <c:pt idx="6824">
                  <c:v>2.25021</c:v>
                </c:pt>
                <c:pt idx="6825">
                  <c:v>2.2717499999999999</c:v>
                </c:pt>
                <c:pt idx="6826">
                  <c:v>2.2877299999999998</c:v>
                </c:pt>
                <c:pt idx="6827">
                  <c:v>2.24634</c:v>
                </c:pt>
                <c:pt idx="6828">
                  <c:v>2.2250999999999999</c:v>
                </c:pt>
                <c:pt idx="6829">
                  <c:v>2.2894600000000001</c:v>
                </c:pt>
                <c:pt idx="6830">
                  <c:v>2.28755</c:v>
                </c:pt>
                <c:pt idx="6831">
                  <c:v>2.2846899999999999</c:v>
                </c:pt>
                <c:pt idx="6832">
                  <c:v>2.2658999999999998</c:v>
                </c:pt>
                <c:pt idx="6833">
                  <c:v>2.25196</c:v>
                </c:pt>
                <c:pt idx="6834">
                  <c:v>2.1105900000000002</c:v>
                </c:pt>
                <c:pt idx="6835">
                  <c:v>2.0912199999999999</c:v>
                </c:pt>
                <c:pt idx="6836">
                  <c:v>2.1474799999999998</c:v>
                </c:pt>
                <c:pt idx="6837">
                  <c:v>2.1506400000000001</c:v>
                </c:pt>
                <c:pt idx="6838">
                  <c:v>1.5562499999999999</c:v>
                </c:pt>
                <c:pt idx="6839">
                  <c:v>1.54071</c:v>
                </c:pt>
                <c:pt idx="6840">
                  <c:v>1.53999</c:v>
                </c:pt>
                <c:pt idx="6841">
                  <c:v>1.5174000000000001</c:v>
                </c:pt>
                <c:pt idx="6842">
                  <c:v>1.4906299999999999</c:v>
                </c:pt>
                <c:pt idx="6843">
                  <c:v>1.49359</c:v>
                </c:pt>
                <c:pt idx="6844">
                  <c:v>1.4831399999999999</c:v>
                </c:pt>
                <c:pt idx="6845">
                  <c:v>1.5021599999999999</c:v>
                </c:pt>
                <c:pt idx="6846">
                  <c:v>1.5786199999999999</c:v>
                </c:pt>
                <c:pt idx="6847">
                  <c:v>1.5890899999999999</c:v>
                </c:pt>
                <c:pt idx="6848">
                  <c:v>0.99007400000000001</c:v>
                </c:pt>
                <c:pt idx="6849">
                  <c:v>0.99283600000000005</c:v>
                </c:pt>
                <c:pt idx="6850">
                  <c:v>0.99804000000000004</c:v>
                </c:pt>
                <c:pt idx="6851">
                  <c:v>0.999004</c:v>
                </c:pt>
                <c:pt idx="6852">
                  <c:v>0.99873000000000001</c:v>
                </c:pt>
                <c:pt idx="6853">
                  <c:v>0.99897199999999997</c:v>
                </c:pt>
                <c:pt idx="6854">
                  <c:v>0.99899400000000005</c:v>
                </c:pt>
                <c:pt idx="6855">
                  <c:v>0.99663100000000004</c:v>
                </c:pt>
                <c:pt idx="6856">
                  <c:v>0.99178599999999995</c:v>
                </c:pt>
                <c:pt idx="6857">
                  <c:v>0.99208399999999997</c:v>
                </c:pt>
                <c:pt idx="6858">
                  <c:v>0.99517599999999995</c:v>
                </c:pt>
                <c:pt idx="6859">
                  <c:v>0.99884700000000004</c:v>
                </c:pt>
                <c:pt idx="6860">
                  <c:v>1.00485</c:v>
                </c:pt>
                <c:pt idx="6861">
                  <c:v>1.0230999999999999</c:v>
                </c:pt>
                <c:pt idx="6862">
                  <c:v>1.0222800000000001</c:v>
                </c:pt>
                <c:pt idx="6863">
                  <c:v>1.0294000000000001</c:v>
                </c:pt>
                <c:pt idx="6864">
                  <c:v>1.03013</c:v>
                </c:pt>
                <c:pt idx="6865">
                  <c:v>1.02813</c:v>
                </c:pt>
                <c:pt idx="6866">
                  <c:v>1.0269200000000001</c:v>
                </c:pt>
                <c:pt idx="6867">
                  <c:v>1.02888</c:v>
                </c:pt>
                <c:pt idx="6868">
                  <c:v>1.01322</c:v>
                </c:pt>
                <c:pt idx="6869">
                  <c:v>1.00271</c:v>
                </c:pt>
                <c:pt idx="6870">
                  <c:v>0.99573500000000004</c:v>
                </c:pt>
                <c:pt idx="6871">
                  <c:v>0.99720299999999995</c:v>
                </c:pt>
                <c:pt idx="6872">
                  <c:v>0.99639500000000003</c:v>
                </c:pt>
                <c:pt idx="6873">
                  <c:v>0.99960899999999997</c:v>
                </c:pt>
                <c:pt idx="6874">
                  <c:v>1.00369</c:v>
                </c:pt>
                <c:pt idx="6875">
                  <c:v>1.0064599999999999</c:v>
                </c:pt>
                <c:pt idx="6876">
                  <c:v>1.00743</c:v>
                </c:pt>
                <c:pt idx="6877">
                  <c:v>1.0074099999999999</c:v>
                </c:pt>
                <c:pt idx="6878">
                  <c:v>1.00451</c:v>
                </c:pt>
                <c:pt idx="6879">
                  <c:v>0.999556</c:v>
                </c:pt>
                <c:pt idx="6880">
                  <c:v>0.99457200000000001</c:v>
                </c:pt>
                <c:pt idx="6881">
                  <c:v>0.99359799999999998</c:v>
                </c:pt>
                <c:pt idx="6882">
                  <c:v>0.99666299999999997</c:v>
                </c:pt>
                <c:pt idx="6883">
                  <c:v>1.0016099999999999</c:v>
                </c:pt>
                <c:pt idx="6884">
                  <c:v>1.0098499999999999</c:v>
                </c:pt>
                <c:pt idx="6885">
                  <c:v>1.01868</c:v>
                </c:pt>
                <c:pt idx="6886">
                  <c:v>1.0227999999999999</c:v>
                </c:pt>
                <c:pt idx="6887">
                  <c:v>1.0290699999999999</c:v>
                </c:pt>
                <c:pt idx="6888">
                  <c:v>1.02979</c:v>
                </c:pt>
                <c:pt idx="6889">
                  <c:v>1.02505</c:v>
                </c:pt>
                <c:pt idx="6890">
                  <c:v>1.0238400000000001</c:v>
                </c:pt>
                <c:pt idx="6891">
                  <c:v>1.02566</c:v>
                </c:pt>
                <c:pt idx="6892">
                  <c:v>1.01095</c:v>
                </c:pt>
                <c:pt idx="6893">
                  <c:v>0.99975599999999998</c:v>
                </c:pt>
                <c:pt idx="6894">
                  <c:v>0.99299999999999999</c:v>
                </c:pt>
                <c:pt idx="6895">
                  <c:v>0.99662200000000001</c:v>
                </c:pt>
                <c:pt idx="6896">
                  <c:v>0.99395</c:v>
                </c:pt>
                <c:pt idx="6897">
                  <c:v>0.99939100000000003</c:v>
                </c:pt>
                <c:pt idx="6898">
                  <c:v>1.00291</c:v>
                </c:pt>
                <c:pt idx="6899">
                  <c:v>1.00529</c:v>
                </c:pt>
                <c:pt idx="6900">
                  <c:v>1.0059899999999999</c:v>
                </c:pt>
                <c:pt idx="6901">
                  <c:v>1.0058800000000001</c:v>
                </c:pt>
                <c:pt idx="6902">
                  <c:v>1.0028600000000001</c:v>
                </c:pt>
                <c:pt idx="6903">
                  <c:v>0.99638300000000002</c:v>
                </c:pt>
                <c:pt idx="6904">
                  <c:v>0.99316099999999996</c:v>
                </c:pt>
                <c:pt idx="6905">
                  <c:v>0.99205500000000002</c:v>
                </c:pt>
                <c:pt idx="6906">
                  <c:v>0.99387099999999995</c:v>
                </c:pt>
                <c:pt idx="6907">
                  <c:v>0.99868599999999996</c:v>
                </c:pt>
                <c:pt idx="6908">
                  <c:v>1.0085</c:v>
                </c:pt>
                <c:pt idx="6909">
                  <c:v>1.0190900000000001</c:v>
                </c:pt>
                <c:pt idx="6910">
                  <c:v>1.0168900000000001</c:v>
                </c:pt>
                <c:pt idx="6911">
                  <c:v>1.02502</c:v>
                </c:pt>
                <c:pt idx="6912">
                  <c:v>1.0277700000000001</c:v>
                </c:pt>
                <c:pt idx="6913">
                  <c:v>1.0243100000000001</c:v>
                </c:pt>
                <c:pt idx="6914">
                  <c:v>1.0236099999999999</c:v>
                </c:pt>
                <c:pt idx="6915">
                  <c:v>1.01952</c:v>
                </c:pt>
                <c:pt idx="6916">
                  <c:v>1.00329</c:v>
                </c:pt>
                <c:pt idx="6917">
                  <c:v>1.0024200000000001</c:v>
                </c:pt>
                <c:pt idx="6918">
                  <c:v>0.99416300000000002</c:v>
                </c:pt>
                <c:pt idx="6919">
                  <c:v>0.99060999999999999</c:v>
                </c:pt>
                <c:pt idx="6920">
                  <c:v>0.98839299999999997</c:v>
                </c:pt>
                <c:pt idx="6921">
                  <c:v>0.99257200000000001</c:v>
                </c:pt>
                <c:pt idx="6922">
                  <c:v>0.99404599999999999</c:v>
                </c:pt>
                <c:pt idx="6923">
                  <c:v>0.99351999999999996</c:v>
                </c:pt>
                <c:pt idx="6924">
                  <c:v>0.993286</c:v>
                </c:pt>
                <c:pt idx="6925">
                  <c:v>0.99297199999999997</c:v>
                </c:pt>
                <c:pt idx="6926">
                  <c:v>0.99288799999999999</c:v>
                </c:pt>
                <c:pt idx="6927">
                  <c:v>0.99088200000000004</c:v>
                </c:pt>
                <c:pt idx="6928">
                  <c:v>0.98757200000000001</c:v>
                </c:pt>
                <c:pt idx="6929">
                  <c:v>0.98758500000000005</c:v>
                </c:pt>
                <c:pt idx="6930">
                  <c:v>0.99156500000000003</c:v>
                </c:pt>
                <c:pt idx="6931">
                  <c:v>0.99456500000000003</c:v>
                </c:pt>
                <c:pt idx="6932">
                  <c:v>0.99645799999999995</c:v>
                </c:pt>
                <c:pt idx="6933">
                  <c:v>1.01491</c:v>
                </c:pt>
                <c:pt idx="6934">
                  <c:v>1.0124599999999999</c:v>
                </c:pt>
                <c:pt idx="6935">
                  <c:v>1.0167299999999999</c:v>
                </c:pt>
                <c:pt idx="6936">
                  <c:v>1.01603</c:v>
                </c:pt>
                <c:pt idx="6937">
                  <c:v>1.0144899999999999</c:v>
                </c:pt>
                <c:pt idx="6938">
                  <c:v>1.01359</c:v>
                </c:pt>
                <c:pt idx="6939">
                  <c:v>1.00884</c:v>
                </c:pt>
                <c:pt idx="6940">
                  <c:v>0.99340099999999998</c:v>
                </c:pt>
                <c:pt idx="6941">
                  <c:v>0.99258900000000005</c:v>
                </c:pt>
                <c:pt idx="6942">
                  <c:v>0.98448400000000003</c:v>
                </c:pt>
                <c:pt idx="6943">
                  <c:v>0.98105600000000004</c:v>
                </c:pt>
                <c:pt idx="6944">
                  <c:v>0.97931999999999997</c:v>
                </c:pt>
                <c:pt idx="6945">
                  <c:v>0.98682700000000001</c:v>
                </c:pt>
                <c:pt idx="6946">
                  <c:v>0.98865000000000003</c:v>
                </c:pt>
                <c:pt idx="6947">
                  <c:v>0.98848400000000003</c:v>
                </c:pt>
                <c:pt idx="6948">
                  <c:v>0.99162700000000004</c:v>
                </c:pt>
                <c:pt idx="6949">
                  <c:v>0.99154399999999998</c:v>
                </c:pt>
                <c:pt idx="6950">
                  <c:v>0.98857499999999998</c:v>
                </c:pt>
                <c:pt idx="6951">
                  <c:v>0.98687000000000002</c:v>
                </c:pt>
                <c:pt idx="6952">
                  <c:v>0.98036999999999996</c:v>
                </c:pt>
                <c:pt idx="6953">
                  <c:v>0.97970999999999997</c:v>
                </c:pt>
                <c:pt idx="6954">
                  <c:v>0.98374899999999998</c:v>
                </c:pt>
                <c:pt idx="6955">
                  <c:v>0.98461299999999996</c:v>
                </c:pt>
                <c:pt idx="6956">
                  <c:v>0.98789400000000005</c:v>
                </c:pt>
                <c:pt idx="6957">
                  <c:v>1.00868</c:v>
                </c:pt>
                <c:pt idx="6958">
                  <c:v>1.0098800000000001</c:v>
                </c:pt>
                <c:pt idx="6959">
                  <c:v>1.01525</c:v>
                </c:pt>
                <c:pt idx="6960">
                  <c:v>1.0144</c:v>
                </c:pt>
                <c:pt idx="6961">
                  <c:v>1.01207</c:v>
                </c:pt>
                <c:pt idx="6962">
                  <c:v>1.0116700000000001</c:v>
                </c:pt>
                <c:pt idx="6963">
                  <c:v>1.00936</c:v>
                </c:pt>
                <c:pt idx="6964">
                  <c:v>0.99585400000000002</c:v>
                </c:pt>
                <c:pt idx="6965">
                  <c:v>0.99341999999999997</c:v>
                </c:pt>
                <c:pt idx="6966">
                  <c:v>0.98506300000000002</c:v>
                </c:pt>
                <c:pt idx="6967">
                  <c:v>0.98202199999999995</c:v>
                </c:pt>
                <c:pt idx="6968">
                  <c:v>0.98152899999999998</c:v>
                </c:pt>
                <c:pt idx="6969">
                  <c:v>0.98791899999999999</c:v>
                </c:pt>
                <c:pt idx="6970">
                  <c:v>0.99110699999999996</c:v>
                </c:pt>
                <c:pt idx="6971">
                  <c:v>0.99456299999999997</c:v>
                </c:pt>
                <c:pt idx="6972">
                  <c:v>0.99427100000000002</c:v>
                </c:pt>
                <c:pt idx="6973">
                  <c:v>0.99414599999999997</c:v>
                </c:pt>
                <c:pt idx="6974">
                  <c:v>0.99424100000000004</c:v>
                </c:pt>
                <c:pt idx="6975">
                  <c:v>0.99380400000000002</c:v>
                </c:pt>
                <c:pt idx="6976">
                  <c:v>0.992062</c:v>
                </c:pt>
                <c:pt idx="6977">
                  <c:v>0.99112100000000003</c:v>
                </c:pt>
                <c:pt idx="6978">
                  <c:v>0.99373699999999998</c:v>
                </c:pt>
                <c:pt idx="6979">
                  <c:v>0.99659900000000001</c:v>
                </c:pt>
                <c:pt idx="6980">
                  <c:v>1.00038</c:v>
                </c:pt>
                <c:pt idx="6981">
                  <c:v>1.0151399999999999</c:v>
                </c:pt>
                <c:pt idx="6982">
                  <c:v>1.0127900000000001</c:v>
                </c:pt>
                <c:pt idx="6983">
                  <c:v>1.0181899999999999</c:v>
                </c:pt>
                <c:pt idx="6984">
                  <c:v>1.0178100000000001</c:v>
                </c:pt>
                <c:pt idx="6985">
                  <c:v>1.01508</c:v>
                </c:pt>
                <c:pt idx="6986">
                  <c:v>1.0146999999999999</c:v>
                </c:pt>
                <c:pt idx="6987">
                  <c:v>1.0130999999999999</c:v>
                </c:pt>
                <c:pt idx="6988">
                  <c:v>0.99902299999999999</c:v>
                </c:pt>
                <c:pt idx="6989">
                  <c:v>0.99981399999999998</c:v>
                </c:pt>
                <c:pt idx="6990">
                  <c:v>0.99412</c:v>
                </c:pt>
                <c:pt idx="6991">
                  <c:v>0.99460899999999997</c:v>
                </c:pt>
                <c:pt idx="6992">
                  <c:v>0.99127500000000002</c:v>
                </c:pt>
                <c:pt idx="6993">
                  <c:v>0.99263599999999996</c:v>
                </c:pt>
                <c:pt idx="6994">
                  <c:v>0.99846100000000004</c:v>
                </c:pt>
                <c:pt idx="6995">
                  <c:v>0.99915500000000002</c:v>
                </c:pt>
                <c:pt idx="6996">
                  <c:v>1.0031399999999999</c:v>
                </c:pt>
                <c:pt idx="6997">
                  <c:v>1.0361100000000001</c:v>
                </c:pt>
                <c:pt idx="6998">
                  <c:v>1.04596</c:v>
                </c:pt>
                <c:pt idx="6999">
                  <c:v>1.05385</c:v>
                </c:pt>
                <c:pt idx="7000">
                  <c:v>1.05802</c:v>
                </c:pt>
                <c:pt idx="7001">
                  <c:v>1.0652299999999999</c:v>
                </c:pt>
                <c:pt idx="7002">
                  <c:v>1.07779</c:v>
                </c:pt>
                <c:pt idx="7003">
                  <c:v>1.0965</c:v>
                </c:pt>
                <c:pt idx="7004">
                  <c:v>1.10192</c:v>
                </c:pt>
                <c:pt idx="7005">
                  <c:v>1.1112299999999999</c:v>
                </c:pt>
                <c:pt idx="7006">
                  <c:v>1.0863499999999999</c:v>
                </c:pt>
                <c:pt idx="7007">
                  <c:v>1.0797399999999999</c:v>
                </c:pt>
                <c:pt idx="7008">
                  <c:v>1.0839700000000001</c:v>
                </c:pt>
                <c:pt idx="7009">
                  <c:v>1.07884</c:v>
                </c:pt>
                <c:pt idx="7010">
                  <c:v>1.0774900000000001</c:v>
                </c:pt>
                <c:pt idx="7011">
                  <c:v>1.06436</c:v>
                </c:pt>
                <c:pt idx="7012">
                  <c:v>1.07846</c:v>
                </c:pt>
                <c:pt idx="7013">
                  <c:v>1.1010899999999999</c:v>
                </c:pt>
                <c:pt idx="7014">
                  <c:v>1.1076900000000001</c:v>
                </c:pt>
                <c:pt idx="7015">
                  <c:v>1.0816300000000001</c:v>
                </c:pt>
                <c:pt idx="7016">
                  <c:v>1.07321</c:v>
                </c:pt>
                <c:pt idx="7017">
                  <c:v>1.0750599999999999</c:v>
                </c:pt>
                <c:pt idx="7018">
                  <c:v>1.07453</c:v>
                </c:pt>
                <c:pt idx="7019">
                  <c:v>1.0805100000000001</c:v>
                </c:pt>
                <c:pt idx="7020">
                  <c:v>1.0752600000000001</c:v>
                </c:pt>
                <c:pt idx="7021">
                  <c:v>1.0657799999999999</c:v>
                </c:pt>
                <c:pt idx="7022">
                  <c:v>1.0681499999999999</c:v>
                </c:pt>
                <c:pt idx="7023">
                  <c:v>1.0642499999999999</c:v>
                </c:pt>
                <c:pt idx="7024">
                  <c:v>1.0660099999999999</c:v>
                </c:pt>
                <c:pt idx="7025">
                  <c:v>1.0719399999999999</c:v>
                </c:pt>
                <c:pt idx="7026">
                  <c:v>1.0900700000000001</c:v>
                </c:pt>
                <c:pt idx="7027">
                  <c:v>1.1076999999999999</c:v>
                </c:pt>
                <c:pt idx="7028">
                  <c:v>1.12721</c:v>
                </c:pt>
                <c:pt idx="7029">
                  <c:v>1.1565000000000001</c:v>
                </c:pt>
                <c:pt idx="7030">
                  <c:v>1.1622300000000001</c:v>
                </c:pt>
                <c:pt idx="7031">
                  <c:v>1.1684699999999999</c:v>
                </c:pt>
                <c:pt idx="7032">
                  <c:v>1.1730400000000001</c:v>
                </c:pt>
                <c:pt idx="7033">
                  <c:v>1.1692400000000001</c:v>
                </c:pt>
                <c:pt idx="7034">
                  <c:v>1.17455</c:v>
                </c:pt>
                <c:pt idx="7035">
                  <c:v>1.1752899999999999</c:v>
                </c:pt>
                <c:pt idx="7036">
                  <c:v>1.15567</c:v>
                </c:pt>
                <c:pt idx="7037">
                  <c:v>1.1353899999999999</c:v>
                </c:pt>
                <c:pt idx="7038">
                  <c:v>1.11998</c:v>
                </c:pt>
                <c:pt idx="7039">
                  <c:v>1.109</c:v>
                </c:pt>
                <c:pt idx="7040">
                  <c:v>1.1020000000000001</c:v>
                </c:pt>
                <c:pt idx="7041">
                  <c:v>1.11117</c:v>
                </c:pt>
                <c:pt idx="7042">
                  <c:v>1.11839</c:v>
                </c:pt>
                <c:pt idx="7043">
                  <c:v>1.11609</c:v>
                </c:pt>
                <c:pt idx="7044">
                  <c:v>1.1170100000000001</c:v>
                </c:pt>
                <c:pt idx="7045">
                  <c:v>1.1159699999999999</c:v>
                </c:pt>
                <c:pt idx="7046">
                  <c:v>1.11389</c:v>
                </c:pt>
                <c:pt idx="7047">
                  <c:v>1.0974299999999999</c:v>
                </c:pt>
                <c:pt idx="7048">
                  <c:v>1.0970500000000001</c:v>
                </c:pt>
                <c:pt idx="7049">
                  <c:v>1.0853299999999999</c:v>
                </c:pt>
                <c:pt idx="7050">
                  <c:v>1.10833</c:v>
                </c:pt>
                <c:pt idx="7051">
                  <c:v>1.1225400000000001</c:v>
                </c:pt>
                <c:pt idx="7052">
                  <c:v>1.1371199999999999</c:v>
                </c:pt>
                <c:pt idx="7053">
                  <c:v>1.1575</c:v>
                </c:pt>
                <c:pt idx="7054">
                  <c:v>1.1717</c:v>
                </c:pt>
                <c:pt idx="7055">
                  <c:v>1.1793100000000001</c:v>
                </c:pt>
                <c:pt idx="7056">
                  <c:v>1.18147</c:v>
                </c:pt>
                <c:pt idx="7057">
                  <c:v>1.1829700000000001</c:v>
                </c:pt>
                <c:pt idx="7058">
                  <c:v>1.1793100000000001</c:v>
                </c:pt>
                <c:pt idx="7059">
                  <c:v>1.47014</c:v>
                </c:pt>
                <c:pt idx="7060">
                  <c:v>1.53939</c:v>
                </c:pt>
                <c:pt idx="7061">
                  <c:v>1.7039899999999999</c:v>
                </c:pt>
                <c:pt idx="7062">
                  <c:v>1.9309400000000001</c:v>
                </c:pt>
                <c:pt idx="7063">
                  <c:v>2.03362</c:v>
                </c:pt>
                <c:pt idx="7064">
                  <c:v>1.9898199999999999</c:v>
                </c:pt>
                <c:pt idx="7065">
                  <c:v>2.0556199999999998</c:v>
                </c:pt>
                <c:pt idx="7066">
                  <c:v>2.1443300000000001</c:v>
                </c:pt>
                <c:pt idx="7067">
                  <c:v>2.1819299999999999</c:v>
                </c:pt>
                <c:pt idx="7068">
                  <c:v>2.2110400000000001</c:v>
                </c:pt>
                <c:pt idx="7069">
                  <c:v>2.2269899999999998</c:v>
                </c:pt>
                <c:pt idx="7070">
                  <c:v>2.1688700000000001</c:v>
                </c:pt>
                <c:pt idx="7071">
                  <c:v>2.1682999999999999</c:v>
                </c:pt>
                <c:pt idx="7072">
                  <c:v>2.1842800000000002</c:v>
                </c:pt>
                <c:pt idx="7073">
                  <c:v>2.1652900000000002</c:v>
                </c:pt>
                <c:pt idx="7074">
                  <c:v>2.12785</c:v>
                </c:pt>
                <c:pt idx="7075">
                  <c:v>2.1267</c:v>
                </c:pt>
                <c:pt idx="7076">
                  <c:v>2.0143599999999999</c:v>
                </c:pt>
                <c:pt idx="7077">
                  <c:v>1.8513200000000001</c:v>
                </c:pt>
                <c:pt idx="7078">
                  <c:v>1.74098</c:v>
                </c:pt>
                <c:pt idx="7079">
                  <c:v>1.57186</c:v>
                </c:pt>
                <c:pt idx="7080">
                  <c:v>1.43642</c:v>
                </c:pt>
                <c:pt idx="7081">
                  <c:v>1.39611</c:v>
                </c:pt>
                <c:pt idx="7082">
                  <c:v>1.37731</c:v>
                </c:pt>
                <c:pt idx="7083">
                  <c:v>1.4134100000000001</c:v>
                </c:pt>
                <c:pt idx="7084">
                  <c:v>1.5275700000000001</c:v>
                </c:pt>
                <c:pt idx="7085">
                  <c:v>1.93164</c:v>
                </c:pt>
                <c:pt idx="7086">
                  <c:v>2.1864499999999998</c:v>
                </c:pt>
                <c:pt idx="7087">
                  <c:v>2.21801</c:v>
                </c:pt>
                <c:pt idx="7088">
                  <c:v>2.21848</c:v>
                </c:pt>
                <c:pt idx="7089">
                  <c:v>2.2216200000000002</c:v>
                </c:pt>
                <c:pt idx="7090">
                  <c:v>2.22871</c:v>
                </c:pt>
                <c:pt idx="7091">
                  <c:v>2.2444899999999999</c:v>
                </c:pt>
                <c:pt idx="7092">
                  <c:v>2.25332</c:v>
                </c:pt>
                <c:pt idx="7093">
                  <c:v>2.25291</c:v>
                </c:pt>
                <c:pt idx="7094">
                  <c:v>2.2529400000000002</c:v>
                </c:pt>
                <c:pt idx="7095">
                  <c:v>2.2433299999999998</c:v>
                </c:pt>
                <c:pt idx="7096">
                  <c:v>2.24173</c:v>
                </c:pt>
                <c:pt idx="7097">
                  <c:v>2.2277800000000001</c:v>
                </c:pt>
                <c:pt idx="7098">
                  <c:v>2.24695</c:v>
                </c:pt>
                <c:pt idx="7099">
                  <c:v>2.2609499999999998</c:v>
                </c:pt>
                <c:pt idx="7100">
                  <c:v>2.2801499999999999</c:v>
                </c:pt>
                <c:pt idx="7101">
                  <c:v>1.9831399999999999</c:v>
                </c:pt>
                <c:pt idx="7102">
                  <c:v>1.5707899999999999</c:v>
                </c:pt>
                <c:pt idx="7103">
                  <c:v>1.4759</c:v>
                </c:pt>
                <c:pt idx="7104">
                  <c:v>1.3494600000000001</c:v>
                </c:pt>
                <c:pt idx="7105">
                  <c:v>1.2464500000000001</c:v>
                </c:pt>
                <c:pt idx="7106">
                  <c:v>1.1783999999999999</c:v>
                </c:pt>
                <c:pt idx="7107">
                  <c:v>1.1286700000000001</c:v>
                </c:pt>
                <c:pt idx="7108">
                  <c:v>1.11161</c:v>
                </c:pt>
                <c:pt idx="7109">
                  <c:v>1.09551</c:v>
                </c:pt>
                <c:pt idx="7110">
                  <c:v>1.0804400000000001</c:v>
                </c:pt>
                <c:pt idx="7111">
                  <c:v>1.0785899999999999</c:v>
                </c:pt>
                <c:pt idx="7112">
                  <c:v>1.07131</c:v>
                </c:pt>
                <c:pt idx="7113">
                  <c:v>1.0929800000000001</c:v>
                </c:pt>
                <c:pt idx="7114">
                  <c:v>1.0435300000000001</c:v>
                </c:pt>
                <c:pt idx="7115">
                  <c:v>1.0569999999999999</c:v>
                </c:pt>
                <c:pt idx="7116">
                  <c:v>1.0806800000000001</c:v>
                </c:pt>
                <c:pt idx="7117">
                  <c:v>1.1414299999999999</c:v>
                </c:pt>
                <c:pt idx="7118">
                  <c:v>1.18869</c:v>
                </c:pt>
                <c:pt idx="7119">
                  <c:v>1.26797</c:v>
                </c:pt>
                <c:pt idx="7120">
                  <c:v>1.4163300000000001</c:v>
                </c:pt>
                <c:pt idx="7121">
                  <c:v>1.4794499999999999</c:v>
                </c:pt>
                <c:pt idx="7122">
                  <c:v>1.3756900000000001</c:v>
                </c:pt>
                <c:pt idx="7123">
                  <c:v>1.3307500000000001</c:v>
                </c:pt>
                <c:pt idx="7124">
                  <c:v>1.15239</c:v>
                </c:pt>
                <c:pt idx="7125">
                  <c:v>1.0266299999999999</c:v>
                </c:pt>
                <c:pt idx="7126">
                  <c:v>1.0262</c:v>
                </c:pt>
                <c:pt idx="7127">
                  <c:v>1.03433</c:v>
                </c:pt>
                <c:pt idx="7128">
                  <c:v>1.0361</c:v>
                </c:pt>
                <c:pt idx="7129">
                  <c:v>1.034</c:v>
                </c:pt>
                <c:pt idx="7130">
                  <c:v>1.0279100000000001</c:v>
                </c:pt>
                <c:pt idx="7131">
                  <c:v>1.0247599999999999</c:v>
                </c:pt>
                <c:pt idx="7132">
                  <c:v>1.00478</c:v>
                </c:pt>
                <c:pt idx="7133">
                  <c:v>1.0012000000000001</c:v>
                </c:pt>
                <c:pt idx="7134">
                  <c:v>0.992946</c:v>
                </c:pt>
                <c:pt idx="7135">
                  <c:v>0.98961699999999997</c:v>
                </c:pt>
                <c:pt idx="7136">
                  <c:v>0.98628400000000005</c:v>
                </c:pt>
                <c:pt idx="7137">
                  <c:v>0.98760899999999996</c:v>
                </c:pt>
                <c:pt idx="7138">
                  <c:v>0.98697299999999999</c:v>
                </c:pt>
                <c:pt idx="7139">
                  <c:v>0.97457899999999997</c:v>
                </c:pt>
                <c:pt idx="7140">
                  <c:v>0.96190200000000003</c:v>
                </c:pt>
                <c:pt idx="7141">
                  <c:v>0.95322700000000005</c:v>
                </c:pt>
                <c:pt idx="7142">
                  <c:v>0.94462599999999997</c:v>
                </c:pt>
                <c:pt idx="7143">
                  <c:v>0.95071600000000001</c:v>
                </c:pt>
                <c:pt idx="7144">
                  <c:v>0.97598499999999999</c:v>
                </c:pt>
                <c:pt idx="7145">
                  <c:v>0.97453500000000004</c:v>
                </c:pt>
                <c:pt idx="7146">
                  <c:v>0.96746699999999997</c:v>
                </c:pt>
                <c:pt idx="7147">
                  <c:v>0.97031599999999996</c:v>
                </c:pt>
                <c:pt idx="7148">
                  <c:v>0.95163900000000001</c:v>
                </c:pt>
                <c:pt idx="7149">
                  <c:v>0.94704200000000005</c:v>
                </c:pt>
                <c:pt idx="7150">
                  <c:v>1.00888</c:v>
                </c:pt>
                <c:pt idx="7151">
                  <c:v>0.98153500000000005</c:v>
                </c:pt>
                <c:pt idx="7152">
                  <c:v>0.96264899999999998</c:v>
                </c:pt>
                <c:pt idx="7153">
                  <c:v>1.00983</c:v>
                </c:pt>
                <c:pt idx="7154">
                  <c:v>1.0076099999999999</c:v>
                </c:pt>
                <c:pt idx="7155">
                  <c:v>1.0061500000000001</c:v>
                </c:pt>
                <c:pt idx="7156">
                  <c:v>0.99274600000000002</c:v>
                </c:pt>
                <c:pt idx="7157">
                  <c:v>0.99017699999999997</c:v>
                </c:pt>
                <c:pt idx="7158">
                  <c:v>0.98116599999999998</c:v>
                </c:pt>
                <c:pt idx="7159">
                  <c:v>0.97726999999999997</c:v>
                </c:pt>
                <c:pt idx="7160">
                  <c:v>0.97258699999999998</c:v>
                </c:pt>
                <c:pt idx="7161">
                  <c:v>0.97279000000000004</c:v>
                </c:pt>
                <c:pt idx="7162">
                  <c:v>0.97350899999999996</c:v>
                </c:pt>
                <c:pt idx="7163">
                  <c:v>0.97353699999999999</c:v>
                </c:pt>
                <c:pt idx="7164">
                  <c:v>0.97321199999999997</c:v>
                </c:pt>
                <c:pt idx="7165">
                  <c:v>0.97317399999999998</c:v>
                </c:pt>
                <c:pt idx="7166">
                  <c:v>0.97160299999999999</c:v>
                </c:pt>
                <c:pt idx="7167">
                  <c:v>0.97070800000000002</c:v>
                </c:pt>
                <c:pt idx="7168">
                  <c:v>0.97069399999999995</c:v>
                </c:pt>
                <c:pt idx="7169">
                  <c:v>0.971333</c:v>
                </c:pt>
                <c:pt idx="7170">
                  <c:v>0.97498600000000002</c:v>
                </c:pt>
                <c:pt idx="7171">
                  <c:v>0.91697099999999998</c:v>
                </c:pt>
                <c:pt idx="7172">
                  <c:v>0.90955399999999997</c:v>
                </c:pt>
                <c:pt idx="7173">
                  <c:v>0.92665299999999995</c:v>
                </c:pt>
                <c:pt idx="7174">
                  <c:v>0.92706</c:v>
                </c:pt>
                <c:pt idx="7175">
                  <c:v>0.93080799999999997</c:v>
                </c:pt>
                <c:pt idx="7176">
                  <c:v>0.93054300000000001</c:v>
                </c:pt>
                <c:pt idx="7177">
                  <c:v>0.92841899999999999</c:v>
                </c:pt>
                <c:pt idx="7178">
                  <c:v>0.92663399999999996</c:v>
                </c:pt>
                <c:pt idx="7179">
                  <c:v>0.92572699999999997</c:v>
                </c:pt>
                <c:pt idx="7180">
                  <c:v>0.91481500000000004</c:v>
                </c:pt>
                <c:pt idx="7181">
                  <c:v>0.91271199999999997</c:v>
                </c:pt>
                <c:pt idx="7182">
                  <c:v>0.90517300000000001</c:v>
                </c:pt>
                <c:pt idx="7183">
                  <c:v>0.90204200000000001</c:v>
                </c:pt>
                <c:pt idx="7184">
                  <c:v>0.89842</c:v>
                </c:pt>
                <c:pt idx="7185">
                  <c:v>0.89883500000000005</c:v>
                </c:pt>
                <c:pt idx="7186">
                  <c:v>0.90182099999999998</c:v>
                </c:pt>
                <c:pt idx="7187">
                  <c:v>0.90185300000000002</c:v>
                </c:pt>
                <c:pt idx="7188">
                  <c:v>0.90162799999999999</c:v>
                </c:pt>
                <c:pt idx="7189">
                  <c:v>0.90177399999999996</c:v>
                </c:pt>
                <c:pt idx="7190">
                  <c:v>0.97701700000000002</c:v>
                </c:pt>
                <c:pt idx="7191">
                  <c:v>0.97625799999999996</c:v>
                </c:pt>
                <c:pt idx="7192">
                  <c:v>0.97504999999999997</c:v>
                </c:pt>
                <c:pt idx="7193">
                  <c:v>0.97571799999999997</c:v>
                </c:pt>
                <c:pt idx="7194">
                  <c:v>0.98130799999999996</c:v>
                </c:pt>
                <c:pt idx="7195">
                  <c:v>0.98222699999999996</c:v>
                </c:pt>
                <c:pt idx="7196">
                  <c:v>0.98759399999999997</c:v>
                </c:pt>
                <c:pt idx="7197">
                  <c:v>1.00908</c:v>
                </c:pt>
                <c:pt idx="7198">
                  <c:v>1.01196</c:v>
                </c:pt>
                <c:pt idx="7199">
                  <c:v>1.01535</c:v>
                </c:pt>
                <c:pt idx="7200">
                  <c:v>1.0157400000000001</c:v>
                </c:pt>
                <c:pt idx="7201">
                  <c:v>1.0128999999999999</c:v>
                </c:pt>
                <c:pt idx="7202">
                  <c:v>1.0076099999999999</c:v>
                </c:pt>
                <c:pt idx="7203">
                  <c:v>1.01051</c:v>
                </c:pt>
                <c:pt idx="7204">
                  <c:v>0.99475800000000003</c:v>
                </c:pt>
                <c:pt idx="7205">
                  <c:v>0.98107800000000001</c:v>
                </c:pt>
                <c:pt idx="7206">
                  <c:v>0.97584199999999999</c:v>
                </c:pt>
                <c:pt idx="7207">
                  <c:v>0.98012500000000002</c:v>
                </c:pt>
                <c:pt idx="7208">
                  <c:v>0.977858</c:v>
                </c:pt>
                <c:pt idx="7209">
                  <c:v>0.98105399999999998</c:v>
                </c:pt>
                <c:pt idx="7210">
                  <c:v>0.98376200000000003</c:v>
                </c:pt>
                <c:pt idx="7211">
                  <c:v>0.98504499999999995</c:v>
                </c:pt>
                <c:pt idx="7212">
                  <c:v>0.98442300000000005</c:v>
                </c:pt>
                <c:pt idx="7213">
                  <c:v>0.98325399999999996</c:v>
                </c:pt>
                <c:pt idx="7214">
                  <c:v>0.97947300000000004</c:v>
                </c:pt>
                <c:pt idx="7215">
                  <c:v>0.97287199999999996</c:v>
                </c:pt>
                <c:pt idx="7216">
                  <c:v>1.08535</c:v>
                </c:pt>
                <c:pt idx="7217">
                  <c:v>1.10266</c:v>
                </c:pt>
                <c:pt idx="7218">
                  <c:v>1.1385099999999999</c:v>
                </c:pt>
                <c:pt idx="7219">
                  <c:v>1.25092</c:v>
                </c:pt>
                <c:pt idx="7220">
                  <c:v>1.49577</c:v>
                </c:pt>
                <c:pt idx="7221">
                  <c:v>2.2926899999999999</c:v>
                </c:pt>
                <c:pt idx="7222">
                  <c:v>2.3311199999999999</c:v>
                </c:pt>
                <c:pt idx="7223">
                  <c:v>2.3618899999999998</c:v>
                </c:pt>
                <c:pt idx="7224">
                  <c:v>2.3658399999999999</c:v>
                </c:pt>
                <c:pt idx="7225">
                  <c:v>2.3658399999999999</c:v>
                </c:pt>
                <c:pt idx="7226">
                  <c:v>2.3599800000000002</c:v>
                </c:pt>
                <c:pt idx="7227">
                  <c:v>2.3521899999999998</c:v>
                </c:pt>
                <c:pt idx="7228">
                  <c:v>2.34727</c:v>
                </c:pt>
                <c:pt idx="7229">
                  <c:v>2.2667600000000001</c:v>
                </c:pt>
                <c:pt idx="7230">
                  <c:v>2.2037100000000001</c:v>
                </c:pt>
                <c:pt idx="7231">
                  <c:v>2.1827399999999999</c:v>
                </c:pt>
                <c:pt idx="7232">
                  <c:v>2.2074799999999999</c:v>
                </c:pt>
                <c:pt idx="7233">
                  <c:v>2.1894999999999998</c:v>
                </c:pt>
                <c:pt idx="7234">
                  <c:v>2.1956899999999999</c:v>
                </c:pt>
                <c:pt idx="7235">
                  <c:v>2.07497</c:v>
                </c:pt>
                <c:pt idx="7236">
                  <c:v>1.98489</c:v>
                </c:pt>
                <c:pt idx="7237">
                  <c:v>2.1952500000000001</c:v>
                </c:pt>
                <c:pt idx="7238">
                  <c:v>2.1949999999999998</c:v>
                </c:pt>
                <c:pt idx="7239">
                  <c:v>2.16831</c:v>
                </c:pt>
                <c:pt idx="7240">
                  <c:v>2.1623199999999998</c:v>
                </c:pt>
                <c:pt idx="7241">
                  <c:v>2.1611500000000001</c:v>
                </c:pt>
                <c:pt idx="7242">
                  <c:v>2.1621199999999998</c:v>
                </c:pt>
                <c:pt idx="7243">
                  <c:v>2.1715200000000001</c:v>
                </c:pt>
                <c:pt idx="7244">
                  <c:v>2.1997300000000002</c:v>
                </c:pt>
                <c:pt idx="7245">
                  <c:v>1.1363399999999999</c:v>
                </c:pt>
                <c:pt idx="7246">
                  <c:v>1.14479</c:v>
                </c:pt>
                <c:pt idx="7247">
                  <c:v>1.15124</c:v>
                </c:pt>
                <c:pt idx="7248">
                  <c:v>1.1623399999999999</c:v>
                </c:pt>
                <c:pt idx="7249">
                  <c:v>1.16429</c:v>
                </c:pt>
                <c:pt idx="7250">
                  <c:v>1.16279</c:v>
                </c:pt>
                <c:pt idx="7251">
                  <c:v>1.16178</c:v>
                </c:pt>
                <c:pt idx="7252">
                  <c:v>1.1546700000000001</c:v>
                </c:pt>
                <c:pt idx="7253">
                  <c:v>1.1276200000000001</c:v>
                </c:pt>
                <c:pt idx="7254">
                  <c:v>1.09734</c:v>
                </c:pt>
                <c:pt idx="7255">
                  <c:v>1.0753699999999999</c:v>
                </c:pt>
                <c:pt idx="7256">
                  <c:v>1.05366</c:v>
                </c:pt>
                <c:pt idx="7257">
                  <c:v>1.0505</c:v>
                </c:pt>
                <c:pt idx="7258">
                  <c:v>1.04627</c:v>
                </c:pt>
                <c:pt idx="7259">
                  <c:v>1.04687</c:v>
                </c:pt>
                <c:pt idx="7260">
                  <c:v>1.0490299999999999</c:v>
                </c:pt>
                <c:pt idx="7261">
                  <c:v>1.0409900000000001</c:v>
                </c:pt>
                <c:pt idx="7262">
                  <c:v>1.0384899999999999</c:v>
                </c:pt>
                <c:pt idx="7263">
                  <c:v>1.04603</c:v>
                </c:pt>
                <c:pt idx="7264">
                  <c:v>1.0454600000000001</c:v>
                </c:pt>
                <c:pt idx="7265">
                  <c:v>1.0554600000000001</c:v>
                </c:pt>
                <c:pt idx="7266">
                  <c:v>1.07179</c:v>
                </c:pt>
                <c:pt idx="7267">
                  <c:v>1.05122</c:v>
                </c:pt>
                <c:pt idx="7268">
                  <c:v>0.98051600000000005</c:v>
                </c:pt>
                <c:pt idx="7269">
                  <c:v>0.98586200000000002</c:v>
                </c:pt>
                <c:pt idx="7270">
                  <c:v>1.00654</c:v>
                </c:pt>
                <c:pt idx="7271">
                  <c:v>1.00718</c:v>
                </c:pt>
                <c:pt idx="7272">
                  <c:v>1.0127999999999999</c:v>
                </c:pt>
                <c:pt idx="7273">
                  <c:v>1.01268</c:v>
                </c:pt>
                <c:pt idx="7274">
                  <c:v>1.0083</c:v>
                </c:pt>
                <c:pt idx="7275">
                  <c:v>1.0085500000000001</c:v>
                </c:pt>
                <c:pt idx="7276">
                  <c:v>1.0072099999999999</c:v>
                </c:pt>
                <c:pt idx="7277">
                  <c:v>0.99424900000000005</c:v>
                </c:pt>
                <c:pt idx="7278">
                  <c:v>0.99127600000000005</c:v>
                </c:pt>
                <c:pt idx="7279">
                  <c:v>0.98233700000000002</c:v>
                </c:pt>
                <c:pt idx="7280">
                  <c:v>0.97844200000000003</c:v>
                </c:pt>
                <c:pt idx="7281">
                  <c:v>0.97386499999999998</c:v>
                </c:pt>
                <c:pt idx="7282">
                  <c:v>0.97384400000000004</c:v>
                </c:pt>
                <c:pt idx="7283">
                  <c:v>0.97418400000000005</c:v>
                </c:pt>
                <c:pt idx="7284">
                  <c:v>0.97434200000000004</c:v>
                </c:pt>
                <c:pt idx="7285">
                  <c:v>0.97439799999999999</c:v>
                </c:pt>
                <c:pt idx="7286">
                  <c:v>0.97416499999999995</c:v>
                </c:pt>
                <c:pt idx="7287">
                  <c:v>0.97167700000000001</c:v>
                </c:pt>
                <c:pt idx="7288">
                  <c:v>0.97097299999999997</c:v>
                </c:pt>
                <c:pt idx="7289">
                  <c:v>0.97117200000000004</c:v>
                </c:pt>
                <c:pt idx="7290">
                  <c:v>0.97173600000000004</c:v>
                </c:pt>
                <c:pt idx="7291">
                  <c:v>0.975136</c:v>
                </c:pt>
                <c:pt idx="7292">
                  <c:v>0.97967300000000002</c:v>
                </c:pt>
                <c:pt idx="7293">
                  <c:v>0.98491600000000001</c:v>
                </c:pt>
                <c:pt idx="7294">
                  <c:v>1.0055799999999999</c:v>
                </c:pt>
                <c:pt idx="7295">
                  <c:v>1.0058499999999999</c:v>
                </c:pt>
                <c:pt idx="7296">
                  <c:v>1.01105</c:v>
                </c:pt>
                <c:pt idx="7297">
                  <c:v>1.01091</c:v>
                </c:pt>
                <c:pt idx="7298">
                  <c:v>1.0086200000000001</c:v>
                </c:pt>
                <c:pt idx="7299">
                  <c:v>1.0065299999999999</c:v>
                </c:pt>
                <c:pt idx="7300">
                  <c:v>1.0052700000000001</c:v>
                </c:pt>
                <c:pt idx="7301">
                  <c:v>0.99263800000000002</c:v>
                </c:pt>
                <c:pt idx="7302">
                  <c:v>0.98970800000000003</c:v>
                </c:pt>
                <c:pt idx="7303">
                  <c:v>0.98108899999999999</c:v>
                </c:pt>
                <c:pt idx="7304">
                  <c:v>0.90202499999999997</c:v>
                </c:pt>
                <c:pt idx="7305">
                  <c:v>0.89802800000000005</c:v>
                </c:pt>
                <c:pt idx="7306">
                  <c:v>0.89895199999999997</c:v>
                </c:pt>
                <c:pt idx="7307">
                  <c:v>0.89955399999999996</c:v>
                </c:pt>
                <c:pt idx="7308">
                  <c:v>0.89830699999999997</c:v>
                </c:pt>
                <c:pt idx="7309">
                  <c:v>0.89910400000000001</c:v>
                </c:pt>
                <c:pt idx="7310">
                  <c:v>0.89882600000000001</c:v>
                </c:pt>
                <c:pt idx="7311">
                  <c:v>0.89684399999999997</c:v>
                </c:pt>
                <c:pt idx="7312">
                  <c:v>0.89645699999999995</c:v>
                </c:pt>
                <c:pt idx="7313">
                  <c:v>0.89666100000000004</c:v>
                </c:pt>
                <c:pt idx="7314">
                  <c:v>0.89746099999999995</c:v>
                </c:pt>
                <c:pt idx="7315">
                  <c:v>0.90073999999999999</c:v>
                </c:pt>
                <c:pt idx="7316">
                  <c:v>0.90504300000000004</c:v>
                </c:pt>
                <c:pt idx="7317">
                  <c:v>0.90973599999999999</c:v>
                </c:pt>
                <c:pt idx="7318">
                  <c:v>0.92779599999999995</c:v>
                </c:pt>
                <c:pt idx="7319">
                  <c:v>0.92466800000000005</c:v>
                </c:pt>
                <c:pt idx="7320">
                  <c:v>0.928485</c:v>
                </c:pt>
                <c:pt idx="7321">
                  <c:v>0.93067800000000001</c:v>
                </c:pt>
                <c:pt idx="7322">
                  <c:v>0.92859599999999998</c:v>
                </c:pt>
                <c:pt idx="7323">
                  <c:v>0.92920199999999997</c:v>
                </c:pt>
                <c:pt idx="7324">
                  <c:v>0.92643500000000001</c:v>
                </c:pt>
                <c:pt idx="7325">
                  <c:v>0.90982700000000005</c:v>
                </c:pt>
                <c:pt idx="7326">
                  <c:v>0.90523699999999996</c:v>
                </c:pt>
                <c:pt idx="7327">
                  <c:v>0.89421399999999995</c:v>
                </c:pt>
                <c:pt idx="7328">
                  <c:v>0.89459500000000003</c:v>
                </c:pt>
                <c:pt idx="7329">
                  <c:v>0.89412599999999998</c:v>
                </c:pt>
                <c:pt idx="7330">
                  <c:v>0.89427100000000004</c:v>
                </c:pt>
                <c:pt idx="7331">
                  <c:v>0.89450499999999999</c:v>
                </c:pt>
                <c:pt idx="7332">
                  <c:v>0.89437599999999995</c:v>
                </c:pt>
                <c:pt idx="7333">
                  <c:v>0.89391900000000002</c:v>
                </c:pt>
                <c:pt idx="7334">
                  <c:v>0.89368999999999998</c:v>
                </c:pt>
                <c:pt idx="7335">
                  <c:v>0.89369699999999996</c:v>
                </c:pt>
                <c:pt idx="7336">
                  <c:v>0.888598</c:v>
                </c:pt>
                <c:pt idx="7337">
                  <c:v>0.89125699999999997</c:v>
                </c:pt>
                <c:pt idx="7338">
                  <c:v>0.89329099999999995</c:v>
                </c:pt>
                <c:pt idx="7339">
                  <c:v>0.89744400000000002</c:v>
                </c:pt>
                <c:pt idx="7340">
                  <c:v>0.90991599999999995</c:v>
                </c:pt>
                <c:pt idx="7341">
                  <c:v>0.91513100000000003</c:v>
                </c:pt>
                <c:pt idx="7342">
                  <c:v>0.92793800000000004</c:v>
                </c:pt>
                <c:pt idx="7343">
                  <c:v>0.92785300000000004</c:v>
                </c:pt>
                <c:pt idx="7344">
                  <c:v>0.93235199999999996</c:v>
                </c:pt>
                <c:pt idx="7345">
                  <c:v>0.933392</c:v>
                </c:pt>
                <c:pt idx="7346">
                  <c:v>0.93011100000000002</c:v>
                </c:pt>
                <c:pt idx="7347">
                  <c:v>0.92929499999999998</c:v>
                </c:pt>
                <c:pt idx="7348">
                  <c:v>0.92724399999999996</c:v>
                </c:pt>
                <c:pt idx="7349">
                  <c:v>0.91199399999999997</c:v>
                </c:pt>
                <c:pt idx="7350">
                  <c:v>0.90856800000000004</c:v>
                </c:pt>
                <c:pt idx="7351">
                  <c:v>0.89796799999999999</c:v>
                </c:pt>
                <c:pt idx="7352">
                  <c:v>0.89820999999999995</c:v>
                </c:pt>
                <c:pt idx="7353">
                  <c:v>0.89441300000000001</c:v>
                </c:pt>
                <c:pt idx="7354">
                  <c:v>0.89611099999999999</c:v>
                </c:pt>
                <c:pt idx="7355">
                  <c:v>0.89719300000000002</c:v>
                </c:pt>
                <c:pt idx="7356">
                  <c:v>0.89702700000000002</c:v>
                </c:pt>
                <c:pt idx="7357">
                  <c:v>0.896791</c:v>
                </c:pt>
                <c:pt idx="7358">
                  <c:v>0.89670000000000005</c:v>
                </c:pt>
                <c:pt idx="7359">
                  <c:v>0.89647399999999999</c:v>
                </c:pt>
                <c:pt idx="7360">
                  <c:v>0.89512700000000001</c:v>
                </c:pt>
                <c:pt idx="7361">
                  <c:v>0.89676100000000003</c:v>
                </c:pt>
                <c:pt idx="7362">
                  <c:v>0.89678000000000002</c:v>
                </c:pt>
                <c:pt idx="7363">
                  <c:v>0.90193900000000005</c:v>
                </c:pt>
                <c:pt idx="7364">
                  <c:v>0.915551</c:v>
                </c:pt>
                <c:pt idx="7365">
                  <c:v>0.92303599999999997</c:v>
                </c:pt>
                <c:pt idx="7366">
                  <c:v>0.93002700000000005</c:v>
                </c:pt>
                <c:pt idx="7367">
                  <c:v>0.93616500000000002</c:v>
                </c:pt>
                <c:pt idx="7368">
                  <c:v>0.93844000000000005</c:v>
                </c:pt>
                <c:pt idx="7369">
                  <c:v>0.93144400000000005</c:v>
                </c:pt>
                <c:pt idx="7370">
                  <c:v>0.92893099999999995</c:v>
                </c:pt>
                <c:pt idx="7371">
                  <c:v>0.92710999999999999</c:v>
                </c:pt>
                <c:pt idx="7372">
                  <c:v>0.92982500000000001</c:v>
                </c:pt>
                <c:pt idx="7373">
                  <c:v>0.92614099999999999</c:v>
                </c:pt>
                <c:pt idx="7374">
                  <c:v>0.92195199999999999</c:v>
                </c:pt>
                <c:pt idx="7375">
                  <c:v>0.934307</c:v>
                </c:pt>
                <c:pt idx="7376">
                  <c:v>0.95405799999999996</c:v>
                </c:pt>
                <c:pt idx="7377">
                  <c:v>0.96127700000000005</c:v>
                </c:pt>
                <c:pt idx="7378">
                  <c:v>0.98935300000000004</c:v>
                </c:pt>
                <c:pt idx="7379">
                  <c:v>0.98968800000000001</c:v>
                </c:pt>
                <c:pt idx="7380">
                  <c:v>0.98984399999999995</c:v>
                </c:pt>
                <c:pt idx="7381">
                  <c:v>0.98883500000000002</c:v>
                </c:pt>
                <c:pt idx="7382">
                  <c:v>1.1019300000000001</c:v>
                </c:pt>
                <c:pt idx="7383">
                  <c:v>1.1000300000000001</c:v>
                </c:pt>
                <c:pt idx="7384">
                  <c:v>1.08294</c:v>
                </c:pt>
                <c:pt idx="7385">
                  <c:v>1.0794900000000001</c:v>
                </c:pt>
                <c:pt idx="7386">
                  <c:v>1.0887800000000001</c:v>
                </c:pt>
                <c:pt idx="7387">
                  <c:v>1.1043099999999999</c:v>
                </c:pt>
                <c:pt idx="7388">
                  <c:v>1.12527</c:v>
                </c:pt>
                <c:pt idx="7389">
                  <c:v>1.14283</c:v>
                </c:pt>
                <c:pt idx="7390">
                  <c:v>1.15821</c:v>
                </c:pt>
                <c:pt idx="7391">
                  <c:v>1.16357</c:v>
                </c:pt>
                <c:pt idx="7392">
                  <c:v>1.1738500000000001</c:v>
                </c:pt>
                <c:pt idx="7393">
                  <c:v>1.17486</c:v>
                </c:pt>
                <c:pt idx="7394">
                  <c:v>1.1707700000000001</c:v>
                </c:pt>
                <c:pt idx="7395">
                  <c:v>1.1700200000000001</c:v>
                </c:pt>
                <c:pt idx="7396">
                  <c:v>1.1730499999999999</c:v>
                </c:pt>
                <c:pt idx="7397">
                  <c:v>1.1629</c:v>
                </c:pt>
                <c:pt idx="7398">
                  <c:v>1.13554</c:v>
                </c:pt>
                <c:pt idx="7399">
                  <c:v>1.11995</c:v>
                </c:pt>
                <c:pt idx="7400">
                  <c:v>1.1058399999999999</c:v>
                </c:pt>
                <c:pt idx="7401">
                  <c:v>1.10971</c:v>
                </c:pt>
                <c:pt idx="7402">
                  <c:v>1.1702900000000001</c:v>
                </c:pt>
                <c:pt idx="7403">
                  <c:v>1.22509</c:v>
                </c:pt>
                <c:pt idx="7404">
                  <c:v>1.23427</c:v>
                </c:pt>
                <c:pt idx="7405">
                  <c:v>2.22119</c:v>
                </c:pt>
                <c:pt idx="7406">
                  <c:v>2.2045499999999998</c:v>
                </c:pt>
                <c:pt idx="7407">
                  <c:v>2.17543</c:v>
                </c:pt>
                <c:pt idx="7408">
                  <c:v>2.1437900000000001</c:v>
                </c:pt>
                <c:pt idx="7409">
                  <c:v>2.14337</c:v>
                </c:pt>
                <c:pt idx="7410">
                  <c:v>2.1465999999999998</c:v>
                </c:pt>
                <c:pt idx="7411">
                  <c:v>2.1564899999999998</c:v>
                </c:pt>
                <c:pt idx="7412">
                  <c:v>2.1970700000000001</c:v>
                </c:pt>
                <c:pt idx="7413">
                  <c:v>2.2639100000000001</c:v>
                </c:pt>
                <c:pt idx="7414">
                  <c:v>2.3029199999999999</c:v>
                </c:pt>
                <c:pt idx="7415">
                  <c:v>2.3182100000000001</c:v>
                </c:pt>
                <c:pt idx="7416">
                  <c:v>2.3460000000000001</c:v>
                </c:pt>
                <c:pt idx="7417">
                  <c:v>2.3563999999999998</c:v>
                </c:pt>
                <c:pt idx="7418">
                  <c:v>2.3491</c:v>
                </c:pt>
                <c:pt idx="7419">
                  <c:v>2.3361200000000002</c:v>
                </c:pt>
                <c:pt idx="7420">
                  <c:v>2.3209900000000001</c:v>
                </c:pt>
                <c:pt idx="7421">
                  <c:v>2.21441</c:v>
                </c:pt>
                <c:pt idx="7422">
                  <c:v>2.1854</c:v>
                </c:pt>
                <c:pt idx="7423">
                  <c:v>2.1231499999999999</c:v>
                </c:pt>
                <c:pt idx="7424">
                  <c:v>2.1158299999999999</c:v>
                </c:pt>
                <c:pt idx="7425">
                  <c:v>2.0283899999999999</c:v>
                </c:pt>
                <c:pt idx="7426">
                  <c:v>1.87032</c:v>
                </c:pt>
                <c:pt idx="7427">
                  <c:v>1.75617</c:v>
                </c:pt>
                <c:pt idx="7428">
                  <c:v>1.67649</c:v>
                </c:pt>
                <c:pt idx="7429">
                  <c:v>1.54813</c:v>
                </c:pt>
                <c:pt idx="7430">
                  <c:v>1.3366100000000001</c:v>
                </c:pt>
                <c:pt idx="7431">
                  <c:v>1.0280800000000001</c:v>
                </c:pt>
                <c:pt idx="7432">
                  <c:v>1.02626</c:v>
                </c:pt>
                <c:pt idx="7433">
                  <c:v>1.03792</c:v>
                </c:pt>
                <c:pt idx="7434">
                  <c:v>1.05108</c:v>
                </c:pt>
                <c:pt idx="7435">
                  <c:v>1.0044200000000001</c:v>
                </c:pt>
                <c:pt idx="7436">
                  <c:v>0.99751599999999996</c:v>
                </c:pt>
                <c:pt idx="7437">
                  <c:v>0.99313099999999999</c:v>
                </c:pt>
                <c:pt idx="7438">
                  <c:v>1.00044</c:v>
                </c:pt>
                <c:pt idx="7439">
                  <c:v>0.99962799999999996</c:v>
                </c:pt>
                <c:pt idx="7440">
                  <c:v>1.0040199999999999</c:v>
                </c:pt>
                <c:pt idx="7441">
                  <c:v>1.0049399999999999</c:v>
                </c:pt>
                <c:pt idx="7442">
                  <c:v>1.0018</c:v>
                </c:pt>
                <c:pt idx="7443">
                  <c:v>1.00024</c:v>
                </c:pt>
                <c:pt idx="7444">
                  <c:v>0.99830399999999997</c:v>
                </c:pt>
                <c:pt idx="7445">
                  <c:v>0.97842300000000004</c:v>
                </c:pt>
                <c:pt idx="7446">
                  <c:v>0.97205299999999994</c:v>
                </c:pt>
                <c:pt idx="7447">
                  <c:v>0.95827700000000005</c:v>
                </c:pt>
                <c:pt idx="7448">
                  <c:v>0.95204599999999995</c:v>
                </c:pt>
                <c:pt idx="7449">
                  <c:v>0.88556800000000002</c:v>
                </c:pt>
                <c:pt idx="7450">
                  <c:v>0.79206299999999996</c:v>
                </c:pt>
                <c:pt idx="7451">
                  <c:v>0.72696099999999997</c:v>
                </c:pt>
                <c:pt idx="7452">
                  <c:v>0.719692</c:v>
                </c:pt>
                <c:pt idx="7453">
                  <c:v>0.71630300000000002</c:v>
                </c:pt>
                <c:pt idx="7454">
                  <c:v>0.74106899999999998</c:v>
                </c:pt>
                <c:pt idx="7455">
                  <c:v>0.74443700000000002</c:v>
                </c:pt>
                <c:pt idx="7456">
                  <c:v>0.76427900000000004</c:v>
                </c:pt>
                <c:pt idx="7457">
                  <c:v>0.74688399999999999</c:v>
                </c:pt>
                <c:pt idx="7458">
                  <c:v>0.75943400000000005</c:v>
                </c:pt>
                <c:pt idx="7459">
                  <c:v>0.78337999999999997</c:v>
                </c:pt>
                <c:pt idx="7460">
                  <c:v>0.82251200000000002</c:v>
                </c:pt>
                <c:pt idx="7461">
                  <c:v>0.86247499999999999</c:v>
                </c:pt>
                <c:pt idx="7462">
                  <c:v>0.91315199999999996</c:v>
                </c:pt>
                <c:pt idx="7463">
                  <c:v>0.91587200000000002</c:v>
                </c:pt>
                <c:pt idx="7464">
                  <c:v>0.935562</c:v>
                </c:pt>
                <c:pt idx="7465">
                  <c:v>0.96267400000000003</c:v>
                </c:pt>
                <c:pt idx="7466">
                  <c:v>0.98211599999999999</c:v>
                </c:pt>
                <c:pt idx="7467">
                  <c:v>0.99791700000000005</c:v>
                </c:pt>
                <c:pt idx="7468">
                  <c:v>1.0025299999999999</c:v>
                </c:pt>
                <c:pt idx="7469">
                  <c:v>0.98362400000000005</c:v>
                </c:pt>
                <c:pt idx="7470">
                  <c:v>0.97616999999999998</c:v>
                </c:pt>
                <c:pt idx="7471">
                  <c:v>0.96279700000000001</c:v>
                </c:pt>
                <c:pt idx="7472">
                  <c:v>0.95943500000000004</c:v>
                </c:pt>
                <c:pt idx="7473">
                  <c:v>0.942222</c:v>
                </c:pt>
                <c:pt idx="7474">
                  <c:v>0.89542100000000002</c:v>
                </c:pt>
                <c:pt idx="7475">
                  <c:v>0.85474899999999998</c:v>
                </c:pt>
                <c:pt idx="7476">
                  <c:v>0.81566899999999998</c:v>
                </c:pt>
                <c:pt idx="7477">
                  <c:v>0.80454999999999999</c:v>
                </c:pt>
                <c:pt idx="7478">
                  <c:v>0.76529400000000003</c:v>
                </c:pt>
                <c:pt idx="7479">
                  <c:v>0.73356200000000005</c:v>
                </c:pt>
                <c:pt idx="7480">
                  <c:v>0.73863900000000005</c:v>
                </c:pt>
                <c:pt idx="7481">
                  <c:v>0.70728199999999997</c:v>
                </c:pt>
                <c:pt idx="7482">
                  <c:v>0.71328400000000003</c:v>
                </c:pt>
                <c:pt idx="7483">
                  <c:v>0.70648200000000005</c:v>
                </c:pt>
                <c:pt idx="7484">
                  <c:v>0.70803300000000002</c:v>
                </c:pt>
                <c:pt idx="7485">
                  <c:v>0.72433800000000004</c:v>
                </c:pt>
                <c:pt idx="7486">
                  <c:v>0.72916000000000003</c:v>
                </c:pt>
                <c:pt idx="7487">
                  <c:v>0.725657</c:v>
                </c:pt>
                <c:pt idx="7488">
                  <c:v>0.72098700000000004</c:v>
                </c:pt>
                <c:pt idx="7489">
                  <c:v>0.72912299999999997</c:v>
                </c:pt>
                <c:pt idx="7490">
                  <c:v>0.75043800000000005</c:v>
                </c:pt>
                <c:pt idx="7491">
                  <c:v>0.78734400000000004</c:v>
                </c:pt>
                <c:pt idx="7492">
                  <c:v>0.84406300000000001</c:v>
                </c:pt>
                <c:pt idx="7493">
                  <c:v>0.92676999999999998</c:v>
                </c:pt>
                <c:pt idx="7494">
                  <c:v>0.95674599999999999</c:v>
                </c:pt>
                <c:pt idx="7495">
                  <c:v>0.94656300000000004</c:v>
                </c:pt>
                <c:pt idx="7496">
                  <c:v>0.94697500000000001</c:v>
                </c:pt>
                <c:pt idx="7497">
                  <c:v>0.94159700000000002</c:v>
                </c:pt>
                <c:pt idx="7498">
                  <c:v>0.93917799999999996</c:v>
                </c:pt>
                <c:pt idx="7499">
                  <c:v>0.94053799999999999</c:v>
                </c:pt>
                <c:pt idx="7500">
                  <c:v>0.94370900000000002</c:v>
                </c:pt>
                <c:pt idx="7501">
                  <c:v>0.94752400000000003</c:v>
                </c:pt>
                <c:pt idx="7502">
                  <c:v>0.95489800000000002</c:v>
                </c:pt>
                <c:pt idx="7503">
                  <c:v>0.97923199999999999</c:v>
                </c:pt>
                <c:pt idx="7504">
                  <c:v>0.982016</c:v>
                </c:pt>
                <c:pt idx="7505">
                  <c:v>0.98306199999999999</c:v>
                </c:pt>
                <c:pt idx="7506">
                  <c:v>0.98756900000000003</c:v>
                </c:pt>
                <c:pt idx="7507">
                  <c:v>0.99228000000000005</c:v>
                </c:pt>
                <c:pt idx="7508">
                  <c:v>1.0081800000000001</c:v>
                </c:pt>
                <c:pt idx="7509">
                  <c:v>1.0262</c:v>
                </c:pt>
                <c:pt idx="7510">
                  <c:v>1.0488200000000001</c:v>
                </c:pt>
                <c:pt idx="7511">
                  <c:v>1.0676600000000001</c:v>
                </c:pt>
                <c:pt idx="7512">
                  <c:v>1.09642</c:v>
                </c:pt>
                <c:pt idx="7513">
                  <c:v>1.1357200000000001</c:v>
                </c:pt>
                <c:pt idx="7514">
                  <c:v>1.4379900000000001</c:v>
                </c:pt>
                <c:pt idx="7515">
                  <c:v>2.0947200000000001</c:v>
                </c:pt>
                <c:pt idx="7516">
                  <c:v>2.29312</c:v>
                </c:pt>
                <c:pt idx="7517">
                  <c:v>2.1975799999999999</c:v>
                </c:pt>
                <c:pt idx="7518">
                  <c:v>2.17286</c:v>
                </c:pt>
                <c:pt idx="7519">
                  <c:v>2.1083400000000001</c:v>
                </c:pt>
                <c:pt idx="7520">
                  <c:v>2.1054400000000002</c:v>
                </c:pt>
                <c:pt idx="7521">
                  <c:v>2.0803099999999999</c:v>
                </c:pt>
                <c:pt idx="7522">
                  <c:v>2.0831300000000001</c:v>
                </c:pt>
                <c:pt idx="7523">
                  <c:v>2.0849500000000001</c:v>
                </c:pt>
                <c:pt idx="7524">
                  <c:v>2.0866799999999999</c:v>
                </c:pt>
                <c:pt idx="7525">
                  <c:v>2.0837599999999998</c:v>
                </c:pt>
                <c:pt idx="7526">
                  <c:v>1.86208</c:v>
                </c:pt>
                <c:pt idx="7527">
                  <c:v>1.61496</c:v>
                </c:pt>
                <c:pt idx="7528">
                  <c:v>1.4249799999999999</c:v>
                </c:pt>
                <c:pt idx="7529">
                  <c:v>1.27704</c:v>
                </c:pt>
                <c:pt idx="7530">
                  <c:v>1.00993</c:v>
                </c:pt>
                <c:pt idx="7531">
                  <c:v>0.96630400000000005</c:v>
                </c:pt>
                <c:pt idx="7532">
                  <c:v>0.93971499999999997</c:v>
                </c:pt>
                <c:pt idx="7533">
                  <c:v>0.85572400000000004</c:v>
                </c:pt>
                <c:pt idx="7534">
                  <c:v>0.67565200000000003</c:v>
                </c:pt>
                <c:pt idx="7535">
                  <c:v>0.54596800000000001</c:v>
                </c:pt>
                <c:pt idx="7536">
                  <c:v>0.43640899999999999</c:v>
                </c:pt>
                <c:pt idx="7537">
                  <c:v>0.34262799999999999</c:v>
                </c:pt>
                <c:pt idx="7538">
                  <c:v>0.30705100000000002</c:v>
                </c:pt>
                <c:pt idx="7539">
                  <c:v>0.29372399999999999</c:v>
                </c:pt>
                <c:pt idx="7540">
                  <c:v>0.290466</c:v>
                </c:pt>
                <c:pt idx="7541">
                  <c:v>0.28914800000000002</c:v>
                </c:pt>
                <c:pt idx="7542">
                  <c:v>0.288354</c:v>
                </c:pt>
                <c:pt idx="7543">
                  <c:v>0.29107</c:v>
                </c:pt>
                <c:pt idx="7544">
                  <c:v>0.28957500000000003</c:v>
                </c:pt>
                <c:pt idx="7545">
                  <c:v>0.28770099999999998</c:v>
                </c:pt>
                <c:pt idx="7546">
                  <c:v>0.29087200000000002</c:v>
                </c:pt>
                <c:pt idx="7547">
                  <c:v>0.29464000000000001</c:v>
                </c:pt>
                <c:pt idx="7548">
                  <c:v>0.30402200000000001</c:v>
                </c:pt>
                <c:pt idx="7549">
                  <c:v>0.326845</c:v>
                </c:pt>
                <c:pt idx="7550">
                  <c:v>0.35513</c:v>
                </c:pt>
                <c:pt idx="7551">
                  <c:v>0.383913</c:v>
                </c:pt>
                <c:pt idx="7552">
                  <c:v>0.44474999999999998</c:v>
                </c:pt>
                <c:pt idx="7553">
                  <c:v>0.46318999999999999</c:v>
                </c:pt>
                <c:pt idx="7554">
                  <c:v>0.505602</c:v>
                </c:pt>
                <c:pt idx="7555">
                  <c:v>0.55652500000000005</c:v>
                </c:pt>
                <c:pt idx="7556">
                  <c:v>0.58040700000000001</c:v>
                </c:pt>
                <c:pt idx="7557">
                  <c:v>0.61341599999999996</c:v>
                </c:pt>
                <c:pt idx="7558">
                  <c:v>0.59702200000000005</c:v>
                </c:pt>
                <c:pt idx="7559">
                  <c:v>0.631301</c:v>
                </c:pt>
                <c:pt idx="7560">
                  <c:v>0.64573199999999997</c:v>
                </c:pt>
                <c:pt idx="7561">
                  <c:v>0.66310899999999995</c:v>
                </c:pt>
                <c:pt idx="7562">
                  <c:v>0.68815099999999996</c:v>
                </c:pt>
                <c:pt idx="7563">
                  <c:v>0.69272199999999995</c:v>
                </c:pt>
                <c:pt idx="7564">
                  <c:v>0.69744300000000004</c:v>
                </c:pt>
                <c:pt idx="7565">
                  <c:v>0.68506599999999995</c:v>
                </c:pt>
                <c:pt idx="7566">
                  <c:v>0.66155900000000001</c:v>
                </c:pt>
                <c:pt idx="7567">
                  <c:v>0.62156199999999995</c:v>
                </c:pt>
                <c:pt idx="7568">
                  <c:v>0.57432000000000005</c:v>
                </c:pt>
                <c:pt idx="7569">
                  <c:v>0.52578400000000003</c:v>
                </c:pt>
                <c:pt idx="7570">
                  <c:v>0.53181400000000001</c:v>
                </c:pt>
                <c:pt idx="7571">
                  <c:v>0.46421000000000001</c:v>
                </c:pt>
                <c:pt idx="7572">
                  <c:v>0.42824099999999998</c:v>
                </c:pt>
                <c:pt idx="7573">
                  <c:v>0.42671500000000001</c:v>
                </c:pt>
                <c:pt idx="7574">
                  <c:v>0.45172600000000002</c:v>
                </c:pt>
                <c:pt idx="7575">
                  <c:v>0.48818699999999998</c:v>
                </c:pt>
                <c:pt idx="7576">
                  <c:v>0.54505099999999995</c:v>
                </c:pt>
                <c:pt idx="7577">
                  <c:v>0.59287400000000001</c:v>
                </c:pt>
                <c:pt idx="7578">
                  <c:v>0.62062200000000001</c:v>
                </c:pt>
                <c:pt idx="7579">
                  <c:v>0.61131199999999997</c:v>
                </c:pt>
                <c:pt idx="7580">
                  <c:v>0.597723</c:v>
                </c:pt>
                <c:pt idx="7581">
                  <c:v>0.57483899999999999</c:v>
                </c:pt>
                <c:pt idx="7582">
                  <c:v>0.56862100000000004</c:v>
                </c:pt>
                <c:pt idx="7583">
                  <c:v>0.53517400000000004</c:v>
                </c:pt>
                <c:pt idx="7584">
                  <c:v>0.50521899999999997</c:v>
                </c:pt>
                <c:pt idx="7585">
                  <c:v>0.47175899999999998</c:v>
                </c:pt>
                <c:pt idx="7586">
                  <c:v>0.43655500000000003</c:v>
                </c:pt>
                <c:pt idx="7587">
                  <c:v>0.41392899999999999</c:v>
                </c:pt>
                <c:pt idx="7588">
                  <c:v>0.418435</c:v>
                </c:pt>
                <c:pt idx="7589">
                  <c:v>0.42958600000000002</c:v>
                </c:pt>
                <c:pt idx="7590">
                  <c:v>0.42488199999999998</c:v>
                </c:pt>
                <c:pt idx="7591">
                  <c:v>0.405893</c:v>
                </c:pt>
                <c:pt idx="7592">
                  <c:v>0.34725699999999998</c:v>
                </c:pt>
                <c:pt idx="7593">
                  <c:v>0.31485600000000002</c:v>
                </c:pt>
                <c:pt idx="7594">
                  <c:v>0.32773999999999998</c:v>
                </c:pt>
                <c:pt idx="7595">
                  <c:v>0.31042799999999998</c:v>
                </c:pt>
                <c:pt idx="7596">
                  <c:v>0.30706099999999997</c:v>
                </c:pt>
                <c:pt idx="7597">
                  <c:v>0.30798199999999998</c:v>
                </c:pt>
                <c:pt idx="7598">
                  <c:v>0.31568099999999999</c:v>
                </c:pt>
                <c:pt idx="7599">
                  <c:v>0.37348100000000001</c:v>
                </c:pt>
                <c:pt idx="7600">
                  <c:v>0.42613000000000001</c:v>
                </c:pt>
                <c:pt idx="7601">
                  <c:v>0.49978800000000001</c:v>
                </c:pt>
                <c:pt idx="7602">
                  <c:v>0.53613100000000002</c:v>
                </c:pt>
                <c:pt idx="7603">
                  <c:v>0.58908400000000005</c:v>
                </c:pt>
                <c:pt idx="7604">
                  <c:v>0.65632000000000001</c:v>
                </c:pt>
                <c:pt idx="7605">
                  <c:v>0.713287</c:v>
                </c:pt>
                <c:pt idx="7606">
                  <c:v>0.76067600000000002</c:v>
                </c:pt>
                <c:pt idx="7607">
                  <c:v>0.85861799999999999</c:v>
                </c:pt>
                <c:pt idx="7608">
                  <c:v>0.91805700000000001</c:v>
                </c:pt>
                <c:pt idx="7609">
                  <c:v>0.96865000000000001</c:v>
                </c:pt>
                <c:pt idx="7610">
                  <c:v>0.991398</c:v>
                </c:pt>
                <c:pt idx="7611">
                  <c:v>1.0022200000000001</c:v>
                </c:pt>
                <c:pt idx="7612">
                  <c:v>1.0006699999999999</c:v>
                </c:pt>
                <c:pt idx="7613">
                  <c:v>0.98194499999999996</c:v>
                </c:pt>
                <c:pt idx="7614">
                  <c:v>0.97563900000000003</c:v>
                </c:pt>
                <c:pt idx="7615">
                  <c:v>0.96182100000000004</c:v>
                </c:pt>
                <c:pt idx="7616">
                  <c:v>0.96154899999999999</c:v>
                </c:pt>
                <c:pt idx="7617">
                  <c:v>0.95677999999999996</c:v>
                </c:pt>
                <c:pt idx="7618">
                  <c:v>0.95749300000000004</c:v>
                </c:pt>
                <c:pt idx="7619">
                  <c:v>0.95846500000000001</c:v>
                </c:pt>
                <c:pt idx="7620">
                  <c:v>0.95845800000000003</c:v>
                </c:pt>
                <c:pt idx="7621">
                  <c:v>0.958094</c:v>
                </c:pt>
                <c:pt idx="7622">
                  <c:v>0.95782</c:v>
                </c:pt>
                <c:pt idx="7623">
                  <c:v>0.95777100000000004</c:v>
                </c:pt>
                <c:pt idx="7624">
                  <c:v>0.95582100000000003</c:v>
                </c:pt>
                <c:pt idx="7625">
                  <c:v>0.95327200000000001</c:v>
                </c:pt>
                <c:pt idx="7626">
                  <c:v>0.95030999999999999</c:v>
                </c:pt>
                <c:pt idx="7627">
                  <c:v>0.948075</c:v>
                </c:pt>
                <c:pt idx="7628">
                  <c:v>0.96086199999999999</c:v>
                </c:pt>
                <c:pt idx="7629">
                  <c:v>0.96910099999999999</c:v>
                </c:pt>
                <c:pt idx="7630">
                  <c:v>0.984043</c:v>
                </c:pt>
                <c:pt idx="7631">
                  <c:v>0.98109900000000005</c:v>
                </c:pt>
                <c:pt idx="7632">
                  <c:v>0.98619000000000001</c:v>
                </c:pt>
                <c:pt idx="7633">
                  <c:v>0.98593299999999995</c:v>
                </c:pt>
                <c:pt idx="7634">
                  <c:v>0.98314400000000002</c:v>
                </c:pt>
                <c:pt idx="7635">
                  <c:v>0.98450099999999996</c:v>
                </c:pt>
                <c:pt idx="7636">
                  <c:v>0.98316300000000001</c:v>
                </c:pt>
                <c:pt idx="7637">
                  <c:v>0.97283399999999998</c:v>
                </c:pt>
                <c:pt idx="7638">
                  <c:v>0.989838</c:v>
                </c:pt>
                <c:pt idx="7639">
                  <c:v>0.97783799999999998</c:v>
                </c:pt>
                <c:pt idx="7640">
                  <c:v>0.97835300000000003</c:v>
                </c:pt>
                <c:pt idx="7641">
                  <c:v>0.97395399999999999</c:v>
                </c:pt>
                <c:pt idx="7642">
                  <c:v>0.97611000000000003</c:v>
                </c:pt>
                <c:pt idx="7643">
                  <c:v>0.97753199999999996</c:v>
                </c:pt>
                <c:pt idx="7644">
                  <c:v>0.97725700000000004</c:v>
                </c:pt>
                <c:pt idx="7645">
                  <c:v>0.97700100000000001</c:v>
                </c:pt>
                <c:pt idx="7646">
                  <c:v>0.97680999999999996</c:v>
                </c:pt>
                <c:pt idx="7647">
                  <c:v>0.97688600000000003</c:v>
                </c:pt>
                <c:pt idx="7648">
                  <c:v>0.97547200000000001</c:v>
                </c:pt>
                <c:pt idx="7649">
                  <c:v>0.97492400000000001</c:v>
                </c:pt>
                <c:pt idx="7650">
                  <c:v>0.97616400000000003</c:v>
                </c:pt>
                <c:pt idx="7651">
                  <c:v>0.98039100000000001</c:v>
                </c:pt>
                <c:pt idx="7652">
                  <c:v>0.99563500000000005</c:v>
                </c:pt>
                <c:pt idx="7653">
                  <c:v>1.00688</c:v>
                </c:pt>
                <c:pt idx="7654">
                  <c:v>1.0233699999999999</c:v>
                </c:pt>
                <c:pt idx="7655">
                  <c:v>1.0212000000000001</c:v>
                </c:pt>
                <c:pt idx="7656">
                  <c:v>1.0295799999999999</c:v>
                </c:pt>
                <c:pt idx="7657">
                  <c:v>1.0302500000000001</c:v>
                </c:pt>
                <c:pt idx="7658">
                  <c:v>1.02684</c:v>
                </c:pt>
                <c:pt idx="7659">
                  <c:v>1.0264</c:v>
                </c:pt>
                <c:pt idx="7660">
                  <c:v>1.0215700000000001</c:v>
                </c:pt>
                <c:pt idx="7661">
                  <c:v>0.99945899999999999</c:v>
                </c:pt>
                <c:pt idx="7662">
                  <c:v>1.00875</c:v>
                </c:pt>
                <c:pt idx="7663">
                  <c:v>1.0186599999999999</c:v>
                </c:pt>
                <c:pt idx="7664">
                  <c:v>1.01728</c:v>
                </c:pt>
                <c:pt idx="7665">
                  <c:v>1.0120100000000001</c:v>
                </c:pt>
                <c:pt idx="7666">
                  <c:v>1.0138499999999999</c:v>
                </c:pt>
                <c:pt idx="7667">
                  <c:v>1.0152399999999999</c:v>
                </c:pt>
                <c:pt idx="7668">
                  <c:v>1.0168900000000001</c:v>
                </c:pt>
                <c:pt idx="7669">
                  <c:v>1.0277000000000001</c:v>
                </c:pt>
                <c:pt idx="7670">
                  <c:v>1.2960199999999999</c:v>
                </c:pt>
                <c:pt idx="7671">
                  <c:v>1.3567800000000001</c:v>
                </c:pt>
                <c:pt idx="7672">
                  <c:v>1.4322699999999999</c:v>
                </c:pt>
                <c:pt idx="7673">
                  <c:v>1.50536</c:v>
                </c:pt>
                <c:pt idx="7674">
                  <c:v>1.5498499999999999</c:v>
                </c:pt>
                <c:pt idx="7675">
                  <c:v>1.60161</c:v>
                </c:pt>
                <c:pt idx="7676">
                  <c:v>1.6838500000000001</c:v>
                </c:pt>
                <c:pt idx="7677">
                  <c:v>1.75309</c:v>
                </c:pt>
                <c:pt idx="7678">
                  <c:v>2.0264000000000002</c:v>
                </c:pt>
                <c:pt idx="7679">
                  <c:v>1.75586</c:v>
                </c:pt>
                <c:pt idx="7680">
                  <c:v>1.5096499999999999</c:v>
                </c:pt>
                <c:pt idx="7681">
                  <c:v>1.4226000000000001</c:v>
                </c:pt>
                <c:pt idx="7682">
                  <c:v>1.38988</c:v>
                </c:pt>
                <c:pt idx="7683">
                  <c:v>1.3231999999999999</c:v>
                </c:pt>
                <c:pt idx="7684">
                  <c:v>1.25824</c:v>
                </c:pt>
                <c:pt idx="7685">
                  <c:v>1.2188300000000001</c:v>
                </c:pt>
                <c:pt idx="7686">
                  <c:v>1.1969799999999999</c:v>
                </c:pt>
                <c:pt idx="7687">
                  <c:v>1.2071799999999999</c:v>
                </c:pt>
                <c:pt idx="7688">
                  <c:v>1.1781200000000001</c:v>
                </c:pt>
                <c:pt idx="7689">
                  <c:v>1.1698200000000001</c:v>
                </c:pt>
                <c:pt idx="7690">
                  <c:v>1.2547900000000001</c:v>
                </c:pt>
                <c:pt idx="7691">
                  <c:v>1.2748900000000001</c:v>
                </c:pt>
                <c:pt idx="7692">
                  <c:v>1.29094</c:v>
                </c:pt>
                <c:pt idx="7693">
                  <c:v>1.3127599999999999</c:v>
                </c:pt>
                <c:pt idx="7694">
                  <c:v>1.3206500000000001</c:v>
                </c:pt>
                <c:pt idx="7695">
                  <c:v>1.3762300000000001</c:v>
                </c:pt>
                <c:pt idx="7696">
                  <c:v>1.4516100000000001</c:v>
                </c:pt>
                <c:pt idx="7697">
                  <c:v>1.45767</c:v>
                </c:pt>
                <c:pt idx="7698">
                  <c:v>1.4752099999999999</c:v>
                </c:pt>
                <c:pt idx="7699">
                  <c:v>1.53457</c:v>
                </c:pt>
                <c:pt idx="7700">
                  <c:v>1.4616400000000001</c:v>
                </c:pt>
                <c:pt idx="7701">
                  <c:v>1.25732</c:v>
                </c:pt>
                <c:pt idx="7702">
                  <c:v>1.1952199999999999</c:v>
                </c:pt>
                <c:pt idx="7703">
                  <c:v>1.15428</c:v>
                </c:pt>
                <c:pt idx="7704">
                  <c:v>1.1289400000000001</c:v>
                </c:pt>
                <c:pt idx="7705">
                  <c:v>1.1067199999999999</c:v>
                </c:pt>
                <c:pt idx="7706">
                  <c:v>1.0817699999999999</c:v>
                </c:pt>
                <c:pt idx="7707">
                  <c:v>1.0685500000000001</c:v>
                </c:pt>
                <c:pt idx="7708">
                  <c:v>1.0458799999999999</c:v>
                </c:pt>
                <c:pt idx="7709">
                  <c:v>1.0339499999999999</c:v>
                </c:pt>
                <c:pt idx="7710">
                  <c:v>1.0213000000000001</c:v>
                </c:pt>
                <c:pt idx="7711">
                  <c:v>1.01105</c:v>
                </c:pt>
                <c:pt idx="7712">
                  <c:v>1.00301</c:v>
                </c:pt>
                <c:pt idx="7713">
                  <c:v>0.99532299999999996</c:v>
                </c:pt>
                <c:pt idx="7714">
                  <c:v>0.99560800000000005</c:v>
                </c:pt>
                <c:pt idx="7715">
                  <c:v>0.99521999999999999</c:v>
                </c:pt>
                <c:pt idx="7716">
                  <c:v>0.99477800000000005</c:v>
                </c:pt>
                <c:pt idx="7717">
                  <c:v>0.99387499999999995</c:v>
                </c:pt>
                <c:pt idx="7718">
                  <c:v>0.99320299999999995</c:v>
                </c:pt>
                <c:pt idx="7719">
                  <c:v>0.98853599999999997</c:v>
                </c:pt>
                <c:pt idx="7720">
                  <c:v>0.98286499999999999</c:v>
                </c:pt>
                <c:pt idx="7721">
                  <c:v>0.98253500000000005</c:v>
                </c:pt>
                <c:pt idx="7722">
                  <c:v>0.98349299999999995</c:v>
                </c:pt>
                <c:pt idx="7723">
                  <c:v>0.98670999999999998</c:v>
                </c:pt>
                <c:pt idx="7724">
                  <c:v>0.99555099999999996</c:v>
                </c:pt>
                <c:pt idx="7725">
                  <c:v>1.0103500000000001</c:v>
                </c:pt>
                <c:pt idx="7726">
                  <c:v>1.01651</c:v>
                </c:pt>
                <c:pt idx="7727">
                  <c:v>1.0236000000000001</c:v>
                </c:pt>
                <c:pt idx="7728">
                  <c:v>1.0304199999999999</c:v>
                </c:pt>
                <c:pt idx="7729">
                  <c:v>1.03006</c:v>
                </c:pt>
                <c:pt idx="7730">
                  <c:v>1.02725</c:v>
                </c:pt>
                <c:pt idx="7731">
                  <c:v>1.0280400000000001</c:v>
                </c:pt>
                <c:pt idx="7732">
                  <c:v>1.04863</c:v>
                </c:pt>
                <c:pt idx="7733">
                  <c:v>1.07829</c:v>
                </c:pt>
                <c:pt idx="7734">
                  <c:v>1.0770900000000001</c:v>
                </c:pt>
                <c:pt idx="7735">
                  <c:v>1.1124400000000001</c:v>
                </c:pt>
                <c:pt idx="7736">
                  <c:v>1.13222</c:v>
                </c:pt>
                <c:pt idx="7737">
                  <c:v>1.1232500000000001</c:v>
                </c:pt>
                <c:pt idx="7738">
                  <c:v>1.12181</c:v>
                </c:pt>
                <c:pt idx="7739">
                  <c:v>1.1125499999999999</c:v>
                </c:pt>
                <c:pt idx="7740">
                  <c:v>1.11314</c:v>
                </c:pt>
                <c:pt idx="7741">
                  <c:v>1.1093599999999999</c:v>
                </c:pt>
                <c:pt idx="7742">
                  <c:v>1.0841400000000001</c:v>
                </c:pt>
                <c:pt idx="7743">
                  <c:v>1.05515</c:v>
                </c:pt>
                <c:pt idx="7744">
                  <c:v>1.00366</c:v>
                </c:pt>
                <c:pt idx="7745">
                  <c:v>0.98370100000000005</c:v>
                </c:pt>
                <c:pt idx="7746">
                  <c:v>0.98248800000000003</c:v>
                </c:pt>
                <c:pt idx="7747">
                  <c:v>0.98609100000000005</c:v>
                </c:pt>
                <c:pt idx="7748">
                  <c:v>0.99403399999999997</c:v>
                </c:pt>
                <c:pt idx="7749">
                  <c:v>0.93786000000000003</c:v>
                </c:pt>
                <c:pt idx="7750">
                  <c:v>0.939581</c:v>
                </c:pt>
                <c:pt idx="7751">
                  <c:v>0.942693</c:v>
                </c:pt>
                <c:pt idx="7752">
                  <c:v>0.94563299999999995</c:v>
                </c:pt>
                <c:pt idx="7753">
                  <c:v>0.94641500000000001</c:v>
                </c:pt>
                <c:pt idx="7754">
                  <c:v>0.94373399999999996</c:v>
                </c:pt>
                <c:pt idx="7755">
                  <c:v>0.94252899999999995</c:v>
                </c:pt>
                <c:pt idx="7756">
                  <c:v>0.93920000000000003</c:v>
                </c:pt>
                <c:pt idx="7757">
                  <c:v>0.91764400000000002</c:v>
                </c:pt>
                <c:pt idx="7758">
                  <c:v>0.91130100000000003</c:v>
                </c:pt>
                <c:pt idx="7759">
                  <c:v>0.89989699999999995</c:v>
                </c:pt>
                <c:pt idx="7760">
                  <c:v>0.90052600000000005</c:v>
                </c:pt>
                <c:pt idx="7761">
                  <c:v>0.89623299999999995</c:v>
                </c:pt>
                <c:pt idx="7762">
                  <c:v>0.90113200000000004</c:v>
                </c:pt>
                <c:pt idx="7763">
                  <c:v>0.90140500000000001</c:v>
                </c:pt>
                <c:pt idx="7764">
                  <c:v>0.901702</c:v>
                </c:pt>
                <c:pt idx="7765">
                  <c:v>0.90293299999999999</c:v>
                </c:pt>
                <c:pt idx="7766">
                  <c:v>0.89718399999999998</c:v>
                </c:pt>
                <c:pt idx="7767">
                  <c:v>0.90061199999999997</c:v>
                </c:pt>
                <c:pt idx="7768">
                  <c:v>0.90321600000000002</c:v>
                </c:pt>
                <c:pt idx="7769">
                  <c:v>0.90472900000000001</c:v>
                </c:pt>
                <c:pt idx="7770">
                  <c:v>0.90787899999999999</c:v>
                </c:pt>
                <c:pt idx="7771">
                  <c:v>0.91365700000000005</c:v>
                </c:pt>
                <c:pt idx="7772">
                  <c:v>0.92802600000000002</c:v>
                </c:pt>
                <c:pt idx="7773">
                  <c:v>0.93830400000000003</c:v>
                </c:pt>
                <c:pt idx="7774">
                  <c:v>0.94953500000000002</c:v>
                </c:pt>
                <c:pt idx="7775">
                  <c:v>0.95270699999999997</c:v>
                </c:pt>
                <c:pt idx="7776">
                  <c:v>0.96334500000000001</c:v>
                </c:pt>
                <c:pt idx="7777">
                  <c:v>0.97163999999999995</c:v>
                </c:pt>
                <c:pt idx="7778">
                  <c:v>0.97292800000000002</c:v>
                </c:pt>
                <c:pt idx="7779">
                  <c:v>0.97882899999999995</c:v>
                </c:pt>
                <c:pt idx="7780">
                  <c:v>0.98107100000000003</c:v>
                </c:pt>
                <c:pt idx="7781">
                  <c:v>1.01149</c:v>
                </c:pt>
                <c:pt idx="7782">
                  <c:v>1.1001099999999999</c:v>
                </c:pt>
                <c:pt idx="7783">
                  <c:v>1.07202</c:v>
                </c:pt>
                <c:pt idx="7784">
                  <c:v>1.05877</c:v>
                </c:pt>
                <c:pt idx="7785">
                  <c:v>1.03864</c:v>
                </c:pt>
                <c:pt idx="7786">
                  <c:v>1.0379799999999999</c:v>
                </c:pt>
                <c:pt idx="7787">
                  <c:v>1.0399400000000001</c:v>
                </c:pt>
                <c:pt idx="7788">
                  <c:v>1.03305</c:v>
                </c:pt>
                <c:pt idx="7789">
                  <c:v>1.02969</c:v>
                </c:pt>
                <c:pt idx="7790">
                  <c:v>1.02</c:v>
                </c:pt>
                <c:pt idx="7791">
                  <c:v>1.03</c:v>
                </c:pt>
                <c:pt idx="7792">
                  <c:v>1.0334099999999999</c:v>
                </c:pt>
                <c:pt idx="7793">
                  <c:v>1.04016</c:v>
                </c:pt>
                <c:pt idx="7794">
                  <c:v>1.04704</c:v>
                </c:pt>
                <c:pt idx="7795">
                  <c:v>1.06863</c:v>
                </c:pt>
                <c:pt idx="7796">
                  <c:v>1.0706899999999999</c:v>
                </c:pt>
                <c:pt idx="7797">
                  <c:v>0.97645300000000002</c:v>
                </c:pt>
                <c:pt idx="7798">
                  <c:v>0.98010299999999995</c:v>
                </c:pt>
                <c:pt idx="7799">
                  <c:v>0.97095500000000001</c:v>
                </c:pt>
                <c:pt idx="7800">
                  <c:v>0.97159499999999999</c:v>
                </c:pt>
                <c:pt idx="7801">
                  <c:v>0.97217600000000004</c:v>
                </c:pt>
                <c:pt idx="7802">
                  <c:v>0.96797599999999995</c:v>
                </c:pt>
                <c:pt idx="7803">
                  <c:v>0.96630700000000003</c:v>
                </c:pt>
                <c:pt idx="7804">
                  <c:v>0.95794800000000002</c:v>
                </c:pt>
                <c:pt idx="7805">
                  <c:v>0.94600499999999998</c:v>
                </c:pt>
                <c:pt idx="7806">
                  <c:v>0.94202799999999998</c:v>
                </c:pt>
                <c:pt idx="7807">
                  <c:v>0.93407700000000005</c:v>
                </c:pt>
                <c:pt idx="7808">
                  <c:v>0.93714600000000003</c:v>
                </c:pt>
                <c:pt idx="7809">
                  <c:v>0.93693700000000002</c:v>
                </c:pt>
                <c:pt idx="7810">
                  <c:v>0.94174000000000002</c:v>
                </c:pt>
                <c:pt idx="7811">
                  <c:v>0.94133800000000001</c:v>
                </c:pt>
                <c:pt idx="7812">
                  <c:v>0.94062800000000002</c:v>
                </c:pt>
                <c:pt idx="7813">
                  <c:v>0.93986000000000003</c:v>
                </c:pt>
                <c:pt idx="7814">
                  <c:v>0.94066399999999994</c:v>
                </c:pt>
                <c:pt idx="7815">
                  <c:v>0.94248299999999996</c:v>
                </c:pt>
                <c:pt idx="7816">
                  <c:v>0.94122300000000003</c:v>
                </c:pt>
                <c:pt idx="7817">
                  <c:v>0.94079400000000002</c:v>
                </c:pt>
                <c:pt idx="7818">
                  <c:v>0.94197299999999995</c:v>
                </c:pt>
                <c:pt idx="7819">
                  <c:v>0.94537499999999997</c:v>
                </c:pt>
                <c:pt idx="7820">
                  <c:v>0.95913999999999999</c:v>
                </c:pt>
                <c:pt idx="7821">
                  <c:v>0.96517200000000003</c:v>
                </c:pt>
                <c:pt idx="7822">
                  <c:v>0.97825600000000001</c:v>
                </c:pt>
                <c:pt idx="7823">
                  <c:v>0.98376200000000003</c:v>
                </c:pt>
                <c:pt idx="7824">
                  <c:v>0.98857600000000001</c:v>
                </c:pt>
                <c:pt idx="7825">
                  <c:v>0.99276500000000001</c:v>
                </c:pt>
                <c:pt idx="7826">
                  <c:v>0.99091899999999999</c:v>
                </c:pt>
                <c:pt idx="7827">
                  <c:v>0.98867899999999997</c:v>
                </c:pt>
                <c:pt idx="7828">
                  <c:v>0.99123000000000006</c:v>
                </c:pt>
                <c:pt idx="7829">
                  <c:v>0.98038999999999998</c:v>
                </c:pt>
                <c:pt idx="7830">
                  <c:v>1.0645100000000001</c:v>
                </c:pt>
                <c:pt idx="7831">
                  <c:v>1.0532699999999999</c:v>
                </c:pt>
                <c:pt idx="7832">
                  <c:v>1.06335</c:v>
                </c:pt>
                <c:pt idx="7833">
                  <c:v>1.0490999999999999</c:v>
                </c:pt>
                <c:pt idx="7834">
                  <c:v>1.04861</c:v>
                </c:pt>
                <c:pt idx="7835">
                  <c:v>1.05141</c:v>
                </c:pt>
                <c:pt idx="7836">
                  <c:v>1.0465800000000001</c:v>
                </c:pt>
                <c:pt idx="7837">
                  <c:v>1.04403</c:v>
                </c:pt>
                <c:pt idx="7838">
                  <c:v>1.0416000000000001</c:v>
                </c:pt>
                <c:pt idx="7839">
                  <c:v>1.0444800000000001</c:v>
                </c:pt>
                <c:pt idx="7840">
                  <c:v>1.0282899999999999</c:v>
                </c:pt>
                <c:pt idx="7841">
                  <c:v>1.0418000000000001</c:v>
                </c:pt>
                <c:pt idx="7842">
                  <c:v>1.0566</c:v>
                </c:pt>
                <c:pt idx="7843">
                  <c:v>1.0722799999999999</c:v>
                </c:pt>
                <c:pt idx="7844">
                  <c:v>1.10866</c:v>
                </c:pt>
                <c:pt idx="7845">
                  <c:v>1.1291800000000001</c:v>
                </c:pt>
                <c:pt idx="7846">
                  <c:v>1.1576599999999999</c:v>
                </c:pt>
                <c:pt idx="7847">
                  <c:v>1.1591199999999999</c:v>
                </c:pt>
                <c:pt idx="7848">
                  <c:v>1.1725000000000001</c:v>
                </c:pt>
                <c:pt idx="7849">
                  <c:v>1.1794</c:v>
                </c:pt>
                <c:pt idx="7850">
                  <c:v>1.1734500000000001</c:v>
                </c:pt>
                <c:pt idx="7851">
                  <c:v>1.1745099999999999</c:v>
                </c:pt>
                <c:pt idx="7852">
                  <c:v>1.1649</c:v>
                </c:pt>
                <c:pt idx="7853">
                  <c:v>1.1225799999999999</c:v>
                </c:pt>
                <c:pt idx="7854">
                  <c:v>1.09135</c:v>
                </c:pt>
                <c:pt idx="7855">
                  <c:v>1.0553600000000001</c:v>
                </c:pt>
                <c:pt idx="7856">
                  <c:v>1.05416</c:v>
                </c:pt>
                <c:pt idx="7857">
                  <c:v>1.0364199999999999</c:v>
                </c:pt>
                <c:pt idx="7858">
                  <c:v>1.01291</c:v>
                </c:pt>
                <c:pt idx="7859">
                  <c:v>0.97223899999999996</c:v>
                </c:pt>
                <c:pt idx="7860">
                  <c:v>0.95503400000000005</c:v>
                </c:pt>
                <c:pt idx="7861">
                  <c:v>0.94843100000000002</c:v>
                </c:pt>
                <c:pt idx="7862">
                  <c:v>0.94936699999999996</c:v>
                </c:pt>
                <c:pt idx="7863">
                  <c:v>0.96484099999999995</c:v>
                </c:pt>
                <c:pt idx="7864">
                  <c:v>0.98782899999999996</c:v>
                </c:pt>
                <c:pt idx="7865">
                  <c:v>1.03915</c:v>
                </c:pt>
                <c:pt idx="7866">
                  <c:v>1.0710299999999999</c:v>
                </c:pt>
                <c:pt idx="7867">
                  <c:v>1.06057</c:v>
                </c:pt>
                <c:pt idx="7868">
                  <c:v>1.06345</c:v>
                </c:pt>
                <c:pt idx="7869">
                  <c:v>1.06419</c:v>
                </c:pt>
                <c:pt idx="7870">
                  <c:v>1.0453600000000001</c:v>
                </c:pt>
                <c:pt idx="7871">
                  <c:v>1.04206</c:v>
                </c:pt>
                <c:pt idx="7872">
                  <c:v>1.0313000000000001</c:v>
                </c:pt>
                <c:pt idx="7873">
                  <c:v>1.02908</c:v>
                </c:pt>
                <c:pt idx="7874">
                  <c:v>1.0329699999999999</c:v>
                </c:pt>
                <c:pt idx="7875">
                  <c:v>1.06332</c:v>
                </c:pt>
                <c:pt idx="7876">
                  <c:v>1.11954</c:v>
                </c:pt>
                <c:pt idx="7877">
                  <c:v>1.1553899999999999</c:v>
                </c:pt>
                <c:pt idx="7878">
                  <c:v>1.15798</c:v>
                </c:pt>
                <c:pt idx="7879">
                  <c:v>1.1321699999999999</c:v>
                </c:pt>
                <c:pt idx="7880">
                  <c:v>1.1198699999999999</c:v>
                </c:pt>
                <c:pt idx="7881">
                  <c:v>1.11181</c:v>
                </c:pt>
                <c:pt idx="7882">
                  <c:v>1.11121</c:v>
                </c:pt>
                <c:pt idx="7883">
                  <c:v>1.10527</c:v>
                </c:pt>
                <c:pt idx="7884">
                  <c:v>1.10694</c:v>
                </c:pt>
                <c:pt idx="7885">
                  <c:v>1.1069</c:v>
                </c:pt>
                <c:pt idx="7886">
                  <c:v>1.12842</c:v>
                </c:pt>
                <c:pt idx="7887">
                  <c:v>1.2015899999999999</c:v>
                </c:pt>
                <c:pt idx="7888">
                  <c:v>1.4503299999999999</c:v>
                </c:pt>
                <c:pt idx="7889">
                  <c:v>1.4180999999999999</c:v>
                </c:pt>
                <c:pt idx="7890">
                  <c:v>1.4410499999999999</c:v>
                </c:pt>
                <c:pt idx="7891">
                  <c:v>1.48237</c:v>
                </c:pt>
                <c:pt idx="7892">
                  <c:v>1.5226900000000001</c:v>
                </c:pt>
                <c:pt idx="7893">
                  <c:v>1.5925499999999999</c:v>
                </c:pt>
                <c:pt idx="7894">
                  <c:v>1.7002999999999999</c:v>
                </c:pt>
                <c:pt idx="7895">
                  <c:v>1.7609999999999999</c:v>
                </c:pt>
                <c:pt idx="7896">
                  <c:v>1.65381</c:v>
                </c:pt>
                <c:pt idx="7897">
                  <c:v>1.472</c:v>
                </c:pt>
                <c:pt idx="7898">
                  <c:v>1.3787499999999999</c:v>
                </c:pt>
                <c:pt idx="7899">
                  <c:v>1.33938</c:v>
                </c:pt>
                <c:pt idx="7900">
                  <c:v>1.3266100000000001</c:v>
                </c:pt>
                <c:pt idx="7901">
                  <c:v>1.3122100000000001</c:v>
                </c:pt>
                <c:pt idx="7902">
                  <c:v>1.3099799999999999</c:v>
                </c:pt>
                <c:pt idx="7903">
                  <c:v>1.29931</c:v>
                </c:pt>
                <c:pt idx="7904">
                  <c:v>1.2749699999999999</c:v>
                </c:pt>
                <c:pt idx="7905">
                  <c:v>1.2492700000000001</c:v>
                </c:pt>
                <c:pt idx="7906">
                  <c:v>1.2302299999999999</c:v>
                </c:pt>
                <c:pt idx="7907">
                  <c:v>1.2168600000000001</c:v>
                </c:pt>
                <c:pt idx="7908">
                  <c:v>1.20611</c:v>
                </c:pt>
                <c:pt idx="7909">
                  <c:v>1.1953400000000001</c:v>
                </c:pt>
                <c:pt idx="7910">
                  <c:v>1.1816</c:v>
                </c:pt>
                <c:pt idx="7911">
                  <c:v>1.1617900000000001</c:v>
                </c:pt>
                <c:pt idx="7912">
                  <c:v>1.14066</c:v>
                </c:pt>
                <c:pt idx="7913">
                  <c:v>1.1274200000000001</c:v>
                </c:pt>
                <c:pt idx="7914">
                  <c:v>1.11961</c:v>
                </c:pt>
                <c:pt idx="7915">
                  <c:v>1.1069500000000001</c:v>
                </c:pt>
                <c:pt idx="7916">
                  <c:v>1.0196499999999999</c:v>
                </c:pt>
                <c:pt idx="7917">
                  <c:v>0.99348000000000003</c:v>
                </c:pt>
                <c:pt idx="7918">
                  <c:v>1.0019</c:v>
                </c:pt>
                <c:pt idx="7919">
                  <c:v>1.00406</c:v>
                </c:pt>
                <c:pt idx="7920">
                  <c:v>1.00909</c:v>
                </c:pt>
                <c:pt idx="7921">
                  <c:v>1.0099199999999999</c:v>
                </c:pt>
                <c:pt idx="7922">
                  <c:v>1.0077400000000001</c:v>
                </c:pt>
                <c:pt idx="7923">
                  <c:v>1.0044999999999999</c:v>
                </c:pt>
                <c:pt idx="7924">
                  <c:v>1.00315</c:v>
                </c:pt>
                <c:pt idx="7925">
                  <c:v>0.98456600000000005</c:v>
                </c:pt>
                <c:pt idx="7926">
                  <c:v>0.97884800000000005</c:v>
                </c:pt>
                <c:pt idx="7927">
                  <c:v>0.96479300000000001</c:v>
                </c:pt>
                <c:pt idx="7928">
                  <c:v>0.96406899999999995</c:v>
                </c:pt>
                <c:pt idx="7929">
                  <c:v>0.95978699999999995</c:v>
                </c:pt>
                <c:pt idx="7930">
                  <c:v>0.95861499999999999</c:v>
                </c:pt>
                <c:pt idx="7931">
                  <c:v>0.96000799999999997</c:v>
                </c:pt>
                <c:pt idx="7932">
                  <c:v>0.95885299999999996</c:v>
                </c:pt>
                <c:pt idx="7933">
                  <c:v>1.1933100000000001</c:v>
                </c:pt>
                <c:pt idx="7934">
                  <c:v>1.8673500000000001</c:v>
                </c:pt>
                <c:pt idx="7935">
                  <c:v>1.9012199999999999</c:v>
                </c:pt>
                <c:pt idx="7936">
                  <c:v>1.8182799999999999</c:v>
                </c:pt>
                <c:pt idx="7937">
                  <c:v>1.88137</c:v>
                </c:pt>
                <c:pt idx="7938">
                  <c:v>1.86558</c:v>
                </c:pt>
                <c:pt idx="7939">
                  <c:v>1.84179</c:v>
                </c:pt>
                <c:pt idx="7940">
                  <c:v>1.81854</c:v>
                </c:pt>
                <c:pt idx="7941">
                  <c:v>1.7494099999999999</c:v>
                </c:pt>
                <c:pt idx="7942">
                  <c:v>1.45523</c:v>
                </c:pt>
                <c:pt idx="7943">
                  <c:v>1.4074</c:v>
                </c:pt>
                <c:pt idx="7944">
                  <c:v>1.3983000000000001</c:v>
                </c:pt>
                <c:pt idx="7945">
                  <c:v>1.42581</c:v>
                </c:pt>
                <c:pt idx="7946">
                  <c:v>1.45469</c:v>
                </c:pt>
                <c:pt idx="7947">
                  <c:v>1.4508700000000001</c:v>
                </c:pt>
                <c:pt idx="7948">
                  <c:v>1.49478</c:v>
                </c:pt>
                <c:pt idx="7949">
                  <c:v>1.4852399999999999</c:v>
                </c:pt>
                <c:pt idx="7950">
                  <c:v>1.4850300000000001</c:v>
                </c:pt>
                <c:pt idx="7951">
                  <c:v>1.4705600000000001</c:v>
                </c:pt>
                <c:pt idx="7952">
                  <c:v>1.4236200000000001</c:v>
                </c:pt>
                <c:pt idx="7953">
                  <c:v>1.35551</c:v>
                </c:pt>
                <c:pt idx="7954">
                  <c:v>1.32216</c:v>
                </c:pt>
                <c:pt idx="7955">
                  <c:v>1.2804899999999999</c:v>
                </c:pt>
                <c:pt idx="7956">
                  <c:v>1.30775</c:v>
                </c:pt>
                <c:pt idx="7957">
                  <c:v>1.27092</c:v>
                </c:pt>
                <c:pt idx="7958">
                  <c:v>1.2360500000000001</c:v>
                </c:pt>
                <c:pt idx="7959">
                  <c:v>1.2178100000000001</c:v>
                </c:pt>
                <c:pt idx="7960">
                  <c:v>1.15947</c:v>
                </c:pt>
                <c:pt idx="7961">
                  <c:v>1.1204099999999999</c:v>
                </c:pt>
                <c:pt idx="7962">
                  <c:v>0.96419600000000005</c:v>
                </c:pt>
                <c:pt idx="7963">
                  <c:v>0.96188600000000002</c:v>
                </c:pt>
                <c:pt idx="7964">
                  <c:v>0.97710699999999995</c:v>
                </c:pt>
                <c:pt idx="7965">
                  <c:v>0.986703</c:v>
                </c:pt>
                <c:pt idx="7966">
                  <c:v>1.00203</c:v>
                </c:pt>
                <c:pt idx="7967">
                  <c:v>1.0022599999999999</c:v>
                </c:pt>
                <c:pt idx="7968">
                  <c:v>1.00695</c:v>
                </c:pt>
                <c:pt idx="7969">
                  <c:v>1.0074799999999999</c:v>
                </c:pt>
                <c:pt idx="7970">
                  <c:v>1.00451</c:v>
                </c:pt>
                <c:pt idx="7971">
                  <c:v>1.00315</c:v>
                </c:pt>
                <c:pt idx="7972">
                  <c:v>1.00146</c:v>
                </c:pt>
                <c:pt idx="7973">
                  <c:v>0.98279899999999998</c:v>
                </c:pt>
                <c:pt idx="7974">
                  <c:v>0.97655199999999998</c:v>
                </c:pt>
                <c:pt idx="7975">
                  <c:v>0.96240000000000003</c:v>
                </c:pt>
                <c:pt idx="7976">
                  <c:v>0.96151900000000001</c:v>
                </c:pt>
                <c:pt idx="7977">
                  <c:v>0.95613000000000004</c:v>
                </c:pt>
                <c:pt idx="7978">
                  <c:v>0.956125</c:v>
                </c:pt>
                <c:pt idx="7979">
                  <c:v>0.95638800000000002</c:v>
                </c:pt>
                <c:pt idx="7980">
                  <c:v>0.95649399999999996</c:v>
                </c:pt>
                <c:pt idx="7981">
                  <c:v>0.95582299999999998</c:v>
                </c:pt>
                <c:pt idx="7982">
                  <c:v>0.95569000000000004</c:v>
                </c:pt>
                <c:pt idx="7983">
                  <c:v>0.95566799999999996</c:v>
                </c:pt>
                <c:pt idx="7984">
                  <c:v>0.954121</c:v>
                </c:pt>
                <c:pt idx="7985">
                  <c:v>0.954345</c:v>
                </c:pt>
                <c:pt idx="7986">
                  <c:v>0.95626199999999995</c:v>
                </c:pt>
                <c:pt idx="7987">
                  <c:v>0.960372</c:v>
                </c:pt>
                <c:pt idx="7988">
                  <c:v>0.97594700000000001</c:v>
                </c:pt>
                <c:pt idx="7989">
                  <c:v>0.98536400000000002</c:v>
                </c:pt>
                <c:pt idx="7990">
                  <c:v>1.0006999999999999</c:v>
                </c:pt>
                <c:pt idx="7991">
                  <c:v>0.99870199999999998</c:v>
                </c:pt>
                <c:pt idx="7992">
                  <c:v>1.0034400000000001</c:v>
                </c:pt>
                <c:pt idx="7993">
                  <c:v>1.0038899999999999</c:v>
                </c:pt>
                <c:pt idx="7994">
                  <c:v>1.0008300000000001</c:v>
                </c:pt>
                <c:pt idx="7995">
                  <c:v>0.99915699999999996</c:v>
                </c:pt>
                <c:pt idx="7996">
                  <c:v>0.99759799999999998</c:v>
                </c:pt>
                <c:pt idx="7997">
                  <c:v>0.97843599999999997</c:v>
                </c:pt>
                <c:pt idx="7998">
                  <c:v>0.97369799999999995</c:v>
                </c:pt>
                <c:pt idx="7999">
                  <c:v>0.95999599999999996</c:v>
                </c:pt>
                <c:pt idx="8000">
                  <c:v>0.95914999999999995</c:v>
                </c:pt>
                <c:pt idx="8001">
                  <c:v>0.95507500000000001</c:v>
                </c:pt>
                <c:pt idx="8002">
                  <c:v>0.95506199999999997</c:v>
                </c:pt>
                <c:pt idx="8003">
                  <c:v>0.95532600000000001</c:v>
                </c:pt>
                <c:pt idx="8004">
                  <c:v>0.95522899999999999</c:v>
                </c:pt>
                <c:pt idx="8005">
                  <c:v>0.95490699999999995</c:v>
                </c:pt>
                <c:pt idx="8006">
                  <c:v>0.95489900000000005</c:v>
                </c:pt>
                <c:pt idx="8007">
                  <c:v>0.95489900000000005</c:v>
                </c:pt>
                <c:pt idx="8008">
                  <c:v>0.953349</c:v>
                </c:pt>
                <c:pt idx="8009">
                  <c:v>0.95359300000000002</c:v>
                </c:pt>
                <c:pt idx="8010">
                  <c:v>0.95588399999999996</c:v>
                </c:pt>
                <c:pt idx="8011">
                  <c:v>0.95984100000000006</c:v>
                </c:pt>
                <c:pt idx="8012">
                  <c:v>0.94506800000000002</c:v>
                </c:pt>
                <c:pt idx="8013">
                  <c:v>0.92014200000000002</c:v>
                </c:pt>
                <c:pt idx="8014">
                  <c:v>0.934141</c:v>
                </c:pt>
                <c:pt idx="8015">
                  <c:v>0.92594799999999999</c:v>
                </c:pt>
                <c:pt idx="8016">
                  <c:v>0.92957900000000004</c:v>
                </c:pt>
                <c:pt idx="8017">
                  <c:v>0.92971099999999995</c:v>
                </c:pt>
                <c:pt idx="8018">
                  <c:v>0.92682100000000001</c:v>
                </c:pt>
                <c:pt idx="8019">
                  <c:v>0.92486999999999997</c:v>
                </c:pt>
                <c:pt idx="8020">
                  <c:v>0.92360600000000004</c:v>
                </c:pt>
                <c:pt idx="8021">
                  <c:v>0.90778099999999995</c:v>
                </c:pt>
                <c:pt idx="8022">
                  <c:v>0.90386200000000005</c:v>
                </c:pt>
                <c:pt idx="8023">
                  <c:v>0.89228200000000002</c:v>
                </c:pt>
                <c:pt idx="8024">
                  <c:v>0.89201699999999995</c:v>
                </c:pt>
                <c:pt idx="8025">
                  <c:v>0.88838300000000003</c:v>
                </c:pt>
                <c:pt idx="8026">
                  <c:v>0.88888800000000001</c:v>
                </c:pt>
                <c:pt idx="8027">
                  <c:v>0.88895599999999997</c:v>
                </c:pt>
                <c:pt idx="8028">
                  <c:v>0.88927900000000004</c:v>
                </c:pt>
                <c:pt idx="8029">
                  <c:v>0.89192800000000005</c:v>
                </c:pt>
                <c:pt idx="8030">
                  <c:v>0.89100400000000002</c:v>
                </c:pt>
                <c:pt idx="8031">
                  <c:v>0.89939499999999994</c:v>
                </c:pt>
                <c:pt idx="8032">
                  <c:v>0.91065600000000002</c:v>
                </c:pt>
                <c:pt idx="8033">
                  <c:v>0.916412</c:v>
                </c:pt>
                <c:pt idx="8034">
                  <c:v>0.908605</c:v>
                </c:pt>
                <c:pt idx="8035">
                  <c:v>0.91468700000000003</c:v>
                </c:pt>
                <c:pt idx="8036">
                  <c:v>0.94004100000000002</c:v>
                </c:pt>
                <c:pt idx="8037">
                  <c:v>0.96821400000000002</c:v>
                </c:pt>
                <c:pt idx="8038">
                  <c:v>0.99194300000000002</c:v>
                </c:pt>
                <c:pt idx="8039">
                  <c:v>0.97609999999999997</c:v>
                </c:pt>
                <c:pt idx="8040">
                  <c:v>0.97961699999999996</c:v>
                </c:pt>
                <c:pt idx="8041">
                  <c:v>0.98197800000000002</c:v>
                </c:pt>
                <c:pt idx="8042">
                  <c:v>0.97755499999999995</c:v>
                </c:pt>
                <c:pt idx="8043">
                  <c:v>0.97573600000000005</c:v>
                </c:pt>
                <c:pt idx="8044">
                  <c:v>0.97604199999999997</c:v>
                </c:pt>
                <c:pt idx="8045">
                  <c:v>0.97376799999999997</c:v>
                </c:pt>
                <c:pt idx="8046">
                  <c:v>0.97217100000000001</c:v>
                </c:pt>
                <c:pt idx="8047">
                  <c:v>0.95899400000000001</c:v>
                </c:pt>
                <c:pt idx="8048">
                  <c:v>0.95333400000000001</c:v>
                </c:pt>
                <c:pt idx="8049">
                  <c:v>0.94537099999999996</c:v>
                </c:pt>
                <c:pt idx="8050">
                  <c:v>0.94862199999999997</c:v>
                </c:pt>
                <c:pt idx="8051">
                  <c:v>1.0638099999999999</c:v>
                </c:pt>
                <c:pt idx="8052">
                  <c:v>1.0685199999999999</c:v>
                </c:pt>
                <c:pt idx="8053">
                  <c:v>1.0609999999999999</c:v>
                </c:pt>
                <c:pt idx="8054">
                  <c:v>1.0691200000000001</c:v>
                </c:pt>
                <c:pt idx="8055">
                  <c:v>1.0558799999999999</c:v>
                </c:pt>
                <c:pt idx="8056">
                  <c:v>1.0338099999999999</c:v>
                </c:pt>
                <c:pt idx="8057">
                  <c:v>1.0403899999999999</c:v>
                </c:pt>
                <c:pt idx="8058">
                  <c:v>1.0455300000000001</c:v>
                </c:pt>
                <c:pt idx="8059">
                  <c:v>1.06701</c:v>
                </c:pt>
                <c:pt idx="8060">
                  <c:v>1.0846899999999999</c:v>
                </c:pt>
                <c:pt idx="8061">
                  <c:v>1.1062700000000001</c:v>
                </c:pt>
                <c:pt idx="8062">
                  <c:v>1.1246499999999999</c:v>
                </c:pt>
                <c:pt idx="8063">
                  <c:v>1.1301699999999999</c:v>
                </c:pt>
                <c:pt idx="8064">
                  <c:v>1.1357200000000001</c:v>
                </c:pt>
                <c:pt idx="8065">
                  <c:v>1.14008</c:v>
                </c:pt>
                <c:pt idx="8066">
                  <c:v>1.13628</c:v>
                </c:pt>
                <c:pt idx="8067">
                  <c:v>1.1347100000000001</c:v>
                </c:pt>
                <c:pt idx="8068">
                  <c:v>1.1338600000000001</c:v>
                </c:pt>
                <c:pt idx="8069">
                  <c:v>1.13046</c:v>
                </c:pt>
                <c:pt idx="8070">
                  <c:v>1.12419</c:v>
                </c:pt>
                <c:pt idx="8071">
                  <c:v>1.2078100000000001</c:v>
                </c:pt>
                <c:pt idx="8072">
                  <c:v>1.3668</c:v>
                </c:pt>
                <c:pt idx="8073">
                  <c:v>1.4887300000000001</c:v>
                </c:pt>
                <c:pt idx="8074">
                  <c:v>1.5350200000000001</c:v>
                </c:pt>
                <c:pt idx="8075">
                  <c:v>1.6134299999999999</c:v>
                </c:pt>
                <c:pt idx="8076">
                  <c:v>1.6671199999999999</c:v>
                </c:pt>
                <c:pt idx="8077">
                  <c:v>1.7030400000000001</c:v>
                </c:pt>
                <c:pt idx="8078">
                  <c:v>1.7593399999999999</c:v>
                </c:pt>
                <c:pt idx="8079">
                  <c:v>1.8211599999999999</c:v>
                </c:pt>
                <c:pt idx="8080">
                  <c:v>1.79095</c:v>
                </c:pt>
                <c:pt idx="8081">
                  <c:v>1.8145500000000001</c:v>
                </c:pt>
                <c:pt idx="8082">
                  <c:v>1.8386</c:v>
                </c:pt>
                <c:pt idx="8083">
                  <c:v>1.88927</c:v>
                </c:pt>
                <c:pt idx="8084">
                  <c:v>1.9761599999999999</c:v>
                </c:pt>
                <c:pt idx="8085">
                  <c:v>2.0472399999999999</c:v>
                </c:pt>
                <c:pt idx="8086">
                  <c:v>2.15665</c:v>
                </c:pt>
                <c:pt idx="8087">
                  <c:v>2.17075</c:v>
                </c:pt>
                <c:pt idx="8088">
                  <c:v>2.1866599999999998</c:v>
                </c:pt>
                <c:pt idx="8089">
                  <c:v>2.1972900000000002</c:v>
                </c:pt>
                <c:pt idx="8090">
                  <c:v>2.1947800000000002</c:v>
                </c:pt>
                <c:pt idx="8091">
                  <c:v>2.1869399999999999</c:v>
                </c:pt>
                <c:pt idx="8092">
                  <c:v>2.16859</c:v>
                </c:pt>
                <c:pt idx="8093">
                  <c:v>2.12331</c:v>
                </c:pt>
                <c:pt idx="8094">
                  <c:v>2.0722399999999999</c:v>
                </c:pt>
                <c:pt idx="8095">
                  <c:v>2.0152999999999999</c:v>
                </c:pt>
                <c:pt idx="8096">
                  <c:v>1.99139</c:v>
                </c:pt>
                <c:pt idx="8097">
                  <c:v>1.97898</c:v>
                </c:pt>
                <c:pt idx="8098">
                  <c:v>1.9815499999999999</c:v>
                </c:pt>
                <c:pt idx="8099">
                  <c:v>1.9842900000000001</c:v>
                </c:pt>
                <c:pt idx="8100">
                  <c:v>1.98437</c:v>
                </c:pt>
                <c:pt idx="8101">
                  <c:v>1.9835799999999999</c:v>
                </c:pt>
                <c:pt idx="8102">
                  <c:v>1.98356</c:v>
                </c:pt>
                <c:pt idx="8103">
                  <c:v>1.97614</c:v>
                </c:pt>
                <c:pt idx="8104">
                  <c:v>1.8994500000000001</c:v>
                </c:pt>
                <c:pt idx="8105">
                  <c:v>1.8975200000000001</c:v>
                </c:pt>
                <c:pt idx="8106">
                  <c:v>1.8988400000000001</c:v>
                </c:pt>
                <c:pt idx="8107">
                  <c:v>1.93899</c:v>
                </c:pt>
                <c:pt idx="8108">
                  <c:v>2.0074200000000002</c:v>
                </c:pt>
                <c:pt idx="8109">
                  <c:v>1.47899</c:v>
                </c:pt>
                <c:pt idx="8110">
                  <c:v>1.1534599999999999</c:v>
                </c:pt>
                <c:pt idx="8111">
                  <c:v>1.15523</c:v>
                </c:pt>
                <c:pt idx="8112">
                  <c:v>1.16113</c:v>
                </c:pt>
                <c:pt idx="8113">
                  <c:v>1.1651199999999999</c:v>
                </c:pt>
                <c:pt idx="8114">
                  <c:v>1.15825</c:v>
                </c:pt>
                <c:pt idx="8115">
                  <c:v>1.1551499999999999</c:v>
                </c:pt>
                <c:pt idx="8116">
                  <c:v>1.1531</c:v>
                </c:pt>
                <c:pt idx="8117">
                  <c:v>1.1383700000000001</c:v>
                </c:pt>
                <c:pt idx="8118">
                  <c:v>1.1155900000000001</c:v>
                </c:pt>
                <c:pt idx="8119">
                  <c:v>1.09432</c:v>
                </c:pt>
                <c:pt idx="8120">
                  <c:v>1.0803100000000001</c:v>
                </c:pt>
                <c:pt idx="8121">
                  <c:v>1.07097</c:v>
                </c:pt>
                <c:pt idx="8122">
                  <c:v>1.0571999999999999</c:v>
                </c:pt>
                <c:pt idx="8123">
                  <c:v>1.0602</c:v>
                </c:pt>
                <c:pt idx="8124">
                  <c:v>1.06334</c:v>
                </c:pt>
                <c:pt idx="8125">
                  <c:v>1.0619700000000001</c:v>
                </c:pt>
                <c:pt idx="8126">
                  <c:v>1.06942</c:v>
                </c:pt>
                <c:pt idx="8127">
                  <c:v>1.0769</c:v>
                </c:pt>
                <c:pt idx="8128">
                  <c:v>1.0621100000000001</c:v>
                </c:pt>
                <c:pt idx="8129">
                  <c:v>1.05664</c:v>
                </c:pt>
                <c:pt idx="8130">
                  <c:v>1.0442899999999999</c:v>
                </c:pt>
                <c:pt idx="8131">
                  <c:v>1.0185999999999999</c:v>
                </c:pt>
                <c:pt idx="8132">
                  <c:v>1.0467299999999999</c:v>
                </c:pt>
                <c:pt idx="8133">
                  <c:v>1.0712699999999999</c:v>
                </c:pt>
                <c:pt idx="8134">
                  <c:v>1.1013900000000001</c:v>
                </c:pt>
                <c:pt idx="8135">
                  <c:v>1.11188</c:v>
                </c:pt>
                <c:pt idx="8136">
                  <c:v>1.11747</c:v>
                </c:pt>
                <c:pt idx="8137">
                  <c:v>1.1208400000000001</c:v>
                </c:pt>
                <c:pt idx="8138">
                  <c:v>1.1194200000000001</c:v>
                </c:pt>
                <c:pt idx="8139">
                  <c:v>1.117</c:v>
                </c:pt>
                <c:pt idx="8140">
                  <c:v>1.10999</c:v>
                </c:pt>
                <c:pt idx="8141">
                  <c:v>1.09135</c:v>
                </c:pt>
                <c:pt idx="8142">
                  <c:v>1.0558799999999999</c:v>
                </c:pt>
                <c:pt idx="8143">
                  <c:v>1.02406</c:v>
                </c:pt>
                <c:pt idx="8144">
                  <c:v>1.0121199999999999</c:v>
                </c:pt>
                <c:pt idx="8145">
                  <c:v>1.00349</c:v>
                </c:pt>
                <c:pt idx="8146">
                  <c:v>0.99705999999999995</c:v>
                </c:pt>
                <c:pt idx="8147">
                  <c:v>1.0031000000000001</c:v>
                </c:pt>
                <c:pt idx="8148">
                  <c:v>0.99990000000000001</c:v>
                </c:pt>
                <c:pt idx="8149">
                  <c:v>0.99916099999999997</c:v>
                </c:pt>
                <c:pt idx="8150">
                  <c:v>0.996332</c:v>
                </c:pt>
                <c:pt idx="8151">
                  <c:v>1.06359</c:v>
                </c:pt>
                <c:pt idx="8152">
                  <c:v>1.0782099999999999</c:v>
                </c:pt>
                <c:pt idx="8153">
                  <c:v>1.08121</c:v>
                </c:pt>
                <c:pt idx="8154">
                  <c:v>1.0828500000000001</c:v>
                </c:pt>
                <c:pt idx="8155">
                  <c:v>1.0946400000000001</c:v>
                </c:pt>
                <c:pt idx="8156">
                  <c:v>1.1244400000000001</c:v>
                </c:pt>
                <c:pt idx="8157">
                  <c:v>1.14059</c:v>
                </c:pt>
                <c:pt idx="8158">
                  <c:v>1.1757500000000001</c:v>
                </c:pt>
                <c:pt idx="8159">
                  <c:v>1.17961</c:v>
                </c:pt>
                <c:pt idx="8160">
                  <c:v>1.1872400000000001</c:v>
                </c:pt>
                <c:pt idx="8161">
                  <c:v>1.1948099999999999</c:v>
                </c:pt>
                <c:pt idx="8162">
                  <c:v>1.1940999999999999</c:v>
                </c:pt>
                <c:pt idx="8163">
                  <c:v>1.19492</c:v>
                </c:pt>
                <c:pt idx="8164">
                  <c:v>1.19167</c:v>
                </c:pt>
                <c:pt idx="8165">
                  <c:v>1.1905399999999999</c:v>
                </c:pt>
                <c:pt idx="8166">
                  <c:v>1.20936</c:v>
                </c:pt>
                <c:pt idx="8167">
                  <c:v>1.25739</c:v>
                </c:pt>
                <c:pt idx="8168">
                  <c:v>1.2315400000000001</c:v>
                </c:pt>
                <c:pt idx="8169">
                  <c:v>1.17299</c:v>
                </c:pt>
                <c:pt idx="8170">
                  <c:v>1.13951</c:v>
                </c:pt>
                <c:pt idx="8171">
                  <c:v>1.1002000000000001</c:v>
                </c:pt>
                <c:pt idx="8172">
                  <c:v>1.10297</c:v>
                </c:pt>
                <c:pt idx="8173">
                  <c:v>1.10487</c:v>
                </c:pt>
                <c:pt idx="8174">
                  <c:v>1.14632</c:v>
                </c:pt>
                <c:pt idx="8175">
                  <c:v>1.15419</c:v>
                </c:pt>
                <c:pt idx="8176">
                  <c:v>1.13642</c:v>
                </c:pt>
                <c:pt idx="8177">
                  <c:v>1.12026</c:v>
                </c:pt>
                <c:pt idx="8178">
                  <c:v>1.0512699999999999</c:v>
                </c:pt>
                <c:pt idx="8179">
                  <c:v>1.0184899999999999</c:v>
                </c:pt>
                <c:pt idx="8180">
                  <c:v>1.0447200000000001</c:v>
                </c:pt>
                <c:pt idx="8181">
                  <c:v>1.0694699999999999</c:v>
                </c:pt>
                <c:pt idx="8182">
                  <c:v>1.10459</c:v>
                </c:pt>
                <c:pt idx="8183">
                  <c:v>1.1178399999999999</c:v>
                </c:pt>
                <c:pt idx="8184">
                  <c:v>1.1285799999999999</c:v>
                </c:pt>
                <c:pt idx="8185">
                  <c:v>1.1319999999999999</c:v>
                </c:pt>
                <c:pt idx="8186">
                  <c:v>1.1294299999999999</c:v>
                </c:pt>
                <c:pt idx="8187">
                  <c:v>1.12626</c:v>
                </c:pt>
                <c:pt idx="8188">
                  <c:v>1.12232</c:v>
                </c:pt>
                <c:pt idx="8189">
                  <c:v>1.10198</c:v>
                </c:pt>
                <c:pt idx="8190">
                  <c:v>1.0681499999999999</c:v>
                </c:pt>
                <c:pt idx="8191">
                  <c:v>1.0258499999999999</c:v>
                </c:pt>
                <c:pt idx="8192">
                  <c:v>1.02074</c:v>
                </c:pt>
                <c:pt idx="8193">
                  <c:v>1.0138100000000001</c:v>
                </c:pt>
                <c:pt idx="8194">
                  <c:v>1.01014</c:v>
                </c:pt>
                <c:pt idx="8195">
                  <c:v>1.01345</c:v>
                </c:pt>
                <c:pt idx="8196">
                  <c:v>1.0108600000000001</c:v>
                </c:pt>
                <c:pt idx="8197">
                  <c:v>1.0098400000000001</c:v>
                </c:pt>
                <c:pt idx="8198">
                  <c:v>1.0088999999999999</c:v>
                </c:pt>
                <c:pt idx="8199">
                  <c:v>1.0070699999999999</c:v>
                </c:pt>
                <c:pt idx="8200">
                  <c:v>0.98680800000000002</c:v>
                </c:pt>
                <c:pt idx="8201">
                  <c:v>0.99603200000000003</c:v>
                </c:pt>
                <c:pt idx="8202">
                  <c:v>1.0122199999999999</c:v>
                </c:pt>
                <c:pt idx="8203">
                  <c:v>1.02905</c:v>
                </c:pt>
                <c:pt idx="8204">
                  <c:v>1.0626500000000001</c:v>
                </c:pt>
                <c:pt idx="8205">
                  <c:v>1.0772200000000001</c:v>
                </c:pt>
                <c:pt idx="8206">
                  <c:v>1.10842</c:v>
                </c:pt>
                <c:pt idx="8207">
                  <c:v>1.1260600000000001</c:v>
                </c:pt>
                <c:pt idx="8208">
                  <c:v>1.13469</c:v>
                </c:pt>
                <c:pt idx="8209">
                  <c:v>1.1373800000000001</c:v>
                </c:pt>
                <c:pt idx="8210">
                  <c:v>1.1336599999999999</c:v>
                </c:pt>
                <c:pt idx="8211">
                  <c:v>1.1340399999999999</c:v>
                </c:pt>
                <c:pt idx="8212">
                  <c:v>1.1327700000000001</c:v>
                </c:pt>
                <c:pt idx="8213">
                  <c:v>1.1252599999999999</c:v>
                </c:pt>
                <c:pt idx="8214">
                  <c:v>1.11571</c:v>
                </c:pt>
                <c:pt idx="8215">
                  <c:v>1.0945</c:v>
                </c:pt>
                <c:pt idx="8216">
                  <c:v>1.0839399999999999</c:v>
                </c:pt>
                <c:pt idx="8217">
                  <c:v>1.07352</c:v>
                </c:pt>
                <c:pt idx="8218">
                  <c:v>1.06863</c:v>
                </c:pt>
                <c:pt idx="8219">
                  <c:v>1.07138</c:v>
                </c:pt>
                <c:pt idx="8220">
                  <c:v>1.07006</c:v>
                </c:pt>
                <c:pt idx="8221">
                  <c:v>1.0730900000000001</c:v>
                </c:pt>
                <c:pt idx="8222">
                  <c:v>1.0705499999999999</c:v>
                </c:pt>
                <c:pt idx="8223">
                  <c:v>1.06768</c:v>
                </c:pt>
                <c:pt idx="8224">
                  <c:v>1.03677</c:v>
                </c:pt>
                <c:pt idx="8225">
                  <c:v>1.0446</c:v>
                </c:pt>
                <c:pt idx="8226">
                  <c:v>1.0519099999999999</c:v>
                </c:pt>
                <c:pt idx="8227">
                  <c:v>1.0366200000000001</c:v>
                </c:pt>
                <c:pt idx="8228">
                  <c:v>1.00315</c:v>
                </c:pt>
                <c:pt idx="8229">
                  <c:v>0.96767800000000004</c:v>
                </c:pt>
                <c:pt idx="8230">
                  <c:v>0.97944299999999995</c:v>
                </c:pt>
                <c:pt idx="8231">
                  <c:v>0.90551400000000004</c:v>
                </c:pt>
                <c:pt idx="8232">
                  <c:v>0.90858499999999998</c:v>
                </c:pt>
                <c:pt idx="8233">
                  <c:v>0.91092399999999996</c:v>
                </c:pt>
                <c:pt idx="8234">
                  <c:v>0.90684600000000004</c:v>
                </c:pt>
                <c:pt idx="8235">
                  <c:v>0.90390899999999996</c:v>
                </c:pt>
                <c:pt idx="8236">
                  <c:v>0.90467900000000001</c:v>
                </c:pt>
                <c:pt idx="8237">
                  <c:v>0.90293199999999996</c:v>
                </c:pt>
                <c:pt idx="8238">
                  <c:v>0.90497399999999995</c:v>
                </c:pt>
                <c:pt idx="8239">
                  <c:v>0.89468899999999996</c:v>
                </c:pt>
                <c:pt idx="8240">
                  <c:v>0.89263300000000001</c:v>
                </c:pt>
                <c:pt idx="8241">
                  <c:v>0.88576200000000005</c:v>
                </c:pt>
                <c:pt idx="8242">
                  <c:v>0.88744699999999999</c:v>
                </c:pt>
                <c:pt idx="8243">
                  <c:v>0.88774600000000004</c:v>
                </c:pt>
                <c:pt idx="8244">
                  <c:v>0.88782700000000003</c:v>
                </c:pt>
                <c:pt idx="8245">
                  <c:v>0.88759100000000002</c:v>
                </c:pt>
                <c:pt idx="8246">
                  <c:v>0.88762600000000003</c:v>
                </c:pt>
                <c:pt idx="8247">
                  <c:v>0.88010999999999995</c:v>
                </c:pt>
                <c:pt idx="8248">
                  <c:v>0.87501499999999999</c:v>
                </c:pt>
                <c:pt idx="8249">
                  <c:v>0.935747</c:v>
                </c:pt>
                <c:pt idx="8250">
                  <c:v>0.93641700000000005</c:v>
                </c:pt>
                <c:pt idx="8251">
                  <c:v>0.94573300000000005</c:v>
                </c:pt>
                <c:pt idx="8252">
                  <c:v>0.95717600000000003</c:v>
                </c:pt>
                <c:pt idx="8253">
                  <c:v>0.97012900000000002</c:v>
                </c:pt>
                <c:pt idx="8254">
                  <c:v>0.97969300000000004</c:v>
                </c:pt>
                <c:pt idx="8255">
                  <c:v>0.98090699999999997</c:v>
                </c:pt>
                <c:pt idx="8256">
                  <c:v>0.98502000000000001</c:v>
                </c:pt>
                <c:pt idx="8257">
                  <c:v>0.98685599999999996</c:v>
                </c:pt>
                <c:pt idx="8258">
                  <c:v>0.98361200000000004</c:v>
                </c:pt>
                <c:pt idx="8259">
                  <c:v>0.98121899999999995</c:v>
                </c:pt>
                <c:pt idx="8260">
                  <c:v>0.98026800000000003</c:v>
                </c:pt>
                <c:pt idx="8261">
                  <c:v>0.97126400000000002</c:v>
                </c:pt>
                <c:pt idx="8262">
                  <c:v>1.06867</c:v>
                </c:pt>
                <c:pt idx="8263">
                  <c:v>1.0434099999999999</c:v>
                </c:pt>
                <c:pt idx="8264">
                  <c:v>1.0220899999999999</c:v>
                </c:pt>
                <c:pt idx="8265">
                  <c:v>1.01071</c:v>
                </c:pt>
                <c:pt idx="8266">
                  <c:v>1.0043800000000001</c:v>
                </c:pt>
                <c:pt idx="8267">
                  <c:v>1.0035000000000001</c:v>
                </c:pt>
                <c:pt idx="8268">
                  <c:v>0.993892</c:v>
                </c:pt>
                <c:pt idx="8269">
                  <c:v>0.99274499999999999</c:v>
                </c:pt>
                <c:pt idx="8270">
                  <c:v>0.99864900000000001</c:v>
                </c:pt>
                <c:pt idx="8271">
                  <c:v>0.99859699999999996</c:v>
                </c:pt>
                <c:pt idx="8272">
                  <c:v>0.98654900000000001</c:v>
                </c:pt>
                <c:pt idx="8273">
                  <c:v>0.98679700000000004</c:v>
                </c:pt>
                <c:pt idx="8274">
                  <c:v>1.00573</c:v>
                </c:pt>
                <c:pt idx="8275">
                  <c:v>1.0181100000000001</c:v>
                </c:pt>
                <c:pt idx="8276">
                  <c:v>1.0315300000000001</c:v>
                </c:pt>
                <c:pt idx="8277">
                  <c:v>1.0427500000000001</c:v>
                </c:pt>
                <c:pt idx="8278">
                  <c:v>1.06216</c:v>
                </c:pt>
                <c:pt idx="8279">
                  <c:v>1.05321</c:v>
                </c:pt>
                <c:pt idx="8280">
                  <c:v>1.03674</c:v>
                </c:pt>
                <c:pt idx="8281">
                  <c:v>1.0244</c:v>
                </c:pt>
                <c:pt idx="8282">
                  <c:v>1.0187999999999999</c:v>
                </c:pt>
                <c:pt idx="8283">
                  <c:v>1.0136700000000001</c:v>
                </c:pt>
                <c:pt idx="8284">
                  <c:v>1.02539</c:v>
                </c:pt>
                <c:pt idx="8285">
                  <c:v>1.04312</c:v>
                </c:pt>
                <c:pt idx="8286">
                  <c:v>1.0442199999999999</c:v>
                </c:pt>
                <c:pt idx="8287">
                  <c:v>1.01949</c:v>
                </c:pt>
                <c:pt idx="8288">
                  <c:v>1.0046600000000001</c:v>
                </c:pt>
                <c:pt idx="8289">
                  <c:v>0.99875800000000003</c:v>
                </c:pt>
                <c:pt idx="8290">
                  <c:v>0.99570099999999995</c:v>
                </c:pt>
                <c:pt idx="8291">
                  <c:v>0.99286700000000006</c:v>
                </c:pt>
                <c:pt idx="8292">
                  <c:v>0.99315100000000001</c:v>
                </c:pt>
                <c:pt idx="8293">
                  <c:v>0.99017500000000003</c:v>
                </c:pt>
                <c:pt idx="8294">
                  <c:v>1.00315</c:v>
                </c:pt>
                <c:pt idx="8295">
                  <c:v>1.04752</c:v>
                </c:pt>
                <c:pt idx="8296">
                  <c:v>1.0231399999999999</c:v>
                </c:pt>
                <c:pt idx="8297">
                  <c:v>1.02041</c:v>
                </c:pt>
                <c:pt idx="8298">
                  <c:v>1.0128699999999999</c:v>
                </c:pt>
                <c:pt idx="8299">
                  <c:v>1.0227900000000001</c:v>
                </c:pt>
                <c:pt idx="8300">
                  <c:v>1.04897</c:v>
                </c:pt>
                <c:pt idx="8301">
                  <c:v>1.07124</c:v>
                </c:pt>
                <c:pt idx="8302">
                  <c:v>1.1088800000000001</c:v>
                </c:pt>
                <c:pt idx="8303">
                  <c:v>1.1181099999999999</c:v>
                </c:pt>
                <c:pt idx="8304">
                  <c:v>1.12601</c:v>
                </c:pt>
                <c:pt idx="8305">
                  <c:v>1.1215299999999999</c:v>
                </c:pt>
                <c:pt idx="8306">
                  <c:v>1.11911</c:v>
                </c:pt>
                <c:pt idx="8307">
                  <c:v>1.11147</c:v>
                </c:pt>
                <c:pt idx="8308">
                  <c:v>1.1131</c:v>
                </c:pt>
                <c:pt idx="8309">
                  <c:v>1.09555</c:v>
                </c:pt>
                <c:pt idx="8310">
                  <c:v>1.08876</c:v>
                </c:pt>
                <c:pt idx="8311">
                  <c:v>1.1244799999999999</c:v>
                </c:pt>
                <c:pt idx="8312">
                  <c:v>1.17134</c:v>
                </c:pt>
                <c:pt idx="8313">
                  <c:v>1.1840299999999999</c:v>
                </c:pt>
                <c:pt idx="8314">
                  <c:v>1.26658</c:v>
                </c:pt>
                <c:pt idx="8315">
                  <c:v>1.3250999999999999</c:v>
                </c:pt>
                <c:pt idx="8316">
                  <c:v>1.3410299999999999</c:v>
                </c:pt>
                <c:pt idx="8317">
                  <c:v>1.3644700000000001</c:v>
                </c:pt>
                <c:pt idx="8318">
                  <c:v>1.3506</c:v>
                </c:pt>
                <c:pt idx="8319">
                  <c:v>1.3692500000000001</c:v>
                </c:pt>
                <c:pt idx="8320">
                  <c:v>1.34806</c:v>
                </c:pt>
                <c:pt idx="8321">
                  <c:v>1.24935</c:v>
                </c:pt>
                <c:pt idx="8322">
                  <c:v>1.2079200000000001</c:v>
                </c:pt>
                <c:pt idx="8323">
                  <c:v>1.1428400000000001</c:v>
                </c:pt>
                <c:pt idx="8324">
                  <c:v>1.1325400000000001</c:v>
                </c:pt>
                <c:pt idx="8325">
                  <c:v>1.1250599999999999</c:v>
                </c:pt>
                <c:pt idx="8326">
                  <c:v>1.1303300000000001</c:v>
                </c:pt>
                <c:pt idx="8327">
                  <c:v>1.1281099999999999</c:v>
                </c:pt>
                <c:pt idx="8328">
                  <c:v>1.12927</c:v>
                </c:pt>
                <c:pt idx="8329">
                  <c:v>1.1402099999999999</c:v>
                </c:pt>
                <c:pt idx="8330">
                  <c:v>1.1467099999999999</c:v>
                </c:pt>
                <c:pt idx="8331">
                  <c:v>1.1424399999999999</c:v>
                </c:pt>
                <c:pt idx="8332">
                  <c:v>1.14042</c:v>
                </c:pt>
                <c:pt idx="8333">
                  <c:v>1.1225000000000001</c:v>
                </c:pt>
                <c:pt idx="8334">
                  <c:v>1.0972299999999999</c:v>
                </c:pt>
                <c:pt idx="8335">
                  <c:v>1.0807800000000001</c:v>
                </c:pt>
                <c:pt idx="8336">
                  <c:v>1.07081</c:v>
                </c:pt>
                <c:pt idx="8337">
                  <c:v>1.0645800000000001</c:v>
                </c:pt>
                <c:pt idx="8338">
                  <c:v>1.07399</c:v>
                </c:pt>
                <c:pt idx="8339">
                  <c:v>1.0727</c:v>
                </c:pt>
                <c:pt idx="8340">
                  <c:v>1.0691200000000001</c:v>
                </c:pt>
                <c:pt idx="8341">
                  <c:v>1.08853</c:v>
                </c:pt>
                <c:pt idx="8342">
                  <c:v>1.0973900000000001</c:v>
                </c:pt>
                <c:pt idx="8343">
                  <c:v>1.07836</c:v>
                </c:pt>
                <c:pt idx="8344">
                  <c:v>1.0442899999999999</c:v>
                </c:pt>
                <c:pt idx="8345">
                  <c:v>1.06067</c:v>
                </c:pt>
                <c:pt idx="8346">
                  <c:v>1.1176699999999999</c:v>
                </c:pt>
                <c:pt idx="8347">
                  <c:v>1.048</c:v>
                </c:pt>
                <c:pt idx="8348">
                  <c:v>0.94331799999999999</c:v>
                </c:pt>
                <c:pt idx="8349">
                  <c:v>0.94719500000000001</c:v>
                </c:pt>
                <c:pt idx="8350">
                  <c:v>0.92276100000000005</c:v>
                </c:pt>
                <c:pt idx="8351">
                  <c:v>0.90143399999999996</c:v>
                </c:pt>
                <c:pt idx="8352">
                  <c:v>0.904756</c:v>
                </c:pt>
                <c:pt idx="8353">
                  <c:v>0.906501</c:v>
                </c:pt>
                <c:pt idx="8354">
                  <c:v>0.90346499999999996</c:v>
                </c:pt>
                <c:pt idx="8355">
                  <c:v>0.900285</c:v>
                </c:pt>
                <c:pt idx="8356">
                  <c:v>0.90132999999999996</c:v>
                </c:pt>
                <c:pt idx="8357">
                  <c:v>0.89383400000000002</c:v>
                </c:pt>
                <c:pt idx="8358">
                  <c:v>0.888409</c:v>
                </c:pt>
                <c:pt idx="8359">
                  <c:v>0.87289300000000003</c:v>
                </c:pt>
                <c:pt idx="8360">
                  <c:v>0.86849799999999999</c:v>
                </c:pt>
                <c:pt idx="8361">
                  <c:v>0.86630099999999999</c:v>
                </c:pt>
                <c:pt idx="8362">
                  <c:v>0.86640399999999995</c:v>
                </c:pt>
                <c:pt idx="8363">
                  <c:v>0.86839299999999997</c:v>
                </c:pt>
                <c:pt idx="8364">
                  <c:v>0.86943300000000001</c:v>
                </c:pt>
                <c:pt idx="8365">
                  <c:v>0.87128899999999998</c:v>
                </c:pt>
                <c:pt idx="8366">
                  <c:v>0.87128399999999995</c:v>
                </c:pt>
                <c:pt idx="8367">
                  <c:v>0.86562799999999995</c:v>
                </c:pt>
                <c:pt idx="8368">
                  <c:v>0.84948400000000002</c:v>
                </c:pt>
                <c:pt idx="8369">
                  <c:v>0.85083600000000004</c:v>
                </c:pt>
                <c:pt idx="8370">
                  <c:v>0.85192500000000004</c:v>
                </c:pt>
                <c:pt idx="8371">
                  <c:v>0.86026199999999997</c:v>
                </c:pt>
                <c:pt idx="8372">
                  <c:v>0.87753000000000003</c:v>
                </c:pt>
                <c:pt idx="8373">
                  <c:v>0.88720699999999997</c:v>
                </c:pt>
                <c:pt idx="8374">
                  <c:v>0.90371699999999999</c:v>
                </c:pt>
                <c:pt idx="8375">
                  <c:v>0.90976599999999996</c:v>
                </c:pt>
                <c:pt idx="8376">
                  <c:v>0.91286500000000004</c:v>
                </c:pt>
                <c:pt idx="8377">
                  <c:v>0.91490499999999997</c:v>
                </c:pt>
                <c:pt idx="8378">
                  <c:v>0.91156400000000004</c:v>
                </c:pt>
                <c:pt idx="8379">
                  <c:v>0.91056599999999999</c:v>
                </c:pt>
                <c:pt idx="8380">
                  <c:v>0.910883</c:v>
                </c:pt>
                <c:pt idx="8381">
                  <c:v>0.90914099999999998</c:v>
                </c:pt>
                <c:pt idx="8382">
                  <c:v>0.90564199999999995</c:v>
                </c:pt>
                <c:pt idx="8383">
                  <c:v>0.89528600000000003</c:v>
                </c:pt>
                <c:pt idx="8384">
                  <c:v>0.89373999999999998</c:v>
                </c:pt>
                <c:pt idx="8385">
                  <c:v>0.886625</c:v>
                </c:pt>
                <c:pt idx="8386">
                  <c:v>0.888764</c:v>
                </c:pt>
                <c:pt idx="8387">
                  <c:v>0.88880700000000001</c:v>
                </c:pt>
                <c:pt idx="8388">
                  <c:v>0.88871100000000003</c:v>
                </c:pt>
                <c:pt idx="8389">
                  <c:v>0.88810299999999998</c:v>
                </c:pt>
                <c:pt idx="8390">
                  <c:v>0.88821300000000003</c:v>
                </c:pt>
                <c:pt idx="8391">
                  <c:v>0.88171200000000005</c:v>
                </c:pt>
                <c:pt idx="8392">
                  <c:v>0.87099899999999997</c:v>
                </c:pt>
                <c:pt idx="8393">
                  <c:v>0.87121199999999999</c:v>
                </c:pt>
                <c:pt idx="8394">
                  <c:v>0.87088900000000002</c:v>
                </c:pt>
                <c:pt idx="8395">
                  <c:v>0.87903399999999998</c:v>
                </c:pt>
                <c:pt idx="8396">
                  <c:v>0.890127</c:v>
                </c:pt>
                <c:pt idx="8397">
                  <c:v>0.90264599999999995</c:v>
                </c:pt>
                <c:pt idx="8398">
                  <c:v>0.90756700000000001</c:v>
                </c:pt>
                <c:pt idx="8399">
                  <c:v>0.91129300000000002</c:v>
                </c:pt>
                <c:pt idx="8400">
                  <c:v>0.915771</c:v>
                </c:pt>
                <c:pt idx="8401">
                  <c:v>0.91778899999999997</c:v>
                </c:pt>
                <c:pt idx="8402">
                  <c:v>0.915879</c:v>
                </c:pt>
                <c:pt idx="8403">
                  <c:v>0.91488599999999998</c:v>
                </c:pt>
                <c:pt idx="8404">
                  <c:v>0.91469999999999996</c:v>
                </c:pt>
                <c:pt idx="8405">
                  <c:v>0.91278300000000001</c:v>
                </c:pt>
                <c:pt idx="8406">
                  <c:v>0.907555</c:v>
                </c:pt>
                <c:pt idx="8407">
                  <c:v>0.89700000000000002</c:v>
                </c:pt>
                <c:pt idx="8408">
                  <c:v>0.896034</c:v>
                </c:pt>
                <c:pt idx="8409">
                  <c:v>0.88751800000000003</c:v>
                </c:pt>
                <c:pt idx="8410">
                  <c:v>0.88904099999999997</c:v>
                </c:pt>
                <c:pt idx="8411">
                  <c:v>0.88711200000000001</c:v>
                </c:pt>
                <c:pt idx="8412">
                  <c:v>0.88695999999999997</c:v>
                </c:pt>
                <c:pt idx="8413">
                  <c:v>0.88641999999999999</c:v>
                </c:pt>
                <c:pt idx="8414">
                  <c:v>0.88841000000000003</c:v>
                </c:pt>
                <c:pt idx="8415">
                  <c:v>0.88161900000000004</c:v>
                </c:pt>
                <c:pt idx="8416">
                  <c:v>0.87346900000000005</c:v>
                </c:pt>
                <c:pt idx="8417">
                  <c:v>0.87373800000000001</c:v>
                </c:pt>
                <c:pt idx="8418">
                  <c:v>0.87491099999999999</c:v>
                </c:pt>
                <c:pt idx="8419">
                  <c:v>0.88105999999999995</c:v>
                </c:pt>
                <c:pt idx="8420">
                  <c:v>0.89016499999999998</c:v>
                </c:pt>
                <c:pt idx="8421">
                  <c:v>0.90260499999999999</c:v>
                </c:pt>
                <c:pt idx="8422">
                  <c:v>0.90761899999999995</c:v>
                </c:pt>
                <c:pt idx="8423">
                  <c:v>0.98744500000000002</c:v>
                </c:pt>
                <c:pt idx="8424">
                  <c:v>0.99156299999999997</c:v>
                </c:pt>
                <c:pt idx="8425">
                  <c:v>0.99343700000000001</c:v>
                </c:pt>
                <c:pt idx="8426">
                  <c:v>0.99039699999999997</c:v>
                </c:pt>
                <c:pt idx="8427">
                  <c:v>0.98881600000000003</c:v>
                </c:pt>
                <c:pt idx="8428">
                  <c:v>0.98895500000000003</c:v>
                </c:pt>
                <c:pt idx="8429">
                  <c:v>0.98095399999999999</c:v>
                </c:pt>
                <c:pt idx="8430">
                  <c:v>0.96928099999999995</c:v>
                </c:pt>
                <c:pt idx="8431">
                  <c:v>0.95055100000000003</c:v>
                </c:pt>
                <c:pt idx="8432">
                  <c:v>0.94746300000000006</c:v>
                </c:pt>
                <c:pt idx="8433">
                  <c:v>0.94264000000000003</c:v>
                </c:pt>
                <c:pt idx="8434">
                  <c:v>0.94264599999999998</c:v>
                </c:pt>
                <c:pt idx="8435">
                  <c:v>0.943083</c:v>
                </c:pt>
                <c:pt idx="8436">
                  <c:v>0.949075</c:v>
                </c:pt>
                <c:pt idx="8437">
                  <c:v>0.948716</c:v>
                </c:pt>
                <c:pt idx="8438">
                  <c:v>0.94871000000000005</c:v>
                </c:pt>
                <c:pt idx="8439">
                  <c:v>0.943245</c:v>
                </c:pt>
                <c:pt idx="8440">
                  <c:v>0.93104500000000001</c:v>
                </c:pt>
                <c:pt idx="8441">
                  <c:v>0.93145599999999995</c:v>
                </c:pt>
                <c:pt idx="8442">
                  <c:v>0.93247800000000003</c:v>
                </c:pt>
                <c:pt idx="8443">
                  <c:v>0.93986800000000004</c:v>
                </c:pt>
                <c:pt idx="8444">
                  <c:v>0.95588099999999998</c:v>
                </c:pt>
                <c:pt idx="8445">
                  <c:v>0.96633999999999998</c:v>
                </c:pt>
                <c:pt idx="8446">
                  <c:v>0.98224800000000001</c:v>
                </c:pt>
                <c:pt idx="8447">
                  <c:v>0.98927399999999999</c:v>
                </c:pt>
                <c:pt idx="8448">
                  <c:v>0.99330600000000002</c:v>
                </c:pt>
                <c:pt idx="8449">
                  <c:v>0.99509400000000003</c:v>
                </c:pt>
                <c:pt idx="8450">
                  <c:v>0.992197</c:v>
                </c:pt>
                <c:pt idx="8451">
                  <c:v>0.99033899999999997</c:v>
                </c:pt>
                <c:pt idx="8452">
                  <c:v>0.99063100000000004</c:v>
                </c:pt>
                <c:pt idx="8453">
                  <c:v>0.98260499999999995</c:v>
                </c:pt>
                <c:pt idx="8454">
                  <c:v>1.09561</c:v>
                </c:pt>
                <c:pt idx="8455">
                  <c:v>1.0618700000000001</c:v>
                </c:pt>
                <c:pt idx="8456">
                  <c:v>1.05217</c:v>
                </c:pt>
                <c:pt idx="8457">
                  <c:v>1.03887</c:v>
                </c:pt>
                <c:pt idx="8458">
                  <c:v>1.0350699999999999</c:v>
                </c:pt>
                <c:pt idx="8459">
                  <c:v>1.02179</c:v>
                </c:pt>
                <c:pt idx="8460">
                  <c:v>1.0124599999999999</c:v>
                </c:pt>
                <c:pt idx="8461">
                  <c:v>1.0092099999999999</c:v>
                </c:pt>
                <c:pt idx="8462">
                  <c:v>0.995869</c:v>
                </c:pt>
                <c:pt idx="8463">
                  <c:v>0.98861600000000005</c:v>
                </c:pt>
                <c:pt idx="8464">
                  <c:v>0.97100200000000003</c:v>
                </c:pt>
                <c:pt idx="8465">
                  <c:v>0.970078</c:v>
                </c:pt>
                <c:pt idx="8466">
                  <c:v>0.961835</c:v>
                </c:pt>
                <c:pt idx="8467">
                  <c:v>0.96348299999999998</c:v>
                </c:pt>
                <c:pt idx="8468">
                  <c:v>0.97467700000000002</c:v>
                </c:pt>
                <c:pt idx="8469">
                  <c:v>0.98410600000000004</c:v>
                </c:pt>
                <c:pt idx="8470">
                  <c:v>1.0117499999999999</c:v>
                </c:pt>
                <c:pt idx="8471">
                  <c:v>1.0069999999999999</c:v>
                </c:pt>
                <c:pt idx="8472">
                  <c:v>1.00926</c:v>
                </c:pt>
                <c:pt idx="8473">
                  <c:v>1.0132699999999999</c:v>
                </c:pt>
                <c:pt idx="8474">
                  <c:v>1.0166500000000001</c:v>
                </c:pt>
                <c:pt idx="8475">
                  <c:v>1.03064</c:v>
                </c:pt>
                <c:pt idx="8476">
                  <c:v>1.05291</c:v>
                </c:pt>
                <c:pt idx="8477">
                  <c:v>1.0748899999999999</c:v>
                </c:pt>
                <c:pt idx="8478">
                  <c:v>1.1012599999999999</c:v>
                </c:pt>
                <c:pt idx="8479">
                  <c:v>1.09674</c:v>
                </c:pt>
                <c:pt idx="8480">
                  <c:v>1.1700699999999999</c:v>
                </c:pt>
                <c:pt idx="8481">
                  <c:v>1.3447</c:v>
                </c:pt>
                <c:pt idx="8482">
                  <c:v>1.8965700000000001</c:v>
                </c:pt>
                <c:pt idx="8483">
                  <c:v>2.0341</c:v>
                </c:pt>
                <c:pt idx="8484">
                  <c:v>2.03383</c:v>
                </c:pt>
                <c:pt idx="8485">
                  <c:v>2.0325899999999999</c:v>
                </c:pt>
                <c:pt idx="8486">
                  <c:v>2.0325899999999999</c:v>
                </c:pt>
                <c:pt idx="8487">
                  <c:v>2.0023</c:v>
                </c:pt>
                <c:pt idx="8488">
                  <c:v>1.91808</c:v>
                </c:pt>
                <c:pt idx="8489">
                  <c:v>1.91916</c:v>
                </c:pt>
                <c:pt idx="8490">
                  <c:v>1.92197</c:v>
                </c:pt>
                <c:pt idx="8491">
                  <c:v>1.95842</c:v>
                </c:pt>
                <c:pt idx="8492">
                  <c:v>2.0415999999999999</c:v>
                </c:pt>
                <c:pt idx="8493">
                  <c:v>2.0916800000000002</c:v>
                </c:pt>
                <c:pt idx="8494">
                  <c:v>2.1722199999999998</c:v>
                </c:pt>
                <c:pt idx="8495">
                  <c:v>2.1945399999999999</c:v>
                </c:pt>
                <c:pt idx="8496">
                  <c:v>2.2157399999999998</c:v>
                </c:pt>
                <c:pt idx="8497">
                  <c:v>2.2355</c:v>
                </c:pt>
                <c:pt idx="8498">
                  <c:v>2.24539</c:v>
                </c:pt>
                <c:pt idx="8499">
                  <c:v>2.2397999999999998</c:v>
                </c:pt>
                <c:pt idx="8500">
                  <c:v>2.24044</c:v>
                </c:pt>
                <c:pt idx="8501">
                  <c:v>2.1992400000000001</c:v>
                </c:pt>
                <c:pt idx="8502">
                  <c:v>2.1566299999999998</c:v>
                </c:pt>
                <c:pt idx="8503">
                  <c:v>2.0656400000000001</c:v>
                </c:pt>
                <c:pt idx="8504">
                  <c:v>2.0442499999999999</c:v>
                </c:pt>
                <c:pt idx="8505">
                  <c:v>2.0312000000000001</c:v>
                </c:pt>
                <c:pt idx="8506">
                  <c:v>2.0315300000000001</c:v>
                </c:pt>
                <c:pt idx="8507">
                  <c:v>2.03376</c:v>
                </c:pt>
                <c:pt idx="8508">
                  <c:v>2.0334599999999998</c:v>
                </c:pt>
                <c:pt idx="8509">
                  <c:v>2.0324900000000001</c:v>
                </c:pt>
                <c:pt idx="8510">
                  <c:v>2.0324900000000001</c:v>
                </c:pt>
                <c:pt idx="8511">
                  <c:v>2.0022099999999998</c:v>
                </c:pt>
                <c:pt idx="8512">
                  <c:v>1.91791</c:v>
                </c:pt>
                <c:pt idx="8513">
                  <c:v>1.91391</c:v>
                </c:pt>
                <c:pt idx="8514">
                  <c:v>1.58379</c:v>
                </c:pt>
                <c:pt idx="8515">
                  <c:v>1.16086</c:v>
                </c:pt>
                <c:pt idx="8516">
                  <c:v>1.07647</c:v>
                </c:pt>
                <c:pt idx="8517">
                  <c:v>1.09172</c:v>
                </c:pt>
                <c:pt idx="8518">
                  <c:v>1.1160699999999999</c:v>
                </c:pt>
                <c:pt idx="8519">
                  <c:v>1.12487</c:v>
                </c:pt>
                <c:pt idx="8520">
                  <c:v>1.1313500000000001</c:v>
                </c:pt>
                <c:pt idx="8521">
                  <c:v>1.11439</c:v>
                </c:pt>
                <c:pt idx="8522">
                  <c:v>1.1035299999999999</c:v>
                </c:pt>
                <c:pt idx="8523">
                  <c:v>1.0972999999999999</c:v>
                </c:pt>
                <c:pt idx="8524">
                  <c:v>1.09433</c:v>
                </c:pt>
                <c:pt idx="8525">
                  <c:v>1.08551</c:v>
                </c:pt>
                <c:pt idx="8526">
                  <c:v>1.0690599999999999</c:v>
                </c:pt>
                <c:pt idx="8527">
                  <c:v>1.0425500000000001</c:v>
                </c:pt>
                <c:pt idx="8528">
                  <c:v>1.0293600000000001</c:v>
                </c:pt>
                <c:pt idx="8529">
                  <c:v>1.0113799999999999</c:v>
                </c:pt>
                <c:pt idx="8530">
                  <c:v>1.0054700000000001</c:v>
                </c:pt>
                <c:pt idx="8531">
                  <c:v>1.0047699999999999</c:v>
                </c:pt>
                <c:pt idx="8532">
                  <c:v>1.0021599999999999</c:v>
                </c:pt>
                <c:pt idx="8533">
                  <c:v>1.0029600000000001</c:v>
                </c:pt>
                <c:pt idx="8534">
                  <c:v>1.0048299999999999</c:v>
                </c:pt>
                <c:pt idx="8535">
                  <c:v>1.0062</c:v>
                </c:pt>
                <c:pt idx="8536">
                  <c:v>0.98221199999999997</c:v>
                </c:pt>
                <c:pt idx="8537">
                  <c:v>0.98589000000000004</c:v>
                </c:pt>
                <c:pt idx="8538">
                  <c:v>0.99176600000000004</c:v>
                </c:pt>
                <c:pt idx="8539">
                  <c:v>1.00735</c:v>
                </c:pt>
                <c:pt idx="8540">
                  <c:v>1.0283800000000001</c:v>
                </c:pt>
                <c:pt idx="8541">
                  <c:v>1.0407599999999999</c:v>
                </c:pt>
                <c:pt idx="8542">
                  <c:v>1.0612200000000001</c:v>
                </c:pt>
                <c:pt idx="8543">
                  <c:v>1.07012</c:v>
                </c:pt>
                <c:pt idx="8544">
                  <c:v>1.0816300000000001</c:v>
                </c:pt>
                <c:pt idx="8545">
                  <c:v>1.08971</c:v>
                </c:pt>
                <c:pt idx="8546">
                  <c:v>1.0887</c:v>
                </c:pt>
                <c:pt idx="8547">
                  <c:v>1.0902700000000001</c:v>
                </c:pt>
                <c:pt idx="8548">
                  <c:v>1.09151</c:v>
                </c:pt>
                <c:pt idx="8549">
                  <c:v>1.0858000000000001</c:v>
                </c:pt>
                <c:pt idx="8550">
                  <c:v>1.07995</c:v>
                </c:pt>
                <c:pt idx="8551">
                  <c:v>1.0577799999999999</c:v>
                </c:pt>
                <c:pt idx="8552">
                  <c:v>1.0528500000000001</c:v>
                </c:pt>
                <c:pt idx="8553">
                  <c:v>1.0408900000000001</c:v>
                </c:pt>
                <c:pt idx="8554">
                  <c:v>1.04087</c:v>
                </c:pt>
                <c:pt idx="8555">
                  <c:v>1.04071</c:v>
                </c:pt>
                <c:pt idx="8556">
                  <c:v>1.03878</c:v>
                </c:pt>
                <c:pt idx="8557">
                  <c:v>1.0370600000000001</c:v>
                </c:pt>
                <c:pt idx="8558">
                  <c:v>1.0378400000000001</c:v>
                </c:pt>
                <c:pt idx="8559">
                  <c:v>1.03261</c:v>
                </c:pt>
                <c:pt idx="8560">
                  <c:v>1.0157700000000001</c:v>
                </c:pt>
                <c:pt idx="8561">
                  <c:v>1.02054</c:v>
                </c:pt>
                <c:pt idx="8562">
                  <c:v>1.02678</c:v>
                </c:pt>
                <c:pt idx="8563">
                  <c:v>1.04088</c:v>
                </c:pt>
                <c:pt idx="8564">
                  <c:v>1.05857</c:v>
                </c:pt>
                <c:pt idx="8565">
                  <c:v>1.0751900000000001</c:v>
                </c:pt>
                <c:pt idx="8566">
                  <c:v>1.0901799999999999</c:v>
                </c:pt>
                <c:pt idx="8567">
                  <c:v>1.0949899999999999</c:v>
                </c:pt>
                <c:pt idx="8568">
                  <c:v>1.1005400000000001</c:v>
                </c:pt>
                <c:pt idx="8569">
                  <c:v>1.10466</c:v>
                </c:pt>
                <c:pt idx="8570">
                  <c:v>1.10148</c:v>
                </c:pt>
                <c:pt idx="8571">
                  <c:v>1.09948</c:v>
                </c:pt>
                <c:pt idx="8572">
                  <c:v>1.0992900000000001</c:v>
                </c:pt>
                <c:pt idx="8573">
                  <c:v>1.0941000000000001</c:v>
                </c:pt>
                <c:pt idx="8574">
                  <c:v>1.0870500000000001</c:v>
                </c:pt>
                <c:pt idx="8575">
                  <c:v>1.06216</c:v>
                </c:pt>
                <c:pt idx="8576">
                  <c:v>1.0583499999999999</c:v>
                </c:pt>
                <c:pt idx="8577">
                  <c:v>1.0465899999999999</c:v>
                </c:pt>
                <c:pt idx="8578">
                  <c:v>1.04704</c:v>
                </c:pt>
                <c:pt idx="8579">
                  <c:v>1.0392999999999999</c:v>
                </c:pt>
                <c:pt idx="8580">
                  <c:v>1.03359</c:v>
                </c:pt>
                <c:pt idx="8581">
                  <c:v>1.03576</c:v>
                </c:pt>
                <c:pt idx="8582">
                  <c:v>1.0322100000000001</c:v>
                </c:pt>
                <c:pt idx="8583">
                  <c:v>1.0216400000000001</c:v>
                </c:pt>
                <c:pt idx="8584">
                  <c:v>1.00929</c:v>
                </c:pt>
                <c:pt idx="8585">
                  <c:v>1.00315</c:v>
                </c:pt>
                <c:pt idx="8586">
                  <c:v>1.00793</c:v>
                </c:pt>
                <c:pt idx="8587">
                  <c:v>1.0144200000000001</c:v>
                </c:pt>
                <c:pt idx="8588">
                  <c:v>1.0256400000000001</c:v>
                </c:pt>
                <c:pt idx="8589">
                  <c:v>1.0285200000000001</c:v>
                </c:pt>
                <c:pt idx="8590">
                  <c:v>1.0159800000000001</c:v>
                </c:pt>
                <c:pt idx="8591">
                  <c:v>1.0086599999999999</c:v>
                </c:pt>
                <c:pt idx="8592">
                  <c:v>1.0163</c:v>
                </c:pt>
                <c:pt idx="8593">
                  <c:v>1.0157799999999999</c:v>
                </c:pt>
                <c:pt idx="8594">
                  <c:v>1.0051099999999999</c:v>
                </c:pt>
                <c:pt idx="8595">
                  <c:v>0.99912800000000002</c:v>
                </c:pt>
                <c:pt idx="8596">
                  <c:v>1.0079800000000001</c:v>
                </c:pt>
                <c:pt idx="8597">
                  <c:v>1.0229699999999999</c:v>
                </c:pt>
                <c:pt idx="8598">
                  <c:v>1.03342</c:v>
                </c:pt>
                <c:pt idx="8599">
                  <c:v>1.03243</c:v>
                </c:pt>
                <c:pt idx="8600">
                  <c:v>1.0247200000000001</c:v>
                </c:pt>
                <c:pt idx="8601">
                  <c:v>1.0189299999999999</c:v>
                </c:pt>
                <c:pt idx="8602">
                  <c:v>1.0183800000000001</c:v>
                </c:pt>
                <c:pt idx="8603">
                  <c:v>1.0128600000000001</c:v>
                </c:pt>
                <c:pt idx="8604">
                  <c:v>1.0173700000000001</c:v>
                </c:pt>
                <c:pt idx="8605">
                  <c:v>1.0227299999999999</c:v>
                </c:pt>
                <c:pt idx="8606">
                  <c:v>1.0257799999999999</c:v>
                </c:pt>
                <c:pt idx="8607">
                  <c:v>1.0192699999999999</c:v>
                </c:pt>
                <c:pt idx="8608">
                  <c:v>0.99716400000000005</c:v>
                </c:pt>
                <c:pt idx="8609">
                  <c:v>0.99946599999999997</c:v>
                </c:pt>
                <c:pt idx="8610">
                  <c:v>1.0095099999999999</c:v>
                </c:pt>
                <c:pt idx="8611">
                  <c:v>1.0267999999999999</c:v>
                </c:pt>
                <c:pt idx="8612">
                  <c:v>1.0542499999999999</c:v>
                </c:pt>
                <c:pt idx="8613">
                  <c:v>1.07057</c:v>
                </c:pt>
                <c:pt idx="8614">
                  <c:v>1.0983400000000001</c:v>
                </c:pt>
                <c:pt idx="8615">
                  <c:v>1.1149199999999999</c:v>
                </c:pt>
                <c:pt idx="8616">
                  <c:v>1.1222000000000001</c:v>
                </c:pt>
                <c:pt idx="8617">
                  <c:v>1.1239300000000001</c:v>
                </c:pt>
                <c:pt idx="8618">
                  <c:v>1.1220600000000001</c:v>
                </c:pt>
                <c:pt idx="8619">
                  <c:v>1.1229800000000001</c:v>
                </c:pt>
                <c:pt idx="8620">
                  <c:v>1.1181399999999999</c:v>
                </c:pt>
                <c:pt idx="8621">
                  <c:v>1.1013999999999999</c:v>
                </c:pt>
                <c:pt idx="8622">
                  <c:v>1.07786</c:v>
                </c:pt>
                <c:pt idx="8623">
                  <c:v>1.0514399999999999</c:v>
                </c:pt>
                <c:pt idx="8624">
                  <c:v>1.04555</c:v>
                </c:pt>
                <c:pt idx="8625">
                  <c:v>1.03775</c:v>
                </c:pt>
                <c:pt idx="8626">
                  <c:v>1.0326599999999999</c:v>
                </c:pt>
                <c:pt idx="8627">
                  <c:v>1.0224299999999999</c:v>
                </c:pt>
                <c:pt idx="8628">
                  <c:v>1.0279700000000001</c:v>
                </c:pt>
                <c:pt idx="8629">
                  <c:v>1.05352</c:v>
                </c:pt>
                <c:pt idx="8630">
                  <c:v>1.07439</c:v>
                </c:pt>
                <c:pt idx="8631">
                  <c:v>1.18774</c:v>
                </c:pt>
                <c:pt idx="8632">
                  <c:v>1.3121400000000001</c:v>
                </c:pt>
                <c:pt idx="8633">
                  <c:v>1.18353</c:v>
                </c:pt>
                <c:pt idx="8634">
                  <c:v>1.09352</c:v>
                </c:pt>
                <c:pt idx="8635">
                  <c:v>1.10754</c:v>
                </c:pt>
                <c:pt idx="8636">
                  <c:v>1.1396299999999999</c:v>
                </c:pt>
                <c:pt idx="8637">
                  <c:v>1.1638999999999999</c:v>
                </c:pt>
                <c:pt idx="8638">
                  <c:v>1.1469400000000001</c:v>
                </c:pt>
                <c:pt idx="8639">
                  <c:v>1.11636</c:v>
                </c:pt>
                <c:pt idx="8640">
                  <c:v>1.1247199999999999</c:v>
                </c:pt>
                <c:pt idx="8641">
                  <c:v>1.1278300000000001</c:v>
                </c:pt>
                <c:pt idx="8642">
                  <c:v>1.1267799999999999</c:v>
                </c:pt>
                <c:pt idx="8643">
                  <c:v>1.12398</c:v>
                </c:pt>
                <c:pt idx="8644">
                  <c:v>1.1208499999999999</c:v>
                </c:pt>
                <c:pt idx="8645">
                  <c:v>1.10703</c:v>
                </c:pt>
                <c:pt idx="8646">
                  <c:v>1.0828800000000001</c:v>
                </c:pt>
                <c:pt idx="8647">
                  <c:v>1.06027</c:v>
                </c:pt>
                <c:pt idx="8648">
                  <c:v>1.0539099999999999</c:v>
                </c:pt>
                <c:pt idx="8649">
                  <c:v>1.0484100000000001</c:v>
                </c:pt>
                <c:pt idx="8650">
                  <c:v>1.0423199999999999</c:v>
                </c:pt>
                <c:pt idx="8651">
                  <c:v>1.0406599999999999</c:v>
                </c:pt>
                <c:pt idx="8652">
                  <c:v>1.0374699999999999</c:v>
                </c:pt>
                <c:pt idx="8653">
                  <c:v>1.0393399999999999</c:v>
                </c:pt>
                <c:pt idx="8654">
                  <c:v>1.0422400000000001</c:v>
                </c:pt>
                <c:pt idx="8655">
                  <c:v>1.0349999999999999</c:v>
                </c:pt>
                <c:pt idx="8656">
                  <c:v>1.00993</c:v>
                </c:pt>
                <c:pt idx="8657">
                  <c:v>1.0133799999999999</c:v>
                </c:pt>
                <c:pt idx="8658">
                  <c:v>1.0189999999999999</c:v>
                </c:pt>
                <c:pt idx="8659">
                  <c:v>1.03373</c:v>
                </c:pt>
                <c:pt idx="8660">
                  <c:v>1.05725</c:v>
                </c:pt>
                <c:pt idx="8661">
                  <c:v>1.0681099999999999</c:v>
                </c:pt>
                <c:pt idx="8662">
                  <c:v>1.0936900000000001</c:v>
                </c:pt>
                <c:pt idx="8663">
                  <c:v>1.0994900000000001</c:v>
                </c:pt>
                <c:pt idx="8664">
                  <c:v>1.1046899999999999</c:v>
                </c:pt>
                <c:pt idx="8665">
                  <c:v>1.1001000000000001</c:v>
                </c:pt>
                <c:pt idx="8666">
                  <c:v>1.07809</c:v>
                </c:pt>
                <c:pt idx="8667">
                  <c:v>1.05969</c:v>
                </c:pt>
                <c:pt idx="8668">
                  <c:v>1.0359799999999999</c:v>
                </c:pt>
                <c:pt idx="8669">
                  <c:v>1.0170999999999999</c:v>
                </c:pt>
                <c:pt idx="8670">
                  <c:v>1.0166599999999999</c:v>
                </c:pt>
                <c:pt idx="8671">
                  <c:v>1.00475</c:v>
                </c:pt>
                <c:pt idx="8672">
                  <c:v>0.98522299999999996</c:v>
                </c:pt>
                <c:pt idx="8673">
                  <c:v>0.95931200000000005</c:v>
                </c:pt>
                <c:pt idx="8674">
                  <c:v>0.93759400000000004</c:v>
                </c:pt>
                <c:pt idx="8675">
                  <c:v>0.94090399999999996</c:v>
                </c:pt>
                <c:pt idx="8676">
                  <c:v>0.95287699999999997</c:v>
                </c:pt>
                <c:pt idx="8677">
                  <c:v>0.94064199999999998</c:v>
                </c:pt>
                <c:pt idx="8678">
                  <c:v>0.93446200000000001</c:v>
                </c:pt>
                <c:pt idx="8679">
                  <c:v>0.93230500000000005</c:v>
                </c:pt>
                <c:pt idx="8680">
                  <c:v>0.92886999999999997</c:v>
                </c:pt>
                <c:pt idx="8681">
                  <c:v>0.958565</c:v>
                </c:pt>
                <c:pt idx="8682">
                  <c:v>0.99517900000000004</c:v>
                </c:pt>
                <c:pt idx="8683">
                  <c:v>1.01448</c:v>
                </c:pt>
                <c:pt idx="8684">
                  <c:v>1.0387599999999999</c:v>
                </c:pt>
                <c:pt idx="8685">
                  <c:v>1.0507299999999999</c:v>
                </c:pt>
                <c:pt idx="8686">
                  <c:v>1.07864</c:v>
                </c:pt>
                <c:pt idx="8687">
                  <c:v>1.0846899999999999</c:v>
                </c:pt>
                <c:pt idx="8688">
                  <c:v>1.08914</c:v>
                </c:pt>
                <c:pt idx="8689">
                  <c:v>1.08622</c:v>
                </c:pt>
                <c:pt idx="8690">
                  <c:v>1.0739099999999999</c:v>
                </c:pt>
                <c:pt idx="8691">
                  <c:v>1.0742799999999999</c:v>
                </c:pt>
                <c:pt idx="8692">
                  <c:v>1.07545</c:v>
                </c:pt>
                <c:pt idx="8693">
                  <c:v>1.06562</c:v>
                </c:pt>
                <c:pt idx="8694">
                  <c:v>1.0438099999999999</c:v>
                </c:pt>
                <c:pt idx="8695">
                  <c:v>1.0095700000000001</c:v>
                </c:pt>
                <c:pt idx="8696">
                  <c:v>0.98193200000000003</c:v>
                </c:pt>
                <c:pt idx="8697">
                  <c:v>0.97178299999999995</c:v>
                </c:pt>
                <c:pt idx="8698">
                  <c:v>0.98646800000000001</c:v>
                </c:pt>
                <c:pt idx="8699">
                  <c:v>0.98241800000000001</c:v>
                </c:pt>
                <c:pt idx="8700">
                  <c:v>0.97028499999999995</c:v>
                </c:pt>
                <c:pt idx="8701">
                  <c:v>1.01935</c:v>
                </c:pt>
                <c:pt idx="8702">
                  <c:v>1.0380499999999999</c:v>
                </c:pt>
                <c:pt idx="8703">
                  <c:v>1.0300499999999999</c:v>
                </c:pt>
                <c:pt idx="8704">
                  <c:v>1.0081500000000001</c:v>
                </c:pt>
                <c:pt idx="8705">
                  <c:v>1.0052099999999999</c:v>
                </c:pt>
                <c:pt idx="8706">
                  <c:v>1.0123800000000001</c:v>
                </c:pt>
                <c:pt idx="8707">
                  <c:v>1.02572</c:v>
                </c:pt>
                <c:pt idx="8708">
                  <c:v>1.0500799999999999</c:v>
                </c:pt>
                <c:pt idx="8709">
                  <c:v>1.0686599999999999</c:v>
                </c:pt>
                <c:pt idx="8710">
                  <c:v>1.09613</c:v>
                </c:pt>
                <c:pt idx="8711">
                  <c:v>1.1052200000000001</c:v>
                </c:pt>
                <c:pt idx="8712">
                  <c:v>1.10812</c:v>
                </c:pt>
                <c:pt idx="8713">
                  <c:v>1.0748599999999999</c:v>
                </c:pt>
                <c:pt idx="8714">
                  <c:v>0.97803899999999999</c:v>
                </c:pt>
                <c:pt idx="8715">
                  <c:v>0.96999199999999997</c:v>
                </c:pt>
                <c:pt idx="8716">
                  <c:v>0.96939200000000003</c:v>
                </c:pt>
                <c:pt idx="8717">
                  <c:v>0.96618199999999999</c:v>
                </c:pt>
                <c:pt idx="8718">
                  <c:v>0.96512900000000001</c:v>
                </c:pt>
                <c:pt idx="8719">
                  <c:v>0.95319799999999999</c:v>
                </c:pt>
                <c:pt idx="8720">
                  <c:v>0.94907699999999995</c:v>
                </c:pt>
                <c:pt idx="8721">
                  <c:v>0.94651399999999997</c:v>
                </c:pt>
                <c:pt idx="8722">
                  <c:v>0.94738500000000003</c:v>
                </c:pt>
                <c:pt idx="8723">
                  <c:v>0.94745000000000001</c:v>
                </c:pt>
                <c:pt idx="8724">
                  <c:v>0.94626999999999994</c:v>
                </c:pt>
                <c:pt idx="8725">
                  <c:v>0.94451099999999999</c:v>
                </c:pt>
                <c:pt idx="8726">
                  <c:v>0.94193300000000002</c:v>
                </c:pt>
                <c:pt idx="8727">
                  <c:v>0.93505899999999997</c:v>
                </c:pt>
                <c:pt idx="8728">
                  <c:v>0.92492700000000005</c:v>
                </c:pt>
                <c:pt idx="8729">
                  <c:v>0.92196400000000001</c:v>
                </c:pt>
                <c:pt idx="8730">
                  <c:v>0.88669699999999996</c:v>
                </c:pt>
                <c:pt idx="8731">
                  <c:v>0.88059200000000004</c:v>
                </c:pt>
                <c:pt idx="8732">
                  <c:v>0.89008299999999996</c:v>
                </c:pt>
                <c:pt idx="8733">
                  <c:v>0.90263700000000002</c:v>
                </c:pt>
                <c:pt idx="8734">
                  <c:v>0.90666999999999998</c:v>
                </c:pt>
                <c:pt idx="8735">
                  <c:v>0.91814700000000005</c:v>
                </c:pt>
                <c:pt idx="8736">
                  <c:v>0.92281400000000002</c:v>
                </c:pt>
                <c:pt idx="8737">
                  <c:v>0.92479699999999998</c:v>
                </c:pt>
                <c:pt idx="8738">
                  <c:v>0.92143299999999995</c:v>
                </c:pt>
                <c:pt idx="8739">
                  <c:v>0.91890700000000003</c:v>
                </c:pt>
                <c:pt idx="8740">
                  <c:v>0.91718200000000005</c:v>
                </c:pt>
                <c:pt idx="8741">
                  <c:v>0.91609700000000005</c:v>
                </c:pt>
                <c:pt idx="8742">
                  <c:v>0.90690199999999999</c:v>
                </c:pt>
                <c:pt idx="8743">
                  <c:v>0.89515699999999998</c:v>
                </c:pt>
                <c:pt idx="8744">
                  <c:v>0.89347799999999999</c:v>
                </c:pt>
                <c:pt idx="8745">
                  <c:v>0.88556500000000005</c:v>
                </c:pt>
                <c:pt idx="8746">
                  <c:v>0.88853099999999996</c:v>
                </c:pt>
                <c:pt idx="8747">
                  <c:v>0.88774399999999998</c:v>
                </c:pt>
                <c:pt idx="8748">
                  <c:v>0.88680000000000003</c:v>
                </c:pt>
                <c:pt idx="8749">
                  <c:v>0.88674200000000003</c:v>
                </c:pt>
                <c:pt idx="8750">
                  <c:v>0.88669100000000001</c:v>
                </c:pt>
                <c:pt idx="8751">
                  <c:v>0.87959699999999996</c:v>
                </c:pt>
                <c:pt idx="8752">
                  <c:v>0.87322699999999998</c:v>
                </c:pt>
                <c:pt idx="8753">
                  <c:v>0.87184700000000004</c:v>
                </c:pt>
                <c:pt idx="8754">
                  <c:v>0.87427500000000002</c:v>
                </c:pt>
                <c:pt idx="8755">
                  <c:v>0.88044100000000003</c:v>
                </c:pt>
                <c:pt idx="8756">
                  <c:v>0.89041000000000003</c:v>
                </c:pt>
                <c:pt idx="8757">
                  <c:v>0.90265300000000004</c:v>
                </c:pt>
                <c:pt idx="8758">
                  <c:v>0.905775</c:v>
                </c:pt>
                <c:pt idx="8759">
                  <c:v>0.986151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7A-4912-B8CA-F42B2002A245}"/>
            </c:ext>
          </c:extLst>
        </c:ser>
        <c:ser>
          <c:idx val="5"/>
          <c:order val="5"/>
          <c:tx>
            <c:strRef>
              <c:f>Sheet1!$G$1:$G$2</c:f>
              <c:strCache>
                <c:ptCount val="2"/>
                <c:pt idx="0">
                  <c:v>2012,00</c:v>
                </c:pt>
                <c:pt idx="1">
                  <c:v>FI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Sheet1!$A$3:$A$8762</c:f>
              <c:strCache>
                <c:ptCount val="8760"/>
                <c:pt idx="0">
                  <c:v>d001a</c:v>
                </c:pt>
                <c:pt idx="1">
                  <c:v>d001b</c:v>
                </c:pt>
                <c:pt idx="2">
                  <c:v>d001c</c:v>
                </c:pt>
                <c:pt idx="3">
                  <c:v>d001d</c:v>
                </c:pt>
                <c:pt idx="4">
                  <c:v>d001e</c:v>
                </c:pt>
                <c:pt idx="5">
                  <c:v>d001f</c:v>
                </c:pt>
                <c:pt idx="6">
                  <c:v>d001g</c:v>
                </c:pt>
                <c:pt idx="7">
                  <c:v>d001h</c:v>
                </c:pt>
                <c:pt idx="8">
                  <c:v>d001i</c:v>
                </c:pt>
                <c:pt idx="9">
                  <c:v>d001j</c:v>
                </c:pt>
                <c:pt idx="10">
                  <c:v>d001k</c:v>
                </c:pt>
                <c:pt idx="11">
                  <c:v>d001l</c:v>
                </c:pt>
                <c:pt idx="12">
                  <c:v>d001m</c:v>
                </c:pt>
                <c:pt idx="13">
                  <c:v>d001n</c:v>
                </c:pt>
                <c:pt idx="14">
                  <c:v>d001o</c:v>
                </c:pt>
                <c:pt idx="15">
                  <c:v>d001p</c:v>
                </c:pt>
                <c:pt idx="16">
                  <c:v>d001q</c:v>
                </c:pt>
                <c:pt idx="17">
                  <c:v>d001r</c:v>
                </c:pt>
                <c:pt idx="18">
                  <c:v>d001s</c:v>
                </c:pt>
                <c:pt idx="19">
                  <c:v>d001t</c:v>
                </c:pt>
                <c:pt idx="20">
                  <c:v>d001u</c:v>
                </c:pt>
                <c:pt idx="21">
                  <c:v>d001v</c:v>
                </c:pt>
                <c:pt idx="22">
                  <c:v>d001x</c:v>
                </c:pt>
                <c:pt idx="23">
                  <c:v>d001y</c:v>
                </c:pt>
                <c:pt idx="24">
                  <c:v>d002a</c:v>
                </c:pt>
                <c:pt idx="25">
                  <c:v>d002b</c:v>
                </c:pt>
                <c:pt idx="26">
                  <c:v>d002c</c:v>
                </c:pt>
                <c:pt idx="27">
                  <c:v>d002d</c:v>
                </c:pt>
                <c:pt idx="28">
                  <c:v>d002e</c:v>
                </c:pt>
                <c:pt idx="29">
                  <c:v>d002f</c:v>
                </c:pt>
                <c:pt idx="30">
                  <c:v>d002g</c:v>
                </c:pt>
                <c:pt idx="31">
                  <c:v>d002h</c:v>
                </c:pt>
                <c:pt idx="32">
                  <c:v>d002i</c:v>
                </c:pt>
                <c:pt idx="33">
                  <c:v>d002j</c:v>
                </c:pt>
                <c:pt idx="34">
                  <c:v>d002k</c:v>
                </c:pt>
                <c:pt idx="35">
                  <c:v>d002l</c:v>
                </c:pt>
                <c:pt idx="36">
                  <c:v>d002m</c:v>
                </c:pt>
                <c:pt idx="37">
                  <c:v>d002n</c:v>
                </c:pt>
                <c:pt idx="38">
                  <c:v>d002o</c:v>
                </c:pt>
                <c:pt idx="39">
                  <c:v>d002p</c:v>
                </c:pt>
                <c:pt idx="40">
                  <c:v>d002q</c:v>
                </c:pt>
                <c:pt idx="41">
                  <c:v>d002r</c:v>
                </c:pt>
                <c:pt idx="42">
                  <c:v>d002s</c:v>
                </c:pt>
                <c:pt idx="43">
                  <c:v>d002t</c:v>
                </c:pt>
                <c:pt idx="44">
                  <c:v>d002u</c:v>
                </c:pt>
                <c:pt idx="45">
                  <c:v>d002v</c:v>
                </c:pt>
                <c:pt idx="46">
                  <c:v>d002x</c:v>
                </c:pt>
                <c:pt idx="47">
                  <c:v>d002y</c:v>
                </c:pt>
                <c:pt idx="48">
                  <c:v>d003a</c:v>
                </c:pt>
                <c:pt idx="49">
                  <c:v>d003b</c:v>
                </c:pt>
                <c:pt idx="50">
                  <c:v>d003c</c:v>
                </c:pt>
                <c:pt idx="51">
                  <c:v>d003d</c:v>
                </c:pt>
                <c:pt idx="52">
                  <c:v>d003e</c:v>
                </c:pt>
                <c:pt idx="53">
                  <c:v>d003f</c:v>
                </c:pt>
                <c:pt idx="54">
                  <c:v>d003g</c:v>
                </c:pt>
                <c:pt idx="55">
                  <c:v>d003h</c:v>
                </c:pt>
                <c:pt idx="56">
                  <c:v>d003i</c:v>
                </c:pt>
                <c:pt idx="57">
                  <c:v>d003j</c:v>
                </c:pt>
                <c:pt idx="58">
                  <c:v>d003k</c:v>
                </c:pt>
                <c:pt idx="59">
                  <c:v>d003l</c:v>
                </c:pt>
                <c:pt idx="60">
                  <c:v>d003m</c:v>
                </c:pt>
                <c:pt idx="61">
                  <c:v>d003n</c:v>
                </c:pt>
                <c:pt idx="62">
                  <c:v>d003o</c:v>
                </c:pt>
                <c:pt idx="63">
                  <c:v>d003p</c:v>
                </c:pt>
                <c:pt idx="64">
                  <c:v>d003q</c:v>
                </c:pt>
                <c:pt idx="65">
                  <c:v>d003r</c:v>
                </c:pt>
                <c:pt idx="66">
                  <c:v>d003s</c:v>
                </c:pt>
                <c:pt idx="67">
                  <c:v>d003t</c:v>
                </c:pt>
                <c:pt idx="68">
                  <c:v>d003u</c:v>
                </c:pt>
                <c:pt idx="69">
                  <c:v>d003v</c:v>
                </c:pt>
                <c:pt idx="70">
                  <c:v>d003x</c:v>
                </c:pt>
                <c:pt idx="71">
                  <c:v>d003y</c:v>
                </c:pt>
                <c:pt idx="72">
                  <c:v>d004a</c:v>
                </c:pt>
                <c:pt idx="73">
                  <c:v>d004b</c:v>
                </c:pt>
                <c:pt idx="74">
                  <c:v>d004c</c:v>
                </c:pt>
                <c:pt idx="75">
                  <c:v>d004d</c:v>
                </c:pt>
                <c:pt idx="76">
                  <c:v>d004e</c:v>
                </c:pt>
                <c:pt idx="77">
                  <c:v>d004f</c:v>
                </c:pt>
                <c:pt idx="78">
                  <c:v>d004g</c:v>
                </c:pt>
                <c:pt idx="79">
                  <c:v>d004h</c:v>
                </c:pt>
                <c:pt idx="80">
                  <c:v>d004i</c:v>
                </c:pt>
                <c:pt idx="81">
                  <c:v>d004j</c:v>
                </c:pt>
                <c:pt idx="82">
                  <c:v>d004k</c:v>
                </c:pt>
                <c:pt idx="83">
                  <c:v>d004l</c:v>
                </c:pt>
                <c:pt idx="84">
                  <c:v>d004m</c:v>
                </c:pt>
                <c:pt idx="85">
                  <c:v>d004n</c:v>
                </c:pt>
                <c:pt idx="86">
                  <c:v>d004o</c:v>
                </c:pt>
                <c:pt idx="87">
                  <c:v>d004p</c:v>
                </c:pt>
                <c:pt idx="88">
                  <c:v>d004q</c:v>
                </c:pt>
                <c:pt idx="89">
                  <c:v>d004r</c:v>
                </c:pt>
                <c:pt idx="90">
                  <c:v>d004s</c:v>
                </c:pt>
                <c:pt idx="91">
                  <c:v>d004t</c:v>
                </c:pt>
                <c:pt idx="92">
                  <c:v>d004u</c:v>
                </c:pt>
                <c:pt idx="93">
                  <c:v>d004v</c:v>
                </c:pt>
                <c:pt idx="94">
                  <c:v>d004x</c:v>
                </c:pt>
                <c:pt idx="95">
                  <c:v>d004y</c:v>
                </c:pt>
                <c:pt idx="96">
                  <c:v>d005a</c:v>
                </c:pt>
                <c:pt idx="97">
                  <c:v>d005b</c:v>
                </c:pt>
                <c:pt idx="98">
                  <c:v>d005c</c:v>
                </c:pt>
                <c:pt idx="99">
                  <c:v>d005d</c:v>
                </c:pt>
                <c:pt idx="100">
                  <c:v>d005e</c:v>
                </c:pt>
                <c:pt idx="101">
                  <c:v>d005f</c:v>
                </c:pt>
                <c:pt idx="102">
                  <c:v>d005g</c:v>
                </c:pt>
                <c:pt idx="103">
                  <c:v>d005h</c:v>
                </c:pt>
                <c:pt idx="104">
                  <c:v>d005i</c:v>
                </c:pt>
                <c:pt idx="105">
                  <c:v>d005j</c:v>
                </c:pt>
                <c:pt idx="106">
                  <c:v>d005k</c:v>
                </c:pt>
                <c:pt idx="107">
                  <c:v>d005l</c:v>
                </c:pt>
                <c:pt idx="108">
                  <c:v>d005m</c:v>
                </c:pt>
                <c:pt idx="109">
                  <c:v>d005n</c:v>
                </c:pt>
                <c:pt idx="110">
                  <c:v>d005o</c:v>
                </c:pt>
                <c:pt idx="111">
                  <c:v>d005p</c:v>
                </c:pt>
                <c:pt idx="112">
                  <c:v>d005q</c:v>
                </c:pt>
                <c:pt idx="113">
                  <c:v>d005r</c:v>
                </c:pt>
                <c:pt idx="114">
                  <c:v>d005s</c:v>
                </c:pt>
                <c:pt idx="115">
                  <c:v>d005t</c:v>
                </c:pt>
                <c:pt idx="116">
                  <c:v>d005u</c:v>
                </c:pt>
                <c:pt idx="117">
                  <c:v>d005v</c:v>
                </c:pt>
                <c:pt idx="118">
                  <c:v>d005x</c:v>
                </c:pt>
                <c:pt idx="119">
                  <c:v>d005y</c:v>
                </c:pt>
                <c:pt idx="120">
                  <c:v>d006a</c:v>
                </c:pt>
                <c:pt idx="121">
                  <c:v>d006b</c:v>
                </c:pt>
                <c:pt idx="122">
                  <c:v>d006c</c:v>
                </c:pt>
                <c:pt idx="123">
                  <c:v>d006d</c:v>
                </c:pt>
                <c:pt idx="124">
                  <c:v>d006e</c:v>
                </c:pt>
                <c:pt idx="125">
                  <c:v>d006f</c:v>
                </c:pt>
                <c:pt idx="126">
                  <c:v>d006g</c:v>
                </c:pt>
                <c:pt idx="127">
                  <c:v>d006h</c:v>
                </c:pt>
                <c:pt idx="128">
                  <c:v>d006i</c:v>
                </c:pt>
                <c:pt idx="129">
                  <c:v>d006j</c:v>
                </c:pt>
                <c:pt idx="130">
                  <c:v>d006k</c:v>
                </c:pt>
                <c:pt idx="131">
                  <c:v>d006l</c:v>
                </c:pt>
                <c:pt idx="132">
                  <c:v>d006m</c:v>
                </c:pt>
                <c:pt idx="133">
                  <c:v>d006n</c:v>
                </c:pt>
                <c:pt idx="134">
                  <c:v>d006o</c:v>
                </c:pt>
                <c:pt idx="135">
                  <c:v>d006p</c:v>
                </c:pt>
                <c:pt idx="136">
                  <c:v>d006q</c:v>
                </c:pt>
                <c:pt idx="137">
                  <c:v>d006r</c:v>
                </c:pt>
                <c:pt idx="138">
                  <c:v>d006s</c:v>
                </c:pt>
                <c:pt idx="139">
                  <c:v>d006t</c:v>
                </c:pt>
                <c:pt idx="140">
                  <c:v>d006u</c:v>
                </c:pt>
                <c:pt idx="141">
                  <c:v>d006v</c:v>
                </c:pt>
                <c:pt idx="142">
                  <c:v>d006x</c:v>
                </c:pt>
                <c:pt idx="143">
                  <c:v>d006y</c:v>
                </c:pt>
                <c:pt idx="144">
                  <c:v>d007a</c:v>
                </c:pt>
                <c:pt idx="145">
                  <c:v>d007b</c:v>
                </c:pt>
                <c:pt idx="146">
                  <c:v>d007c</c:v>
                </c:pt>
                <c:pt idx="147">
                  <c:v>d007d</c:v>
                </c:pt>
                <c:pt idx="148">
                  <c:v>d007e</c:v>
                </c:pt>
                <c:pt idx="149">
                  <c:v>d007f</c:v>
                </c:pt>
                <c:pt idx="150">
                  <c:v>d007g</c:v>
                </c:pt>
                <c:pt idx="151">
                  <c:v>d007h</c:v>
                </c:pt>
                <c:pt idx="152">
                  <c:v>d007i</c:v>
                </c:pt>
                <c:pt idx="153">
                  <c:v>d007j</c:v>
                </c:pt>
                <c:pt idx="154">
                  <c:v>d007k</c:v>
                </c:pt>
                <c:pt idx="155">
                  <c:v>d007l</c:v>
                </c:pt>
                <c:pt idx="156">
                  <c:v>d007m</c:v>
                </c:pt>
                <c:pt idx="157">
                  <c:v>d007n</c:v>
                </c:pt>
                <c:pt idx="158">
                  <c:v>d007o</c:v>
                </c:pt>
                <c:pt idx="159">
                  <c:v>d007p</c:v>
                </c:pt>
                <c:pt idx="160">
                  <c:v>d007q</c:v>
                </c:pt>
                <c:pt idx="161">
                  <c:v>d007r</c:v>
                </c:pt>
                <c:pt idx="162">
                  <c:v>d007s</c:v>
                </c:pt>
                <c:pt idx="163">
                  <c:v>d007t</c:v>
                </c:pt>
                <c:pt idx="164">
                  <c:v>d007u</c:v>
                </c:pt>
                <c:pt idx="165">
                  <c:v>d007v</c:v>
                </c:pt>
                <c:pt idx="166">
                  <c:v>d007x</c:v>
                </c:pt>
                <c:pt idx="167">
                  <c:v>d007y</c:v>
                </c:pt>
                <c:pt idx="168">
                  <c:v>d008a</c:v>
                </c:pt>
                <c:pt idx="169">
                  <c:v>d008b</c:v>
                </c:pt>
                <c:pt idx="170">
                  <c:v>d008c</c:v>
                </c:pt>
                <c:pt idx="171">
                  <c:v>d008d</c:v>
                </c:pt>
                <c:pt idx="172">
                  <c:v>d008e</c:v>
                </c:pt>
                <c:pt idx="173">
                  <c:v>d008f</c:v>
                </c:pt>
                <c:pt idx="174">
                  <c:v>d008g</c:v>
                </c:pt>
                <c:pt idx="175">
                  <c:v>d008h</c:v>
                </c:pt>
                <c:pt idx="176">
                  <c:v>d008i</c:v>
                </c:pt>
                <c:pt idx="177">
                  <c:v>d008j</c:v>
                </c:pt>
                <c:pt idx="178">
                  <c:v>d008k</c:v>
                </c:pt>
                <c:pt idx="179">
                  <c:v>d008l</c:v>
                </c:pt>
                <c:pt idx="180">
                  <c:v>d008m</c:v>
                </c:pt>
                <c:pt idx="181">
                  <c:v>d008n</c:v>
                </c:pt>
                <c:pt idx="182">
                  <c:v>d008o</c:v>
                </c:pt>
                <c:pt idx="183">
                  <c:v>d008p</c:v>
                </c:pt>
                <c:pt idx="184">
                  <c:v>d008q</c:v>
                </c:pt>
                <c:pt idx="185">
                  <c:v>d008r</c:v>
                </c:pt>
                <c:pt idx="186">
                  <c:v>d008s</c:v>
                </c:pt>
                <c:pt idx="187">
                  <c:v>d008t</c:v>
                </c:pt>
                <c:pt idx="188">
                  <c:v>d008u</c:v>
                </c:pt>
                <c:pt idx="189">
                  <c:v>d008v</c:v>
                </c:pt>
                <c:pt idx="190">
                  <c:v>d008x</c:v>
                </c:pt>
                <c:pt idx="191">
                  <c:v>d008y</c:v>
                </c:pt>
                <c:pt idx="192">
                  <c:v>d009a</c:v>
                </c:pt>
                <c:pt idx="193">
                  <c:v>d009b</c:v>
                </c:pt>
                <c:pt idx="194">
                  <c:v>d009c</c:v>
                </c:pt>
                <c:pt idx="195">
                  <c:v>d009d</c:v>
                </c:pt>
                <c:pt idx="196">
                  <c:v>d009e</c:v>
                </c:pt>
                <c:pt idx="197">
                  <c:v>d009f</c:v>
                </c:pt>
                <c:pt idx="198">
                  <c:v>d009g</c:v>
                </c:pt>
                <c:pt idx="199">
                  <c:v>d009h</c:v>
                </c:pt>
                <c:pt idx="200">
                  <c:v>d009i</c:v>
                </c:pt>
                <c:pt idx="201">
                  <c:v>d009j</c:v>
                </c:pt>
                <c:pt idx="202">
                  <c:v>d009k</c:v>
                </c:pt>
                <c:pt idx="203">
                  <c:v>d009l</c:v>
                </c:pt>
                <c:pt idx="204">
                  <c:v>d009m</c:v>
                </c:pt>
                <c:pt idx="205">
                  <c:v>d009n</c:v>
                </c:pt>
                <c:pt idx="206">
                  <c:v>d009o</c:v>
                </c:pt>
                <c:pt idx="207">
                  <c:v>d009p</c:v>
                </c:pt>
                <c:pt idx="208">
                  <c:v>d009q</c:v>
                </c:pt>
                <c:pt idx="209">
                  <c:v>d009r</c:v>
                </c:pt>
                <c:pt idx="210">
                  <c:v>d009s</c:v>
                </c:pt>
                <c:pt idx="211">
                  <c:v>d009t</c:v>
                </c:pt>
                <c:pt idx="212">
                  <c:v>d009u</c:v>
                </c:pt>
                <c:pt idx="213">
                  <c:v>d009v</c:v>
                </c:pt>
                <c:pt idx="214">
                  <c:v>d009x</c:v>
                </c:pt>
                <c:pt idx="215">
                  <c:v>d009y</c:v>
                </c:pt>
                <c:pt idx="216">
                  <c:v>d010a</c:v>
                </c:pt>
                <c:pt idx="217">
                  <c:v>d010b</c:v>
                </c:pt>
                <c:pt idx="218">
                  <c:v>d010c</c:v>
                </c:pt>
                <c:pt idx="219">
                  <c:v>d010d</c:v>
                </c:pt>
                <c:pt idx="220">
                  <c:v>d010e</c:v>
                </c:pt>
                <c:pt idx="221">
                  <c:v>d010f</c:v>
                </c:pt>
                <c:pt idx="222">
                  <c:v>d010g</c:v>
                </c:pt>
                <c:pt idx="223">
                  <c:v>d010h</c:v>
                </c:pt>
                <c:pt idx="224">
                  <c:v>d010i</c:v>
                </c:pt>
                <c:pt idx="225">
                  <c:v>d010j</c:v>
                </c:pt>
                <c:pt idx="226">
                  <c:v>d010k</c:v>
                </c:pt>
                <c:pt idx="227">
                  <c:v>d010l</c:v>
                </c:pt>
                <c:pt idx="228">
                  <c:v>d010m</c:v>
                </c:pt>
                <c:pt idx="229">
                  <c:v>d010n</c:v>
                </c:pt>
                <c:pt idx="230">
                  <c:v>d010o</c:v>
                </c:pt>
                <c:pt idx="231">
                  <c:v>d010p</c:v>
                </c:pt>
                <c:pt idx="232">
                  <c:v>d010q</c:v>
                </c:pt>
                <c:pt idx="233">
                  <c:v>d010r</c:v>
                </c:pt>
                <c:pt idx="234">
                  <c:v>d010s</c:v>
                </c:pt>
                <c:pt idx="235">
                  <c:v>d010t</c:v>
                </c:pt>
                <c:pt idx="236">
                  <c:v>d010u</c:v>
                </c:pt>
                <c:pt idx="237">
                  <c:v>d010v</c:v>
                </c:pt>
                <c:pt idx="238">
                  <c:v>d010x</c:v>
                </c:pt>
                <c:pt idx="239">
                  <c:v>d010y</c:v>
                </c:pt>
                <c:pt idx="240">
                  <c:v>d011a</c:v>
                </c:pt>
                <c:pt idx="241">
                  <c:v>d011b</c:v>
                </c:pt>
                <c:pt idx="242">
                  <c:v>d011c</c:v>
                </c:pt>
                <c:pt idx="243">
                  <c:v>d011d</c:v>
                </c:pt>
                <c:pt idx="244">
                  <c:v>d011e</c:v>
                </c:pt>
                <c:pt idx="245">
                  <c:v>d011f</c:v>
                </c:pt>
                <c:pt idx="246">
                  <c:v>d011g</c:v>
                </c:pt>
                <c:pt idx="247">
                  <c:v>d011h</c:v>
                </c:pt>
                <c:pt idx="248">
                  <c:v>d011i</c:v>
                </c:pt>
                <c:pt idx="249">
                  <c:v>d011j</c:v>
                </c:pt>
                <c:pt idx="250">
                  <c:v>d011k</c:v>
                </c:pt>
                <c:pt idx="251">
                  <c:v>d011l</c:v>
                </c:pt>
                <c:pt idx="252">
                  <c:v>d011m</c:v>
                </c:pt>
                <c:pt idx="253">
                  <c:v>d011n</c:v>
                </c:pt>
                <c:pt idx="254">
                  <c:v>d011o</c:v>
                </c:pt>
                <c:pt idx="255">
                  <c:v>d011p</c:v>
                </c:pt>
                <c:pt idx="256">
                  <c:v>d011q</c:v>
                </c:pt>
                <c:pt idx="257">
                  <c:v>d011r</c:v>
                </c:pt>
                <c:pt idx="258">
                  <c:v>d011s</c:v>
                </c:pt>
                <c:pt idx="259">
                  <c:v>d011t</c:v>
                </c:pt>
                <c:pt idx="260">
                  <c:v>d011u</c:v>
                </c:pt>
                <c:pt idx="261">
                  <c:v>d011v</c:v>
                </c:pt>
                <c:pt idx="262">
                  <c:v>d011x</c:v>
                </c:pt>
                <c:pt idx="263">
                  <c:v>d011y</c:v>
                </c:pt>
                <c:pt idx="264">
                  <c:v>d012a</c:v>
                </c:pt>
                <c:pt idx="265">
                  <c:v>d012b</c:v>
                </c:pt>
                <c:pt idx="266">
                  <c:v>d012c</c:v>
                </c:pt>
                <c:pt idx="267">
                  <c:v>d012d</c:v>
                </c:pt>
                <c:pt idx="268">
                  <c:v>d012e</c:v>
                </c:pt>
                <c:pt idx="269">
                  <c:v>d012f</c:v>
                </c:pt>
                <c:pt idx="270">
                  <c:v>d012g</c:v>
                </c:pt>
                <c:pt idx="271">
                  <c:v>d012h</c:v>
                </c:pt>
                <c:pt idx="272">
                  <c:v>d012i</c:v>
                </c:pt>
                <c:pt idx="273">
                  <c:v>d012j</c:v>
                </c:pt>
                <c:pt idx="274">
                  <c:v>d012k</c:v>
                </c:pt>
                <c:pt idx="275">
                  <c:v>d012l</c:v>
                </c:pt>
                <c:pt idx="276">
                  <c:v>d012m</c:v>
                </c:pt>
                <c:pt idx="277">
                  <c:v>d012n</c:v>
                </c:pt>
                <c:pt idx="278">
                  <c:v>d012o</c:v>
                </c:pt>
                <c:pt idx="279">
                  <c:v>d012p</c:v>
                </c:pt>
                <c:pt idx="280">
                  <c:v>d012q</c:v>
                </c:pt>
                <c:pt idx="281">
                  <c:v>d012r</c:v>
                </c:pt>
                <c:pt idx="282">
                  <c:v>d012s</c:v>
                </c:pt>
                <c:pt idx="283">
                  <c:v>d012t</c:v>
                </c:pt>
                <c:pt idx="284">
                  <c:v>d012u</c:v>
                </c:pt>
                <c:pt idx="285">
                  <c:v>d012v</c:v>
                </c:pt>
                <c:pt idx="286">
                  <c:v>d012x</c:v>
                </c:pt>
                <c:pt idx="287">
                  <c:v>d012y</c:v>
                </c:pt>
                <c:pt idx="288">
                  <c:v>d013a</c:v>
                </c:pt>
                <c:pt idx="289">
                  <c:v>d013b</c:v>
                </c:pt>
                <c:pt idx="290">
                  <c:v>d013c</c:v>
                </c:pt>
                <c:pt idx="291">
                  <c:v>d013d</c:v>
                </c:pt>
                <c:pt idx="292">
                  <c:v>d013e</c:v>
                </c:pt>
                <c:pt idx="293">
                  <c:v>d013f</c:v>
                </c:pt>
                <c:pt idx="294">
                  <c:v>d013g</c:v>
                </c:pt>
                <c:pt idx="295">
                  <c:v>d013h</c:v>
                </c:pt>
                <c:pt idx="296">
                  <c:v>d013i</c:v>
                </c:pt>
                <c:pt idx="297">
                  <c:v>d013j</c:v>
                </c:pt>
                <c:pt idx="298">
                  <c:v>d013k</c:v>
                </c:pt>
                <c:pt idx="299">
                  <c:v>d013l</c:v>
                </c:pt>
                <c:pt idx="300">
                  <c:v>d013m</c:v>
                </c:pt>
                <c:pt idx="301">
                  <c:v>d013n</c:v>
                </c:pt>
                <c:pt idx="302">
                  <c:v>d013o</c:v>
                </c:pt>
                <c:pt idx="303">
                  <c:v>d013p</c:v>
                </c:pt>
                <c:pt idx="304">
                  <c:v>d013q</c:v>
                </c:pt>
                <c:pt idx="305">
                  <c:v>d013r</c:v>
                </c:pt>
                <c:pt idx="306">
                  <c:v>d013s</c:v>
                </c:pt>
                <c:pt idx="307">
                  <c:v>d013t</c:v>
                </c:pt>
                <c:pt idx="308">
                  <c:v>d013u</c:v>
                </c:pt>
                <c:pt idx="309">
                  <c:v>d013v</c:v>
                </c:pt>
                <c:pt idx="310">
                  <c:v>d013x</c:v>
                </c:pt>
                <c:pt idx="311">
                  <c:v>d013y</c:v>
                </c:pt>
                <c:pt idx="312">
                  <c:v>d014a</c:v>
                </c:pt>
                <c:pt idx="313">
                  <c:v>d014b</c:v>
                </c:pt>
                <c:pt idx="314">
                  <c:v>d014c</c:v>
                </c:pt>
                <c:pt idx="315">
                  <c:v>d014d</c:v>
                </c:pt>
                <c:pt idx="316">
                  <c:v>d014e</c:v>
                </c:pt>
                <c:pt idx="317">
                  <c:v>d014f</c:v>
                </c:pt>
                <c:pt idx="318">
                  <c:v>d014g</c:v>
                </c:pt>
                <c:pt idx="319">
                  <c:v>d014h</c:v>
                </c:pt>
                <c:pt idx="320">
                  <c:v>d014i</c:v>
                </c:pt>
                <c:pt idx="321">
                  <c:v>d014j</c:v>
                </c:pt>
                <c:pt idx="322">
                  <c:v>d014k</c:v>
                </c:pt>
                <c:pt idx="323">
                  <c:v>d014l</c:v>
                </c:pt>
                <c:pt idx="324">
                  <c:v>d014m</c:v>
                </c:pt>
                <c:pt idx="325">
                  <c:v>d014n</c:v>
                </c:pt>
                <c:pt idx="326">
                  <c:v>d014o</c:v>
                </c:pt>
                <c:pt idx="327">
                  <c:v>d014p</c:v>
                </c:pt>
                <c:pt idx="328">
                  <c:v>d014q</c:v>
                </c:pt>
                <c:pt idx="329">
                  <c:v>d014r</c:v>
                </c:pt>
                <c:pt idx="330">
                  <c:v>d014s</c:v>
                </c:pt>
                <c:pt idx="331">
                  <c:v>d014t</c:v>
                </c:pt>
                <c:pt idx="332">
                  <c:v>d014u</c:v>
                </c:pt>
                <c:pt idx="333">
                  <c:v>d014v</c:v>
                </c:pt>
                <c:pt idx="334">
                  <c:v>d014x</c:v>
                </c:pt>
                <c:pt idx="335">
                  <c:v>d014y</c:v>
                </c:pt>
                <c:pt idx="336">
                  <c:v>d015a</c:v>
                </c:pt>
                <c:pt idx="337">
                  <c:v>d015b</c:v>
                </c:pt>
                <c:pt idx="338">
                  <c:v>d015c</c:v>
                </c:pt>
                <c:pt idx="339">
                  <c:v>d015d</c:v>
                </c:pt>
                <c:pt idx="340">
                  <c:v>d015e</c:v>
                </c:pt>
                <c:pt idx="341">
                  <c:v>d015f</c:v>
                </c:pt>
                <c:pt idx="342">
                  <c:v>d015g</c:v>
                </c:pt>
                <c:pt idx="343">
                  <c:v>d015h</c:v>
                </c:pt>
                <c:pt idx="344">
                  <c:v>d015i</c:v>
                </c:pt>
                <c:pt idx="345">
                  <c:v>d015j</c:v>
                </c:pt>
                <c:pt idx="346">
                  <c:v>d015k</c:v>
                </c:pt>
                <c:pt idx="347">
                  <c:v>d015l</c:v>
                </c:pt>
                <c:pt idx="348">
                  <c:v>d015m</c:v>
                </c:pt>
                <c:pt idx="349">
                  <c:v>d015n</c:v>
                </c:pt>
                <c:pt idx="350">
                  <c:v>d015o</c:v>
                </c:pt>
                <c:pt idx="351">
                  <c:v>d015p</c:v>
                </c:pt>
                <c:pt idx="352">
                  <c:v>d015q</c:v>
                </c:pt>
                <c:pt idx="353">
                  <c:v>d015r</c:v>
                </c:pt>
                <c:pt idx="354">
                  <c:v>d015s</c:v>
                </c:pt>
                <c:pt idx="355">
                  <c:v>d015t</c:v>
                </c:pt>
                <c:pt idx="356">
                  <c:v>d015u</c:v>
                </c:pt>
                <c:pt idx="357">
                  <c:v>d015v</c:v>
                </c:pt>
                <c:pt idx="358">
                  <c:v>d015x</c:v>
                </c:pt>
                <c:pt idx="359">
                  <c:v>d015y</c:v>
                </c:pt>
                <c:pt idx="360">
                  <c:v>d016a</c:v>
                </c:pt>
                <c:pt idx="361">
                  <c:v>d016b</c:v>
                </c:pt>
                <c:pt idx="362">
                  <c:v>d016c</c:v>
                </c:pt>
                <c:pt idx="363">
                  <c:v>d016d</c:v>
                </c:pt>
                <c:pt idx="364">
                  <c:v>d016e</c:v>
                </c:pt>
                <c:pt idx="365">
                  <c:v>d016f</c:v>
                </c:pt>
                <c:pt idx="366">
                  <c:v>d016g</c:v>
                </c:pt>
                <c:pt idx="367">
                  <c:v>d016h</c:v>
                </c:pt>
                <c:pt idx="368">
                  <c:v>d016i</c:v>
                </c:pt>
                <c:pt idx="369">
                  <c:v>d016j</c:v>
                </c:pt>
                <c:pt idx="370">
                  <c:v>d016k</c:v>
                </c:pt>
                <c:pt idx="371">
                  <c:v>d016l</c:v>
                </c:pt>
                <c:pt idx="372">
                  <c:v>d016m</c:v>
                </c:pt>
                <c:pt idx="373">
                  <c:v>d016n</c:v>
                </c:pt>
                <c:pt idx="374">
                  <c:v>d016o</c:v>
                </c:pt>
                <c:pt idx="375">
                  <c:v>d016p</c:v>
                </c:pt>
                <c:pt idx="376">
                  <c:v>d016q</c:v>
                </c:pt>
                <c:pt idx="377">
                  <c:v>d016r</c:v>
                </c:pt>
                <c:pt idx="378">
                  <c:v>d016s</c:v>
                </c:pt>
                <c:pt idx="379">
                  <c:v>d016t</c:v>
                </c:pt>
                <c:pt idx="380">
                  <c:v>d016u</c:v>
                </c:pt>
                <c:pt idx="381">
                  <c:v>d016v</c:v>
                </c:pt>
                <c:pt idx="382">
                  <c:v>d016x</c:v>
                </c:pt>
                <c:pt idx="383">
                  <c:v>d016y</c:v>
                </c:pt>
                <c:pt idx="384">
                  <c:v>d017a</c:v>
                </c:pt>
                <c:pt idx="385">
                  <c:v>d017b</c:v>
                </c:pt>
                <c:pt idx="386">
                  <c:v>d017c</c:v>
                </c:pt>
                <c:pt idx="387">
                  <c:v>d017d</c:v>
                </c:pt>
                <c:pt idx="388">
                  <c:v>d017e</c:v>
                </c:pt>
                <c:pt idx="389">
                  <c:v>d017f</c:v>
                </c:pt>
                <c:pt idx="390">
                  <c:v>d017g</c:v>
                </c:pt>
                <c:pt idx="391">
                  <c:v>d017h</c:v>
                </c:pt>
                <c:pt idx="392">
                  <c:v>d017i</c:v>
                </c:pt>
                <c:pt idx="393">
                  <c:v>d017j</c:v>
                </c:pt>
                <c:pt idx="394">
                  <c:v>d017k</c:v>
                </c:pt>
                <c:pt idx="395">
                  <c:v>d017l</c:v>
                </c:pt>
                <c:pt idx="396">
                  <c:v>d017m</c:v>
                </c:pt>
                <c:pt idx="397">
                  <c:v>d017n</c:v>
                </c:pt>
                <c:pt idx="398">
                  <c:v>d017o</c:v>
                </c:pt>
                <c:pt idx="399">
                  <c:v>d017p</c:v>
                </c:pt>
                <c:pt idx="400">
                  <c:v>d017q</c:v>
                </c:pt>
                <c:pt idx="401">
                  <c:v>d017r</c:v>
                </c:pt>
                <c:pt idx="402">
                  <c:v>d017s</c:v>
                </c:pt>
                <c:pt idx="403">
                  <c:v>d017t</c:v>
                </c:pt>
                <c:pt idx="404">
                  <c:v>d017u</c:v>
                </c:pt>
                <c:pt idx="405">
                  <c:v>d017v</c:v>
                </c:pt>
                <c:pt idx="406">
                  <c:v>d017x</c:v>
                </c:pt>
                <c:pt idx="407">
                  <c:v>d017y</c:v>
                </c:pt>
                <c:pt idx="408">
                  <c:v>d018a</c:v>
                </c:pt>
                <c:pt idx="409">
                  <c:v>d018b</c:v>
                </c:pt>
                <c:pt idx="410">
                  <c:v>d018c</c:v>
                </c:pt>
                <c:pt idx="411">
                  <c:v>d018d</c:v>
                </c:pt>
                <c:pt idx="412">
                  <c:v>d018e</c:v>
                </c:pt>
                <c:pt idx="413">
                  <c:v>d018f</c:v>
                </c:pt>
                <c:pt idx="414">
                  <c:v>d018g</c:v>
                </c:pt>
                <c:pt idx="415">
                  <c:v>d018h</c:v>
                </c:pt>
                <c:pt idx="416">
                  <c:v>d018i</c:v>
                </c:pt>
                <c:pt idx="417">
                  <c:v>d018j</c:v>
                </c:pt>
                <c:pt idx="418">
                  <c:v>d018k</c:v>
                </c:pt>
                <c:pt idx="419">
                  <c:v>d018l</c:v>
                </c:pt>
                <c:pt idx="420">
                  <c:v>d018m</c:v>
                </c:pt>
                <c:pt idx="421">
                  <c:v>d018n</c:v>
                </c:pt>
                <c:pt idx="422">
                  <c:v>d018o</c:v>
                </c:pt>
                <c:pt idx="423">
                  <c:v>d018p</c:v>
                </c:pt>
                <c:pt idx="424">
                  <c:v>d018q</c:v>
                </c:pt>
                <c:pt idx="425">
                  <c:v>d018r</c:v>
                </c:pt>
                <c:pt idx="426">
                  <c:v>d018s</c:v>
                </c:pt>
                <c:pt idx="427">
                  <c:v>d018t</c:v>
                </c:pt>
                <c:pt idx="428">
                  <c:v>d018u</c:v>
                </c:pt>
                <c:pt idx="429">
                  <c:v>d018v</c:v>
                </c:pt>
                <c:pt idx="430">
                  <c:v>d018x</c:v>
                </c:pt>
                <c:pt idx="431">
                  <c:v>d018y</c:v>
                </c:pt>
                <c:pt idx="432">
                  <c:v>d019a</c:v>
                </c:pt>
                <c:pt idx="433">
                  <c:v>d019b</c:v>
                </c:pt>
                <c:pt idx="434">
                  <c:v>d019c</c:v>
                </c:pt>
                <c:pt idx="435">
                  <c:v>d019d</c:v>
                </c:pt>
                <c:pt idx="436">
                  <c:v>d019e</c:v>
                </c:pt>
                <c:pt idx="437">
                  <c:v>d019f</c:v>
                </c:pt>
                <c:pt idx="438">
                  <c:v>d019g</c:v>
                </c:pt>
                <c:pt idx="439">
                  <c:v>d019h</c:v>
                </c:pt>
                <c:pt idx="440">
                  <c:v>d019i</c:v>
                </c:pt>
                <c:pt idx="441">
                  <c:v>d019j</c:v>
                </c:pt>
                <c:pt idx="442">
                  <c:v>d019k</c:v>
                </c:pt>
                <c:pt idx="443">
                  <c:v>d019l</c:v>
                </c:pt>
                <c:pt idx="444">
                  <c:v>d019m</c:v>
                </c:pt>
                <c:pt idx="445">
                  <c:v>d019n</c:v>
                </c:pt>
                <c:pt idx="446">
                  <c:v>d019o</c:v>
                </c:pt>
                <c:pt idx="447">
                  <c:v>d019p</c:v>
                </c:pt>
                <c:pt idx="448">
                  <c:v>d019q</c:v>
                </c:pt>
                <c:pt idx="449">
                  <c:v>d019r</c:v>
                </c:pt>
                <c:pt idx="450">
                  <c:v>d019s</c:v>
                </c:pt>
                <c:pt idx="451">
                  <c:v>d019t</c:v>
                </c:pt>
                <c:pt idx="452">
                  <c:v>d019u</c:v>
                </c:pt>
                <c:pt idx="453">
                  <c:v>d019v</c:v>
                </c:pt>
                <c:pt idx="454">
                  <c:v>d019x</c:v>
                </c:pt>
                <c:pt idx="455">
                  <c:v>d019y</c:v>
                </c:pt>
                <c:pt idx="456">
                  <c:v>d020a</c:v>
                </c:pt>
                <c:pt idx="457">
                  <c:v>d020b</c:v>
                </c:pt>
                <c:pt idx="458">
                  <c:v>d020c</c:v>
                </c:pt>
                <c:pt idx="459">
                  <c:v>d020d</c:v>
                </c:pt>
                <c:pt idx="460">
                  <c:v>d020e</c:v>
                </c:pt>
                <c:pt idx="461">
                  <c:v>d020f</c:v>
                </c:pt>
                <c:pt idx="462">
                  <c:v>d020g</c:v>
                </c:pt>
                <c:pt idx="463">
                  <c:v>d020h</c:v>
                </c:pt>
                <c:pt idx="464">
                  <c:v>d020i</c:v>
                </c:pt>
                <c:pt idx="465">
                  <c:v>d020j</c:v>
                </c:pt>
                <c:pt idx="466">
                  <c:v>d020k</c:v>
                </c:pt>
                <c:pt idx="467">
                  <c:v>d020l</c:v>
                </c:pt>
                <c:pt idx="468">
                  <c:v>d020m</c:v>
                </c:pt>
                <c:pt idx="469">
                  <c:v>d020n</c:v>
                </c:pt>
                <c:pt idx="470">
                  <c:v>d020o</c:v>
                </c:pt>
                <c:pt idx="471">
                  <c:v>d020p</c:v>
                </c:pt>
                <c:pt idx="472">
                  <c:v>d020q</c:v>
                </c:pt>
                <c:pt idx="473">
                  <c:v>d020r</c:v>
                </c:pt>
                <c:pt idx="474">
                  <c:v>d020s</c:v>
                </c:pt>
                <c:pt idx="475">
                  <c:v>d020t</c:v>
                </c:pt>
                <c:pt idx="476">
                  <c:v>d020u</c:v>
                </c:pt>
                <c:pt idx="477">
                  <c:v>d020v</c:v>
                </c:pt>
                <c:pt idx="478">
                  <c:v>d020x</c:v>
                </c:pt>
                <c:pt idx="479">
                  <c:v>d020y</c:v>
                </c:pt>
                <c:pt idx="480">
                  <c:v>d021a</c:v>
                </c:pt>
                <c:pt idx="481">
                  <c:v>d021b</c:v>
                </c:pt>
                <c:pt idx="482">
                  <c:v>d021c</c:v>
                </c:pt>
                <c:pt idx="483">
                  <c:v>d021d</c:v>
                </c:pt>
                <c:pt idx="484">
                  <c:v>d021e</c:v>
                </c:pt>
                <c:pt idx="485">
                  <c:v>d021f</c:v>
                </c:pt>
                <c:pt idx="486">
                  <c:v>d021g</c:v>
                </c:pt>
                <c:pt idx="487">
                  <c:v>d021h</c:v>
                </c:pt>
                <c:pt idx="488">
                  <c:v>d021i</c:v>
                </c:pt>
                <c:pt idx="489">
                  <c:v>d021j</c:v>
                </c:pt>
                <c:pt idx="490">
                  <c:v>d021k</c:v>
                </c:pt>
                <c:pt idx="491">
                  <c:v>d021l</c:v>
                </c:pt>
                <c:pt idx="492">
                  <c:v>d021m</c:v>
                </c:pt>
                <c:pt idx="493">
                  <c:v>d021n</c:v>
                </c:pt>
                <c:pt idx="494">
                  <c:v>d021o</c:v>
                </c:pt>
                <c:pt idx="495">
                  <c:v>d021p</c:v>
                </c:pt>
                <c:pt idx="496">
                  <c:v>d021q</c:v>
                </c:pt>
                <c:pt idx="497">
                  <c:v>d021r</c:v>
                </c:pt>
                <c:pt idx="498">
                  <c:v>d021s</c:v>
                </c:pt>
                <c:pt idx="499">
                  <c:v>d021t</c:v>
                </c:pt>
                <c:pt idx="500">
                  <c:v>d021u</c:v>
                </c:pt>
                <c:pt idx="501">
                  <c:v>d021v</c:v>
                </c:pt>
                <c:pt idx="502">
                  <c:v>d021x</c:v>
                </c:pt>
                <c:pt idx="503">
                  <c:v>d021y</c:v>
                </c:pt>
                <c:pt idx="504">
                  <c:v>d022a</c:v>
                </c:pt>
                <c:pt idx="505">
                  <c:v>d022b</c:v>
                </c:pt>
                <c:pt idx="506">
                  <c:v>d022c</c:v>
                </c:pt>
                <c:pt idx="507">
                  <c:v>d022d</c:v>
                </c:pt>
                <c:pt idx="508">
                  <c:v>d022e</c:v>
                </c:pt>
                <c:pt idx="509">
                  <c:v>d022f</c:v>
                </c:pt>
                <c:pt idx="510">
                  <c:v>d022g</c:v>
                </c:pt>
                <c:pt idx="511">
                  <c:v>d022h</c:v>
                </c:pt>
                <c:pt idx="512">
                  <c:v>d022i</c:v>
                </c:pt>
                <c:pt idx="513">
                  <c:v>d022j</c:v>
                </c:pt>
                <c:pt idx="514">
                  <c:v>d022k</c:v>
                </c:pt>
                <c:pt idx="515">
                  <c:v>d022l</c:v>
                </c:pt>
                <c:pt idx="516">
                  <c:v>d022m</c:v>
                </c:pt>
                <c:pt idx="517">
                  <c:v>d022n</c:v>
                </c:pt>
                <c:pt idx="518">
                  <c:v>d022o</c:v>
                </c:pt>
                <c:pt idx="519">
                  <c:v>d022p</c:v>
                </c:pt>
                <c:pt idx="520">
                  <c:v>d022q</c:v>
                </c:pt>
                <c:pt idx="521">
                  <c:v>d022r</c:v>
                </c:pt>
                <c:pt idx="522">
                  <c:v>d022s</c:v>
                </c:pt>
                <c:pt idx="523">
                  <c:v>d022t</c:v>
                </c:pt>
                <c:pt idx="524">
                  <c:v>d022u</c:v>
                </c:pt>
                <c:pt idx="525">
                  <c:v>d022v</c:v>
                </c:pt>
                <c:pt idx="526">
                  <c:v>d022x</c:v>
                </c:pt>
                <c:pt idx="527">
                  <c:v>d022y</c:v>
                </c:pt>
                <c:pt idx="528">
                  <c:v>d023a</c:v>
                </c:pt>
                <c:pt idx="529">
                  <c:v>d023b</c:v>
                </c:pt>
                <c:pt idx="530">
                  <c:v>d023c</c:v>
                </c:pt>
                <c:pt idx="531">
                  <c:v>d023d</c:v>
                </c:pt>
                <c:pt idx="532">
                  <c:v>d023e</c:v>
                </c:pt>
                <c:pt idx="533">
                  <c:v>d023f</c:v>
                </c:pt>
                <c:pt idx="534">
                  <c:v>d023g</c:v>
                </c:pt>
                <c:pt idx="535">
                  <c:v>d023h</c:v>
                </c:pt>
                <c:pt idx="536">
                  <c:v>d023i</c:v>
                </c:pt>
                <c:pt idx="537">
                  <c:v>d023j</c:v>
                </c:pt>
                <c:pt idx="538">
                  <c:v>d023k</c:v>
                </c:pt>
                <c:pt idx="539">
                  <c:v>d023l</c:v>
                </c:pt>
                <c:pt idx="540">
                  <c:v>d023m</c:v>
                </c:pt>
                <c:pt idx="541">
                  <c:v>d023n</c:v>
                </c:pt>
                <c:pt idx="542">
                  <c:v>d023o</c:v>
                </c:pt>
                <c:pt idx="543">
                  <c:v>d023p</c:v>
                </c:pt>
                <c:pt idx="544">
                  <c:v>d023q</c:v>
                </c:pt>
                <c:pt idx="545">
                  <c:v>d023r</c:v>
                </c:pt>
                <c:pt idx="546">
                  <c:v>d023s</c:v>
                </c:pt>
                <c:pt idx="547">
                  <c:v>d023t</c:v>
                </c:pt>
                <c:pt idx="548">
                  <c:v>d023u</c:v>
                </c:pt>
                <c:pt idx="549">
                  <c:v>d023v</c:v>
                </c:pt>
                <c:pt idx="550">
                  <c:v>d023x</c:v>
                </c:pt>
                <c:pt idx="551">
                  <c:v>d023y</c:v>
                </c:pt>
                <c:pt idx="552">
                  <c:v>d024a</c:v>
                </c:pt>
                <c:pt idx="553">
                  <c:v>d024b</c:v>
                </c:pt>
                <c:pt idx="554">
                  <c:v>d024c</c:v>
                </c:pt>
                <c:pt idx="555">
                  <c:v>d024d</c:v>
                </c:pt>
                <c:pt idx="556">
                  <c:v>d024e</c:v>
                </c:pt>
                <c:pt idx="557">
                  <c:v>d024f</c:v>
                </c:pt>
                <c:pt idx="558">
                  <c:v>d024g</c:v>
                </c:pt>
                <c:pt idx="559">
                  <c:v>d024h</c:v>
                </c:pt>
                <c:pt idx="560">
                  <c:v>d024i</c:v>
                </c:pt>
                <c:pt idx="561">
                  <c:v>d024j</c:v>
                </c:pt>
                <c:pt idx="562">
                  <c:v>d024k</c:v>
                </c:pt>
                <c:pt idx="563">
                  <c:v>d024l</c:v>
                </c:pt>
                <c:pt idx="564">
                  <c:v>d024m</c:v>
                </c:pt>
                <c:pt idx="565">
                  <c:v>d024n</c:v>
                </c:pt>
                <c:pt idx="566">
                  <c:v>d024o</c:v>
                </c:pt>
                <c:pt idx="567">
                  <c:v>d024p</c:v>
                </c:pt>
                <c:pt idx="568">
                  <c:v>d024q</c:v>
                </c:pt>
                <c:pt idx="569">
                  <c:v>d024r</c:v>
                </c:pt>
                <c:pt idx="570">
                  <c:v>d024s</c:v>
                </c:pt>
                <c:pt idx="571">
                  <c:v>d024t</c:v>
                </c:pt>
                <c:pt idx="572">
                  <c:v>d024u</c:v>
                </c:pt>
                <c:pt idx="573">
                  <c:v>d024v</c:v>
                </c:pt>
                <c:pt idx="574">
                  <c:v>d024x</c:v>
                </c:pt>
                <c:pt idx="575">
                  <c:v>d024y</c:v>
                </c:pt>
                <c:pt idx="576">
                  <c:v>d025a</c:v>
                </c:pt>
                <c:pt idx="577">
                  <c:v>d025b</c:v>
                </c:pt>
                <c:pt idx="578">
                  <c:v>d025c</c:v>
                </c:pt>
                <c:pt idx="579">
                  <c:v>d025d</c:v>
                </c:pt>
                <c:pt idx="580">
                  <c:v>d025e</c:v>
                </c:pt>
                <c:pt idx="581">
                  <c:v>d025f</c:v>
                </c:pt>
                <c:pt idx="582">
                  <c:v>d025g</c:v>
                </c:pt>
                <c:pt idx="583">
                  <c:v>d025h</c:v>
                </c:pt>
                <c:pt idx="584">
                  <c:v>d025i</c:v>
                </c:pt>
                <c:pt idx="585">
                  <c:v>d025j</c:v>
                </c:pt>
                <c:pt idx="586">
                  <c:v>d025k</c:v>
                </c:pt>
                <c:pt idx="587">
                  <c:v>d025l</c:v>
                </c:pt>
                <c:pt idx="588">
                  <c:v>d025m</c:v>
                </c:pt>
                <c:pt idx="589">
                  <c:v>d025n</c:v>
                </c:pt>
                <c:pt idx="590">
                  <c:v>d025o</c:v>
                </c:pt>
                <c:pt idx="591">
                  <c:v>d025p</c:v>
                </c:pt>
                <c:pt idx="592">
                  <c:v>d025q</c:v>
                </c:pt>
                <c:pt idx="593">
                  <c:v>d025r</c:v>
                </c:pt>
                <c:pt idx="594">
                  <c:v>d025s</c:v>
                </c:pt>
                <c:pt idx="595">
                  <c:v>d025t</c:v>
                </c:pt>
                <c:pt idx="596">
                  <c:v>d025u</c:v>
                </c:pt>
                <c:pt idx="597">
                  <c:v>d025v</c:v>
                </c:pt>
                <c:pt idx="598">
                  <c:v>d025x</c:v>
                </c:pt>
                <c:pt idx="599">
                  <c:v>d025y</c:v>
                </c:pt>
                <c:pt idx="600">
                  <c:v>d026a</c:v>
                </c:pt>
                <c:pt idx="601">
                  <c:v>d026b</c:v>
                </c:pt>
                <c:pt idx="602">
                  <c:v>d026c</c:v>
                </c:pt>
                <c:pt idx="603">
                  <c:v>d026d</c:v>
                </c:pt>
                <c:pt idx="604">
                  <c:v>d026e</c:v>
                </c:pt>
                <c:pt idx="605">
                  <c:v>d026f</c:v>
                </c:pt>
                <c:pt idx="606">
                  <c:v>d026g</c:v>
                </c:pt>
                <c:pt idx="607">
                  <c:v>d026h</c:v>
                </c:pt>
                <c:pt idx="608">
                  <c:v>d026i</c:v>
                </c:pt>
                <c:pt idx="609">
                  <c:v>d026j</c:v>
                </c:pt>
                <c:pt idx="610">
                  <c:v>d026k</c:v>
                </c:pt>
                <c:pt idx="611">
                  <c:v>d026l</c:v>
                </c:pt>
                <c:pt idx="612">
                  <c:v>d026m</c:v>
                </c:pt>
                <c:pt idx="613">
                  <c:v>d026n</c:v>
                </c:pt>
                <c:pt idx="614">
                  <c:v>d026o</c:v>
                </c:pt>
                <c:pt idx="615">
                  <c:v>d026p</c:v>
                </c:pt>
                <c:pt idx="616">
                  <c:v>d026q</c:v>
                </c:pt>
                <c:pt idx="617">
                  <c:v>d026r</c:v>
                </c:pt>
                <c:pt idx="618">
                  <c:v>d026s</c:v>
                </c:pt>
                <c:pt idx="619">
                  <c:v>d026t</c:v>
                </c:pt>
                <c:pt idx="620">
                  <c:v>d026u</c:v>
                </c:pt>
                <c:pt idx="621">
                  <c:v>d026v</c:v>
                </c:pt>
                <c:pt idx="622">
                  <c:v>d026x</c:v>
                </c:pt>
                <c:pt idx="623">
                  <c:v>d026y</c:v>
                </c:pt>
                <c:pt idx="624">
                  <c:v>d027a</c:v>
                </c:pt>
                <c:pt idx="625">
                  <c:v>d027b</c:v>
                </c:pt>
                <c:pt idx="626">
                  <c:v>d027c</c:v>
                </c:pt>
                <c:pt idx="627">
                  <c:v>d027d</c:v>
                </c:pt>
                <c:pt idx="628">
                  <c:v>d027e</c:v>
                </c:pt>
                <c:pt idx="629">
                  <c:v>d027f</c:v>
                </c:pt>
                <c:pt idx="630">
                  <c:v>d027g</c:v>
                </c:pt>
                <c:pt idx="631">
                  <c:v>d027h</c:v>
                </c:pt>
                <c:pt idx="632">
                  <c:v>d027i</c:v>
                </c:pt>
                <c:pt idx="633">
                  <c:v>d027j</c:v>
                </c:pt>
                <c:pt idx="634">
                  <c:v>d027k</c:v>
                </c:pt>
                <c:pt idx="635">
                  <c:v>d027l</c:v>
                </c:pt>
                <c:pt idx="636">
                  <c:v>d027m</c:v>
                </c:pt>
                <c:pt idx="637">
                  <c:v>d027n</c:v>
                </c:pt>
                <c:pt idx="638">
                  <c:v>d027o</c:v>
                </c:pt>
                <c:pt idx="639">
                  <c:v>d027p</c:v>
                </c:pt>
                <c:pt idx="640">
                  <c:v>d027q</c:v>
                </c:pt>
                <c:pt idx="641">
                  <c:v>d027r</c:v>
                </c:pt>
                <c:pt idx="642">
                  <c:v>d027s</c:v>
                </c:pt>
                <c:pt idx="643">
                  <c:v>d027t</c:v>
                </c:pt>
                <c:pt idx="644">
                  <c:v>d027u</c:v>
                </c:pt>
                <c:pt idx="645">
                  <c:v>d027v</c:v>
                </c:pt>
                <c:pt idx="646">
                  <c:v>d027x</c:v>
                </c:pt>
                <c:pt idx="647">
                  <c:v>d027y</c:v>
                </c:pt>
                <c:pt idx="648">
                  <c:v>d028a</c:v>
                </c:pt>
                <c:pt idx="649">
                  <c:v>d028b</c:v>
                </c:pt>
                <c:pt idx="650">
                  <c:v>d028c</c:v>
                </c:pt>
                <c:pt idx="651">
                  <c:v>d028d</c:v>
                </c:pt>
                <c:pt idx="652">
                  <c:v>d028e</c:v>
                </c:pt>
                <c:pt idx="653">
                  <c:v>d028f</c:v>
                </c:pt>
                <c:pt idx="654">
                  <c:v>d028g</c:v>
                </c:pt>
                <c:pt idx="655">
                  <c:v>d028h</c:v>
                </c:pt>
                <c:pt idx="656">
                  <c:v>d028i</c:v>
                </c:pt>
                <c:pt idx="657">
                  <c:v>d028j</c:v>
                </c:pt>
                <c:pt idx="658">
                  <c:v>d028k</c:v>
                </c:pt>
                <c:pt idx="659">
                  <c:v>d028l</c:v>
                </c:pt>
                <c:pt idx="660">
                  <c:v>d028m</c:v>
                </c:pt>
                <c:pt idx="661">
                  <c:v>d028n</c:v>
                </c:pt>
                <c:pt idx="662">
                  <c:v>d028o</c:v>
                </c:pt>
                <c:pt idx="663">
                  <c:v>d028p</c:v>
                </c:pt>
                <c:pt idx="664">
                  <c:v>d028q</c:v>
                </c:pt>
                <c:pt idx="665">
                  <c:v>d028r</c:v>
                </c:pt>
                <c:pt idx="666">
                  <c:v>d028s</c:v>
                </c:pt>
                <c:pt idx="667">
                  <c:v>d028t</c:v>
                </c:pt>
                <c:pt idx="668">
                  <c:v>d028u</c:v>
                </c:pt>
                <c:pt idx="669">
                  <c:v>d028v</c:v>
                </c:pt>
                <c:pt idx="670">
                  <c:v>d028x</c:v>
                </c:pt>
                <c:pt idx="671">
                  <c:v>d028y</c:v>
                </c:pt>
                <c:pt idx="672">
                  <c:v>d029a</c:v>
                </c:pt>
                <c:pt idx="673">
                  <c:v>d029b</c:v>
                </c:pt>
                <c:pt idx="674">
                  <c:v>d029c</c:v>
                </c:pt>
                <c:pt idx="675">
                  <c:v>d029d</c:v>
                </c:pt>
                <c:pt idx="676">
                  <c:v>d029e</c:v>
                </c:pt>
                <c:pt idx="677">
                  <c:v>d029f</c:v>
                </c:pt>
                <c:pt idx="678">
                  <c:v>d029g</c:v>
                </c:pt>
                <c:pt idx="679">
                  <c:v>d029h</c:v>
                </c:pt>
                <c:pt idx="680">
                  <c:v>d029i</c:v>
                </c:pt>
                <c:pt idx="681">
                  <c:v>d029j</c:v>
                </c:pt>
                <c:pt idx="682">
                  <c:v>d029k</c:v>
                </c:pt>
                <c:pt idx="683">
                  <c:v>d029l</c:v>
                </c:pt>
                <c:pt idx="684">
                  <c:v>d029m</c:v>
                </c:pt>
                <c:pt idx="685">
                  <c:v>d029n</c:v>
                </c:pt>
                <c:pt idx="686">
                  <c:v>d029o</c:v>
                </c:pt>
                <c:pt idx="687">
                  <c:v>d029p</c:v>
                </c:pt>
                <c:pt idx="688">
                  <c:v>d029q</c:v>
                </c:pt>
                <c:pt idx="689">
                  <c:v>d029r</c:v>
                </c:pt>
                <c:pt idx="690">
                  <c:v>d029s</c:v>
                </c:pt>
                <c:pt idx="691">
                  <c:v>d029t</c:v>
                </c:pt>
                <c:pt idx="692">
                  <c:v>d029u</c:v>
                </c:pt>
                <c:pt idx="693">
                  <c:v>d029v</c:v>
                </c:pt>
                <c:pt idx="694">
                  <c:v>d029x</c:v>
                </c:pt>
                <c:pt idx="695">
                  <c:v>d029y</c:v>
                </c:pt>
                <c:pt idx="696">
                  <c:v>d030a</c:v>
                </c:pt>
                <c:pt idx="697">
                  <c:v>d030b</c:v>
                </c:pt>
                <c:pt idx="698">
                  <c:v>d030c</c:v>
                </c:pt>
                <c:pt idx="699">
                  <c:v>d030d</c:v>
                </c:pt>
                <c:pt idx="700">
                  <c:v>d030e</c:v>
                </c:pt>
                <c:pt idx="701">
                  <c:v>d030f</c:v>
                </c:pt>
                <c:pt idx="702">
                  <c:v>d030g</c:v>
                </c:pt>
                <c:pt idx="703">
                  <c:v>d030h</c:v>
                </c:pt>
                <c:pt idx="704">
                  <c:v>d030i</c:v>
                </c:pt>
                <c:pt idx="705">
                  <c:v>d030j</c:v>
                </c:pt>
                <c:pt idx="706">
                  <c:v>d030k</c:v>
                </c:pt>
                <c:pt idx="707">
                  <c:v>d030l</c:v>
                </c:pt>
                <c:pt idx="708">
                  <c:v>d030m</c:v>
                </c:pt>
                <c:pt idx="709">
                  <c:v>d030n</c:v>
                </c:pt>
                <c:pt idx="710">
                  <c:v>d030o</c:v>
                </c:pt>
                <c:pt idx="711">
                  <c:v>d030p</c:v>
                </c:pt>
                <c:pt idx="712">
                  <c:v>d030q</c:v>
                </c:pt>
                <c:pt idx="713">
                  <c:v>d030r</c:v>
                </c:pt>
                <c:pt idx="714">
                  <c:v>d030s</c:v>
                </c:pt>
                <c:pt idx="715">
                  <c:v>d030t</c:v>
                </c:pt>
                <c:pt idx="716">
                  <c:v>d030u</c:v>
                </c:pt>
                <c:pt idx="717">
                  <c:v>d030v</c:v>
                </c:pt>
                <c:pt idx="718">
                  <c:v>d030x</c:v>
                </c:pt>
                <c:pt idx="719">
                  <c:v>d030y</c:v>
                </c:pt>
                <c:pt idx="720">
                  <c:v>d031a</c:v>
                </c:pt>
                <c:pt idx="721">
                  <c:v>d031b</c:v>
                </c:pt>
                <c:pt idx="722">
                  <c:v>d031c</c:v>
                </c:pt>
                <c:pt idx="723">
                  <c:v>d031d</c:v>
                </c:pt>
                <c:pt idx="724">
                  <c:v>d031e</c:v>
                </c:pt>
                <c:pt idx="725">
                  <c:v>d031f</c:v>
                </c:pt>
                <c:pt idx="726">
                  <c:v>d031g</c:v>
                </c:pt>
                <c:pt idx="727">
                  <c:v>d031h</c:v>
                </c:pt>
                <c:pt idx="728">
                  <c:v>d031i</c:v>
                </c:pt>
                <c:pt idx="729">
                  <c:v>d031j</c:v>
                </c:pt>
                <c:pt idx="730">
                  <c:v>d031k</c:v>
                </c:pt>
                <c:pt idx="731">
                  <c:v>d031l</c:v>
                </c:pt>
                <c:pt idx="732">
                  <c:v>d031m</c:v>
                </c:pt>
                <c:pt idx="733">
                  <c:v>d031n</c:v>
                </c:pt>
                <c:pt idx="734">
                  <c:v>d031o</c:v>
                </c:pt>
                <c:pt idx="735">
                  <c:v>d031p</c:v>
                </c:pt>
                <c:pt idx="736">
                  <c:v>d031q</c:v>
                </c:pt>
                <c:pt idx="737">
                  <c:v>d031r</c:v>
                </c:pt>
                <c:pt idx="738">
                  <c:v>d031s</c:v>
                </c:pt>
                <c:pt idx="739">
                  <c:v>d031t</c:v>
                </c:pt>
                <c:pt idx="740">
                  <c:v>d031u</c:v>
                </c:pt>
                <c:pt idx="741">
                  <c:v>d031v</c:v>
                </c:pt>
                <c:pt idx="742">
                  <c:v>d031x</c:v>
                </c:pt>
                <c:pt idx="743">
                  <c:v>d031y</c:v>
                </c:pt>
                <c:pt idx="744">
                  <c:v>d032a</c:v>
                </c:pt>
                <c:pt idx="745">
                  <c:v>d032b</c:v>
                </c:pt>
                <c:pt idx="746">
                  <c:v>d032c</c:v>
                </c:pt>
                <c:pt idx="747">
                  <c:v>d032d</c:v>
                </c:pt>
                <c:pt idx="748">
                  <c:v>d032e</c:v>
                </c:pt>
                <c:pt idx="749">
                  <c:v>d032f</c:v>
                </c:pt>
                <c:pt idx="750">
                  <c:v>d032g</c:v>
                </c:pt>
                <c:pt idx="751">
                  <c:v>d032h</c:v>
                </c:pt>
                <c:pt idx="752">
                  <c:v>d032i</c:v>
                </c:pt>
                <c:pt idx="753">
                  <c:v>d032j</c:v>
                </c:pt>
                <c:pt idx="754">
                  <c:v>d032k</c:v>
                </c:pt>
                <c:pt idx="755">
                  <c:v>d032l</c:v>
                </c:pt>
                <c:pt idx="756">
                  <c:v>d032m</c:v>
                </c:pt>
                <c:pt idx="757">
                  <c:v>d032n</c:v>
                </c:pt>
                <c:pt idx="758">
                  <c:v>d032o</c:v>
                </c:pt>
                <c:pt idx="759">
                  <c:v>d032p</c:v>
                </c:pt>
                <c:pt idx="760">
                  <c:v>d032q</c:v>
                </c:pt>
                <c:pt idx="761">
                  <c:v>d032r</c:v>
                </c:pt>
                <c:pt idx="762">
                  <c:v>d032s</c:v>
                </c:pt>
                <c:pt idx="763">
                  <c:v>d032t</c:v>
                </c:pt>
                <c:pt idx="764">
                  <c:v>d032u</c:v>
                </c:pt>
                <c:pt idx="765">
                  <c:v>d032v</c:v>
                </c:pt>
                <c:pt idx="766">
                  <c:v>d032x</c:v>
                </c:pt>
                <c:pt idx="767">
                  <c:v>d032y</c:v>
                </c:pt>
                <c:pt idx="768">
                  <c:v>d033a</c:v>
                </c:pt>
                <c:pt idx="769">
                  <c:v>d033b</c:v>
                </c:pt>
                <c:pt idx="770">
                  <c:v>d033c</c:v>
                </c:pt>
                <c:pt idx="771">
                  <c:v>d033d</c:v>
                </c:pt>
                <c:pt idx="772">
                  <c:v>d033e</c:v>
                </c:pt>
                <c:pt idx="773">
                  <c:v>d033f</c:v>
                </c:pt>
                <c:pt idx="774">
                  <c:v>d033g</c:v>
                </c:pt>
                <c:pt idx="775">
                  <c:v>d033h</c:v>
                </c:pt>
                <c:pt idx="776">
                  <c:v>d033i</c:v>
                </c:pt>
                <c:pt idx="777">
                  <c:v>d033j</c:v>
                </c:pt>
                <c:pt idx="778">
                  <c:v>d033k</c:v>
                </c:pt>
                <c:pt idx="779">
                  <c:v>d033l</c:v>
                </c:pt>
                <c:pt idx="780">
                  <c:v>d033m</c:v>
                </c:pt>
                <c:pt idx="781">
                  <c:v>d033n</c:v>
                </c:pt>
                <c:pt idx="782">
                  <c:v>d033o</c:v>
                </c:pt>
                <c:pt idx="783">
                  <c:v>d033p</c:v>
                </c:pt>
                <c:pt idx="784">
                  <c:v>d033q</c:v>
                </c:pt>
                <c:pt idx="785">
                  <c:v>d033r</c:v>
                </c:pt>
                <c:pt idx="786">
                  <c:v>d033s</c:v>
                </c:pt>
                <c:pt idx="787">
                  <c:v>d033t</c:v>
                </c:pt>
                <c:pt idx="788">
                  <c:v>d033u</c:v>
                </c:pt>
                <c:pt idx="789">
                  <c:v>d033v</c:v>
                </c:pt>
                <c:pt idx="790">
                  <c:v>d033x</c:v>
                </c:pt>
                <c:pt idx="791">
                  <c:v>d033y</c:v>
                </c:pt>
                <c:pt idx="792">
                  <c:v>d034a</c:v>
                </c:pt>
                <c:pt idx="793">
                  <c:v>d034b</c:v>
                </c:pt>
                <c:pt idx="794">
                  <c:v>d034c</c:v>
                </c:pt>
                <c:pt idx="795">
                  <c:v>d034d</c:v>
                </c:pt>
                <c:pt idx="796">
                  <c:v>d034e</c:v>
                </c:pt>
                <c:pt idx="797">
                  <c:v>d034f</c:v>
                </c:pt>
                <c:pt idx="798">
                  <c:v>d034g</c:v>
                </c:pt>
                <c:pt idx="799">
                  <c:v>d034h</c:v>
                </c:pt>
                <c:pt idx="800">
                  <c:v>d034i</c:v>
                </c:pt>
                <c:pt idx="801">
                  <c:v>d034j</c:v>
                </c:pt>
                <c:pt idx="802">
                  <c:v>d034k</c:v>
                </c:pt>
                <c:pt idx="803">
                  <c:v>d034l</c:v>
                </c:pt>
                <c:pt idx="804">
                  <c:v>d034m</c:v>
                </c:pt>
                <c:pt idx="805">
                  <c:v>d034n</c:v>
                </c:pt>
                <c:pt idx="806">
                  <c:v>d034o</c:v>
                </c:pt>
                <c:pt idx="807">
                  <c:v>d034p</c:v>
                </c:pt>
                <c:pt idx="808">
                  <c:v>d034q</c:v>
                </c:pt>
                <c:pt idx="809">
                  <c:v>d034r</c:v>
                </c:pt>
                <c:pt idx="810">
                  <c:v>d034s</c:v>
                </c:pt>
                <c:pt idx="811">
                  <c:v>d034t</c:v>
                </c:pt>
                <c:pt idx="812">
                  <c:v>d034u</c:v>
                </c:pt>
                <c:pt idx="813">
                  <c:v>d034v</c:v>
                </c:pt>
                <c:pt idx="814">
                  <c:v>d034x</c:v>
                </c:pt>
                <c:pt idx="815">
                  <c:v>d034y</c:v>
                </c:pt>
                <c:pt idx="816">
                  <c:v>d035a</c:v>
                </c:pt>
                <c:pt idx="817">
                  <c:v>d035b</c:v>
                </c:pt>
                <c:pt idx="818">
                  <c:v>d035c</c:v>
                </c:pt>
                <c:pt idx="819">
                  <c:v>d035d</c:v>
                </c:pt>
                <c:pt idx="820">
                  <c:v>d035e</c:v>
                </c:pt>
                <c:pt idx="821">
                  <c:v>d035f</c:v>
                </c:pt>
                <c:pt idx="822">
                  <c:v>d035g</c:v>
                </c:pt>
                <c:pt idx="823">
                  <c:v>d035h</c:v>
                </c:pt>
                <c:pt idx="824">
                  <c:v>d035i</c:v>
                </c:pt>
                <c:pt idx="825">
                  <c:v>d035j</c:v>
                </c:pt>
                <c:pt idx="826">
                  <c:v>d035k</c:v>
                </c:pt>
                <c:pt idx="827">
                  <c:v>d035l</c:v>
                </c:pt>
                <c:pt idx="828">
                  <c:v>d035m</c:v>
                </c:pt>
                <c:pt idx="829">
                  <c:v>d035n</c:v>
                </c:pt>
                <c:pt idx="830">
                  <c:v>d035o</c:v>
                </c:pt>
                <c:pt idx="831">
                  <c:v>d035p</c:v>
                </c:pt>
                <c:pt idx="832">
                  <c:v>d035q</c:v>
                </c:pt>
                <c:pt idx="833">
                  <c:v>d035r</c:v>
                </c:pt>
                <c:pt idx="834">
                  <c:v>d035s</c:v>
                </c:pt>
                <c:pt idx="835">
                  <c:v>d035t</c:v>
                </c:pt>
                <c:pt idx="836">
                  <c:v>d035u</c:v>
                </c:pt>
                <c:pt idx="837">
                  <c:v>d035v</c:v>
                </c:pt>
                <c:pt idx="838">
                  <c:v>d035x</c:v>
                </c:pt>
                <c:pt idx="839">
                  <c:v>d035y</c:v>
                </c:pt>
                <c:pt idx="840">
                  <c:v>d036a</c:v>
                </c:pt>
                <c:pt idx="841">
                  <c:v>d036b</c:v>
                </c:pt>
                <c:pt idx="842">
                  <c:v>d036c</c:v>
                </c:pt>
                <c:pt idx="843">
                  <c:v>d036d</c:v>
                </c:pt>
                <c:pt idx="844">
                  <c:v>d036e</c:v>
                </c:pt>
                <c:pt idx="845">
                  <c:v>d036f</c:v>
                </c:pt>
                <c:pt idx="846">
                  <c:v>d036g</c:v>
                </c:pt>
                <c:pt idx="847">
                  <c:v>d036h</c:v>
                </c:pt>
                <c:pt idx="848">
                  <c:v>d036i</c:v>
                </c:pt>
                <c:pt idx="849">
                  <c:v>d036j</c:v>
                </c:pt>
                <c:pt idx="850">
                  <c:v>d036k</c:v>
                </c:pt>
                <c:pt idx="851">
                  <c:v>d036l</c:v>
                </c:pt>
                <c:pt idx="852">
                  <c:v>d036m</c:v>
                </c:pt>
                <c:pt idx="853">
                  <c:v>d036n</c:v>
                </c:pt>
                <c:pt idx="854">
                  <c:v>d036o</c:v>
                </c:pt>
                <c:pt idx="855">
                  <c:v>d036p</c:v>
                </c:pt>
                <c:pt idx="856">
                  <c:v>d036q</c:v>
                </c:pt>
                <c:pt idx="857">
                  <c:v>d036r</c:v>
                </c:pt>
                <c:pt idx="858">
                  <c:v>d036s</c:v>
                </c:pt>
                <c:pt idx="859">
                  <c:v>d036t</c:v>
                </c:pt>
                <c:pt idx="860">
                  <c:v>d036u</c:v>
                </c:pt>
                <c:pt idx="861">
                  <c:v>d036v</c:v>
                </c:pt>
                <c:pt idx="862">
                  <c:v>d036x</c:v>
                </c:pt>
                <c:pt idx="863">
                  <c:v>d036y</c:v>
                </c:pt>
                <c:pt idx="864">
                  <c:v>d037a</c:v>
                </c:pt>
                <c:pt idx="865">
                  <c:v>d037b</c:v>
                </c:pt>
                <c:pt idx="866">
                  <c:v>d037c</c:v>
                </c:pt>
                <c:pt idx="867">
                  <c:v>d037d</c:v>
                </c:pt>
                <c:pt idx="868">
                  <c:v>d037e</c:v>
                </c:pt>
                <c:pt idx="869">
                  <c:v>d037f</c:v>
                </c:pt>
                <c:pt idx="870">
                  <c:v>d037g</c:v>
                </c:pt>
                <c:pt idx="871">
                  <c:v>d037h</c:v>
                </c:pt>
                <c:pt idx="872">
                  <c:v>d037i</c:v>
                </c:pt>
                <c:pt idx="873">
                  <c:v>d037j</c:v>
                </c:pt>
                <c:pt idx="874">
                  <c:v>d037k</c:v>
                </c:pt>
                <c:pt idx="875">
                  <c:v>d037l</c:v>
                </c:pt>
                <c:pt idx="876">
                  <c:v>d037m</c:v>
                </c:pt>
                <c:pt idx="877">
                  <c:v>d037n</c:v>
                </c:pt>
                <c:pt idx="878">
                  <c:v>d037o</c:v>
                </c:pt>
                <c:pt idx="879">
                  <c:v>d037p</c:v>
                </c:pt>
                <c:pt idx="880">
                  <c:v>d037q</c:v>
                </c:pt>
                <c:pt idx="881">
                  <c:v>d037r</c:v>
                </c:pt>
                <c:pt idx="882">
                  <c:v>d037s</c:v>
                </c:pt>
                <c:pt idx="883">
                  <c:v>d037t</c:v>
                </c:pt>
                <c:pt idx="884">
                  <c:v>d037u</c:v>
                </c:pt>
                <c:pt idx="885">
                  <c:v>d037v</c:v>
                </c:pt>
                <c:pt idx="886">
                  <c:v>d037x</c:v>
                </c:pt>
                <c:pt idx="887">
                  <c:v>d037y</c:v>
                </c:pt>
                <c:pt idx="888">
                  <c:v>d038a</c:v>
                </c:pt>
                <c:pt idx="889">
                  <c:v>d038b</c:v>
                </c:pt>
                <c:pt idx="890">
                  <c:v>d038c</c:v>
                </c:pt>
                <c:pt idx="891">
                  <c:v>d038d</c:v>
                </c:pt>
                <c:pt idx="892">
                  <c:v>d038e</c:v>
                </c:pt>
                <c:pt idx="893">
                  <c:v>d038f</c:v>
                </c:pt>
                <c:pt idx="894">
                  <c:v>d038g</c:v>
                </c:pt>
                <c:pt idx="895">
                  <c:v>d038h</c:v>
                </c:pt>
                <c:pt idx="896">
                  <c:v>d038i</c:v>
                </c:pt>
                <c:pt idx="897">
                  <c:v>d038j</c:v>
                </c:pt>
                <c:pt idx="898">
                  <c:v>d038k</c:v>
                </c:pt>
                <c:pt idx="899">
                  <c:v>d038l</c:v>
                </c:pt>
                <c:pt idx="900">
                  <c:v>d038m</c:v>
                </c:pt>
                <c:pt idx="901">
                  <c:v>d038n</c:v>
                </c:pt>
                <c:pt idx="902">
                  <c:v>d038o</c:v>
                </c:pt>
                <c:pt idx="903">
                  <c:v>d038p</c:v>
                </c:pt>
                <c:pt idx="904">
                  <c:v>d038q</c:v>
                </c:pt>
                <c:pt idx="905">
                  <c:v>d038r</c:v>
                </c:pt>
                <c:pt idx="906">
                  <c:v>d038s</c:v>
                </c:pt>
                <c:pt idx="907">
                  <c:v>d038t</c:v>
                </c:pt>
                <c:pt idx="908">
                  <c:v>d038u</c:v>
                </c:pt>
                <c:pt idx="909">
                  <c:v>d038v</c:v>
                </c:pt>
                <c:pt idx="910">
                  <c:v>d038x</c:v>
                </c:pt>
                <c:pt idx="911">
                  <c:v>d038y</c:v>
                </c:pt>
                <c:pt idx="912">
                  <c:v>d039a</c:v>
                </c:pt>
                <c:pt idx="913">
                  <c:v>d039b</c:v>
                </c:pt>
                <c:pt idx="914">
                  <c:v>d039c</c:v>
                </c:pt>
                <c:pt idx="915">
                  <c:v>d039d</c:v>
                </c:pt>
                <c:pt idx="916">
                  <c:v>d039e</c:v>
                </c:pt>
                <c:pt idx="917">
                  <c:v>d039f</c:v>
                </c:pt>
                <c:pt idx="918">
                  <c:v>d039g</c:v>
                </c:pt>
                <c:pt idx="919">
                  <c:v>d039h</c:v>
                </c:pt>
                <c:pt idx="920">
                  <c:v>d039i</c:v>
                </c:pt>
                <c:pt idx="921">
                  <c:v>d039j</c:v>
                </c:pt>
                <c:pt idx="922">
                  <c:v>d039k</c:v>
                </c:pt>
                <c:pt idx="923">
                  <c:v>d039l</c:v>
                </c:pt>
                <c:pt idx="924">
                  <c:v>d039m</c:v>
                </c:pt>
                <c:pt idx="925">
                  <c:v>d039n</c:v>
                </c:pt>
                <c:pt idx="926">
                  <c:v>d039o</c:v>
                </c:pt>
                <c:pt idx="927">
                  <c:v>d039p</c:v>
                </c:pt>
                <c:pt idx="928">
                  <c:v>d039q</c:v>
                </c:pt>
                <c:pt idx="929">
                  <c:v>d039r</c:v>
                </c:pt>
                <c:pt idx="930">
                  <c:v>d039s</c:v>
                </c:pt>
                <c:pt idx="931">
                  <c:v>d039t</c:v>
                </c:pt>
                <c:pt idx="932">
                  <c:v>d039u</c:v>
                </c:pt>
                <c:pt idx="933">
                  <c:v>d039v</c:v>
                </c:pt>
                <c:pt idx="934">
                  <c:v>d039x</c:v>
                </c:pt>
                <c:pt idx="935">
                  <c:v>d039y</c:v>
                </c:pt>
                <c:pt idx="936">
                  <c:v>d040a</c:v>
                </c:pt>
                <c:pt idx="937">
                  <c:v>d040b</c:v>
                </c:pt>
                <c:pt idx="938">
                  <c:v>d040c</c:v>
                </c:pt>
                <c:pt idx="939">
                  <c:v>d040d</c:v>
                </c:pt>
                <c:pt idx="940">
                  <c:v>d040e</c:v>
                </c:pt>
                <c:pt idx="941">
                  <c:v>d040f</c:v>
                </c:pt>
                <c:pt idx="942">
                  <c:v>d040g</c:v>
                </c:pt>
                <c:pt idx="943">
                  <c:v>d040h</c:v>
                </c:pt>
                <c:pt idx="944">
                  <c:v>d040i</c:v>
                </c:pt>
                <c:pt idx="945">
                  <c:v>d040j</c:v>
                </c:pt>
                <c:pt idx="946">
                  <c:v>d040k</c:v>
                </c:pt>
                <c:pt idx="947">
                  <c:v>d040l</c:v>
                </c:pt>
                <c:pt idx="948">
                  <c:v>d040m</c:v>
                </c:pt>
                <c:pt idx="949">
                  <c:v>d040n</c:v>
                </c:pt>
                <c:pt idx="950">
                  <c:v>d040o</c:v>
                </c:pt>
                <c:pt idx="951">
                  <c:v>d040p</c:v>
                </c:pt>
                <c:pt idx="952">
                  <c:v>d040q</c:v>
                </c:pt>
                <c:pt idx="953">
                  <c:v>d040r</c:v>
                </c:pt>
                <c:pt idx="954">
                  <c:v>d040s</c:v>
                </c:pt>
                <c:pt idx="955">
                  <c:v>d040t</c:v>
                </c:pt>
                <c:pt idx="956">
                  <c:v>d040u</c:v>
                </c:pt>
                <c:pt idx="957">
                  <c:v>d040v</c:v>
                </c:pt>
                <c:pt idx="958">
                  <c:v>d040x</c:v>
                </c:pt>
                <c:pt idx="959">
                  <c:v>d040y</c:v>
                </c:pt>
                <c:pt idx="960">
                  <c:v>d041a</c:v>
                </c:pt>
                <c:pt idx="961">
                  <c:v>d041b</c:v>
                </c:pt>
                <c:pt idx="962">
                  <c:v>d041c</c:v>
                </c:pt>
                <c:pt idx="963">
                  <c:v>d041d</c:v>
                </c:pt>
                <c:pt idx="964">
                  <c:v>d041e</c:v>
                </c:pt>
                <c:pt idx="965">
                  <c:v>d041f</c:v>
                </c:pt>
                <c:pt idx="966">
                  <c:v>d041g</c:v>
                </c:pt>
                <c:pt idx="967">
                  <c:v>d041h</c:v>
                </c:pt>
                <c:pt idx="968">
                  <c:v>d041i</c:v>
                </c:pt>
                <c:pt idx="969">
                  <c:v>d041j</c:v>
                </c:pt>
                <c:pt idx="970">
                  <c:v>d041k</c:v>
                </c:pt>
                <c:pt idx="971">
                  <c:v>d041l</c:v>
                </c:pt>
                <c:pt idx="972">
                  <c:v>d041m</c:v>
                </c:pt>
                <c:pt idx="973">
                  <c:v>d041n</c:v>
                </c:pt>
                <c:pt idx="974">
                  <c:v>d041o</c:v>
                </c:pt>
                <c:pt idx="975">
                  <c:v>d041p</c:v>
                </c:pt>
                <c:pt idx="976">
                  <c:v>d041q</c:v>
                </c:pt>
                <c:pt idx="977">
                  <c:v>d041r</c:v>
                </c:pt>
                <c:pt idx="978">
                  <c:v>d041s</c:v>
                </c:pt>
                <c:pt idx="979">
                  <c:v>d041t</c:v>
                </c:pt>
                <c:pt idx="980">
                  <c:v>d041u</c:v>
                </c:pt>
                <c:pt idx="981">
                  <c:v>d041v</c:v>
                </c:pt>
                <c:pt idx="982">
                  <c:v>d041x</c:v>
                </c:pt>
                <c:pt idx="983">
                  <c:v>d041y</c:v>
                </c:pt>
                <c:pt idx="984">
                  <c:v>d042a</c:v>
                </c:pt>
                <c:pt idx="985">
                  <c:v>d042b</c:v>
                </c:pt>
                <c:pt idx="986">
                  <c:v>d042c</c:v>
                </c:pt>
                <c:pt idx="987">
                  <c:v>d042d</c:v>
                </c:pt>
                <c:pt idx="988">
                  <c:v>d042e</c:v>
                </c:pt>
                <c:pt idx="989">
                  <c:v>d042f</c:v>
                </c:pt>
                <c:pt idx="990">
                  <c:v>d042g</c:v>
                </c:pt>
                <c:pt idx="991">
                  <c:v>d042h</c:v>
                </c:pt>
                <c:pt idx="992">
                  <c:v>d042i</c:v>
                </c:pt>
                <c:pt idx="993">
                  <c:v>d042j</c:v>
                </c:pt>
                <c:pt idx="994">
                  <c:v>d042k</c:v>
                </c:pt>
                <c:pt idx="995">
                  <c:v>d042l</c:v>
                </c:pt>
                <c:pt idx="996">
                  <c:v>d042m</c:v>
                </c:pt>
                <c:pt idx="997">
                  <c:v>d042n</c:v>
                </c:pt>
                <c:pt idx="998">
                  <c:v>d042o</c:v>
                </c:pt>
                <c:pt idx="999">
                  <c:v>d042p</c:v>
                </c:pt>
                <c:pt idx="1000">
                  <c:v>d042q</c:v>
                </c:pt>
                <c:pt idx="1001">
                  <c:v>d042r</c:v>
                </c:pt>
                <c:pt idx="1002">
                  <c:v>d042s</c:v>
                </c:pt>
                <c:pt idx="1003">
                  <c:v>d042t</c:v>
                </c:pt>
                <c:pt idx="1004">
                  <c:v>d042u</c:v>
                </c:pt>
                <c:pt idx="1005">
                  <c:v>d042v</c:v>
                </c:pt>
                <c:pt idx="1006">
                  <c:v>d042x</c:v>
                </c:pt>
                <c:pt idx="1007">
                  <c:v>d042y</c:v>
                </c:pt>
                <c:pt idx="1008">
                  <c:v>d043a</c:v>
                </c:pt>
                <c:pt idx="1009">
                  <c:v>d043b</c:v>
                </c:pt>
                <c:pt idx="1010">
                  <c:v>d043c</c:v>
                </c:pt>
                <c:pt idx="1011">
                  <c:v>d043d</c:v>
                </c:pt>
                <c:pt idx="1012">
                  <c:v>d043e</c:v>
                </c:pt>
                <c:pt idx="1013">
                  <c:v>d043f</c:v>
                </c:pt>
                <c:pt idx="1014">
                  <c:v>d043g</c:v>
                </c:pt>
                <c:pt idx="1015">
                  <c:v>d043h</c:v>
                </c:pt>
                <c:pt idx="1016">
                  <c:v>d043i</c:v>
                </c:pt>
                <c:pt idx="1017">
                  <c:v>d043j</c:v>
                </c:pt>
                <c:pt idx="1018">
                  <c:v>d043k</c:v>
                </c:pt>
                <c:pt idx="1019">
                  <c:v>d043l</c:v>
                </c:pt>
                <c:pt idx="1020">
                  <c:v>d043m</c:v>
                </c:pt>
                <c:pt idx="1021">
                  <c:v>d043n</c:v>
                </c:pt>
                <c:pt idx="1022">
                  <c:v>d043o</c:v>
                </c:pt>
                <c:pt idx="1023">
                  <c:v>d043p</c:v>
                </c:pt>
                <c:pt idx="1024">
                  <c:v>d043q</c:v>
                </c:pt>
                <c:pt idx="1025">
                  <c:v>d043r</c:v>
                </c:pt>
                <c:pt idx="1026">
                  <c:v>d043s</c:v>
                </c:pt>
                <c:pt idx="1027">
                  <c:v>d043t</c:v>
                </c:pt>
                <c:pt idx="1028">
                  <c:v>d043u</c:v>
                </c:pt>
                <c:pt idx="1029">
                  <c:v>d043v</c:v>
                </c:pt>
                <c:pt idx="1030">
                  <c:v>d043x</c:v>
                </c:pt>
                <c:pt idx="1031">
                  <c:v>d043y</c:v>
                </c:pt>
                <c:pt idx="1032">
                  <c:v>d044a</c:v>
                </c:pt>
                <c:pt idx="1033">
                  <c:v>d044b</c:v>
                </c:pt>
                <c:pt idx="1034">
                  <c:v>d044c</c:v>
                </c:pt>
                <c:pt idx="1035">
                  <c:v>d044d</c:v>
                </c:pt>
                <c:pt idx="1036">
                  <c:v>d044e</c:v>
                </c:pt>
                <c:pt idx="1037">
                  <c:v>d044f</c:v>
                </c:pt>
                <c:pt idx="1038">
                  <c:v>d044g</c:v>
                </c:pt>
                <c:pt idx="1039">
                  <c:v>d044h</c:v>
                </c:pt>
                <c:pt idx="1040">
                  <c:v>d044i</c:v>
                </c:pt>
                <c:pt idx="1041">
                  <c:v>d044j</c:v>
                </c:pt>
                <c:pt idx="1042">
                  <c:v>d044k</c:v>
                </c:pt>
                <c:pt idx="1043">
                  <c:v>d044l</c:v>
                </c:pt>
                <c:pt idx="1044">
                  <c:v>d044m</c:v>
                </c:pt>
                <c:pt idx="1045">
                  <c:v>d044n</c:v>
                </c:pt>
                <c:pt idx="1046">
                  <c:v>d044o</c:v>
                </c:pt>
                <c:pt idx="1047">
                  <c:v>d044p</c:v>
                </c:pt>
                <c:pt idx="1048">
                  <c:v>d044q</c:v>
                </c:pt>
                <c:pt idx="1049">
                  <c:v>d044r</c:v>
                </c:pt>
                <c:pt idx="1050">
                  <c:v>d044s</c:v>
                </c:pt>
                <c:pt idx="1051">
                  <c:v>d044t</c:v>
                </c:pt>
                <c:pt idx="1052">
                  <c:v>d044u</c:v>
                </c:pt>
                <c:pt idx="1053">
                  <c:v>d044v</c:v>
                </c:pt>
                <c:pt idx="1054">
                  <c:v>d044x</c:v>
                </c:pt>
                <c:pt idx="1055">
                  <c:v>d044y</c:v>
                </c:pt>
                <c:pt idx="1056">
                  <c:v>d045a</c:v>
                </c:pt>
                <c:pt idx="1057">
                  <c:v>d045b</c:v>
                </c:pt>
                <c:pt idx="1058">
                  <c:v>d045c</c:v>
                </c:pt>
                <c:pt idx="1059">
                  <c:v>d045d</c:v>
                </c:pt>
                <c:pt idx="1060">
                  <c:v>d045e</c:v>
                </c:pt>
                <c:pt idx="1061">
                  <c:v>d045f</c:v>
                </c:pt>
                <c:pt idx="1062">
                  <c:v>d045g</c:v>
                </c:pt>
                <c:pt idx="1063">
                  <c:v>d045h</c:v>
                </c:pt>
                <c:pt idx="1064">
                  <c:v>d045i</c:v>
                </c:pt>
                <c:pt idx="1065">
                  <c:v>d045j</c:v>
                </c:pt>
                <c:pt idx="1066">
                  <c:v>d045k</c:v>
                </c:pt>
                <c:pt idx="1067">
                  <c:v>d045l</c:v>
                </c:pt>
                <c:pt idx="1068">
                  <c:v>d045m</c:v>
                </c:pt>
                <c:pt idx="1069">
                  <c:v>d045n</c:v>
                </c:pt>
                <c:pt idx="1070">
                  <c:v>d045o</c:v>
                </c:pt>
                <c:pt idx="1071">
                  <c:v>d045p</c:v>
                </c:pt>
                <c:pt idx="1072">
                  <c:v>d045q</c:v>
                </c:pt>
                <c:pt idx="1073">
                  <c:v>d045r</c:v>
                </c:pt>
                <c:pt idx="1074">
                  <c:v>d045s</c:v>
                </c:pt>
                <c:pt idx="1075">
                  <c:v>d045t</c:v>
                </c:pt>
                <c:pt idx="1076">
                  <c:v>d045u</c:v>
                </c:pt>
                <c:pt idx="1077">
                  <c:v>d045v</c:v>
                </c:pt>
                <c:pt idx="1078">
                  <c:v>d045x</c:v>
                </c:pt>
                <c:pt idx="1079">
                  <c:v>d045y</c:v>
                </c:pt>
                <c:pt idx="1080">
                  <c:v>d046a</c:v>
                </c:pt>
                <c:pt idx="1081">
                  <c:v>d046b</c:v>
                </c:pt>
                <c:pt idx="1082">
                  <c:v>d046c</c:v>
                </c:pt>
                <c:pt idx="1083">
                  <c:v>d046d</c:v>
                </c:pt>
                <c:pt idx="1084">
                  <c:v>d046e</c:v>
                </c:pt>
                <c:pt idx="1085">
                  <c:v>d046f</c:v>
                </c:pt>
                <c:pt idx="1086">
                  <c:v>d046g</c:v>
                </c:pt>
                <c:pt idx="1087">
                  <c:v>d046h</c:v>
                </c:pt>
                <c:pt idx="1088">
                  <c:v>d046i</c:v>
                </c:pt>
                <c:pt idx="1089">
                  <c:v>d046j</c:v>
                </c:pt>
                <c:pt idx="1090">
                  <c:v>d046k</c:v>
                </c:pt>
                <c:pt idx="1091">
                  <c:v>d046l</c:v>
                </c:pt>
                <c:pt idx="1092">
                  <c:v>d046m</c:v>
                </c:pt>
                <c:pt idx="1093">
                  <c:v>d046n</c:v>
                </c:pt>
                <c:pt idx="1094">
                  <c:v>d046o</c:v>
                </c:pt>
                <c:pt idx="1095">
                  <c:v>d046p</c:v>
                </c:pt>
                <c:pt idx="1096">
                  <c:v>d046q</c:v>
                </c:pt>
                <c:pt idx="1097">
                  <c:v>d046r</c:v>
                </c:pt>
                <c:pt idx="1098">
                  <c:v>d046s</c:v>
                </c:pt>
                <c:pt idx="1099">
                  <c:v>d046t</c:v>
                </c:pt>
                <c:pt idx="1100">
                  <c:v>d046u</c:v>
                </c:pt>
                <c:pt idx="1101">
                  <c:v>d046v</c:v>
                </c:pt>
                <c:pt idx="1102">
                  <c:v>d046x</c:v>
                </c:pt>
                <c:pt idx="1103">
                  <c:v>d046y</c:v>
                </c:pt>
                <c:pt idx="1104">
                  <c:v>d047a</c:v>
                </c:pt>
                <c:pt idx="1105">
                  <c:v>d047b</c:v>
                </c:pt>
                <c:pt idx="1106">
                  <c:v>d047c</c:v>
                </c:pt>
                <c:pt idx="1107">
                  <c:v>d047d</c:v>
                </c:pt>
                <c:pt idx="1108">
                  <c:v>d047e</c:v>
                </c:pt>
                <c:pt idx="1109">
                  <c:v>d047f</c:v>
                </c:pt>
                <c:pt idx="1110">
                  <c:v>d047g</c:v>
                </c:pt>
                <c:pt idx="1111">
                  <c:v>d047h</c:v>
                </c:pt>
                <c:pt idx="1112">
                  <c:v>d047i</c:v>
                </c:pt>
                <c:pt idx="1113">
                  <c:v>d047j</c:v>
                </c:pt>
                <c:pt idx="1114">
                  <c:v>d047k</c:v>
                </c:pt>
                <c:pt idx="1115">
                  <c:v>d047l</c:v>
                </c:pt>
                <c:pt idx="1116">
                  <c:v>d047m</c:v>
                </c:pt>
                <c:pt idx="1117">
                  <c:v>d047n</c:v>
                </c:pt>
                <c:pt idx="1118">
                  <c:v>d047o</c:v>
                </c:pt>
                <c:pt idx="1119">
                  <c:v>d047p</c:v>
                </c:pt>
                <c:pt idx="1120">
                  <c:v>d047q</c:v>
                </c:pt>
                <c:pt idx="1121">
                  <c:v>d047r</c:v>
                </c:pt>
                <c:pt idx="1122">
                  <c:v>d047s</c:v>
                </c:pt>
                <c:pt idx="1123">
                  <c:v>d047t</c:v>
                </c:pt>
                <c:pt idx="1124">
                  <c:v>d047u</c:v>
                </c:pt>
                <c:pt idx="1125">
                  <c:v>d047v</c:v>
                </c:pt>
                <c:pt idx="1126">
                  <c:v>d047x</c:v>
                </c:pt>
                <c:pt idx="1127">
                  <c:v>d047y</c:v>
                </c:pt>
                <c:pt idx="1128">
                  <c:v>d048a</c:v>
                </c:pt>
                <c:pt idx="1129">
                  <c:v>d048b</c:v>
                </c:pt>
                <c:pt idx="1130">
                  <c:v>d048c</c:v>
                </c:pt>
                <c:pt idx="1131">
                  <c:v>d048d</c:v>
                </c:pt>
                <c:pt idx="1132">
                  <c:v>d048e</c:v>
                </c:pt>
                <c:pt idx="1133">
                  <c:v>d048f</c:v>
                </c:pt>
                <c:pt idx="1134">
                  <c:v>d048g</c:v>
                </c:pt>
                <c:pt idx="1135">
                  <c:v>d048h</c:v>
                </c:pt>
                <c:pt idx="1136">
                  <c:v>d048i</c:v>
                </c:pt>
                <c:pt idx="1137">
                  <c:v>d048j</c:v>
                </c:pt>
                <c:pt idx="1138">
                  <c:v>d048k</c:v>
                </c:pt>
                <c:pt idx="1139">
                  <c:v>d048l</c:v>
                </c:pt>
                <c:pt idx="1140">
                  <c:v>d048m</c:v>
                </c:pt>
                <c:pt idx="1141">
                  <c:v>d048n</c:v>
                </c:pt>
                <c:pt idx="1142">
                  <c:v>d048o</c:v>
                </c:pt>
                <c:pt idx="1143">
                  <c:v>d048p</c:v>
                </c:pt>
                <c:pt idx="1144">
                  <c:v>d048q</c:v>
                </c:pt>
                <c:pt idx="1145">
                  <c:v>d048r</c:v>
                </c:pt>
                <c:pt idx="1146">
                  <c:v>d048s</c:v>
                </c:pt>
                <c:pt idx="1147">
                  <c:v>d048t</c:v>
                </c:pt>
                <c:pt idx="1148">
                  <c:v>d048u</c:v>
                </c:pt>
                <c:pt idx="1149">
                  <c:v>d048v</c:v>
                </c:pt>
                <c:pt idx="1150">
                  <c:v>d048x</c:v>
                </c:pt>
                <c:pt idx="1151">
                  <c:v>d048y</c:v>
                </c:pt>
                <c:pt idx="1152">
                  <c:v>d049a</c:v>
                </c:pt>
                <c:pt idx="1153">
                  <c:v>d049b</c:v>
                </c:pt>
                <c:pt idx="1154">
                  <c:v>d049c</c:v>
                </c:pt>
                <c:pt idx="1155">
                  <c:v>d049d</c:v>
                </c:pt>
                <c:pt idx="1156">
                  <c:v>d049e</c:v>
                </c:pt>
                <c:pt idx="1157">
                  <c:v>d049f</c:v>
                </c:pt>
                <c:pt idx="1158">
                  <c:v>d049g</c:v>
                </c:pt>
                <c:pt idx="1159">
                  <c:v>d049h</c:v>
                </c:pt>
                <c:pt idx="1160">
                  <c:v>d049i</c:v>
                </c:pt>
                <c:pt idx="1161">
                  <c:v>d049j</c:v>
                </c:pt>
                <c:pt idx="1162">
                  <c:v>d049k</c:v>
                </c:pt>
                <c:pt idx="1163">
                  <c:v>d049l</c:v>
                </c:pt>
                <c:pt idx="1164">
                  <c:v>d049m</c:v>
                </c:pt>
                <c:pt idx="1165">
                  <c:v>d049n</c:v>
                </c:pt>
                <c:pt idx="1166">
                  <c:v>d049o</c:v>
                </c:pt>
                <c:pt idx="1167">
                  <c:v>d049p</c:v>
                </c:pt>
                <c:pt idx="1168">
                  <c:v>d049q</c:v>
                </c:pt>
                <c:pt idx="1169">
                  <c:v>d049r</c:v>
                </c:pt>
                <c:pt idx="1170">
                  <c:v>d049s</c:v>
                </c:pt>
                <c:pt idx="1171">
                  <c:v>d049t</c:v>
                </c:pt>
                <c:pt idx="1172">
                  <c:v>d049u</c:v>
                </c:pt>
                <c:pt idx="1173">
                  <c:v>d049v</c:v>
                </c:pt>
                <c:pt idx="1174">
                  <c:v>d049x</c:v>
                </c:pt>
                <c:pt idx="1175">
                  <c:v>d049y</c:v>
                </c:pt>
                <c:pt idx="1176">
                  <c:v>d050a</c:v>
                </c:pt>
                <c:pt idx="1177">
                  <c:v>d050b</c:v>
                </c:pt>
                <c:pt idx="1178">
                  <c:v>d050c</c:v>
                </c:pt>
                <c:pt idx="1179">
                  <c:v>d050d</c:v>
                </c:pt>
                <c:pt idx="1180">
                  <c:v>d050e</c:v>
                </c:pt>
                <c:pt idx="1181">
                  <c:v>d050f</c:v>
                </c:pt>
                <c:pt idx="1182">
                  <c:v>d050g</c:v>
                </c:pt>
                <c:pt idx="1183">
                  <c:v>d050h</c:v>
                </c:pt>
                <c:pt idx="1184">
                  <c:v>d050i</c:v>
                </c:pt>
                <c:pt idx="1185">
                  <c:v>d050j</c:v>
                </c:pt>
                <c:pt idx="1186">
                  <c:v>d050k</c:v>
                </c:pt>
                <c:pt idx="1187">
                  <c:v>d050l</c:v>
                </c:pt>
                <c:pt idx="1188">
                  <c:v>d050m</c:v>
                </c:pt>
                <c:pt idx="1189">
                  <c:v>d050n</c:v>
                </c:pt>
                <c:pt idx="1190">
                  <c:v>d050o</c:v>
                </c:pt>
                <c:pt idx="1191">
                  <c:v>d050p</c:v>
                </c:pt>
                <c:pt idx="1192">
                  <c:v>d050q</c:v>
                </c:pt>
                <c:pt idx="1193">
                  <c:v>d050r</c:v>
                </c:pt>
                <c:pt idx="1194">
                  <c:v>d050s</c:v>
                </c:pt>
                <c:pt idx="1195">
                  <c:v>d050t</c:v>
                </c:pt>
                <c:pt idx="1196">
                  <c:v>d050u</c:v>
                </c:pt>
                <c:pt idx="1197">
                  <c:v>d050v</c:v>
                </c:pt>
                <c:pt idx="1198">
                  <c:v>d050x</c:v>
                </c:pt>
                <c:pt idx="1199">
                  <c:v>d050y</c:v>
                </c:pt>
                <c:pt idx="1200">
                  <c:v>d051a</c:v>
                </c:pt>
                <c:pt idx="1201">
                  <c:v>d051b</c:v>
                </c:pt>
                <c:pt idx="1202">
                  <c:v>d051c</c:v>
                </c:pt>
                <c:pt idx="1203">
                  <c:v>d051d</c:v>
                </c:pt>
                <c:pt idx="1204">
                  <c:v>d051e</c:v>
                </c:pt>
                <c:pt idx="1205">
                  <c:v>d051f</c:v>
                </c:pt>
                <c:pt idx="1206">
                  <c:v>d051g</c:v>
                </c:pt>
                <c:pt idx="1207">
                  <c:v>d051h</c:v>
                </c:pt>
                <c:pt idx="1208">
                  <c:v>d051i</c:v>
                </c:pt>
                <c:pt idx="1209">
                  <c:v>d051j</c:v>
                </c:pt>
                <c:pt idx="1210">
                  <c:v>d051k</c:v>
                </c:pt>
                <c:pt idx="1211">
                  <c:v>d051l</c:v>
                </c:pt>
                <c:pt idx="1212">
                  <c:v>d051m</c:v>
                </c:pt>
                <c:pt idx="1213">
                  <c:v>d051n</c:v>
                </c:pt>
                <c:pt idx="1214">
                  <c:v>d051o</c:v>
                </c:pt>
                <c:pt idx="1215">
                  <c:v>d051p</c:v>
                </c:pt>
                <c:pt idx="1216">
                  <c:v>d051q</c:v>
                </c:pt>
                <c:pt idx="1217">
                  <c:v>d051r</c:v>
                </c:pt>
                <c:pt idx="1218">
                  <c:v>d051s</c:v>
                </c:pt>
                <c:pt idx="1219">
                  <c:v>d051t</c:v>
                </c:pt>
                <c:pt idx="1220">
                  <c:v>d051u</c:v>
                </c:pt>
                <c:pt idx="1221">
                  <c:v>d051v</c:v>
                </c:pt>
                <c:pt idx="1222">
                  <c:v>d051x</c:v>
                </c:pt>
                <c:pt idx="1223">
                  <c:v>d051y</c:v>
                </c:pt>
                <c:pt idx="1224">
                  <c:v>d052a</c:v>
                </c:pt>
                <c:pt idx="1225">
                  <c:v>d052b</c:v>
                </c:pt>
                <c:pt idx="1226">
                  <c:v>d052c</c:v>
                </c:pt>
                <c:pt idx="1227">
                  <c:v>d052d</c:v>
                </c:pt>
                <c:pt idx="1228">
                  <c:v>d052e</c:v>
                </c:pt>
                <c:pt idx="1229">
                  <c:v>d052f</c:v>
                </c:pt>
                <c:pt idx="1230">
                  <c:v>d052g</c:v>
                </c:pt>
                <c:pt idx="1231">
                  <c:v>d052h</c:v>
                </c:pt>
                <c:pt idx="1232">
                  <c:v>d052i</c:v>
                </c:pt>
                <c:pt idx="1233">
                  <c:v>d052j</c:v>
                </c:pt>
                <c:pt idx="1234">
                  <c:v>d052k</c:v>
                </c:pt>
                <c:pt idx="1235">
                  <c:v>d052l</c:v>
                </c:pt>
                <c:pt idx="1236">
                  <c:v>d052m</c:v>
                </c:pt>
                <c:pt idx="1237">
                  <c:v>d052n</c:v>
                </c:pt>
                <c:pt idx="1238">
                  <c:v>d052o</c:v>
                </c:pt>
                <c:pt idx="1239">
                  <c:v>d052p</c:v>
                </c:pt>
                <c:pt idx="1240">
                  <c:v>d052q</c:v>
                </c:pt>
                <c:pt idx="1241">
                  <c:v>d052r</c:v>
                </c:pt>
                <c:pt idx="1242">
                  <c:v>d052s</c:v>
                </c:pt>
                <c:pt idx="1243">
                  <c:v>d052t</c:v>
                </c:pt>
                <c:pt idx="1244">
                  <c:v>d052u</c:v>
                </c:pt>
                <c:pt idx="1245">
                  <c:v>d052v</c:v>
                </c:pt>
                <c:pt idx="1246">
                  <c:v>d052x</c:v>
                </c:pt>
                <c:pt idx="1247">
                  <c:v>d052y</c:v>
                </c:pt>
                <c:pt idx="1248">
                  <c:v>d053a</c:v>
                </c:pt>
                <c:pt idx="1249">
                  <c:v>d053b</c:v>
                </c:pt>
                <c:pt idx="1250">
                  <c:v>d053c</c:v>
                </c:pt>
                <c:pt idx="1251">
                  <c:v>d053d</c:v>
                </c:pt>
                <c:pt idx="1252">
                  <c:v>d053e</c:v>
                </c:pt>
                <c:pt idx="1253">
                  <c:v>d053f</c:v>
                </c:pt>
                <c:pt idx="1254">
                  <c:v>d053g</c:v>
                </c:pt>
                <c:pt idx="1255">
                  <c:v>d053h</c:v>
                </c:pt>
                <c:pt idx="1256">
                  <c:v>d053i</c:v>
                </c:pt>
                <c:pt idx="1257">
                  <c:v>d053j</c:v>
                </c:pt>
                <c:pt idx="1258">
                  <c:v>d053k</c:v>
                </c:pt>
                <c:pt idx="1259">
                  <c:v>d053l</c:v>
                </c:pt>
                <c:pt idx="1260">
                  <c:v>d053m</c:v>
                </c:pt>
                <c:pt idx="1261">
                  <c:v>d053n</c:v>
                </c:pt>
                <c:pt idx="1262">
                  <c:v>d053o</c:v>
                </c:pt>
                <c:pt idx="1263">
                  <c:v>d053p</c:v>
                </c:pt>
                <c:pt idx="1264">
                  <c:v>d053q</c:v>
                </c:pt>
                <c:pt idx="1265">
                  <c:v>d053r</c:v>
                </c:pt>
                <c:pt idx="1266">
                  <c:v>d053s</c:v>
                </c:pt>
                <c:pt idx="1267">
                  <c:v>d053t</c:v>
                </c:pt>
                <c:pt idx="1268">
                  <c:v>d053u</c:v>
                </c:pt>
                <c:pt idx="1269">
                  <c:v>d053v</c:v>
                </c:pt>
                <c:pt idx="1270">
                  <c:v>d053x</c:v>
                </c:pt>
                <c:pt idx="1271">
                  <c:v>d053y</c:v>
                </c:pt>
                <c:pt idx="1272">
                  <c:v>d054a</c:v>
                </c:pt>
                <c:pt idx="1273">
                  <c:v>d054b</c:v>
                </c:pt>
                <c:pt idx="1274">
                  <c:v>d054c</c:v>
                </c:pt>
                <c:pt idx="1275">
                  <c:v>d054d</c:v>
                </c:pt>
                <c:pt idx="1276">
                  <c:v>d054e</c:v>
                </c:pt>
                <c:pt idx="1277">
                  <c:v>d054f</c:v>
                </c:pt>
                <c:pt idx="1278">
                  <c:v>d054g</c:v>
                </c:pt>
                <c:pt idx="1279">
                  <c:v>d054h</c:v>
                </c:pt>
                <c:pt idx="1280">
                  <c:v>d054i</c:v>
                </c:pt>
                <c:pt idx="1281">
                  <c:v>d054j</c:v>
                </c:pt>
                <c:pt idx="1282">
                  <c:v>d054k</c:v>
                </c:pt>
                <c:pt idx="1283">
                  <c:v>d054l</c:v>
                </c:pt>
                <c:pt idx="1284">
                  <c:v>d054m</c:v>
                </c:pt>
                <c:pt idx="1285">
                  <c:v>d054n</c:v>
                </c:pt>
                <c:pt idx="1286">
                  <c:v>d054o</c:v>
                </c:pt>
                <c:pt idx="1287">
                  <c:v>d054p</c:v>
                </c:pt>
                <c:pt idx="1288">
                  <c:v>d054q</c:v>
                </c:pt>
                <c:pt idx="1289">
                  <c:v>d054r</c:v>
                </c:pt>
                <c:pt idx="1290">
                  <c:v>d054s</c:v>
                </c:pt>
                <c:pt idx="1291">
                  <c:v>d054t</c:v>
                </c:pt>
                <c:pt idx="1292">
                  <c:v>d054u</c:v>
                </c:pt>
                <c:pt idx="1293">
                  <c:v>d054v</c:v>
                </c:pt>
                <c:pt idx="1294">
                  <c:v>d054x</c:v>
                </c:pt>
                <c:pt idx="1295">
                  <c:v>d054y</c:v>
                </c:pt>
                <c:pt idx="1296">
                  <c:v>d055a</c:v>
                </c:pt>
                <c:pt idx="1297">
                  <c:v>d055b</c:v>
                </c:pt>
                <c:pt idx="1298">
                  <c:v>d055c</c:v>
                </c:pt>
                <c:pt idx="1299">
                  <c:v>d055d</c:v>
                </c:pt>
                <c:pt idx="1300">
                  <c:v>d055e</c:v>
                </c:pt>
                <c:pt idx="1301">
                  <c:v>d055f</c:v>
                </c:pt>
                <c:pt idx="1302">
                  <c:v>d055g</c:v>
                </c:pt>
                <c:pt idx="1303">
                  <c:v>d055h</c:v>
                </c:pt>
                <c:pt idx="1304">
                  <c:v>d055i</c:v>
                </c:pt>
                <c:pt idx="1305">
                  <c:v>d055j</c:v>
                </c:pt>
                <c:pt idx="1306">
                  <c:v>d055k</c:v>
                </c:pt>
                <c:pt idx="1307">
                  <c:v>d055l</c:v>
                </c:pt>
                <c:pt idx="1308">
                  <c:v>d055m</c:v>
                </c:pt>
                <c:pt idx="1309">
                  <c:v>d055n</c:v>
                </c:pt>
                <c:pt idx="1310">
                  <c:v>d055o</c:v>
                </c:pt>
                <c:pt idx="1311">
                  <c:v>d055p</c:v>
                </c:pt>
                <c:pt idx="1312">
                  <c:v>d055q</c:v>
                </c:pt>
                <c:pt idx="1313">
                  <c:v>d055r</c:v>
                </c:pt>
                <c:pt idx="1314">
                  <c:v>d055s</c:v>
                </c:pt>
                <c:pt idx="1315">
                  <c:v>d055t</c:v>
                </c:pt>
                <c:pt idx="1316">
                  <c:v>d055u</c:v>
                </c:pt>
                <c:pt idx="1317">
                  <c:v>d055v</c:v>
                </c:pt>
                <c:pt idx="1318">
                  <c:v>d055x</c:v>
                </c:pt>
                <c:pt idx="1319">
                  <c:v>d055y</c:v>
                </c:pt>
                <c:pt idx="1320">
                  <c:v>d056a</c:v>
                </c:pt>
                <c:pt idx="1321">
                  <c:v>d056b</c:v>
                </c:pt>
                <c:pt idx="1322">
                  <c:v>d056c</c:v>
                </c:pt>
                <c:pt idx="1323">
                  <c:v>d056d</c:v>
                </c:pt>
                <c:pt idx="1324">
                  <c:v>d056e</c:v>
                </c:pt>
                <c:pt idx="1325">
                  <c:v>d056f</c:v>
                </c:pt>
                <c:pt idx="1326">
                  <c:v>d056g</c:v>
                </c:pt>
                <c:pt idx="1327">
                  <c:v>d056h</c:v>
                </c:pt>
                <c:pt idx="1328">
                  <c:v>d056i</c:v>
                </c:pt>
                <c:pt idx="1329">
                  <c:v>d056j</c:v>
                </c:pt>
                <c:pt idx="1330">
                  <c:v>d056k</c:v>
                </c:pt>
                <c:pt idx="1331">
                  <c:v>d056l</c:v>
                </c:pt>
                <c:pt idx="1332">
                  <c:v>d056m</c:v>
                </c:pt>
                <c:pt idx="1333">
                  <c:v>d056n</c:v>
                </c:pt>
                <c:pt idx="1334">
                  <c:v>d056o</c:v>
                </c:pt>
                <c:pt idx="1335">
                  <c:v>d056p</c:v>
                </c:pt>
                <c:pt idx="1336">
                  <c:v>d056q</c:v>
                </c:pt>
                <c:pt idx="1337">
                  <c:v>d056r</c:v>
                </c:pt>
                <c:pt idx="1338">
                  <c:v>d056s</c:v>
                </c:pt>
                <c:pt idx="1339">
                  <c:v>d056t</c:v>
                </c:pt>
                <c:pt idx="1340">
                  <c:v>d056u</c:v>
                </c:pt>
                <c:pt idx="1341">
                  <c:v>d056v</c:v>
                </c:pt>
                <c:pt idx="1342">
                  <c:v>d056x</c:v>
                </c:pt>
                <c:pt idx="1343">
                  <c:v>d056y</c:v>
                </c:pt>
                <c:pt idx="1344">
                  <c:v>d057a</c:v>
                </c:pt>
                <c:pt idx="1345">
                  <c:v>d057b</c:v>
                </c:pt>
                <c:pt idx="1346">
                  <c:v>d057c</c:v>
                </c:pt>
                <c:pt idx="1347">
                  <c:v>d057d</c:v>
                </c:pt>
                <c:pt idx="1348">
                  <c:v>d057e</c:v>
                </c:pt>
                <c:pt idx="1349">
                  <c:v>d057f</c:v>
                </c:pt>
                <c:pt idx="1350">
                  <c:v>d057g</c:v>
                </c:pt>
                <c:pt idx="1351">
                  <c:v>d057h</c:v>
                </c:pt>
                <c:pt idx="1352">
                  <c:v>d057i</c:v>
                </c:pt>
                <c:pt idx="1353">
                  <c:v>d057j</c:v>
                </c:pt>
                <c:pt idx="1354">
                  <c:v>d057k</c:v>
                </c:pt>
                <c:pt idx="1355">
                  <c:v>d057l</c:v>
                </c:pt>
                <c:pt idx="1356">
                  <c:v>d057m</c:v>
                </c:pt>
                <c:pt idx="1357">
                  <c:v>d057n</c:v>
                </c:pt>
                <c:pt idx="1358">
                  <c:v>d057o</c:v>
                </c:pt>
                <c:pt idx="1359">
                  <c:v>d057p</c:v>
                </c:pt>
                <c:pt idx="1360">
                  <c:v>d057q</c:v>
                </c:pt>
                <c:pt idx="1361">
                  <c:v>d057r</c:v>
                </c:pt>
                <c:pt idx="1362">
                  <c:v>d057s</c:v>
                </c:pt>
                <c:pt idx="1363">
                  <c:v>d057t</c:v>
                </c:pt>
                <c:pt idx="1364">
                  <c:v>d057u</c:v>
                </c:pt>
                <c:pt idx="1365">
                  <c:v>d057v</c:v>
                </c:pt>
                <c:pt idx="1366">
                  <c:v>d057x</c:v>
                </c:pt>
                <c:pt idx="1367">
                  <c:v>d057y</c:v>
                </c:pt>
                <c:pt idx="1368">
                  <c:v>d058a</c:v>
                </c:pt>
                <c:pt idx="1369">
                  <c:v>d058b</c:v>
                </c:pt>
                <c:pt idx="1370">
                  <c:v>d058c</c:v>
                </c:pt>
                <c:pt idx="1371">
                  <c:v>d058d</c:v>
                </c:pt>
                <c:pt idx="1372">
                  <c:v>d058e</c:v>
                </c:pt>
                <c:pt idx="1373">
                  <c:v>d058f</c:v>
                </c:pt>
                <c:pt idx="1374">
                  <c:v>d058g</c:v>
                </c:pt>
                <c:pt idx="1375">
                  <c:v>d058h</c:v>
                </c:pt>
                <c:pt idx="1376">
                  <c:v>d058i</c:v>
                </c:pt>
                <c:pt idx="1377">
                  <c:v>d058j</c:v>
                </c:pt>
                <c:pt idx="1378">
                  <c:v>d058k</c:v>
                </c:pt>
                <c:pt idx="1379">
                  <c:v>d058l</c:v>
                </c:pt>
                <c:pt idx="1380">
                  <c:v>d058m</c:v>
                </c:pt>
                <c:pt idx="1381">
                  <c:v>d058n</c:v>
                </c:pt>
                <c:pt idx="1382">
                  <c:v>d058o</c:v>
                </c:pt>
                <c:pt idx="1383">
                  <c:v>d058p</c:v>
                </c:pt>
                <c:pt idx="1384">
                  <c:v>d058q</c:v>
                </c:pt>
                <c:pt idx="1385">
                  <c:v>d058r</c:v>
                </c:pt>
                <c:pt idx="1386">
                  <c:v>d058s</c:v>
                </c:pt>
                <c:pt idx="1387">
                  <c:v>d058t</c:v>
                </c:pt>
                <c:pt idx="1388">
                  <c:v>d058u</c:v>
                </c:pt>
                <c:pt idx="1389">
                  <c:v>d058v</c:v>
                </c:pt>
                <c:pt idx="1390">
                  <c:v>d058x</c:v>
                </c:pt>
                <c:pt idx="1391">
                  <c:v>d058y</c:v>
                </c:pt>
                <c:pt idx="1392">
                  <c:v>d059a</c:v>
                </c:pt>
                <c:pt idx="1393">
                  <c:v>d059b</c:v>
                </c:pt>
                <c:pt idx="1394">
                  <c:v>d059c</c:v>
                </c:pt>
                <c:pt idx="1395">
                  <c:v>d059d</c:v>
                </c:pt>
                <c:pt idx="1396">
                  <c:v>d059e</c:v>
                </c:pt>
                <c:pt idx="1397">
                  <c:v>d059f</c:v>
                </c:pt>
                <c:pt idx="1398">
                  <c:v>d059g</c:v>
                </c:pt>
                <c:pt idx="1399">
                  <c:v>d059h</c:v>
                </c:pt>
                <c:pt idx="1400">
                  <c:v>d059i</c:v>
                </c:pt>
                <c:pt idx="1401">
                  <c:v>d059j</c:v>
                </c:pt>
                <c:pt idx="1402">
                  <c:v>d059k</c:v>
                </c:pt>
                <c:pt idx="1403">
                  <c:v>d059l</c:v>
                </c:pt>
                <c:pt idx="1404">
                  <c:v>d059m</c:v>
                </c:pt>
                <c:pt idx="1405">
                  <c:v>d059n</c:v>
                </c:pt>
                <c:pt idx="1406">
                  <c:v>d059o</c:v>
                </c:pt>
                <c:pt idx="1407">
                  <c:v>d059p</c:v>
                </c:pt>
                <c:pt idx="1408">
                  <c:v>d059q</c:v>
                </c:pt>
                <c:pt idx="1409">
                  <c:v>d059r</c:v>
                </c:pt>
                <c:pt idx="1410">
                  <c:v>d059s</c:v>
                </c:pt>
                <c:pt idx="1411">
                  <c:v>d059t</c:v>
                </c:pt>
                <c:pt idx="1412">
                  <c:v>d059u</c:v>
                </c:pt>
                <c:pt idx="1413">
                  <c:v>d059v</c:v>
                </c:pt>
                <c:pt idx="1414">
                  <c:v>d059x</c:v>
                </c:pt>
                <c:pt idx="1415">
                  <c:v>d059y</c:v>
                </c:pt>
                <c:pt idx="1416">
                  <c:v>d060a</c:v>
                </c:pt>
                <c:pt idx="1417">
                  <c:v>d060b</c:v>
                </c:pt>
                <c:pt idx="1418">
                  <c:v>d060c</c:v>
                </c:pt>
                <c:pt idx="1419">
                  <c:v>d060d</c:v>
                </c:pt>
                <c:pt idx="1420">
                  <c:v>d060e</c:v>
                </c:pt>
                <c:pt idx="1421">
                  <c:v>d060f</c:v>
                </c:pt>
                <c:pt idx="1422">
                  <c:v>d060g</c:v>
                </c:pt>
                <c:pt idx="1423">
                  <c:v>d060h</c:v>
                </c:pt>
                <c:pt idx="1424">
                  <c:v>d060i</c:v>
                </c:pt>
                <c:pt idx="1425">
                  <c:v>d060j</c:v>
                </c:pt>
                <c:pt idx="1426">
                  <c:v>d060k</c:v>
                </c:pt>
                <c:pt idx="1427">
                  <c:v>d060l</c:v>
                </c:pt>
                <c:pt idx="1428">
                  <c:v>d060m</c:v>
                </c:pt>
                <c:pt idx="1429">
                  <c:v>d060n</c:v>
                </c:pt>
                <c:pt idx="1430">
                  <c:v>d060o</c:v>
                </c:pt>
                <c:pt idx="1431">
                  <c:v>d060p</c:v>
                </c:pt>
                <c:pt idx="1432">
                  <c:v>d060q</c:v>
                </c:pt>
                <c:pt idx="1433">
                  <c:v>d060r</c:v>
                </c:pt>
                <c:pt idx="1434">
                  <c:v>d060s</c:v>
                </c:pt>
                <c:pt idx="1435">
                  <c:v>d060t</c:v>
                </c:pt>
                <c:pt idx="1436">
                  <c:v>d060u</c:v>
                </c:pt>
                <c:pt idx="1437">
                  <c:v>d060v</c:v>
                </c:pt>
                <c:pt idx="1438">
                  <c:v>d060x</c:v>
                </c:pt>
                <c:pt idx="1439">
                  <c:v>d060y</c:v>
                </c:pt>
                <c:pt idx="1440">
                  <c:v>d061a</c:v>
                </c:pt>
                <c:pt idx="1441">
                  <c:v>d061b</c:v>
                </c:pt>
                <c:pt idx="1442">
                  <c:v>d061c</c:v>
                </c:pt>
                <c:pt idx="1443">
                  <c:v>d061d</c:v>
                </c:pt>
                <c:pt idx="1444">
                  <c:v>d061e</c:v>
                </c:pt>
                <c:pt idx="1445">
                  <c:v>d061f</c:v>
                </c:pt>
                <c:pt idx="1446">
                  <c:v>d061g</c:v>
                </c:pt>
                <c:pt idx="1447">
                  <c:v>d061h</c:v>
                </c:pt>
                <c:pt idx="1448">
                  <c:v>d061i</c:v>
                </c:pt>
                <c:pt idx="1449">
                  <c:v>d061j</c:v>
                </c:pt>
                <c:pt idx="1450">
                  <c:v>d061k</c:v>
                </c:pt>
                <c:pt idx="1451">
                  <c:v>d061l</c:v>
                </c:pt>
                <c:pt idx="1452">
                  <c:v>d061m</c:v>
                </c:pt>
                <c:pt idx="1453">
                  <c:v>d061n</c:v>
                </c:pt>
                <c:pt idx="1454">
                  <c:v>d061o</c:v>
                </c:pt>
                <c:pt idx="1455">
                  <c:v>d061p</c:v>
                </c:pt>
                <c:pt idx="1456">
                  <c:v>d061q</c:v>
                </c:pt>
                <c:pt idx="1457">
                  <c:v>d061r</c:v>
                </c:pt>
                <c:pt idx="1458">
                  <c:v>d061s</c:v>
                </c:pt>
                <c:pt idx="1459">
                  <c:v>d061t</c:v>
                </c:pt>
                <c:pt idx="1460">
                  <c:v>d061u</c:v>
                </c:pt>
                <c:pt idx="1461">
                  <c:v>d061v</c:v>
                </c:pt>
                <c:pt idx="1462">
                  <c:v>d061x</c:v>
                </c:pt>
                <c:pt idx="1463">
                  <c:v>d061y</c:v>
                </c:pt>
                <c:pt idx="1464">
                  <c:v>d062a</c:v>
                </c:pt>
                <c:pt idx="1465">
                  <c:v>d062b</c:v>
                </c:pt>
                <c:pt idx="1466">
                  <c:v>d062c</c:v>
                </c:pt>
                <c:pt idx="1467">
                  <c:v>d062d</c:v>
                </c:pt>
                <c:pt idx="1468">
                  <c:v>d062e</c:v>
                </c:pt>
                <c:pt idx="1469">
                  <c:v>d062f</c:v>
                </c:pt>
                <c:pt idx="1470">
                  <c:v>d062g</c:v>
                </c:pt>
                <c:pt idx="1471">
                  <c:v>d062h</c:v>
                </c:pt>
                <c:pt idx="1472">
                  <c:v>d062i</c:v>
                </c:pt>
                <c:pt idx="1473">
                  <c:v>d062j</c:v>
                </c:pt>
                <c:pt idx="1474">
                  <c:v>d062k</c:v>
                </c:pt>
                <c:pt idx="1475">
                  <c:v>d062l</c:v>
                </c:pt>
                <c:pt idx="1476">
                  <c:v>d062m</c:v>
                </c:pt>
                <c:pt idx="1477">
                  <c:v>d062n</c:v>
                </c:pt>
                <c:pt idx="1478">
                  <c:v>d062o</c:v>
                </c:pt>
                <c:pt idx="1479">
                  <c:v>d062p</c:v>
                </c:pt>
                <c:pt idx="1480">
                  <c:v>d062q</c:v>
                </c:pt>
                <c:pt idx="1481">
                  <c:v>d062r</c:v>
                </c:pt>
                <c:pt idx="1482">
                  <c:v>d062s</c:v>
                </c:pt>
                <c:pt idx="1483">
                  <c:v>d062t</c:v>
                </c:pt>
                <c:pt idx="1484">
                  <c:v>d062u</c:v>
                </c:pt>
                <c:pt idx="1485">
                  <c:v>d062v</c:v>
                </c:pt>
                <c:pt idx="1486">
                  <c:v>d062x</c:v>
                </c:pt>
                <c:pt idx="1487">
                  <c:v>d062y</c:v>
                </c:pt>
                <c:pt idx="1488">
                  <c:v>d063a</c:v>
                </c:pt>
                <c:pt idx="1489">
                  <c:v>d063b</c:v>
                </c:pt>
                <c:pt idx="1490">
                  <c:v>d063c</c:v>
                </c:pt>
                <c:pt idx="1491">
                  <c:v>d063d</c:v>
                </c:pt>
                <c:pt idx="1492">
                  <c:v>d063e</c:v>
                </c:pt>
                <c:pt idx="1493">
                  <c:v>d063f</c:v>
                </c:pt>
                <c:pt idx="1494">
                  <c:v>d063g</c:v>
                </c:pt>
                <c:pt idx="1495">
                  <c:v>d063h</c:v>
                </c:pt>
                <c:pt idx="1496">
                  <c:v>d063i</c:v>
                </c:pt>
                <c:pt idx="1497">
                  <c:v>d063j</c:v>
                </c:pt>
                <c:pt idx="1498">
                  <c:v>d063k</c:v>
                </c:pt>
                <c:pt idx="1499">
                  <c:v>d063l</c:v>
                </c:pt>
                <c:pt idx="1500">
                  <c:v>d063m</c:v>
                </c:pt>
                <c:pt idx="1501">
                  <c:v>d063n</c:v>
                </c:pt>
                <c:pt idx="1502">
                  <c:v>d063o</c:v>
                </c:pt>
                <c:pt idx="1503">
                  <c:v>d063p</c:v>
                </c:pt>
                <c:pt idx="1504">
                  <c:v>d063q</c:v>
                </c:pt>
                <c:pt idx="1505">
                  <c:v>d063r</c:v>
                </c:pt>
                <c:pt idx="1506">
                  <c:v>d063s</c:v>
                </c:pt>
                <c:pt idx="1507">
                  <c:v>d063t</c:v>
                </c:pt>
                <c:pt idx="1508">
                  <c:v>d063u</c:v>
                </c:pt>
                <c:pt idx="1509">
                  <c:v>d063v</c:v>
                </c:pt>
                <c:pt idx="1510">
                  <c:v>d063x</c:v>
                </c:pt>
                <c:pt idx="1511">
                  <c:v>d063y</c:v>
                </c:pt>
                <c:pt idx="1512">
                  <c:v>d064a</c:v>
                </c:pt>
                <c:pt idx="1513">
                  <c:v>d064b</c:v>
                </c:pt>
                <c:pt idx="1514">
                  <c:v>d064c</c:v>
                </c:pt>
                <c:pt idx="1515">
                  <c:v>d064d</c:v>
                </c:pt>
                <c:pt idx="1516">
                  <c:v>d064e</c:v>
                </c:pt>
                <c:pt idx="1517">
                  <c:v>d064f</c:v>
                </c:pt>
                <c:pt idx="1518">
                  <c:v>d064g</c:v>
                </c:pt>
                <c:pt idx="1519">
                  <c:v>d064h</c:v>
                </c:pt>
                <c:pt idx="1520">
                  <c:v>d064i</c:v>
                </c:pt>
                <c:pt idx="1521">
                  <c:v>d064j</c:v>
                </c:pt>
                <c:pt idx="1522">
                  <c:v>d064k</c:v>
                </c:pt>
                <c:pt idx="1523">
                  <c:v>d064l</c:v>
                </c:pt>
                <c:pt idx="1524">
                  <c:v>d064m</c:v>
                </c:pt>
                <c:pt idx="1525">
                  <c:v>d064n</c:v>
                </c:pt>
                <c:pt idx="1526">
                  <c:v>d064o</c:v>
                </c:pt>
                <c:pt idx="1527">
                  <c:v>d064p</c:v>
                </c:pt>
                <c:pt idx="1528">
                  <c:v>d064q</c:v>
                </c:pt>
                <c:pt idx="1529">
                  <c:v>d064r</c:v>
                </c:pt>
                <c:pt idx="1530">
                  <c:v>d064s</c:v>
                </c:pt>
                <c:pt idx="1531">
                  <c:v>d064t</c:v>
                </c:pt>
                <c:pt idx="1532">
                  <c:v>d064u</c:v>
                </c:pt>
                <c:pt idx="1533">
                  <c:v>d064v</c:v>
                </c:pt>
                <c:pt idx="1534">
                  <c:v>d064x</c:v>
                </c:pt>
                <c:pt idx="1535">
                  <c:v>d064y</c:v>
                </c:pt>
                <c:pt idx="1536">
                  <c:v>d065a</c:v>
                </c:pt>
                <c:pt idx="1537">
                  <c:v>d065b</c:v>
                </c:pt>
                <c:pt idx="1538">
                  <c:v>d065c</c:v>
                </c:pt>
                <c:pt idx="1539">
                  <c:v>d065d</c:v>
                </c:pt>
                <c:pt idx="1540">
                  <c:v>d065e</c:v>
                </c:pt>
                <c:pt idx="1541">
                  <c:v>d065f</c:v>
                </c:pt>
                <c:pt idx="1542">
                  <c:v>d065g</c:v>
                </c:pt>
                <c:pt idx="1543">
                  <c:v>d065h</c:v>
                </c:pt>
                <c:pt idx="1544">
                  <c:v>d065i</c:v>
                </c:pt>
                <c:pt idx="1545">
                  <c:v>d065j</c:v>
                </c:pt>
                <c:pt idx="1546">
                  <c:v>d065k</c:v>
                </c:pt>
                <c:pt idx="1547">
                  <c:v>d065l</c:v>
                </c:pt>
                <c:pt idx="1548">
                  <c:v>d065m</c:v>
                </c:pt>
                <c:pt idx="1549">
                  <c:v>d065n</c:v>
                </c:pt>
                <c:pt idx="1550">
                  <c:v>d065o</c:v>
                </c:pt>
                <c:pt idx="1551">
                  <c:v>d065p</c:v>
                </c:pt>
                <c:pt idx="1552">
                  <c:v>d065q</c:v>
                </c:pt>
                <c:pt idx="1553">
                  <c:v>d065r</c:v>
                </c:pt>
                <c:pt idx="1554">
                  <c:v>d065s</c:v>
                </c:pt>
                <c:pt idx="1555">
                  <c:v>d065t</c:v>
                </c:pt>
                <c:pt idx="1556">
                  <c:v>d065u</c:v>
                </c:pt>
                <c:pt idx="1557">
                  <c:v>d065v</c:v>
                </c:pt>
                <c:pt idx="1558">
                  <c:v>d065x</c:v>
                </c:pt>
                <c:pt idx="1559">
                  <c:v>d065y</c:v>
                </c:pt>
                <c:pt idx="1560">
                  <c:v>d066a</c:v>
                </c:pt>
                <c:pt idx="1561">
                  <c:v>d066b</c:v>
                </c:pt>
                <c:pt idx="1562">
                  <c:v>d066c</c:v>
                </c:pt>
                <c:pt idx="1563">
                  <c:v>d066d</c:v>
                </c:pt>
                <c:pt idx="1564">
                  <c:v>d066e</c:v>
                </c:pt>
                <c:pt idx="1565">
                  <c:v>d066f</c:v>
                </c:pt>
                <c:pt idx="1566">
                  <c:v>d066g</c:v>
                </c:pt>
                <c:pt idx="1567">
                  <c:v>d066h</c:v>
                </c:pt>
                <c:pt idx="1568">
                  <c:v>d066i</c:v>
                </c:pt>
                <c:pt idx="1569">
                  <c:v>d066j</c:v>
                </c:pt>
                <c:pt idx="1570">
                  <c:v>d066k</c:v>
                </c:pt>
                <c:pt idx="1571">
                  <c:v>d066l</c:v>
                </c:pt>
                <c:pt idx="1572">
                  <c:v>d066m</c:v>
                </c:pt>
                <c:pt idx="1573">
                  <c:v>d066n</c:v>
                </c:pt>
                <c:pt idx="1574">
                  <c:v>d066o</c:v>
                </c:pt>
                <c:pt idx="1575">
                  <c:v>d066p</c:v>
                </c:pt>
                <c:pt idx="1576">
                  <c:v>d066q</c:v>
                </c:pt>
                <c:pt idx="1577">
                  <c:v>d066r</c:v>
                </c:pt>
                <c:pt idx="1578">
                  <c:v>d066s</c:v>
                </c:pt>
                <c:pt idx="1579">
                  <c:v>d066t</c:v>
                </c:pt>
                <c:pt idx="1580">
                  <c:v>d066u</c:v>
                </c:pt>
                <c:pt idx="1581">
                  <c:v>d066v</c:v>
                </c:pt>
                <c:pt idx="1582">
                  <c:v>d066x</c:v>
                </c:pt>
                <c:pt idx="1583">
                  <c:v>d066y</c:v>
                </c:pt>
                <c:pt idx="1584">
                  <c:v>d067a</c:v>
                </c:pt>
                <c:pt idx="1585">
                  <c:v>d067b</c:v>
                </c:pt>
                <c:pt idx="1586">
                  <c:v>d067c</c:v>
                </c:pt>
                <c:pt idx="1587">
                  <c:v>d067d</c:v>
                </c:pt>
                <c:pt idx="1588">
                  <c:v>d067e</c:v>
                </c:pt>
                <c:pt idx="1589">
                  <c:v>d067f</c:v>
                </c:pt>
                <c:pt idx="1590">
                  <c:v>d067g</c:v>
                </c:pt>
                <c:pt idx="1591">
                  <c:v>d067h</c:v>
                </c:pt>
                <c:pt idx="1592">
                  <c:v>d067i</c:v>
                </c:pt>
                <c:pt idx="1593">
                  <c:v>d067j</c:v>
                </c:pt>
                <c:pt idx="1594">
                  <c:v>d067k</c:v>
                </c:pt>
                <c:pt idx="1595">
                  <c:v>d067l</c:v>
                </c:pt>
                <c:pt idx="1596">
                  <c:v>d067m</c:v>
                </c:pt>
                <c:pt idx="1597">
                  <c:v>d067n</c:v>
                </c:pt>
                <c:pt idx="1598">
                  <c:v>d067o</c:v>
                </c:pt>
                <c:pt idx="1599">
                  <c:v>d067p</c:v>
                </c:pt>
                <c:pt idx="1600">
                  <c:v>d067q</c:v>
                </c:pt>
                <c:pt idx="1601">
                  <c:v>d067r</c:v>
                </c:pt>
                <c:pt idx="1602">
                  <c:v>d067s</c:v>
                </c:pt>
                <c:pt idx="1603">
                  <c:v>d067t</c:v>
                </c:pt>
                <c:pt idx="1604">
                  <c:v>d067u</c:v>
                </c:pt>
                <c:pt idx="1605">
                  <c:v>d067v</c:v>
                </c:pt>
                <c:pt idx="1606">
                  <c:v>d067x</c:v>
                </c:pt>
                <c:pt idx="1607">
                  <c:v>d067y</c:v>
                </c:pt>
                <c:pt idx="1608">
                  <c:v>d068a</c:v>
                </c:pt>
                <c:pt idx="1609">
                  <c:v>d068b</c:v>
                </c:pt>
                <c:pt idx="1610">
                  <c:v>d068c</c:v>
                </c:pt>
                <c:pt idx="1611">
                  <c:v>d068d</c:v>
                </c:pt>
                <c:pt idx="1612">
                  <c:v>d068e</c:v>
                </c:pt>
                <c:pt idx="1613">
                  <c:v>d068f</c:v>
                </c:pt>
                <c:pt idx="1614">
                  <c:v>d068g</c:v>
                </c:pt>
                <c:pt idx="1615">
                  <c:v>d068h</c:v>
                </c:pt>
                <c:pt idx="1616">
                  <c:v>d068i</c:v>
                </c:pt>
                <c:pt idx="1617">
                  <c:v>d068j</c:v>
                </c:pt>
                <c:pt idx="1618">
                  <c:v>d068k</c:v>
                </c:pt>
                <c:pt idx="1619">
                  <c:v>d068l</c:v>
                </c:pt>
                <c:pt idx="1620">
                  <c:v>d068m</c:v>
                </c:pt>
                <c:pt idx="1621">
                  <c:v>d068n</c:v>
                </c:pt>
                <c:pt idx="1622">
                  <c:v>d068o</c:v>
                </c:pt>
                <c:pt idx="1623">
                  <c:v>d068p</c:v>
                </c:pt>
                <c:pt idx="1624">
                  <c:v>d068q</c:v>
                </c:pt>
                <c:pt idx="1625">
                  <c:v>d068r</c:v>
                </c:pt>
                <c:pt idx="1626">
                  <c:v>d068s</c:v>
                </c:pt>
                <c:pt idx="1627">
                  <c:v>d068t</c:v>
                </c:pt>
                <c:pt idx="1628">
                  <c:v>d068u</c:v>
                </c:pt>
                <c:pt idx="1629">
                  <c:v>d068v</c:v>
                </c:pt>
                <c:pt idx="1630">
                  <c:v>d068x</c:v>
                </c:pt>
                <c:pt idx="1631">
                  <c:v>d068y</c:v>
                </c:pt>
                <c:pt idx="1632">
                  <c:v>d069a</c:v>
                </c:pt>
                <c:pt idx="1633">
                  <c:v>d069b</c:v>
                </c:pt>
                <c:pt idx="1634">
                  <c:v>d069c</c:v>
                </c:pt>
                <c:pt idx="1635">
                  <c:v>d069d</c:v>
                </c:pt>
                <c:pt idx="1636">
                  <c:v>d069e</c:v>
                </c:pt>
                <c:pt idx="1637">
                  <c:v>d069f</c:v>
                </c:pt>
                <c:pt idx="1638">
                  <c:v>d069g</c:v>
                </c:pt>
                <c:pt idx="1639">
                  <c:v>d069h</c:v>
                </c:pt>
                <c:pt idx="1640">
                  <c:v>d069i</c:v>
                </c:pt>
                <c:pt idx="1641">
                  <c:v>d069j</c:v>
                </c:pt>
                <c:pt idx="1642">
                  <c:v>d069k</c:v>
                </c:pt>
                <c:pt idx="1643">
                  <c:v>d069l</c:v>
                </c:pt>
                <c:pt idx="1644">
                  <c:v>d069m</c:v>
                </c:pt>
                <c:pt idx="1645">
                  <c:v>d069n</c:v>
                </c:pt>
                <c:pt idx="1646">
                  <c:v>d069o</c:v>
                </c:pt>
                <c:pt idx="1647">
                  <c:v>d069p</c:v>
                </c:pt>
                <c:pt idx="1648">
                  <c:v>d069q</c:v>
                </c:pt>
                <c:pt idx="1649">
                  <c:v>d069r</c:v>
                </c:pt>
                <c:pt idx="1650">
                  <c:v>d069s</c:v>
                </c:pt>
                <c:pt idx="1651">
                  <c:v>d069t</c:v>
                </c:pt>
                <c:pt idx="1652">
                  <c:v>d069u</c:v>
                </c:pt>
                <c:pt idx="1653">
                  <c:v>d069v</c:v>
                </c:pt>
                <c:pt idx="1654">
                  <c:v>d069x</c:v>
                </c:pt>
                <c:pt idx="1655">
                  <c:v>d069y</c:v>
                </c:pt>
                <c:pt idx="1656">
                  <c:v>d070a</c:v>
                </c:pt>
                <c:pt idx="1657">
                  <c:v>d070b</c:v>
                </c:pt>
                <c:pt idx="1658">
                  <c:v>d070c</c:v>
                </c:pt>
                <c:pt idx="1659">
                  <c:v>d070d</c:v>
                </c:pt>
                <c:pt idx="1660">
                  <c:v>d070e</c:v>
                </c:pt>
                <c:pt idx="1661">
                  <c:v>d070f</c:v>
                </c:pt>
                <c:pt idx="1662">
                  <c:v>d070g</c:v>
                </c:pt>
                <c:pt idx="1663">
                  <c:v>d070h</c:v>
                </c:pt>
                <c:pt idx="1664">
                  <c:v>d070i</c:v>
                </c:pt>
                <c:pt idx="1665">
                  <c:v>d070j</c:v>
                </c:pt>
                <c:pt idx="1666">
                  <c:v>d070k</c:v>
                </c:pt>
                <c:pt idx="1667">
                  <c:v>d070l</c:v>
                </c:pt>
                <c:pt idx="1668">
                  <c:v>d070m</c:v>
                </c:pt>
                <c:pt idx="1669">
                  <c:v>d070n</c:v>
                </c:pt>
                <c:pt idx="1670">
                  <c:v>d070o</c:v>
                </c:pt>
                <c:pt idx="1671">
                  <c:v>d070p</c:v>
                </c:pt>
                <c:pt idx="1672">
                  <c:v>d070q</c:v>
                </c:pt>
                <c:pt idx="1673">
                  <c:v>d070r</c:v>
                </c:pt>
                <c:pt idx="1674">
                  <c:v>d070s</c:v>
                </c:pt>
                <c:pt idx="1675">
                  <c:v>d070t</c:v>
                </c:pt>
                <c:pt idx="1676">
                  <c:v>d070u</c:v>
                </c:pt>
                <c:pt idx="1677">
                  <c:v>d070v</c:v>
                </c:pt>
                <c:pt idx="1678">
                  <c:v>d070x</c:v>
                </c:pt>
                <c:pt idx="1679">
                  <c:v>d070y</c:v>
                </c:pt>
                <c:pt idx="1680">
                  <c:v>d071a</c:v>
                </c:pt>
                <c:pt idx="1681">
                  <c:v>d071b</c:v>
                </c:pt>
                <c:pt idx="1682">
                  <c:v>d071c</c:v>
                </c:pt>
                <c:pt idx="1683">
                  <c:v>d071d</c:v>
                </c:pt>
                <c:pt idx="1684">
                  <c:v>d071e</c:v>
                </c:pt>
                <c:pt idx="1685">
                  <c:v>d071f</c:v>
                </c:pt>
                <c:pt idx="1686">
                  <c:v>d071g</c:v>
                </c:pt>
                <c:pt idx="1687">
                  <c:v>d071h</c:v>
                </c:pt>
                <c:pt idx="1688">
                  <c:v>d071i</c:v>
                </c:pt>
                <c:pt idx="1689">
                  <c:v>d071j</c:v>
                </c:pt>
                <c:pt idx="1690">
                  <c:v>d071k</c:v>
                </c:pt>
                <c:pt idx="1691">
                  <c:v>d071l</c:v>
                </c:pt>
                <c:pt idx="1692">
                  <c:v>d071m</c:v>
                </c:pt>
                <c:pt idx="1693">
                  <c:v>d071n</c:v>
                </c:pt>
                <c:pt idx="1694">
                  <c:v>d071o</c:v>
                </c:pt>
                <c:pt idx="1695">
                  <c:v>d071p</c:v>
                </c:pt>
                <c:pt idx="1696">
                  <c:v>d071q</c:v>
                </c:pt>
                <c:pt idx="1697">
                  <c:v>d071r</c:v>
                </c:pt>
                <c:pt idx="1698">
                  <c:v>d071s</c:v>
                </c:pt>
                <c:pt idx="1699">
                  <c:v>d071t</c:v>
                </c:pt>
                <c:pt idx="1700">
                  <c:v>d071u</c:v>
                </c:pt>
                <c:pt idx="1701">
                  <c:v>d071v</c:v>
                </c:pt>
                <c:pt idx="1702">
                  <c:v>d071x</c:v>
                </c:pt>
                <c:pt idx="1703">
                  <c:v>d071y</c:v>
                </c:pt>
                <c:pt idx="1704">
                  <c:v>d072a</c:v>
                </c:pt>
                <c:pt idx="1705">
                  <c:v>d072b</c:v>
                </c:pt>
                <c:pt idx="1706">
                  <c:v>d072c</c:v>
                </c:pt>
                <c:pt idx="1707">
                  <c:v>d072d</c:v>
                </c:pt>
                <c:pt idx="1708">
                  <c:v>d072e</c:v>
                </c:pt>
                <c:pt idx="1709">
                  <c:v>d072f</c:v>
                </c:pt>
                <c:pt idx="1710">
                  <c:v>d072g</c:v>
                </c:pt>
                <c:pt idx="1711">
                  <c:v>d072h</c:v>
                </c:pt>
                <c:pt idx="1712">
                  <c:v>d072i</c:v>
                </c:pt>
                <c:pt idx="1713">
                  <c:v>d072j</c:v>
                </c:pt>
                <c:pt idx="1714">
                  <c:v>d072k</c:v>
                </c:pt>
                <c:pt idx="1715">
                  <c:v>d072l</c:v>
                </c:pt>
                <c:pt idx="1716">
                  <c:v>d072m</c:v>
                </c:pt>
                <c:pt idx="1717">
                  <c:v>d072n</c:v>
                </c:pt>
                <c:pt idx="1718">
                  <c:v>d072o</c:v>
                </c:pt>
                <c:pt idx="1719">
                  <c:v>d072p</c:v>
                </c:pt>
                <c:pt idx="1720">
                  <c:v>d072q</c:v>
                </c:pt>
                <c:pt idx="1721">
                  <c:v>d072r</c:v>
                </c:pt>
                <c:pt idx="1722">
                  <c:v>d072s</c:v>
                </c:pt>
                <c:pt idx="1723">
                  <c:v>d072t</c:v>
                </c:pt>
                <c:pt idx="1724">
                  <c:v>d072u</c:v>
                </c:pt>
                <c:pt idx="1725">
                  <c:v>d072v</c:v>
                </c:pt>
                <c:pt idx="1726">
                  <c:v>d072x</c:v>
                </c:pt>
                <c:pt idx="1727">
                  <c:v>d072y</c:v>
                </c:pt>
                <c:pt idx="1728">
                  <c:v>d073a</c:v>
                </c:pt>
                <c:pt idx="1729">
                  <c:v>d073b</c:v>
                </c:pt>
                <c:pt idx="1730">
                  <c:v>d073c</c:v>
                </c:pt>
                <c:pt idx="1731">
                  <c:v>d073d</c:v>
                </c:pt>
                <c:pt idx="1732">
                  <c:v>d073e</c:v>
                </c:pt>
                <c:pt idx="1733">
                  <c:v>d073f</c:v>
                </c:pt>
                <c:pt idx="1734">
                  <c:v>d073g</c:v>
                </c:pt>
                <c:pt idx="1735">
                  <c:v>d073h</c:v>
                </c:pt>
                <c:pt idx="1736">
                  <c:v>d073i</c:v>
                </c:pt>
                <c:pt idx="1737">
                  <c:v>d073j</c:v>
                </c:pt>
                <c:pt idx="1738">
                  <c:v>d073k</c:v>
                </c:pt>
                <c:pt idx="1739">
                  <c:v>d073l</c:v>
                </c:pt>
                <c:pt idx="1740">
                  <c:v>d073m</c:v>
                </c:pt>
                <c:pt idx="1741">
                  <c:v>d073n</c:v>
                </c:pt>
                <c:pt idx="1742">
                  <c:v>d073o</c:v>
                </c:pt>
                <c:pt idx="1743">
                  <c:v>d073p</c:v>
                </c:pt>
                <c:pt idx="1744">
                  <c:v>d073q</c:v>
                </c:pt>
                <c:pt idx="1745">
                  <c:v>d073r</c:v>
                </c:pt>
                <c:pt idx="1746">
                  <c:v>d073s</c:v>
                </c:pt>
                <c:pt idx="1747">
                  <c:v>d073t</c:v>
                </c:pt>
                <c:pt idx="1748">
                  <c:v>d073u</c:v>
                </c:pt>
                <c:pt idx="1749">
                  <c:v>d073v</c:v>
                </c:pt>
                <c:pt idx="1750">
                  <c:v>d073x</c:v>
                </c:pt>
                <c:pt idx="1751">
                  <c:v>d073y</c:v>
                </c:pt>
                <c:pt idx="1752">
                  <c:v>d074a</c:v>
                </c:pt>
                <c:pt idx="1753">
                  <c:v>d074b</c:v>
                </c:pt>
                <c:pt idx="1754">
                  <c:v>d074c</c:v>
                </c:pt>
                <c:pt idx="1755">
                  <c:v>d074d</c:v>
                </c:pt>
                <c:pt idx="1756">
                  <c:v>d074e</c:v>
                </c:pt>
                <c:pt idx="1757">
                  <c:v>d074f</c:v>
                </c:pt>
                <c:pt idx="1758">
                  <c:v>d074g</c:v>
                </c:pt>
                <c:pt idx="1759">
                  <c:v>d074h</c:v>
                </c:pt>
                <c:pt idx="1760">
                  <c:v>d074i</c:v>
                </c:pt>
                <c:pt idx="1761">
                  <c:v>d074j</c:v>
                </c:pt>
                <c:pt idx="1762">
                  <c:v>d074k</c:v>
                </c:pt>
                <c:pt idx="1763">
                  <c:v>d074l</c:v>
                </c:pt>
                <c:pt idx="1764">
                  <c:v>d074m</c:v>
                </c:pt>
                <c:pt idx="1765">
                  <c:v>d074n</c:v>
                </c:pt>
                <c:pt idx="1766">
                  <c:v>d074o</c:v>
                </c:pt>
                <c:pt idx="1767">
                  <c:v>d074p</c:v>
                </c:pt>
                <c:pt idx="1768">
                  <c:v>d074q</c:v>
                </c:pt>
                <c:pt idx="1769">
                  <c:v>d074r</c:v>
                </c:pt>
                <c:pt idx="1770">
                  <c:v>d074s</c:v>
                </c:pt>
                <c:pt idx="1771">
                  <c:v>d074t</c:v>
                </c:pt>
                <c:pt idx="1772">
                  <c:v>d074u</c:v>
                </c:pt>
                <c:pt idx="1773">
                  <c:v>d074v</c:v>
                </c:pt>
                <c:pt idx="1774">
                  <c:v>d074x</c:v>
                </c:pt>
                <c:pt idx="1775">
                  <c:v>d074y</c:v>
                </c:pt>
                <c:pt idx="1776">
                  <c:v>d075a</c:v>
                </c:pt>
                <c:pt idx="1777">
                  <c:v>d075b</c:v>
                </c:pt>
                <c:pt idx="1778">
                  <c:v>d075c</c:v>
                </c:pt>
                <c:pt idx="1779">
                  <c:v>d075d</c:v>
                </c:pt>
                <c:pt idx="1780">
                  <c:v>d075e</c:v>
                </c:pt>
                <c:pt idx="1781">
                  <c:v>d075f</c:v>
                </c:pt>
                <c:pt idx="1782">
                  <c:v>d075g</c:v>
                </c:pt>
                <c:pt idx="1783">
                  <c:v>d075h</c:v>
                </c:pt>
                <c:pt idx="1784">
                  <c:v>d075i</c:v>
                </c:pt>
                <c:pt idx="1785">
                  <c:v>d075j</c:v>
                </c:pt>
                <c:pt idx="1786">
                  <c:v>d075k</c:v>
                </c:pt>
                <c:pt idx="1787">
                  <c:v>d075l</c:v>
                </c:pt>
                <c:pt idx="1788">
                  <c:v>d075m</c:v>
                </c:pt>
                <c:pt idx="1789">
                  <c:v>d075n</c:v>
                </c:pt>
                <c:pt idx="1790">
                  <c:v>d075o</c:v>
                </c:pt>
                <c:pt idx="1791">
                  <c:v>d075p</c:v>
                </c:pt>
                <c:pt idx="1792">
                  <c:v>d075q</c:v>
                </c:pt>
                <c:pt idx="1793">
                  <c:v>d075r</c:v>
                </c:pt>
                <c:pt idx="1794">
                  <c:v>d075s</c:v>
                </c:pt>
                <c:pt idx="1795">
                  <c:v>d075t</c:v>
                </c:pt>
                <c:pt idx="1796">
                  <c:v>d075u</c:v>
                </c:pt>
                <c:pt idx="1797">
                  <c:v>d075v</c:v>
                </c:pt>
                <c:pt idx="1798">
                  <c:v>d075x</c:v>
                </c:pt>
                <c:pt idx="1799">
                  <c:v>d075y</c:v>
                </c:pt>
                <c:pt idx="1800">
                  <c:v>d076a</c:v>
                </c:pt>
                <c:pt idx="1801">
                  <c:v>d076b</c:v>
                </c:pt>
                <c:pt idx="1802">
                  <c:v>d076c</c:v>
                </c:pt>
                <c:pt idx="1803">
                  <c:v>d076d</c:v>
                </c:pt>
                <c:pt idx="1804">
                  <c:v>d076e</c:v>
                </c:pt>
                <c:pt idx="1805">
                  <c:v>d076f</c:v>
                </c:pt>
                <c:pt idx="1806">
                  <c:v>d076g</c:v>
                </c:pt>
                <c:pt idx="1807">
                  <c:v>d076h</c:v>
                </c:pt>
                <c:pt idx="1808">
                  <c:v>d076i</c:v>
                </c:pt>
                <c:pt idx="1809">
                  <c:v>d076j</c:v>
                </c:pt>
                <c:pt idx="1810">
                  <c:v>d076k</c:v>
                </c:pt>
                <c:pt idx="1811">
                  <c:v>d076l</c:v>
                </c:pt>
                <c:pt idx="1812">
                  <c:v>d076m</c:v>
                </c:pt>
                <c:pt idx="1813">
                  <c:v>d076n</c:v>
                </c:pt>
                <c:pt idx="1814">
                  <c:v>d076o</c:v>
                </c:pt>
                <c:pt idx="1815">
                  <c:v>d076p</c:v>
                </c:pt>
                <c:pt idx="1816">
                  <c:v>d076q</c:v>
                </c:pt>
                <c:pt idx="1817">
                  <c:v>d076r</c:v>
                </c:pt>
                <c:pt idx="1818">
                  <c:v>d076s</c:v>
                </c:pt>
                <c:pt idx="1819">
                  <c:v>d076t</c:v>
                </c:pt>
                <c:pt idx="1820">
                  <c:v>d076u</c:v>
                </c:pt>
                <c:pt idx="1821">
                  <c:v>d076v</c:v>
                </c:pt>
                <c:pt idx="1822">
                  <c:v>d076x</c:v>
                </c:pt>
                <c:pt idx="1823">
                  <c:v>d076y</c:v>
                </c:pt>
                <c:pt idx="1824">
                  <c:v>d077a</c:v>
                </c:pt>
                <c:pt idx="1825">
                  <c:v>d077b</c:v>
                </c:pt>
                <c:pt idx="1826">
                  <c:v>d077c</c:v>
                </c:pt>
                <c:pt idx="1827">
                  <c:v>d077d</c:v>
                </c:pt>
                <c:pt idx="1828">
                  <c:v>d077e</c:v>
                </c:pt>
                <c:pt idx="1829">
                  <c:v>d077f</c:v>
                </c:pt>
                <c:pt idx="1830">
                  <c:v>d077g</c:v>
                </c:pt>
                <c:pt idx="1831">
                  <c:v>d077h</c:v>
                </c:pt>
                <c:pt idx="1832">
                  <c:v>d077i</c:v>
                </c:pt>
                <c:pt idx="1833">
                  <c:v>d077j</c:v>
                </c:pt>
                <c:pt idx="1834">
                  <c:v>d077k</c:v>
                </c:pt>
                <c:pt idx="1835">
                  <c:v>d077l</c:v>
                </c:pt>
                <c:pt idx="1836">
                  <c:v>d077m</c:v>
                </c:pt>
                <c:pt idx="1837">
                  <c:v>d077n</c:v>
                </c:pt>
                <c:pt idx="1838">
                  <c:v>d077o</c:v>
                </c:pt>
                <c:pt idx="1839">
                  <c:v>d077p</c:v>
                </c:pt>
                <c:pt idx="1840">
                  <c:v>d077q</c:v>
                </c:pt>
                <c:pt idx="1841">
                  <c:v>d077r</c:v>
                </c:pt>
                <c:pt idx="1842">
                  <c:v>d077s</c:v>
                </c:pt>
                <c:pt idx="1843">
                  <c:v>d077t</c:v>
                </c:pt>
                <c:pt idx="1844">
                  <c:v>d077u</c:v>
                </c:pt>
                <c:pt idx="1845">
                  <c:v>d077v</c:v>
                </c:pt>
                <c:pt idx="1846">
                  <c:v>d077x</c:v>
                </c:pt>
                <c:pt idx="1847">
                  <c:v>d077y</c:v>
                </c:pt>
                <c:pt idx="1848">
                  <c:v>d078a</c:v>
                </c:pt>
                <c:pt idx="1849">
                  <c:v>d078b</c:v>
                </c:pt>
                <c:pt idx="1850">
                  <c:v>d078c</c:v>
                </c:pt>
                <c:pt idx="1851">
                  <c:v>d078d</c:v>
                </c:pt>
                <c:pt idx="1852">
                  <c:v>d078e</c:v>
                </c:pt>
                <c:pt idx="1853">
                  <c:v>d078f</c:v>
                </c:pt>
                <c:pt idx="1854">
                  <c:v>d078g</c:v>
                </c:pt>
                <c:pt idx="1855">
                  <c:v>d078h</c:v>
                </c:pt>
                <c:pt idx="1856">
                  <c:v>d078i</c:v>
                </c:pt>
                <c:pt idx="1857">
                  <c:v>d078j</c:v>
                </c:pt>
                <c:pt idx="1858">
                  <c:v>d078k</c:v>
                </c:pt>
                <c:pt idx="1859">
                  <c:v>d078l</c:v>
                </c:pt>
                <c:pt idx="1860">
                  <c:v>d078m</c:v>
                </c:pt>
                <c:pt idx="1861">
                  <c:v>d078n</c:v>
                </c:pt>
                <c:pt idx="1862">
                  <c:v>d078o</c:v>
                </c:pt>
                <c:pt idx="1863">
                  <c:v>d078p</c:v>
                </c:pt>
                <c:pt idx="1864">
                  <c:v>d078q</c:v>
                </c:pt>
                <c:pt idx="1865">
                  <c:v>d078r</c:v>
                </c:pt>
                <c:pt idx="1866">
                  <c:v>d078s</c:v>
                </c:pt>
                <c:pt idx="1867">
                  <c:v>d078t</c:v>
                </c:pt>
                <c:pt idx="1868">
                  <c:v>d078u</c:v>
                </c:pt>
                <c:pt idx="1869">
                  <c:v>d078v</c:v>
                </c:pt>
                <c:pt idx="1870">
                  <c:v>d078x</c:v>
                </c:pt>
                <c:pt idx="1871">
                  <c:v>d078y</c:v>
                </c:pt>
                <c:pt idx="1872">
                  <c:v>d079a</c:v>
                </c:pt>
                <c:pt idx="1873">
                  <c:v>d079b</c:v>
                </c:pt>
                <c:pt idx="1874">
                  <c:v>d079c</c:v>
                </c:pt>
                <c:pt idx="1875">
                  <c:v>d079d</c:v>
                </c:pt>
                <c:pt idx="1876">
                  <c:v>d079e</c:v>
                </c:pt>
                <c:pt idx="1877">
                  <c:v>d079f</c:v>
                </c:pt>
                <c:pt idx="1878">
                  <c:v>d079g</c:v>
                </c:pt>
                <c:pt idx="1879">
                  <c:v>d079h</c:v>
                </c:pt>
                <c:pt idx="1880">
                  <c:v>d079i</c:v>
                </c:pt>
                <c:pt idx="1881">
                  <c:v>d079j</c:v>
                </c:pt>
                <c:pt idx="1882">
                  <c:v>d079k</c:v>
                </c:pt>
                <c:pt idx="1883">
                  <c:v>d079l</c:v>
                </c:pt>
                <c:pt idx="1884">
                  <c:v>d079m</c:v>
                </c:pt>
                <c:pt idx="1885">
                  <c:v>d079n</c:v>
                </c:pt>
                <c:pt idx="1886">
                  <c:v>d079o</c:v>
                </c:pt>
                <c:pt idx="1887">
                  <c:v>d079p</c:v>
                </c:pt>
                <c:pt idx="1888">
                  <c:v>d079q</c:v>
                </c:pt>
                <c:pt idx="1889">
                  <c:v>d079r</c:v>
                </c:pt>
                <c:pt idx="1890">
                  <c:v>d079s</c:v>
                </c:pt>
                <c:pt idx="1891">
                  <c:v>d079t</c:v>
                </c:pt>
                <c:pt idx="1892">
                  <c:v>d079u</c:v>
                </c:pt>
                <c:pt idx="1893">
                  <c:v>d079v</c:v>
                </c:pt>
                <c:pt idx="1894">
                  <c:v>d079x</c:v>
                </c:pt>
                <c:pt idx="1895">
                  <c:v>d079y</c:v>
                </c:pt>
                <c:pt idx="1896">
                  <c:v>d080a</c:v>
                </c:pt>
                <c:pt idx="1897">
                  <c:v>d080b</c:v>
                </c:pt>
                <c:pt idx="1898">
                  <c:v>d080c</c:v>
                </c:pt>
                <c:pt idx="1899">
                  <c:v>d080d</c:v>
                </c:pt>
                <c:pt idx="1900">
                  <c:v>d080e</c:v>
                </c:pt>
                <c:pt idx="1901">
                  <c:v>d080f</c:v>
                </c:pt>
                <c:pt idx="1902">
                  <c:v>d080g</c:v>
                </c:pt>
                <c:pt idx="1903">
                  <c:v>d080h</c:v>
                </c:pt>
                <c:pt idx="1904">
                  <c:v>d080i</c:v>
                </c:pt>
                <c:pt idx="1905">
                  <c:v>d080j</c:v>
                </c:pt>
                <c:pt idx="1906">
                  <c:v>d080k</c:v>
                </c:pt>
                <c:pt idx="1907">
                  <c:v>d080l</c:v>
                </c:pt>
                <c:pt idx="1908">
                  <c:v>d080m</c:v>
                </c:pt>
                <c:pt idx="1909">
                  <c:v>d080n</c:v>
                </c:pt>
                <c:pt idx="1910">
                  <c:v>d080o</c:v>
                </c:pt>
                <c:pt idx="1911">
                  <c:v>d080p</c:v>
                </c:pt>
                <c:pt idx="1912">
                  <c:v>d080q</c:v>
                </c:pt>
                <c:pt idx="1913">
                  <c:v>d080r</c:v>
                </c:pt>
                <c:pt idx="1914">
                  <c:v>d080s</c:v>
                </c:pt>
                <c:pt idx="1915">
                  <c:v>d080t</c:v>
                </c:pt>
                <c:pt idx="1916">
                  <c:v>d080u</c:v>
                </c:pt>
                <c:pt idx="1917">
                  <c:v>d080v</c:v>
                </c:pt>
                <c:pt idx="1918">
                  <c:v>d080x</c:v>
                </c:pt>
                <c:pt idx="1919">
                  <c:v>d080y</c:v>
                </c:pt>
                <c:pt idx="1920">
                  <c:v>d081a</c:v>
                </c:pt>
                <c:pt idx="1921">
                  <c:v>d081b</c:v>
                </c:pt>
                <c:pt idx="1922">
                  <c:v>d081c</c:v>
                </c:pt>
                <c:pt idx="1923">
                  <c:v>d081d</c:v>
                </c:pt>
                <c:pt idx="1924">
                  <c:v>d081e</c:v>
                </c:pt>
                <c:pt idx="1925">
                  <c:v>d081f</c:v>
                </c:pt>
                <c:pt idx="1926">
                  <c:v>d081g</c:v>
                </c:pt>
                <c:pt idx="1927">
                  <c:v>d081h</c:v>
                </c:pt>
                <c:pt idx="1928">
                  <c:v>d081i</c:v>
                </c:pt>
                <c:pt idx="1929">
                  <c:v>d081j</c:v>
                </c:pt>
                <c:pt idx="1930">
                  <c:v>d081k</c:v>
                </c:pt>
                <c:pt idx="1931">
                  <c:v>d081l</c:v>
                </c:pt>
                <c:pt idx="1932">
                  <c:v>d081m</c:v>
                </c:pt>
                <c:pt idx="1933">
                  <c:v>d081n</c:v>
                </c:pt>
                <c:pt idx="1934">
                  <c:v>d081o</c:v>
                </c:pt>
                <c:pt idx="1935">
                  <c:v>d081p</c:v>
                </c:pt>
                <c:pt idx="1936">
                  <c:v>d081q</c:v>
                </c:pt>
                <c:pt idx="1937">
                  <c:v>d081r</c:v>
                </c:pt>
                <c:pt idx="1938">
                  <c:v>d081s</c:v>
                </c:pt>
                <c:pt idx="1939">
                  <c:v>d081t</c:v>
                </c:pt>
                <c:pt idx="1940">
                  <c:v>d081u</c:v>
                </c:pt>
                <c:pt idx="1941">
                  <c:v>d081v</c:v>
                </c:pt>
                <c:pt idx="1942">
                  <c:v>d081x</c:v>
                </c:pt>
                <c:pt idx="1943">
                  <c:v>d081y</c:v>
                </c:pt>
                <c:pt idx="1944">
                  <c:v>d082a</c:v>
                </c:pt>
                <c:pt idx="1945">
                  <c:v>d082b</c:v>
                </c:pt>
                <c:pt idx="1946">
                  <c:v>d082c</c:v>
                </c:pt>
                <c:pt idx="1947">
                  <c:v>d082d</c:v>
                </c:pt>
                <c:pt idx="1948">
                  <c:v>d082e</c:v>
                </c:pt>
                <c:pt idx="1949">
                  <c:v>d082f</c:v>
                </c:pt>
                <c:pt idx="1950">
                  <c:v>d082g</c:v>
                </c:pt>
                <c:pt idx="1951">
                  <c:v>d082h</c:v>
                </c:pt>
                <c:pt idx="1952">
                  <c:v>d082i</c:v>
                </c:pt>
                <c:pt idx="1953">
                  <c:v>d082j</c:v>
                </c:pt>
                <c:pt idx="1954">
                  <c:v>d082k</c:v>
                </c:pt>
                <c:pt idx="1955">
                  <c:v>d082l</c:v>
                </c:pt>
                <c:pt idx="1956">
                  <c:v>d082m</c:v>
                </c:pt>
                <c:pt idx="1957">
                  <c:v>d082n</c:v>
                </c:pt>
                <c:pt idx="1958">
                  <c:v>d082o</c:v>
                </c:pt>
                <c:pt idx="1959">
                  <c:v>d082p</c:v>
                </c:pt>
                <c:pt idx="1960">
                  <c:v>d082q</c:v>
                </c:pt>
                <c:pt idx="1961">
                  <c:v>d082r</c:v>
                </c:pt>
                <c:pt idx="1962">
                  <c:v>d082s</c:v>
                </c:pt>
                <c:pt idx="1963">
                  <c:v>d082t</c:v>
                </c:pt>
                <c:pt idx="1964">
                  <c:v>d082u</c:v>
                </c:pt>
                <c:pt idx="1965">
                  <c:v>d082v</c:v>
                </c:pt>
                <c:pt idx="1966">
                  <c:v>d082x</c:v>
                </c:pt>
                <c:pt idx="1967">
                  <c:v>d082y</c:v>
                </c:pt>
                <c:pt idx="1968">
                  <c:v>d083a</c:v>
                </c:pt>
                <c:pt idx="1969">
                  <c:v>d083b</c:v>
                </c:pt>
                <c:pt idx="1970">
                  <c:v>d083c</c:v>
                </c:pt>
                <c:pt idx="1971">
                  <c:v>d083d</c:v>
                </c:pt>
                <c:pt idx="1972">
                  <c:v>d083e</c:v>
                </c:pt>
                <c:pt idx="1973">
                  <c:v>d083f</c:v>
                </c:pt>
                <c:pt idx="1974">
                  <c:v>d083g</c:v>
                </c:pt>
                <c:pt idx="1975">
                  <c:v>d083h</c:v>
                </c:pt>
                <c:pt idx="1976">
                  <c:v>d083i</c:v>
                </c:pt>
                <c:pt idx="1977">
                  <c:v>d083j</c:v>
                </c:pt>
                <c:pt idx="1978">
                  <c:v>d083k</c:v>
                </c:pt>
                <c:pt idx="1979">
                  <c:v>d083l</c:v>
                </c:pt>
                <c:pt idx="1980">
                  <c:v>d083m</c:v>
                </c:pt>
                <c:pt idx="1981">
                  <c:v>d083n</c:v>
                </c:pt>
                <c:pt idx="1982">
                  <c:v>d083o</c:v>
                </c:pt>
                <c:pt idx="1983">
                  <c:v>d083p</c:v>
                </c:pt>
                <c:pt idx="1984">
                  <c:v>d083q</c:v>
                </c:pt>
                <c:pt idx="1985">
                  <c:v>d083r</c:v>
                </c:pt>
                <c:pt idx="1986">
                  <c:v>d083s</c:v>
                </c:pt>
                <c:pt idx="1987">
                  <c:v>d083t</c:v>
                </c:pt>
                <c:pt idx="1988">
                  <c:v>d083u</c:v>
                </c:pt>
                <c:pt idx="1989">
                  <c:v>d083v</c:v>
                </c:pt>
                <c:pt idx="1990">
                  <c:v>d083x</c:v>
                </c:pt>
                <c:pt idx="1991">
                  <c:v>d083y</c:v>
                </c:pt>
                <c:pt idx="1992">
                  <c:v>d084a</c:v>
                </c:pt>
                <c:pt idx="1993">
                  <c:v>d084b</c:v>
                </c:pt>
                <c:pt idx="1994">
                  <c:v>d084c</c:v>
                </c:pt>
                <c:pt idx="1995">
                  <c:v>d084d</c:v>
                </c:pt>
                <c:pt idx="1996">
                  <c:v>d084e</c:v>
                </c:pt>
                <c:pt idx="1997">
                  <c:v>d084f</c:v>
                </c:pt>
                <c:pt idx="1998">
                  <c:v>d084g</c:v>
                </c:pt>
                <c:pt idx="1999">
                  <c:v>d084h</c:v>
                </c:pt>
                <c:pt idx="2000">
                  <c:v>d084i</c:v>
                </c:pt>
                <c:pt idx="2001">
                  <c:v>d084j</c:v>
                </c:pt>
                <c:pt idx="2002">
                  <c:v>d084k</c:v>
                </c:pt>
                <c:pt idx="2003">
                  <c:v>d084l</c:v>
                </c:pt>
                <c:pt idx="2004">
                  <c:v>d084m</c:v>
                </c:pt>
                <c:pt idx="2005">
                  <c:v>d084n</c:v>
                </c:pt>
                <c:pt idx="2006">
                  <c:v>d084o</c:v>
                </c:pt>
                <c:pt idx="2007">
                  <c:v>d084p</c:v>
                </c:pt>
                <c:pt idx="2008">
                  <c:v>d084q</c:v>
                </c:pt>
                <c:pt idx="2009">
                  <c:v>d084r</c:v>
                </c:pt>
                <c:pt idx="2010">
                  <c:v>d084s</c:v>
                </c:pt>
                <c:pt idx="2011">
                  <c:v>d084t</c:v>
                </c:pt>
                <c:pt idx="2012">
                  <c:v>d084u</c:v>
                </c:pt>
                <c:pt idx="2013">
                  <c:v>d084v</c:v>
                </c:pt>
                <c:pt idx="2014">
                  <c:v>d084x</c:v>
                </c:pt>
                <c:pt idx="2015">
                  <c:v>d084y</c:v>
                </c:pt>
                <c:pt idx="2016">
                  <c:v>d085a</c:v>
                </c:pt>
                <c:pt idx="2017">
                  <c:v>d085b</c:v>
                </c:pt>
                <c:pt idx="2018">
                  <c:v>d085c</c:v>
                </c:pt>
                <c:pt idx="2019">
                  <c:v>d085d</c:v>
                </c:pt>
                <c:pt idx="2020">
                  <c:v>d085e</c:v>
                </c:pt>
                <c:pt idx="2021">
                  <c:v>d085f</c:v>
                </c:pt>
                <c:pt idx="2022">
                  <c:v>d085g</c:v>
                </c:pt>
                <c:pt idx="2023">
                  <c:v>d085h</c:v>
                </c:pt>
                <c:pt idx="2024">
                  <c:v>d085i</c:v>
                </c:pt>
                <c:pt idx="2025">
                  <c:v>d085j</c:v>
                </c:pt>
                <c:pt idx="2026">
                  <c:v>d085k</c:v>
                </c:pt>
                <c:pt idx="2027">
                  <c:v>d085l</c:v>
                </c:pt>
                <c:pt idx="2028">
                  <c:v>d085m</c:v>
                </c:pt>
                <c:pt idx="2029">
                  <c:v>d085n</c:v>
                </c:pt>
                <c:pt idx="2030">
                  <c:v>d085o</c:v>
                </c:pt>
                <c:pt idx="2031">
                  <c:v>d085p</c:v>
                </c:pt>
                <c:pt idx="2032">
                  <c:v>d085q</c:v>
                </c:pt>
                <c:pt idx="2033">
                  <c:v>d085r</c:v>
                </c:pt>
                <c:pt idx="2034">
                  <c:v>d085s</c:v>
                </c:pt>
                <c:pt idx="2035">
                  <c:v>d085t</c:v>
                </c:pt>
                <c:pt idx="2036">
                  <c:v>d085u</c:v>
                </c:pt>
                <c:pt idx="2037">
                  <c:v>d085v</c:v>
                </c:pt>
                <c:pt idx="2038">
                  <c:v>d085x</c:v>
                </c:pt>
                <c:pt idx="2039">
                  <c:v>d085y</c:v>
                </c:pt>
                <c:pt idx="2040">
                  <c:v>d086a</c:v>
                </c:pt>
                <c:pt idx="2041">
                  <c:v>d086b</c:v>
                </c:pt>
                <c:pt idx="2042">
                  <c:v>d086c</c:v>
                </c:pt>
                <c:pt idx="2043">
                  <c:v>d086d</c:v>
                </c:pt>
                <c:pt idx="2044">
                  <c:v>d086e</c:v>
                </c:pt>
                <c:pt idx="2045">
                  <c:v>d086f</c:v>
                </c:pt>
                <c:pt idx="2046">
                  <c:v>d086g</c:v>
                </c:pt>
                <c:pt idx="2047">
                  <c:v>d086h</c:v>
                </c:pt>
                <c:pt idx="2048">
                  <c:v>d086i</c:v>
                </c:pt>
                <c:pt idx="2049">
                  <c:v>d086j</c:v>
                </c:pt>
                <c:pt idx="2050">
                  <c:v>d086k</c:v>
                </c:pt>
                <c:pt idx="2051">
                  <c:v>d086l</c:v>
                </c:pt>
                <c:pt idx="2052">
                  <c:v>d086m</c:v>
                </c:pt>
                <c:pt idx="2053">
                  <c:v>d086n</c:v>
                </c:pt>
                <c:pt idx="2054">
                  <c:v>d086o</c:v>
                </c:pt>
                <c:pt idx="2055">
                  <c:v>d086p</c:v>
                </c:pt>
                <c:pt idx="2056">
                  <c:v>d086q</c:v>
                </c:pt>
                <c:pt idx="2057">
                  <c:v>d086r</c:v>
                </c:pt>
                <c:pt idx="2058">
                  <c:v>d086s</c:v>
                </c:pt>
                <c:pt idx="2059">
                  <c:v>d086t</c:v>
                </c:pt>
                <c:pt idx="2060">
                  <c:v>d086u</c:v>
                </c:pt>
                <c:pt idx="2061">
                  <c:v>d086v</c:v>
                </c:pt>
                <c:pt idx="2062">
                  <c:v>d086x</c:v>
                </c:pt>
                <c:pt idx="2063">
                  <c:v>d086y</c:v>
                </c:pt>
                <c:pt idx="2064">
                  <c:v>d087a</c:v>
                </c:pt>
                <c:pt idx="2065">
                  <c:v>d087b</c:v>
                </c:pt>
                <c:pt idx="2066">
                  <c:v>d087c</c:v>
                </c:pt>
                <c:pt idx="2067">
                  <c:v>d087d</c:v>
                </c:pt>
                <c:pt idx="2068">
                  <c:v>d087e</c:v>
                </c:pt>
                <c:pt idx="2069">
                  <c:v>d087f</c:v>
                </c:pt>
                <c:pt idx="2070">
                  <c:v>d087g</c:v>
                </c:pt>
                <c:pt idx="2071">
                  <c:v>d087h</c:v>
                </c:pt>
                <c:pt idx="2072">
                  <c:v>d087i</c:v>
                </c:pt>
                <c:pt idx="2073">
                  <c:v>d087j</c:v>
                </c:pt>
                <c:pt idx="2074">
                  <c:v>d087k</c:v>
                </c:pt>
                <c:pt idx="2075">
                  <c:v>d087l</c:v>
                </c:pt>
                <c:pt idx="2076">
                  <c:v>d087m</c:v>
                </c:pt>
                <c:pt idx="2077">
                  <c:v>d087n</c:v>
                </c:pt>
                <c:pt idx="2078">
                  <c:v>d087o</c:v>
                </c:pt>
                <c:pt idx="2079">
                  <c:v>d087p</c:v>
                </c:pt>
                <c:pt idx="2080">
                  <c:v>d087q</c:v>
                </c:pt>
                <c:pt idx="2081">
                  <c:v>d087r</c:v>
                </c:pt>
                <c:pt idx="2082">
                  <c:v>d087s</c:v>
                </c:pt>
                <c:pt idx="2083">
                  <c:v>d087t</c:v>
                </c:pt>
                <c:pt idx="2084">
                  <c:v>d087u</c:v>
                </c:pt>
                <c:pt idx="2085">
                  <c:v>d087v</c:v>
                </c:pt>
                <c:pt idx="2086">
                  <c:v>d087x</c:v>
                </c:pt>
                <c:pt idx="2087">
                  <c:v>d087y</c:v>
                </c:pt>
                <c:pt idx="2088">
                  <c:v>d088a</c:v>
                </c:pt>
                <c:pt idx="2089">
                  <c:v>d088b</c:v>
                </c:pt>
                <c:pt idx="2090">
                  <c:v>d088c</c:v>
                </c:pt>
                <c:pt idx="2091">
                  <c:v>d088d</c:v>
                </c:pt>
                <c:pt idx="2092">
                  <c:v>d088e</c:v>
                </c:pt>
                <c:pt idx="2093">
                  <c:v>d088f</c:v>
                </c:pt>
                <c:pt idx="2094">
                  <c:v>d088g</c:v>
                </c:pt>
                <c:pt idx="2095">
                  <c:v>d088h</c:v>
                </c:pt>
                <c:pt idx="2096">
                  <c:v>d088i</c:v>
                </c:pt>
                <c:pt idx="2097">
                  <c:v>d088j</c:v>
                </c:pt>
                <c:pt idx="2098">
                  <c:v>d088k</c:v>
                </c:pt>
                <c:pt idx="2099">
                  <c:v>d088l</c:v>
                </c:pt>
                <c:pt idx="2100">
                  <c:v>d088m</c:v>
                </c:pt>
                <c:pt idx="2101">
                  <c:v>d088n</c:v>
                </c:pt>
                <c:pt idx="2102">
                  <c:v>d088o</c:v>
                </c:pt>
                <c:pt idx="2103">
                  <c:v>d088p</c:v>
                </c:pt>
                <c:pt idx="2104">
                  <c:v>d088q</c:v>
                </c:pt>
                <c:pt idx="2105">
                  <c:v>d088r</c:v>
                </c:pt>
                <c:pt idx="2106">
                  <c:v>d088s</c:v>
                </c:pt>
                <c:pt idx="2107">
                  <c:v>d088t</c:v>
                </c:pt>
                <c:pt idx="2108">
                  <c:v>d088u</c:v>
                </c:pt>
                <c:pt idx="2109">
                  <c:v>d088v</c:v>
                </c:pt>
                <c:pt idx="2110">
                  <c:v>d088x</c:v>
                </c:pt>
                <c:pt idx="2111">
                  <c:v>d088y</c:v>
                </c:pt>
                <c:pt idx="2112">
                  <c:v>d089a</c:v>
                </c:pt>
                <c:pt idx="2113">
                  <c:v>d089b</c:v>
                </c:pt>
                <c:pt idx="2114">
                  <c:v>d089c</c:v>
                </c:pt>
                <c:pt idx="2115">
                  <c:v>d089d</c:v>
                </c:pt>
                <c:pt idx="2116">
                  <c:v>d089e</c:v>
                </c:pt>
                <c:pt idx="2117">
                  <c:v>d089f</c:v>
                </c:pt>
                <c:pt idx="2118">
                  <c:v>d089g</c:v>
                </c:pt>
                <c:pt idx="2119">
                  <c:v>d089h</c:v>
                </c:pt>
                <c:pt idx="2120">
                  <c:v>d089i</c:v>
                </c:pt>
                <c:pt idx="2121">
                  <c:v>d089j</c:v>
                </c:pt>
                <c:pt idx="2122">
                  <c:v>d089k</c:v>
                </c:pt>
                <c:pt idx="2123">
                  <c:v>d089l</c:v>
                </c:pt>
                <c:pt idx="2124">
                  <c:v>d089m</c:v>
                </c:pt>
                <c:pt idx="2125">
                  <c:v>d089n</c:v>
                </c:pt>
                <c:pt idx="2126">
                  <c:v>d089o</c:v>
                </c:pt>
                <c:pt idx="2127">
                  <c:v>d089p</c:v>
                </c:pt>
                <c:pt idx="2128">
                  <c:v>d089q</c:v>
                </c:pt>
                <c:pt idx="2129">
                  <c:v>d089r</c:v>
                </c:pt>
                <c:pt idx="2130">
                  <c:v>d089s</c:v>
                </c:pt>
                <c:pt idx="2131">
                  <c:v>d089t</c:v>
                </c:pt>
                <c:pt idx="2132">
                  <c:v>d089u</c:v>
                </c:pt>
                <c:pt idx="2133">
                  <c:v>d089v</c:v>
                </c:pt>
                <c:pt idx="2134">
                  <c:v>d089x</c:v>
                </c:pt>
                <c:pt idx="2135">
                  <c:v>d089y</c:v>
                </c:pt>
                <c:pt idx="2136">
                  <c:v>d090a</c:v>
                </c:pt>
                <c:pt idx="2137">
                  <c:v>d090b</c:v>
                </c:pt>
                <c:pt idx="2138">
                  <c:v>d090c</c:v>
                </c:pt>
                <c:pt idx="2139">
                  <c:v>d090d</c:v>
                </c:pt>
                <c:pt idx="2140">
                  <c:v>d090e</c:v>
                </c:pt>
                <c:pt idx="2141">
                  <c:v>d090f</c:v>
                </c:pt>
                <c:pt idx="2142">
                  <c:v>d090g</c:v>
                </c:pt>
                <c:pt idx="2143">
                  <c:v>d090h</c:v>
                </c:pt>
                <c:pt idx="2144">
                  <c:v>d090i</c:v>
                </c:pt>
                <c:pt idx="2145">
                  <c:v>d090j</c:v>
                </c:pt>
                <c:pt idx="2146">
                  <c:v>d090k</c:v>
                </c:pt>
                <c:pt idx="2147">
                  <c:v>d090l</c:v>
                </c:pt>
                <c:pt idx="2148">
                  <c:v>d090m</c:v>
                </c:pt>
                <c:pt idx="2149">
                  <c:v>d090n</c:v>
                </c:pt>
                <c:pt idx="2150">
                  <c:v>d090o</c:v>
                </c:pt>
                <c:pt idx="2151">
                  <c:v>d090p</c:v>
                </c:pt>
                <c:pt idx="2152">
                  <c:v>d090q</c:v>
                </c:pt>
                <c:pt idx="2153">
                  <c:v>d090r</c:v>
                </c:pt>
                <c:pt idx="2154">
                  <c:v>d090s</c:v>
                </c:pt>
                <c:pt idx="2155">
                  <c:v>d090t</c:v>
                </c:pt>
                <c:pt idx="2156">
                  <c:v>d090u</c:v>
                </c:pt>
                <c:pt idx="2157">
                  <c:v>d090v</c:v>
                </c:pt>
                <c:pt idx="2158">
                  <c:v>d090x</c:v>
                </c:pt>
                <c:pt idx="2159">
                  <c:v>d090y</c:v>
                </c:pt>
                <c:pt idx="2160">
                  <c:v>d091a</c:v>
                </c:pt>
                <c:pt idx="2161">
                  <c:v>d091b</c:v>
                </c:pt>
                <c:pt idx="2162">
                  <c:v>d091c</c:v>
                </c:pt>
                <c:pt idx="2163">
                  <c:v>d091d</c:v>
                </c:pt>
                <c:pt idx="2164">
                  <c:v>d091e</c:v>
                </c:pt>
                <c:pt idx="2165">
                  <c:v>d091f</c:v>
                </c:pt>
                <c:pt idx="2166">
                  <c:v>d091g</c:v>
                </c:pt>
                <c:pt idx="2167">
                  <c:v>d091h</c:v>
                </c:pt>
                <c:pt idx="2168">
                  <c:v>d091i</c:v>
                </c:pt>
                <c:pt idx="2169">
                  <c:v>d091j</c:v>
                </c:pt>
                <c:pt idx="2170">
                  <c:v>d091k</c:v>
                </c:pt>
                <c:pt idx="2171">
                  <c:v>d091l</c:v>
                </c:pt>
                <c:pt idx="2172">
                  <c:v>d091m</c:v>
                </c:pt>
                <c:pt idx="2173">
                  <c:v>d091n</c:v>
                </c:pt>
                <c:pt idx="2174">
                  <c:v>d091o</c:v>
                </c:pt>
                <c:pt idx="2175">
                  <c:v>d091p</c:v>
                </c:pt>
                <c:pt idx="2176">
                  <c:v>d091q</c:v>
                </c:pt>
                <c:pt idx="2177">
                  <c:v>d091r</c:v>
                </c:pt>
                <c:pt idx="2178">
                  <c:v>d091s</c:v>
                </c:pt>
                <c:pt idx="2179">
                  <c:v>d091t</c:v>
                </c:pt>
                <c:pt idx="2180">
                  <c:v>d091u</c:v>
                </c:pt>
                <c:pt idx="2181">
                  <c:v>d091v</c:v>
                </c:pt>
                <c:pt idx="2182">
                  <c:v>d091x</c:v>
                </c:pt>
                <c:pt idx="2183">
                  <c:v>d091y</c:v>
                </c:pt>
                <c:pt idx="2184">
                  <c:v>d092a</c:v>
                </c:pt>
                <c:pt idx="2185">
                  <c:v>d092b</c:v>
                </c:pt>
                <c:pt idx="2186">
                  <c:v>d092c</c:v>
                </c:pt>
                <c:pt idx="2187">
                  <c:v>d092d</c:v>
                </c:pt>
                <c:pt idx="2188">
                  <c:v>d092e</c:v>
                </c:pt>
                <c:pt idx="2189">
                  <c:v>d092f</c:v>
                </c:pt>
                <c:pt idx="2190">
                  <c:v>d092g</c:v>
                </c:pt>
                <c:pt idx="2191">
                  <c:v>d092h</c:v>
                </c:pt>
                <c:pt idx="2192">
                  <c:v>d092i</c:v>
                </c:pt>
                <c:pt idx="2193">
                  <c:v>d092j</c:v>
                </c:pt>
                <c:pt idx="2194">
                  <c:v>d092k</c:v>
                </c:pt>
                <c:pt idx="2195">
                  <c:v>d092l</c:v>
                </c:pt>
                <c:pt idx="2196">
                  <c:v>d092m</c:v>
                </c:pt>
                <c:pt idx="2197">
                  <c:v>d092n</c:v>
                </c:pt>
                <c:pt idx="2198">
                  <c:v>d092o</c:v>
                </c:pt>
                <c:pt idx="2199">
                  <c:v>d092p</c:v>
                </c:pt>
                <c:pt idx="2200">
                  <c:v>d092q</c:v>
                </c:pt>
                <c:pt idx="2201">
                  <c:v>d092r</c:v>
                </c:pt>
                <c:pt idx="2202">
                  <c:v>d092s</c:v>
                </c:pt>
                <c:pt idx="2203">
                  <c:v>d092t</c:v>
                </c:pt>
                <c:pt idx="2204">
                  <c:v>d092u</c:v>
                </c:pt>
                <c:pt idx="2205">
                  <c:v>d092v</c:v>
                </c:pt>
                <c:pt idx="2206">
                  <c:v>d092x</c:v>
                </c:pt>
                <c:pt idx="2207">
                  <c:v>d092y</c:v>
                </c:pt>
                <c:pt idx="2208">
                  <c:v>d093a</c:v>
                </c:pt>
                <c:pt idx="2209">
                  <c:v>d093b</c:v>
                </c:pt>
                <c:pt idx="2210">
                  <c:v>d093c</c:v>
                </c:pt>
                <c:pt idx="2211">
                  <c:v>d093d</c:v>
                </c:pt>
                <c:pt idx="2212">
                  <c:v>d093e</c:v>
                </c:pt>
                <c:pt idx="2213">
                  <c:v>d093f</c:v>
                </c:pt>
                <c:pt idx="2214">
                  <c:v>d093g</c:v>
                </c:pt>
                <c:pt idx="2215">
                  <c:v>d093h</c:v>
                </c:pt>
                <c:pt idx="2216">
                  <c:v>d093i</c:v>
                </c:pt>
                <c:pt idx="2217">
                  <c:v>d093j</c:v>
                </c:pt>
                <c:pt idx="2218">
                  <c:v>d093k</c:v>
                </c:pt>
                <c:pt idx="2219">
                  <c:v>d093l</c:v>
                </c:pt>
                <c:pt idx="2220">
                  <c:v>d093m</c:v>
                </c:pt>
                <c:pt idx="2221">
                  <c:v>d093n</c:v>
                </c:pt>
                <c:pt idx="2222">
                  <c:v>d093o</c:v>
                </c:pt>
                <c:pt idx="2223">
                  <c:v>d093p</c:v>
                </c:pt>
                <c:pt idx="2224">
                  <c:v>d093q</c:v>
                </c:pt>
                <c:pt idx="2225">
                  <c:v>d093r</c:v>
                </c:pt>
                <c:pt idx="2226">
                  <c:v>d093s</c:v>
                </c:pt>
                <c:pt idx="2227">
                  <c:v>d093t</c:v>
                </c:pt>
                <c:pt idx="2228">
                  <c:v>d093u</c:v>
                </c:pt>
                <c:pt idx="2229">
                  <c:v>d093v</c:v>
                </c:pt>
                <c:pt idx="2230">
                  <c:v>d093x</c:v>
                </c:pt>
                <c:pt idx="2231">
                  <c:v>d093y</c:v>
                </c:pt>
                <c:pt idx="2232">
                  <c:v>d094a</c:v>
                </c:pt>
                <c:pt idx="2233">
                  <c:v>d094b</c:v>
                </c:pt>
                <c:pt idx="2234">
                  <c:v>d094c</c:v>
                </c:pt>
                <c:pt idx="2235">
                  <c:v>d094d</c:v>
                </c:pt>
                <c:pt idx="2236">
                  <c:v>d094e</c:v>
                </c:pt>
                <c:pt idx="2237">
                  <c:v>d094f</c:v>
                </c:pt>
                <c:pt idx="2238">
                  <c:v>d094g</c:v>
                </c:pt>
                <c:pt idx="2239">
                  <c:v>d094h</c:v>
                </c:pt>
                <c:pt idx="2240">
                  <c:v>d094i</c:v>
                </c:pt>
                <c:pt idx="2241">
                  <c:v>d094j</c:v>
                </c:pt>
                <c:pt idx="2242">
                  <c:v>d094k</c:v>
                </c:pt>
                <c:pt idx="2243">
                  <c:v>d094l</c:v>
                </c:pt>
                <c:pt idx="2244">
                  <c:v>d094m</c:v>
                </c:pt>
                <c:pt idx="2245">
                  <c:v>d094n</c:v>
                </c:pt>
                <c:pt idx="2246">
                  <c:v>d094o</c:v>
                </c:pt>
                <c:pt idx="2247">
                  <c:v>d094p</c:v>
                </c:pt>
                <c:pt idx="2248">
                  <c:v>d094q</c:v>
                </c:pt>
                <c:pt idx="2249">
                  <c:v>d094r</c:v>
                </c:pt>
                <c:pt idx="2250">
                  <c:v>d094s</c:v>
                </c:pt>
                <c:pt idx="2251">
                  <c:v>d094t</c:v>
                </c:pt>
                <c:pt idx="2252">
                  <c:v>d094u</c:v>
                </c:pt>
                <c:pt idx="2253">
                  <c:v>d094v</c:v>
                </c:pt>
                <c:pt idx="2254">
                  <c:v>d094x</c:v>
                </c:pt>
                <c:pt idx="2255">
                  <c:v>d094y</c:v>
                </c:pt>
                <c:pt idx="2256">
                  <c:v>d095a</c:v>
                </c:pt>
                <c:pt idx="2257">
                  <c:v>d095b</c:v>
                </c:pt>
                <c:pt idx="2258">
                  <c:v>d095c</c:v>
                </c:pt>
                <c:pt idx="2259">
                  <c:v>d095d</c:v>
                </c:pt>
                <c:pt idx="2260">
                  <c:v>d095e</c:v>
                </c:pt>
                <c:pt idx="2261">
                  <c:v>d095f</c:v>
                </c:pt>
                <c:pt idx="2262">
                  <c:v>d095g</c:v>
                </c:pt>
                <c:pt idx="2263">
                  <c:v>d095h</c:v>
                </c:pt>
                <c:pt idx="2264">
                  <c:v>d095i</c:v>
                </c:pt>
                <c:pt idx="2265">
                  <c:v>d095j</c:v>
                </c:pt>
                <c:pt idx="2266">
                  <c:v>d095k</c:v>
                </c:pt>
                <c:pt idx="2267">
                  <c:v>d095l</c:v>
                </c:pt>
                <c:pt idx="2268">
                  <c:v>d095m</c:v>
                </c:pt>
                <c:pt idx="2269">
                  <c:v>d095n</c:v>
                </c:pt>
                <c:pt idx="2270">
                  <c:v>d095o</c:v>
                </c:pt>
                <c:pt idx="2271">
                  <c:v>d095p</c:v>
                </c:pt>
                <c:pt idx="2272">
                  <c:v>d095q</c:v>
                </c:pt>
                <c:pt idx="2273">
                  <c:v>d095r</c:v>
                </c:pt>
                <c:pt idx="2274">
                  <c:v>d095s</c:v>
                </c:pt>
                <c:pt idx="2275">
                  <c:v>d095t</c:v>
                </c:pt>
                <c:pt idx="2276">
                  <c:v>d095u</c:v>
                </c:pt>
                <c:pt idx="2277">
                  <c:v>d095v</c:v>
                </c:pt>
                <c:pt idx="2278">
                  <c:v>d095x</c:v>
                </c:pt>
                <c:pt idx="2279">
                  <c:v>d095y</c:v>
                </c:pt>
                <c:pt idx="2280">
                  <c:v>d096a</c:v>
                </c:pt>
                <c:pt idx="2281">
                  <c:v>d096b</c:v>
                </c:pt>
                <c:pt idx="2282">
                  <c:v>d096c</c:v>
                </c:pt>
                <c:pt idx="2283">
                  <c:v>d096d</c:v>
                </c:pt>
                <c:pt idx="2284">
                  <c:v>d096e</c:v>
                </c:pt>
                <c:pt idx="2285">
                  <c:v>d096f</c:v>
                </c:pt>
                <c:pt idx="2286">
                  <c:v>d096g</c:v>
                </c:pt>
                <c:pt idx="2287">
                  <c:v>d096h</c:v>
                </c:pt>
                <c:pt idx="2288">
                  <c:v>d096i</c:v>
                </c:pt>
                <c:pt idx="2289">
                  <c:v>d096j</c:v>
                </c:pt>
                <c:pt idx="2290">
                  <c:v>d096k</c:v>
                </c:pt>
                <c:pt idx="2291">
                  <c:v>d096l</c:v>
                </c:pt>
                <c:pt idx="2292">
                  <c:v>d096m</c:v>
                </c:pt>
                <c:pt idx="2293">
                  <c:v>d096n</c:v>
                </c:pt>
                <c:pt idx="2294">
                  <c:v>d096o</c:v>
                </c:pt>
                <c:pt idx="2295">
                  <c:v>d096p</c:v>
                </c:pt>
                <c:pt idx="2296">
                  <c:v>d096q</c:v>
                </c:pt>
                <c:pt idx="2297">
                  <c:v>d096r</c:v>
                </c:pt>
                <c:pt idx="2298">
                  <c:v>d096s</c:v>
                </c:pt>
                <c:pt idx="2299">
                  <c:v>d096t</c:v>
                </c:pt>
                <c:pt idx="2300">
                  <c:v>d096u</c:v>
                </c:pt>
                <c:pt idx="2301">
                  <c:v>d096v</c:v>
                </c:pt>
                <c:pt idx="2302">
                  <c:v>d096x</c:v>
                </c:pt>
                <c:pt idx="2303">
                  <c:v>d096y</c:v>
                </c:pt>
                <c:pt idx="2304">
                  <c:v>d097a</c:v>
                </c:pt>
                <c:pt idx="2305">
                  <c:v>d097b</c:v>
                </c:pt>
                <c:pt idx="2306">
                  <c:v>d097c</c:v>
                </c:pt>
                <c:pt idx="2307">
                  <c:v>d097d</c:v>
                </c:pt>
                <c:pt idx="2308">
                  <c:v>d097e</c:v>
                </c:pt>
                <c:pt idx="2309">
                  <c:v>d097f</c:v>
                </c:pt>
                <c:pt idx="2310">
                  <c:v>d097g</c:v>
                </c:pt>
                <c:pt idx="2311">
                  <c:v>d097h</c:v>
                </c:pt>
                <c:pt idx="2312">
                  <c:v>d097i</c:v>
                </c:pt>
                <c:pt idx="2313">
                  <c:v>d097j</c:v>
                </c:pt>
                <c:pt idx="2314">
                  <c:v>d097k</c:v>
                </c:pt>
                <c:pt idx="2315">
                  <c:v>d097l</c:v>
                </c:pt>
                <c:pt idx="2316">
                  <c:v>d097m</c:v>
                </c:pt>
                <c:pt idx="2317">
                  <c:v>d097n</c:v>
                </c:pt>
                <c:pt idx="2318">
                  <c:v>d097o</c:v>
                </c:pt>
                <c:pt idx="2319">
                  <c:v>d097p</c:v>
                </c:pt>
                <c:pt idx="2320">
                  <c:v>d097q</c:v>
                </c:pt>
                <c:pt idx="2321">
                  <c:v>d097r</c:v>
                </c:pt>
                <c:pt idx="2322">
                  <c:v>d097s</c:v>
                </c:pt>
                <c:pt idx="2323">
                  <c:v>d097t</c:v>
                </c:pt>
                <c:pt idx="2324">
                  <c:v>d097u</c:v>
                </c:pt>
                <c:pt idx="2325">
                  <c:v>d097v</c:v>
                </c:pt>
                <c:pt idx="2326">
                  <c:v>d097x</c:v>
                </c:pt>
                <c:pt idx="2327">
                  <c:v>d097y</c:v>
                </c:pt>
                <c:pt idx="2328">
                  <c:v>d098a</c:v>
                </c:pt>
                <c:pt idx="2329">
                  <c:v>d098b</c:v>
                </c:pt>
                <c:pt idx="2330">
                  <c:v>d098c</c:v>
                </c:pt>
                <c:pt idx="2331">
                  <c:v>d098d</c:v>
                </c:pt>
                <c:pt idx="2332">
                  <c:v>d098e</c:v>
                </c:pt>
                <c:pt idx="2333">
                  <c:v>d098f</c:v>
                </c:pt>
                <c:pt idx="2334">
                  <c:v>d098g</c:v>
                </c:pt>
                <c:pt idx="2335">
                  <c:v>d098h</c:v>
                </c:pt>
                <c:pt idx="2336">
                  <c:v>d098i</c:v>
                </c:pt>
                <c:pt idx="2337">
                  <c:v>d098j</c:v>
                </c:pt>
                <c:pt idx="2338">
                  <c:v>d098k</c:v>
                </c:pt>
                <c:pt idx="2339">
                  <c:v>d098l</c:v>
                </c:pt>
                <c:pt idx="2340">
                  <c:v>d098m</c:v>
                </c:pt>
                <c:pt idx="2341">
                  <c:v>d098n</c:v>
                </c:pt>
                <c:pt idx="2342">
                  <c:v>d098o</c:v>
                </c:pt>
                <c:pt idx="2343">
                  <c:v>d098p</c:v>
                </c:pt>
                <c:pt idx="2344">
                  <c:v>d098q</c:v>
                </c:pt>
                <c:pt idx="2345">
                  <c:v>d098r</c:v>
                </c:pt>
                <c:pt idx="2346">
                  <c:v>d098s</c:v>
                </c:pt>
                <c:pt idx="2347">
                  <c:v>d098t</c:v>
                </c:pt>
                <c:pt idx="2348">
                  <c:v>d098u</c:v>
                </c:pt>
                <c:pt idx="2349">
                  <c:v>d098v</c:v>
                </c:pt>
                <c:pt idx="2350">
                  <c:v>d098x</c:v>
                </c:pt>
                <c:pt idx="2351">
                  <c:v>d098y</c:v>
                </c:pt>
                <c:pt idx="2352">
                  <c:v>d099a</c:v>
                </c:pt>
                <c:pt idx="2353">
                  <c:v>d099b</c:v>
                </c:pt>
                <c:pt idx="2354">
                  <c:v>d099c</c:v>
                </c:pt>
                <c:pt idx="2355">
                  <c:v>d099d</c:v>
                </c:pt>
                <c:pt idx="2356">
                  <c:v>d099e</c:v>
                </c:pt>
                <c:pt idx="2357">
                  <c:v>d099f</c:v>
                </c:pt>
                <c:pt idx="2358">
                  <c:v>d099g</c:v>
                </c:pt>
                <c:pt idx="2359">
                  <c:v>d099h</c:v>
                </c:pt>
                <c:pt idx="2360">
                  <c:v>d099i</c:v>
                </c:pt>
                <c:pt idx="2361">
                  <c:v>d099j</c:v>
                </c:pt>
                <c:pt idx="2362">
                  <c:v>d099k</c:v>
                </c:pt>
                <c:pt idx="2363">
                  <c:v>d099l</c:v>
                </c:pt>
                <c:pt idx="2364">
                  <c:v>d099m</c:v>
                </c:pt>
                <c:pt idx="2365">
                  <c:v>d099n</c:v>
                </c:pt>
                <c:pt idx="2366">
                  <c:v>d099o</c:v>
                </c:pt>
                <c:pt idx="2367">
                  <c:v>d099p</c:v>
                </c:pt>
                <c:pt idx="2368">
                  <c:v>d099q</c:v>
                </c:pt>
                <c:pt idx="2369">
                  <c:v>d099r</c:v>
                </c:pt>
                <c:pt idx="2370">
                  <c:v>d099s</c:v>
                </c:pt>
                <c:pt idx="2371">
                  <c:v>d099t</c:v>
                </c:pt>
                <c:pt idx="2372">
                  <c:v>d099u</c:v>
                </c:pt>
                <c:pt idx="2373">
                  <c:v>d099v</c:v>
                </c:pt>
                <c:pt idx="2374">
                  <c:v>d099x</c:v>
                </c:pt>
                <c:pt idx="2375">
                  <c:v>d099y</c:v>
                </c:pt>
                <c:pt idx="2376">
                  <c:v>d100a</c:v>
                </c:pt>
                <c:pt idx="2377">
                  <c:v>d100b</c:v>
                </c:pt>
                <c:pt idx="2378">
                  <c:v>d100c</c:v>
                </c:pt>
                <c:pt idx="2379">
                  <c:v>d100d</c:v>
                </c:pt>
                <c:pt idx="2380">
                  <c:v>d100e</c:v>
                </c:pt>
                <c:pt idx="2381">
                  <c:v>d100f</c:v>
                </c:pt>
                <c:pt idx="2382">
                  <c:v>d100g</c:v>
                </c:pt>
                <c:pt idx="2383">
                  <c:v>d100h</c:v>
                </c:pt>
                <c:pt idx="2384">
                  <c:v>d100i</c:v>
                </c:pt>
                <c:pt idx="2385">
                  <c:v>d100j</c:v>
                </c:pt>
                <c:pt idx="2386">
                  <c:v>d100k</c:v>
                </c:pt>
                <c:pt idx="2387">
                  <c:v>d100l</c:v>
                </c:pt>
                <c:pt idx="2388">
                  <c:v>d100m</c:v>
                </c:pt>
                <c:pt idx="2389">
                  <c:v>d100n</c:v>
                </c:pt>
                <c:pt idx="2390">
                  <c:v>d100o</c:v>
                </c:pt>
                <c:pt idx="2391">
                  <c:v>d100p</c:v>
                </c:pt>
                <c:pt idx="2392">
                  <c:v>d100q</c:v>
                </c:pt>
                <c:pt idx="2393">
                  <c:v>d100r</c:v>
                </c:pt>
                <c:pt idx="2394">
                  <c:v>d100s</c:v>
                </c:pt>
                <c:pt idx="2395">
                  <c:v>d100t</c:v>
                </c:pt>
                <c:pt idx="2396">
                  <c:v>d100u</c:v>
                </c:pt>
                <c:pt idx="2397">
                  <c:v>d100v</c:v>
                </c:pt>
                <c:pt idx="2398">
                  <c:v>d100x</c:v>
                </c:pt>
                <c:pt idx="2399">
                  <c:v>d100y</c:v>
                </c:pt>
                <c:pt idx="2400">
                  <c:v>d101a</c:v>
                </c:pt>
                <c:pt idx="2401">
                  <c:v>d101b</c:v>
                </c:pt>
                <c:pt idx="2402">
                  <c:v>d101c</c:v>
                </c:pt>
                <c:pt idx="2403">
                  <c:v>d101d</c:v>
                </c:pt>
                <c:pt idx="2404">
                  <c:v>d101e</c:v>
                </c:pt>
                <c:pt idx="2405">
                  <c:v>d101f</c:v>
                </c:pt>
                <c:pt idx="2406">
                  <c:v>d101g</c:v>
                </c:pt>
                <c:pt idx="2407">
                  <c:v>d101h</c:v>
                </c:pt>
                <c:pt idx="2408">
                  <c:v>d101i</c:v>
                </c:pt>
                <c:pt idx="2409">
                  <c:v>d101j</c:v>
                </c:pt>
                <c:pt idx="2410">
                  <c:v>d101k</c:v>
                </c:pt>
                <c:pt idx="2411">
                  <c:v>d101l</c:v>
                </c:pt>
                <c:pt idx="2412">
                  <c:v>d101m</c:v>
                </c:pt>
                <c:pt idx="2413">
                  <c:v>d101n</c:v>
                </c:pt>
                <c:pt idx="2414">
                  <c:v>d101o</c:v>
                </c:pt>
                <c:pt idx="2415">
                  <c:v>d101p</c:v>
                </c:pt>
                <c:pt idx="2416">
                  <c:v>d101q</c:v>
                </c:pt>
                <c:pt idx="2417">
                  <c:v>d101r</c:v>
                </c:pt>
                <c:pt idx="2418">
                  <c:v>d101s</c:v>
                </c:pt>
                <c:pt idx="2419">
                  <c:v>d101t</c:v>
                </c:pt>
                <c:pt idx="2420">
                  <c:v>d101u</c:v>
                </c:pt>
                <c:pt idx="2421">
                  <c:v>d101v</c:v>
                </c:pt>
                <c:pt idx="2422">
                  <c:v>d101x</c:v>
                </c:pt>
                <c:pt idx="2423">
                  <c:v>d101y</c:v>
                </c:pt>
                <c:pt idx="2424">
                  <c:v>d102a</c:v>
                </c:pt>
                <c:pt idx="2425">
                  <c:v>d102b</c:v>
                </c:pt>
                <c:pt idx="2426">
                  <c:v>d102c</c:v>
                </c:pt>
                <c:pt idx="2427">
                  <c:v>d102d</c:v>
                </c:pt>
                <c:pt idx="2428">
                  <c:v>d102e</c:v>
                </c:pt>
                <c:pt idx="2429">
                  <c:v>d102f</c:v>
                </c:pt>
                <c:pt idx="2430">
                  <c:v>d102g</c:v>
                </c:pt>
                <c:pt idx="2431">
                  <c:v>d102h</c:v>
                </c:pt>
                <c:pt idx="2432">
                  <c:v>d102i</c:v>
                </c:pt>
                <c:pt idx="2433">
                  <c:v>d102j</c:v>
                </c:pt>
                <c:pt idx="2434">
                  <c:v>d102k</c:v>
                </c:pt>
                <c:pt idx="2435">
                  <c:v>d102l</c:v>
                </c:pt>
                <c:pt idx="2436">
                  <c:v>d102m</c:v>
                </c:pt>
                <c:pt idx="2437">
                  <c:v>d102n</c:v>
                </c:pt>
                <c:pt idx="2438">
                  <c:v>d102o</c:v>
                </c:pt>
                <c:pt idx="2439">
                  <c:v>d102p</c:v>
                </c:pt>
                <c:pt idx="2440">
                  <c:v>d102q</c:v>
                </c:pt>
                <c:pt idx="2441">
                  <c:v>d102r</c:v>
                </c:pt>
                <c:pt idx="2442">
                  <c:v>d102s</c:v>
                </c:pt>
                <c:pt idx="2443">
                  <c:v>d102t</c:v>
                </c:pt>
                <c:pt idx="2444">
                  <c:v>d102u</c:v>
                </c:pt>
                <c:pt idx="2445">
                  <c:v>d102v</c:v>
                </c:pt>
                <c:pt idx="2446">
                  <c:v>d102x</c:v>
                </c:pt>
                <c:pt idx="2447">
                  <c:v>d102y</c:v>
                </c:pt>
                <c:pt idx="2448">
                  <c:v>d103a</c:v>
                </c:pt>
                <c:pt idx="2449">
                  <c:v>d103b</c:v>
                </c:pt>
                <c:pt idx="2450">
                  <c:v>d103c</c:v>
                </c:pt>
                <c:pt idx="2451">
                  <c:v>d103d</c:v>
                </c:pt>
                <c:pt idx="2452">
                  <c:v>d103e</c:v>
                </c:pt>
                <c:pt idx="2453">
                  <c:v>d103f</c:v>
                </c:pt>
                <c:pt idx="2454">
                  <c:v>d103g</c:v>
                </c:pt>
                <c:pt idx="2455">
                  <c:v>d103h</c:v>
                </c:pt>
                <c:pt idx="2456">
                  <c:v>d103i</c:v>
                </c:pt>
                <c:pt idx="2457">
                  <c:v>d103j</c:v>
                </c:pt>
                <c:pt idx="2458">
                  <c:v>d103k</c:v>
                </c:pt>
                <c:pt idx="2459">
                  <c:v>d103l</c:v>
                </c:pt>
                <c:pt idx="2460">
                  <c:v>d103m</c:v>
                </c:pt>
                <c:pt idx="2461">
                  <c:v>d103n</c:v>
                </c:pt>
                <c:pt idx="2462">
                  <c:v>d103o</c:v>
                </c:pt>
                <c:pt idx="2463">
                  <c:v>d103p</c:v>
                </c:pt>
                <c:pt idx="2464">
                  <c:v>d103q</c:v>
                </c:pt>
                <c:pt idx="2465">
                  <c:v>d103r</c:v>
                </c:pt>
                <c:pt idx="2466">
                  <c:v>d103s</c:v>
                </c:pt>
                <c:pt idx="2467">
                  <c:v>d103t</c:v>
                </c:pt>
                <c:pt idx="2468">
                  <c:v>d103u</c:v>
                </c:pt>
                <c:pt idx="2469">
                  <c:v>d103v</c:v>
                </c:pt>
                <c:pt idx="2470">
                  <c:v>d103x</c:v>
                </c:pt>
                <c:pt idx="2471">
                  <c:v>d103y</c:v>
                </c:pt>
                <c:pt idx="2472">
                  <c:v>d104a</c:v>
                </c:pt>
                <c:pt idx="2473">
                  <c:v>d104b</c:v>
                </c:pt>
                <c:pt idx="2474">
                  <c:v>d104c</c:v>
                </c:pt>
                <c:pt idx="2475">
                  <c:v>d104d</c:v>
                </c:pt>
                <c:pt idx="2476">
                  <c:v>d104e</c:v>
                </c:pt>
                <c:pt idx="2477">
                  <c:v>d104f</c:v>
                </c:pt>
                <c:pt idx="2478">
                  <c:v>d104g</c:v>
                </c:pt>
                <c:pt idx="2479">
                  <c:v>d104h</c:v>
                </c:pt>
                <c:pt idx="2480">
                  <c:v>d104i</c:v>
                </c:pt>
                <c:pt idx="2481">
                  <c:v>d104j</c:v>
                </c:pt>
                <c:pt idx="2482">
                  <c:v>d104k</c:v>
                </c:pt>
                <c:pt idx="2483">
                  <c:v>d104l</c:v>
                </c:pt>
                <c:pt idx="2484">
                  <c:v>d104m</c:v>
                </c:pt>
                <c:pt idx="2485">
                  <c:v>d104n</c:v>
                </c:pt>
                <c:pt idx="2486">
                  <c:v>d104o</c:v>
                </c:pt>
                <c:pt idx="2487">
                  <c:v>d104p</c:v>
                </c:pt>
                <c:pt idx="2488">
                  <c:v>d104q</c:v>
                </c:pt>
                <c:pt idx="2489">
                  <c:v>d104r</c:v>
                </c:pt>
                <c:pt idx="2490">
                  <c:v>d104s</c:v>
                </c:pt>
                <c:pt idx="2491">
                  <c:v>d104t</c:v>
                </c:pt>
                <c:pt idx="2492">
                  <c:v>d104u</c:v>
                </c:pt>
                <c:pt idx="2493">
                  <c:v>d104v</c:v>
                </c:pt>
                <c:pt idx="2494">
                  <c:v>d104x</c:v>
                </c:pt>
                <c:pt idx="2495">
                  <c:v>d104y</c:v>
                </c:pt>
                <c:pt idx="2496">
                  <c:v>d105a</c:v>
                </c:pt>
                <c:pt idx="2497">
                  <c:v>d105b</c:v>
                </c:pt>
                <c:pt idx="2498">
                  <c:v>d105c</c:v>
                </c:pt>
                <c:pt idx="2499">
                  <c:v>d105d</c:v>
                </c:pt>
                <c:pt idx="2500">
                  <c:v>d105e</c:v>
                </c:pt>
                <c:pt idx="2501">
                  <c:v>d105f</c:v>
                </c:pt>
                <c:pt idx="2502">
                  <c:v>d105g</c:v>
                </c:pt>
                <c:pt idx="2503">
                  <c:v>d105h</c:v>
                </c:pt>
                <c:pt idx="2504">
                  <c:v>d105i</c:v>
                </c:pt>
                <c:pt idx="2505">
                  <c:v>d105j</c:v>
                </c:pt>
                <c:pt idx="2506">
                  <c:v>d105k</c:v>
                </c:pt>
                <c:pt idx="2507">
                  <c:v>d105l</c:v>
                </c:pt>
                <c:pt idx="2508">
                  <c:v>d105m</c:v>
                </c:pt>
                <c:pt idx="2509">
                  <c:v>d105n</c:v>
                </c:pt>
                <c:pt idx="2510">
                  <c:v>d105o</c:v>
                </c:pt>
                <c:pt idx="2511">
                  <c:v>d105p</c:v>
                </c:pt>
                <c:pt idx="2512">
                  <c:v>d105q</c:v>
                </c:pt>
                <c:pt idx="2513">
                  <c:v>d105r</c:v>
                </c:pt>
                <c:pt idx="2514">
                  <c:v>d105s</c:v>
                </c:pt>
                <c:pt idx="2515">
                  <c:v>d105t</c:v>
                </c:pt>
                <c:pt idx="2516">
                  <c:v>d105u</c:v>
                </c:pt>
                <c:pt idx="2517">
                  <c:v>d105v</c:v>
                </c:pt>
                <c:pt idx="2518">
                  <c:v>d105x</c:v>
                </c:pt>
                <c:pt idx="2519">
                  <c:v>d105y</c:v>
                </c:pt>
                <c:pt idx="2520">
                  <c:v>d106a</c:v>
                </c:pt>
                <c:pt idx="2521">
                  <c:v>d106b</c:v>
                </c:pt>
                <c:pt idx="2522">
                  <c:v>d106c</c:v>
                </c:pt>
                <c:pt idx="2523">
                  <c:v>d106d</c:v>
                </c:pt>
                <c:pt idx="2524">
                  <c:v>d106e</c:v>
                </c:pt>
                <c:pt idx="2525">
                  <c:v>d106f</c:v>
                </c:pt>
                <c:pt idx="2526">
                  <c:v>d106g</c:v>
                </c:pt>
                <c:pt idx="2527">
                  <c:v>d106h</c:v>
                </c:pt>
                <c:pt idx="2528">
                  <c:v>d106i</c:v>
                </c:pt>
                <c:pt idx="2529">
                  <c:v>d106j</c:v>
                </c:pt>
                <c:pt idx="2530">
                  <c:v>d106k</c:v>
                </c:pt>
                <c:pt idx="2531">
                  <c:v>d106l</c:v>
                </c:pt>
                <c:pt idx="2532">
                  <c:v>d106m</c:v>
                </c:pt>
                <c:pt idx="2533">
                  <c:v>d106n</c:v>
                </c:pt>
                <c:pt idx="2534">
                  <c:v>d106o</c:v>
                </c:pt>
                <c:pt idx="2535">
                  <c:v>d106p</c:v>
                </c:pt>
                <c:pt idx="2536">
                  <c:v>d106q</c:v>
                </c:pt>
                <c:pt idx="2537">
                  <c:v>d106r</c:v>
                </c:pt>
                <c:pt idx="2538">
                  <c:v>d106s</c:v>
                </c:pt>
                <c:pt idx="2539">
                  <c:v>d106t</c:v>
                </c:pt>
                <c:pt idx="2540">
                  <c:v>d106u</c:v>
                </c:pt>
                <c:pt idx="2541">
                  <c:v>d106v</c:v>
                </c:pt>
                <c:pt idx="2542">
                  <c:v>d106x</c:v>
                </c:pt>
                <c:pt idx="2543">
                  <c:v>d106y</c:v>
                </c:pt>
                <c:pt idx="2544">
                  <c:v>d107a</c:v>
                </c:pt>
                <c:pt idx="2545">
                  <c:v>d107b</c:v>
                </c:pt>
                <c:pt idx="2546">
                  <c:v>d107c</c:v>
                </c:pt>
                <c:pt idx="2547">
                  <c:v>d107d</c:v>
                </c:pt>
                <c:pt idx="2548">
                  <c:v>d107e</c:v>
                </c:pt>
                <c:pt idx="2549">
                  <c:v>d107f</c:v>
                </c:pt>
                <c:pt idx="2550">
                  <c:v>d107g</c:v>
                </c:pt>
                <c:pt idx="2551">
                  <c:v>d107h</c:v>
                </c:pt>
                <c:pt idx="2552">
                  <c:v>d107i</c:v>
                </c:pt>
                <c:pt idx="2553">
                  <c:v>d107j</c:v>
                </c:pt>
                <c:pt idx="2554">
                  <c:v>d107k</c:v>
                </c:pt>
                <c:pt idx="2555">
                  <c:v>d107l</c:v>
                </c:pt>
                <c:pt idx="2556">
                  <c:v>d107m</c:v>
                </c:pt>
                <c:pt idx="2557">
                  <c:v>d107n</c:v>
                </c:pt>
                <c:pt idx="2558">
                  <c:v>d107o</c:v>
                </c:pt>
                <c:pt idx="2559">
                  <c:v>d107p</c:v>
                </c:pt>
                <c:pt idx="2560">
                  <c:v>d107q</c:v>
                </c:pt>
                <c:pt idx="2561">
                  <c:v>d107r</c:v>
                </c:pt>
                <c:pt idx="2562">
                  <c:v>d107s</c:v>
                </c:pt>
                <c:pt idx="2563">
                  <c:v>d107t</c:v>
                </c:pt>
                <c:pt idx="2564">
                  <c:v>d107u</c:v>
                </c:pt>
                <c:pt idx="2565">
                  <c:v>d107v</c:v>
                </c:pt>
                <c:pt idx="2566">
                  <c:v>d107x</c:v>
                </c:pt>
                <c:pt idx="2567">
                  <c:v>d107y</c:v>
                </c:pt>
                <c:pt idx="2568">
                  <c:v>d108a</c:v>
                </c:pt>
                <c:pt idx="2569">
                  <c:v>d108b</c:v>
                </c:pt>
                <c:pt idx="2570">
                  <c:v>d108c</c:v>
                </c:pt>
                <c:pt idx="2571">
                  <c:v>d108d</c:v>
                </c:pt>
                <c:pt idx="2572">
                  <c:v>d108e</c:v>
                </c:pt>
                <c:pt idx="2573">
                  <c:v>d108f</c:v>
                </c:pt>
                <c:pt idx="2574">
                  <c:v>d108g</c:v>
                </c:pt>
                <c:pt idx="2575">
                  <c:v>d108h</c:v>
                </c:pt>
                <c:pt idx="2576">
                  <c:v>d108i</c:v>
                </c:pt>
                <c:pt idx="2577">
                  <c:v>d108j</c:v>
                </c:pt>
                <c:pt idx="2578">
                  <c:v>d108k</c:v>
                </c:pt>
                <c:pt idx="2579">
                  <c:v>d108l</c:v>
                </c:pt>
                <c:pt idx="2580">
                  <c:v>d108m</c:v>
                </c:pt>
                <c:pt idx="2581">
                  <c:v>d108n</c:v>
                </c:pt>
                <c:pt idx="2582">
                  <c:v>d108o</c:v>
                </c:pt>
                <c:pt idx="2583">
                  <c:v>d108p</c:v>
                </c:pt>
                <c:pt idx="2584">
                  <c:v>d108q</c:v>
                </c:pt>
                <c:pt idx="2585">
                  <c:v>d108r</c:v>
                </c:pt>
                <c:pt idx="2586">
                  <c:v>d108s</c:v>
                </c:pt>
                <c:pt idx="2587">
                  <c:v>d108t</c:v>
                </c:pt>
                <c:pt idx="2588">
                  <c:v>d108u</c:v>
                </c:pt>
                <c:pt idx="2589">
                  <c:v>d108v</c:v>
                </c:pt>
                <c:pt idx="2590">
                  <c:v>d108x</c:v>
                </c:pt>
                <c:pt idx="2591">
                  <c:v>d108y</c:v>
                </c:pt>
                <c:pt idx="2592">
                  <c:v>d109a</c:v>
                </c:pt>
                <c:pt idx="2593">
                  <c:v>d109b</c:v>
                </c:pt>
                <c:pt idx="2594">
                  <c:v>d109c</c:v>
                </c:pt>
                <c:pt idx="2595">
                  <c:v>d109d</c:v>
                </c:pt>
                <c:pt idx="2596">
                  <c:v>d109e</c:v>
                </c:pt>
                <c:pt idx="2597">
                  <c:v>d109f</c:v>
                </c:pt>
                <c:pt idx="2598">
                  <c:v>d109g</c:v>
                </c:pt>
                <c:pt idx="2599">
                  <c:v>d109h</c:v>
                </c:pt>
                <c:pt idx="2600">
                  <c:v>d109i</c:v>
                </c:pt>
                <c:pt idx="2601">
                  <c:v>d109j</c:v>
                </c:pt>
                <c:pt idx="2602">
                  <c:v>d109k</c:v>
                </c:pt>
                <c:pt idx="2603">
                  <c:v>d109l</c:v>
                </c:pt>
                <c:pt idx="2604">
                  <c:v>d109m</c:v>
                </c:pt>
                <c:pt idx="2605">
                  <c:v>d109n</c:v>
                </c:pt>
                <c:pt idx="2606">
                  <c:v>d109o</c:v>
                </c:pt>
                <c:pt idx="2607">
                  <c:v>d109p</c:v>
                </c:pt>
                <c:pt idx="2608">
                  <c:v>d109q</c:v>
                </c:pt>
                <c:pt idx="2609">
                  <c:v>d109r</c:v>
                </c:pt>
                <c:pt idx="2610">
                  <c:v>d109s</c:v>
                </c:pt>
                <c:pt idx="2611">
                  <c:v>d109t</c:v>
                </c:pt>
                <c:pt idx="2612">
                  <c:v>d109u</c:v>
                </c:pt>
                <c:pt idx="2613">
                  <c:v>d109v</c:v>
                </c:pt>
                <c:pt idx="2614">
                  <c:v>d109x</c:v>
                </c:pt>
                <c:pt idx="2615">
                  <c:v>d109y</c:v>
                </c:pt>
                <c:pt idx="2616">
                  <c:v>d110a</c:v>
                </c:pt>
                <c:pt idx="2617">
                  <c:v>d110b</c:v>
                </c:pt>
                <c:pt idx="2618">
                  <c:v>d110c</c:v>
                </c:pt>
                <c:pt idx="2619">
                  <c:v>d110d</c:v>
                </c:pt>
                <c:pt idx="2620">
                  <c:v>d110e</c:v>
                </c:pt>
                <c:pt idx="2621">
                  <c:v>d110f</c:v>
                </c:pt>
                <c:pt idx="2622">
                  <c:v>d110g</c:v>
                </c:pt>
                <c:pt idx="2623">
                  <c:v>d110h</c:v>
                </c:pt>
                <c:pt idx="2624">
                  <c:v>d110i</c:v>
                </c:pt>
                <c:pt idx="2625">
                  <c:v>d110j</c:v>
                </c:pt>
                <c:pt idx="2626">
                  <c:v>d110k</c:v>
                </c:pt>
                <c:pt idx="2627">
                  <c:v>d110l</c:v>
                </c:pt>
                <c:pt idx="2628">
                  <c:v>d110m</c:v>
                </c:pt>
                <c:pt idx="2629">
                  <c:v>d110n</c:v>
                </c:pt>
                <c:pt idx="2630">
                  <c:v>d110o</c:v>
                </c:pt>
                <c:pt idx="2631">
                  <c:v>d110p</c:v>
                </c:pt>
                <c:pt idx="2632">
                  <c:v>d110q</c:v>
                </c:pt>
                <c:pt idx="2633">
                  <c:v>d110r</c:v>
                </c:pt>
                <c:pt idx="2634">
                  <c:v>d110s</c:v>
                </c:pt>
                <c:pt idx="2635">
                  <c:v>d110t</c:v>
                </c:pt>
                <c:pt idx="2636">
                  <c:v>d110u</c:v>
                </c:pt>
                <c:pt idx="2637">
                  <c:v>d110v</c:v>
                </c:pt>
                <c:pt idx="2638">
                  <c:v>d110x</c:v>
                </c:pt>
                <c:pt idx="2639">
                  <c:v>d110y</c:v>
                </c:pt>
                <c:pt idx="2640">
                  <c:v>d111a</c:v>
                </c:pt>
                <c:pt idx="2641">
                  <c:v>d111b</c:v>
                </c:pt>
                <c:pt idx="2642">
                  <c:v>d111c</c:v>
                </c:pt>
                <c:pt idx="2643">
                  <c:v>d111d</c:v>
                </c:pt>
                <c:pt idx="2644">
                  <c:v>d111e</c:v>
                </c:pt>
                <c:pt idx="2645">
                  <c:v>d111f</c:v>
                </c:pt>
                <c:pt idx="2646">
                  <c:v>d111g</c:v>
                </c:pt>
                <c:pt idx="2647">
                  <c:v>d111h</c:v>
                </c:pt>
                <c:pt idx="2648">
                  <c:v>d111i</c:v>
                </c:pt>
                <c:pt idx="2649">
                  <c:v>d111j</c:v>
                </c:pt>
                <c:pt idx="2650">
                  <c:v>d111k</c:v>
                </c:pt>
                <c:pt idx="2651">
                  <c:v>d111l</c:v>
                </c:pt>
                <c:pt idx="2652">
                  <c:v>d111m</c:v>
                </c:pt>
                <c:pt idx="2653">
                  <c:v>d111n</c:v>
                </c:pt>
                <c:pt idx="2654">
                  <c:v>d111o</c:v>
                </c:pt>
                <c:pt idx="2655">
                  <c:v>d111p</c:v>
                </c:pt>
                <c:pt idx="2656">
                  <c:v>d111q</c:v>
                </c:pt>
                <c:pt idx="2657">
                  <c:v>d111r</c:v>
                </c:pt>
                <c:pt idx="2658">
                  <c:v>d111s</c:v>
                </c:pt>
                <c:pt idx="2659">
                  <c:v>d111t</c:v>
                </c:pt>
                <c:pt idx="2660">
                  <c:v>d111u</c:v>
                </c:pt>
                <c:pt idx="2661">
                  <c:v>d111v</c:v>
                </c:pt>
                <c:pt idx="2662">
                  <c:v>d111x</c:v>
                </c:pt>
                <c:pt idx="2663">
                  <c:v>d111y</c:v>
                </c:pt>
                <c:pt idx="2664">
                  <c:v>d112a</c:v>
                </c:pt>
                <c:pt idx="2665">
                  <c:v>d112b</c:v>
                </c:pt>
                <c:pt idx="2666">
                  <c:v>d112c</c:v>
                </c:pt>
                <c:pt idx="2667">
                  <c:v>d112d</c:v>
                </c:pt>
                <c:pt idx="2668">
                  <c:v>d112e</c:v>
                </c:pt>
                <c:pt idx="2669">
                  <c:v>d112f</c:v>
                </c:pt>
                <c:pt idx="2670">
                  <c:v>d112g</c:v>
                </c:pt>
                <c:pt idx="2671">
                  <c:v>d112h</c:v>
                </c:pt>
                <c:pt idx="2672">
                  <c:v>d112i</c:v>
                </c:pt>
                <c:pt idx="2673">
                  <c:v>d112j</c:v>
                </c:pt>
                <c:pt idx="2674">
                  <c:v>d112k</c:v>
                </c:pt>
                <c:pt idx="2675">
                  <c:v>d112l</c:v>
                </c:pt>
                <c:pt idx="2676">
                  <c:v>d112m</c:v>
                </c:pt>
                <c:pt idx="2677">
                  <c:v>d112n</c:v>
                </c:pt>
                <c:pt idx="2678">
                  <c:v>d112o</c:v>
                </c:pt>
                <c:pt idx="2679">
                  <c:v>d112p</c:v>
                </c:pt>
                <c:pt idx="2680">
                  <c:v>d112q</c:v>
                </c:pt>
                <c:pt idx="2681">
                  <c:v>d112r</c:v>
                </c:pt>
                <c:pt idx="2682">
                  <c:v>d112s</c:v>
                </c:pt>
                <c:pt idx="2683">
                  <c:v>d112t</c:v>
                </c:pt>
                <c:pt idx="2684">
                  <c:v>d112u</c:v>
                </c:pt>
                <c:pt idx="2685">
                  <c:v>d112v</c:v>
                </c:pt>
                <c:pt idx="2686">
                  <c:v>d112x</c:v>
                </c:pt>
                <c:pt idx="2687">
                  <c:v>d112y</c:v>
                </c:pt>
                <c:pt idx="2688">
                  <c:v>d113a</c:v>
                </c:pt>
                <c:pt idx="2689">
                  <c:v>d113b</c:v>
                </c:pt>
                <c:pt idx="2690">
                  <c:v>d113c</c:v>
                </c:pt>
                <c:pt idx="2691">
                  <c:v>d113d</c:v>
                </c:pt>
                <c:pt idx="2692">
                  <c:v>d113e</c:v>
                </c:pt>
                <c:pt idx="2693">
                  <c:v>d113f</c:v>
                </c:pt>
                <c:pt idx="2694">
                  <c:v>d113g</c:v>
                </c:pt>
                <c:pt idx="2695">
                  <c:v>d113h</c:v>
                </c:pt>
                <c:pt idx="2696">
                  <c:v>d113i</c:v>
                </c:pt>
                <c:pt idx="2697">
                  <c:v>d113j</c:v>
                </c:pt>
                <c:pt idx="2698">
                  <c:v>d113k</c:v>
                </c:pt>
                <c:pt idx="2699">
                  <c:v>d113l</c:v>
                </c:pt>
                <c:pt idx="2700">
                  <c:v>d113m</c:v>
                </c:pt>
                <c:pt idx="2701">
                  <c:v>d113n</c:v>
                </c:pt>
                <c:pt idx="2702">
                  <c:v>d113o</c:v>
                </c:pt>
                <c:pt idx="2703">
                  <c:v>d113p</c:v>
                </c:pt>
                <c:pt idx="2704">
                  <c:v>d113q</c:v>
                </c:pt>
                <c:pt idx="2705">
                  <c:v>d113r</c:v>
                </c:pt>
                <c:pt idx="2706">
                  <c:v>d113s</c:v>
                </c:pt>
                <c:pt idx="2707">
                  <c:v>d113t</c:v>
                </c:pt>
                <c:pt idx="2708">
                  <c:v>d113u</c:v>
                </c:pt>
                <c:pt idx="2709">
                  <c:v>d113v</c:v>
                </c:pt>
                <c:pt idx="2710">
                  <c:v>d113x</c:v>
                </c:pt>
                <c:pt idx="2711">
                  <c:v>d113y</c:v>
                </c:pt>
                <c:pt idx="2712">
                  <c:v>d114a</c:v>
                </c:pt>
                <c:pt idx="2713">
                  <c:v>d114b</c:v>
                </c:pt>
                <c:pt idx="2714">
                  <c:v>d114c</c:v>
                </c:pt>
                <c:pt idx="2715">
                  <c:v>d114d</c:v>
                </c:pt>
                <c:pt idx="2716">
                  <c:v>d114e</c:v>
                </c:pt>
                <c:pt idx="2717">
                  <c:v>d114f</c:v>
                </c:pt>
                <c:pt idx="2718">
                  <c:v>d114g</c:v>
                </c:pt>
                <c:pt idx="2719">
                  <c:v>d114h</c:v>
                </c:pt>
                <c:pt idx="2720">
                  <c:v>d114i</c:v>
                </c:pt>
                <c:pt idx="2721">
                  <c:v>d114j</c:v>
                </c:pt>
                <c:pt idx="2722">
                  <c:v>d114k</c:v>
                </c:pt>
                <c:pt idx="2723">
                  <c:v>d114l</c:v>
                </c:pt>
                <c:pt idx="2724">
                  <c:v>d114m</c:v>
                </c:pt>
                <c:pt idx="2725">
                  <c:v>d114n</c:v>
                </c:pt>
                <c:pt idx="2726">
                  <c:v>d114o</c:v>
                </c:pt>
                <c:pt idx="2727">
                  <c:v>d114p</c:v>
                </c:pt>
                <c:pt idx="2728">
                  <c:v>d114q</c:v>
                </c:pt>
                <c:pt idx="2729">
                  <c:v>d114r</c:v>
                </c:pt>
                <c:pt idx="2730">
                  <c:v>d114s</c:v>
                </c:pt>
                <c:pt idx="2731">
                  <c:v>d114t</c:v>
                </c:pt>
                <c:pt idx="2732">
                  <c:v>d114u</c:v>
                </c:pt>
                <c:pt idx="2733">
                  <c:v>d114v</c:v>
                </c:pt>
                <c:pt idx="2734">
                  <c:v>d114x</c:v>
                </c:pt>
                <c:pt idx="2735">
                  <c:v>d114y</c:v>
                </c:pt>
                <c:pt idx="2736">
                  <c:v>d115a</c:v>
                </c:pt>
                <c:pt idx="2737">
                  <c:v>d115b</c:v>
                </c:pt>
                <c:pt idx="2738">
                  <c:v>d115c</c:v>
                </c:pt>
                <c:pt idx="2739">
                  <c:v>d115d</c:v>
                </c:pt>
                <c:pt idx="2740">
                  <c:v>d115e</c:v>
                </c:pt>
                <c:pt idx="2741">
                  <c:v>d115f</c:v>
                </c:pt>
                <c:pt idx="2742">
                  <c:v>d115g</c:v>
                </c:pt>
                <c:pt idx="2743">
                  <c:v>d115h</c:v>
                </c:pt>
                <c:pt idx="2744">
                  <c:v>d115i</c:v>
                </c:pt>
                <c:pt idx="2745">
                  <c:v>d115j</c:v>
                </c:pt>
                <c:pt idx="2746">
                  <c:v>d115k</c:v>
                </c:pt>
                <c:pt idx="2747">
                  <c:v>d115l</c:v>
                </c:pt>
                <c:pt idx="2748">
                  <c:v>d115m</c:v>
                </c:pt>
                <c:pt idx="2749">
                  <c:v>d115n</c:v>
                </c:pt>
                <c:pt idx="2750">
                  <c:v>d115o</c:v>
                </c:pt>
                <c:pt idx="2751">
                  <c:v>d115p</c:v>
                </c:pt>
                <c:pt idx="2752">
                  <c:v>d115q</c:v>
                </c:pt>
                <c:pt idx="2753">
                  <c:v>d115r</c:v>
                </c:pt>
                <c:pt idx="2754">
                  <c:v>d115s</c:v>
                </c:pt>
                <c:pt idx="2755">
                  <c:v>d115t</c:v>
                </c:pt>
                <c:pt idx="2756">
                  <c:v>d115u</c:v>
                </c:pt>
                <c:pt idx="2757">
                  <c:v>d115v</c:v>
                </c:pt>
                <c:pt idx="2758">
                  <c:v>d115x</c:v>
                </c:pt>
                <c:pt idx="2759">
                  <c:v>d115y</c:v>
                </c:pt>
                <c:pt idx="2760">
                  <c:v>d116a</c:v>
                </c:pt>
                <c:pt idx="2761">
                  <c:v>d116b</c:v>
                </c:pt>
                <c:pt idx="2762">
                  <c:v>d116c</c:v>
                </c:pt>
                <c:pt idx="2763">
                  <c:v>d116d</c:v>
                </c:pt>
                <c:pt idx="2764">
                  <c:v>d116e</c:v>
                </c:pt>
                <c:pt idx="2765">
                  <c:v>d116f</c:v>
                </c:pt>
                <c:pt idx="2766">
                  <c:v>d116g</c:v>
                </c:pt>
                <c:pt idx="2767">
                  <c:v>d116h</c:v>
                </c:pt>
                <c:pt idx="2768">
                  <c:v>d116i</c:v>
                </c:pt>
                <c:pt idx="2769">
                  <c:v>d116j</c:v>
                </c:pt>
                <c:pt idx="2770">
                  <c:v>d116k</c:v>
                </c:pt>
                <c:pt idx="2771">
                  <c:v>d116l</c:v>
                </c:pt>
                <c:pt idx="2772">
                  <c:v>d116m</c:v>
                </c:pt>
                <c:pt idx="2773">
                  <c:v>d116n</c:v>
                </c:pt>
                <c:pt idx="2774">
                  <c:v>d116o</c:v>
                </c:pt>
                <c:pt idx="2775">
                  <c:v>d116p</c:v>
                </c:pt>
                <c:pt idx="2776">
                  <c:v>d116q</c:v>
                </c:pt>
                <c:pt idx="2777">
                  <c:v>d116r</c:v>
                </c:pt>
                <c:pt idx="2778">
                  <c:v>d116s</c:v>
                </c:pt>
                <c:pt idx="2779">
                  <c:v>d116t</c:v>
                </c:pt>
                <c:pt idx="2780">
                  <c:v>d116u</c:v>
                </c:pt>
                <c:pt idx="2781">
                  <c:v>d116v</c:v>
                </c:pt>
                <c:pt idx="2782">
                  <c:v>d116x</c:v>
                </c:pt>
                <c:pt idx="2783">
                  <c:v>d116y</c:v>
                </c:pt>
                <c:pt idx="2784">
                  <c:v>d117a</c:v>
                </c:pt>
                <c:pt idx="2785">
                  <c:v>d117b</c:v>
                </c:pt>
                <c:pt idx="2786">
                  <c:v>d117c</c:v>
                </c:pt>
                <c:pt idx="2787">
                  <c:v>d117d</c:v>
                </c:pt>
                <c:pt idx="2788">
                  <c:v>d117e</c:v>
                </c:pt>
                <c:pt idx="2789">
                  <c:v>d117f</c:v>
                </c:pt>
                <c:pt idx="2790">
                  <c:v>d117g</c:v>
                </c:pt>
                <c:pt idx="2791">
                  <c:v>d117h</c:v>
                </c:pt>
                <c:pt idx="2792">
                  <c:v>d117i</c:v>
                </c:pt>
                <c:pt idx="2793">
                  <c:v>d117j</c:v>
                </c:pt>
                <c:pt idx="2794">
                  <c:v>d117k</c:v>
                </c:pt>
                <c:pt idx="2795">
                  <c:v>d117l</c:v>
                </c:pt>
                <c:pt idx="2796">
                  <c:v>d117m</c:v>
                </c:pt>
                <c:pt idx="2797">
                  <c:v>d117n</c:v>
                </c:pt>
                <c:pt idx="2798">
                  <c:v>d117o</c:v>
                </c:pt>
                <c:pt idx="2799">
                  <c:v>d117p</c:v>
                </c:pt>
                <c:pt idx="2800">
                  <c:v>d117q</c:v>
                </c:pt>
                <c:pt idx="2801">
                  <c:v>d117r</c:v>
                </c:pt>
                <c:pt idx="2802">
                  <c:v>d117s</c:v>
                </c:pt>
                <c:pt idx="2803">
                  <c:v>d117t</c:v>
                </c:pt>
                <c:pt idx="2804">
                  <c:v>d117u</c:v>
                </c:pt>
                <c:pt idx="2805">
                  <c:v>d117v</c:v>
                </c:pt>
                <c:pt idx="2806">
                  <c:v>d117x</c:v>
                </c:pt>
                <c:pt idx="2807">
                  <c:v>d117y</c:v>
                </c:pt>
                <c:pt idx="2808">
                  <c:v>d118a</c:v>
                </c:pt>
                <c:pt idx="2809">
                  <c:v>d118b</c:v>
                </c:pt>
                <c:pt idx="2810">
                  <c:v>d118c</c:v>
                </c:pt>
                <c:pt idx="2811">
                  <c:v>d118d</c:v>
                </c:pt>
                <c:pt idx="2812">
                  <c:v>d118e</c:v>
                </c:pt>
                <c:pt idx="2813">
                  <c:v>d118f</c:v>
                </c:pt>
                <c:pt idx="2814">
                  <c:v>d118g</c:v>
                </c:pt>
                <c:pt idx="2815">
                  <c:v>d118h</c:v>
                </c:pt>
                <c:pt idx="2816">
                  <c:v>d118i</c:v>
                </c:pt>
                <c:pt idx="2817">
                  <c:v>d118j</c:v>
                </c:pt>
                <c:pt idx="2818">
                  <c:v>d118k</c:v>
                </c:pt>
                <c:pt idx="2819">
                  <c:v>d118l</c:v>
                </c:pt>
                <c:pt idx="2820">
                  <c:v>d118m</c:v>
                </c:pt>
                <c:pt idx="2821">
                  <c:v>d118n</c:v>
                </c:pt>
                <c:pt idx="2822">
                  <c:v>d118o</c:v>
                </c:pt>
                <c:pt idx="2823">
                  <c:v>d118p</c:v>
                </c:pt>
                <c:pt idx="2824">
                  <c:v>d118q</c:v>
                </c:pt>
                <c:pt idx="2825">
                  <c:v>d118r</c:v>
                </c:pt>
                <c:pt idx="2826">
                  <c:v>d118s</c:v>
                </c:pt>
                <c:pt idx="2827">
                  <c:v>d118t</c:v>
                </c:pt>
                <c:pt idx="2828">
                  <c:v>d118u</c:v>
                </c:pt>
                <c:pt idx="2829">
                  <c:v>d118v</c:v>
                </c:pt>
                <c:pt idx="2830">
                  <c:v>d118x</c:v>
                </c:pt>
                <c:pt idx="2831">
                  <c:v>d118y</c:v>
                </c:pt>
                <c:pt idx="2832">
                  <c:v>d119a</c:v>
                </c:pt>
                <c:pt idx="2833">
                  <c:v>d119b</c:v>
                </c:pt>
                <c:pt idx="2834">
                  <c:v>d119c</c:v>
                </c:pt>
                <c:pt idx="2835">
                  <c:v>d119d</c:v>
                </c:pt>
                <c:pt idx="2836">
                  <c:v>d119e</c:v>
                </c:pt>
                <c:pt idx="2837">
                  <c:v>d119f</c:v>
                </c:pt>
                <c:pt idx="2838">
                  <c:v>d119g</c:v>
                </c:pt>
                <c:pt idx="2839">
                  <c:v>d119h</c:v>
                </c:pt>
                <c:pt idx="2840">
                  <c:v>d119i</c:v>
                </c:pt>
                <c:pt idx="2841">
                  <c:v>d119j</c:v>
                </c:pt>
                <c:pt idx="2842">
                  <c:v>d119k</c:v>
                </c:pt>
                <c:pt idx="2843">
                  <c:v>d119l</c:v>
                </c:pt>
                <c:pt idx="2844">
                  <c:v>d119m</c:v>
                </c:pt>
                <c:pt idx="2845">
                  <c:v>d119n</c:v>
                </c:pt>
                <c:pt idx="2846">
                  <c:v>d119o</c:v>
                </c:pt>
                <c:pt idx="2847">
                  <c:v>d119p</c:v>
                </c:pt>
                <c:pt idx="2848">
                  <c:v>d119q</c:v>
                </c:pt>
                <c:pt idx="2849">
                  <c:v>d119r</c:v>
                </c:pt>
                <c:pt idx="2850">
                  <c:v>d119s</c:v>
                </c:pt>
                <c:pt idx="2851">
                  <c:v>d119t</c:v>
                </c:pt>
                <c:pt idx="2852">
                  <c:v>d119u</c:v>
                </c:pt>
                <c:pt idx="2853">
                  <c:v>d119v</c:v>
                </c:pt>
                <c:pt idx="2854">
                  <c:v>d119x</c:v>
                </c:pt>
                <c:pt idx="2855">
                  <c:v>d119y</c:v>
                </c:pt>
                <c:pt idx="2856">
                  <c:v>d120a</c:v>
                </c:pt>
                <c:pt idx="2857">
                  <c:v>d120b</c:v>
                </c:pt>
                <c:pt idx="2858">
                  <c:v>d120c</c:v>
                </c:pt>
                <c:pt idx="2859">
                  <c:v>d120d</c:v>
                </c:pt>
                <c:pt idx="2860">
                  <c:v>d120e</c:v>
                </c:pt>
                <c:pt idx="2861">
                  <c:v>d120f</c:v>
                </c:pt>
                <c:pt idx="2862">
                  <c:v>d120g</c:v>
                </c:pt>
                <c:pt idx="2863">
                  <c:v>d120h</c:v>
                </c:pt>
                <c:pt idx="2864">
                  <c:v>d120i</c:v>
                </c:pt>
                <c:pt idx="2865">
                  <c:v>d120j</c:v>
                </c:pt>
                <c:pt idx="2866">
                  <c:v>d120k</c:v>
                </c:pt>
                <c:pt idx="2867">
                  <c:v>d120l</c:v>
                </c:pt>
                <c:pt idx="2868">
                  <c:v>d120m</c:v>
                </c:pt>
                <c:pt idx="2869">
                  <c:v>d120n</c:v>
                </c:pt>
                <c:pt idx="2870">
                  <c:v>d120o</c:v>
                </c:pt>
                <c:pt idx="2871">
                  <c:v>d120p</c:v>
                </c:pt>
                <c:pt idx="2872">
                  <c:v>d120q</c:v>
                </c:pt>
                <c:pt idx="2873">
                  <c:v>d120r</c:v>
                </c:pt>
                <c:pt idx="2874">
                  <c:v>d120s</c:v>
                </c:pt>
                <c:pt idx="2875">
                  <c:v>d120t</c:v>
                </c:pt>
                <c:pt idx="2876">
                  <c:v>d120u</c:v>
                </c:pt>
                <c:pt idx="2877">
                  <c:v>d120v</c:v>
                </c:pt>
                <c:pt idx="2878">
                  <c:v>d120x</c:v>
                </c:pt>
                <c:pt idx="2879">
                  <c:v>d120y</c:v>
                </c:pt>
                <c:pt idx="2880">
                  <c:v>d121a</c:v>
                </c:pt>
                <c:pt idx="2881">
                  <c:v>d121b</c:v>
                </c:pt>
                <c:pt idx="2882">
                  <c:v>d121c</c:v>
                </c:pt>
                <c:pt idx="2883">
                  <c:v>d121d</c:v>
                </c:pt>
                <c:pt idx="2884">
                  <c:v>d121e</c:v>
                </c:pt>
                <c:pt idx="2885">
                  <c:v>d121f</c:v>
                </c:pt>
                <c:pt idx="2886">
                  <c:v>d121g</c:v>
                </c:pt>
                <c:pt idx="2887">
                  <c:v>d121h</c:v>
                </c:pt>
                <c:pt idx="2888">
                  <c:v>d121i</c:v>
                </c:pt>
                <c:pt idx="2889">
                  <c:v>d121j</c:v>
                </c:pt>
                <c:pt idx="2890">
                  <c:v>d121k</c:v>
                </c:pt>
                <c:pt idx="2891">
                  <c:v>d121l</c:v>
                </c:pt>
                <c:pt idx="2892">
                  <c:v>d121m</c:v>
                </c:pt>
                <c:pt idx="2893">
                  <c:v>d121n</c:v>
                </c:pt>
                <c:pt idx="2894">
                  <c:v>d121o</c:v>
                </c:pt>
                <c:pt idx="2895">
                  <c:v>d121p</c:v>
                </c:pt>
                <c:pt idx="2896">
                  <c:v>d121q</c:v>
                </c:pt>
                <c:pt idx="2897">
                  <c:v>d121r</c:v>
                </c:pt>
                <c:pt idx="2898">
                  <c:v>d121s</c:v>
                </c:pt>
                <c:pt idx="2899">
                  <c:v>d121t</c:v>
                </c:pt>
                <c:pt idx="2900">
                  <c:v>d121u</c:v>
                </c:pt>
                <c:pt idx="2901">
                  <c:v>d121v</c:v>
                </c:pt>
                <c:pt idx="2902">
                  <c:v>d121x</c:v>
                </c:pt>
                <c:pt idx="2903">
                  <c:v>d121y</c:v>
                </c:pt>
                <c:pt idx="2904">
                  <c:v>d122a</c:v>
                </c:pt>
                <c:pt idx="2905">
                  <c:v>d122b</c:v>
                </c:pt>
                <c:pt idx="2906">
                  <c:v>d122c</c:v>
                </c:pt>
                <c:pt idx="2907">
                  <c:v>d122d</c:v>
                </c:pt>
                <c:pt idx="2908">
                  <c:v>d122e</c:v>
                </c:pt>
                <c:pt idx="2909">
                  <c:v>d122f</c:v>
                </c:pt>
                <c:pt idx="2910">
                  <c:v>d122g</c:v>
                </c:pt>
                <c:pt idx="2911">
                  <c:v>d122h</c:v>
                </c:pt>
                <c:pt idx="2912">
                  <c:v>d122i</c:v>
                </c:pt>
                <c:pt idx="2913">
                  <c:v>d122j</c:v>
                </c:pt>
                <c:pt idx="2914">
                  <c:v>d122k</c:v>
                </c:pt>
                <c:pt idx="2915">
                  <c:v>d122l</c:v>
                </c:pt>
                <c:pt idx="2916">
                  <c:v>d122m</c:v>
                </c:pt>
                <c:pt idx="2917">
                  <c:v>d122n</c:v>
                </c:pt>
                <c:pt idx="2918">
                  <c:v>d122o</c:v>
                </c:pt>
                <c:pt idx="2919">
                  <c:v>d122p</c:v>
                </c:pt>
                <c:pt idx="2920">
                  <c:v>d122q</c:v>
                </c:pt>
                <c:pt idx="2921">
                  <c:v>d122r</c:v>
                </c:pt>
                <c:pt idx="2922">
                  <c:v>d122s</c:v>
                </c:pt>
                <c:pt idx="2923">
                  <c:v>d122t</c:v>
                </c:pt>
                <c:pt idx="2924">
                  <c:v>d122u</c:v>
                </c:pt>
                <c:pt idx="2925">
                  <c:v>d122v</c:v>
                </c:pt>
                <c:pt idx="2926">
                  <c:v>d122x</c:v>
                </c:pt>
                <c:pt idx="2927">
                  <c:v>d122y</c:v>
                </c:pt>
                <c:pt idx="2928">
                  <c:v>d123a</c:v>
                </c:pt>
                <c:pt idx="2929">
                  <c:v>d123b</c:v>
                </c:pt>
                <c:pt idx="2930">
                  <c:v>d123c</c:v>
                </c:pt>
                <c:pt idx="2931">
                  <c:v>d123d</c:v>
                </c:pt>
                <c:pt idx="2932">
                  <c:v>d123e</c:v>
                </c:pt>
                <c:pt idx="2933">
                  <c:v>d123f</c:v>
                </c:pt>
                <c:pt idx="2934">
                  <c:v>d123g</c:v>
                </c:pt>
                <c:pt idx="2935">
                  <c:v>d123h</c:v>
                </c:pt>
                <c:pt idx="2936">
                  <c:v>d123i</c:v>
                </c:pt>
                <c:pt idx="2937">
                  <c:v>d123j</c:v>
                </c:pt>
                <c:pt idx="2938">
                  <c:v>d123k</c:v>
                </c:pt>
                <c:pt idx="2939">
                  <c:v>d123l</c:v>
                </c:pt>
                <c:pt idx="2940">
                  <c:v>d123m</c:v>
                </c:pt>
                <c:pt idx="2941">
                  <c:v>d123n</c:v>
                </c:pt>
                <c:pt idx="2942">
                  <c:v>d123o</c:v>
                </c:pt>
                <c:pt idx="2943">
                  <c:v>d123p</c:v>
                </c:pt>
                <c:pt idx="2944">
                  <c:v>d123q</c:v>
                </c:pt>
                <c:pt idx="2945">
                  <c:v>d123r</c:v>
                </c:pt>
                <c:pt idx="2946">
                  <c:v>d123s</c:v>
                </c:pt>
                <c:pt idx="2947">
                  <c:v>d123t</c:v>
                </c:pt>
                <c:pt idx="2948">
                  <c:v>d123u</c:v>
                </c:pt>
                <c:pt idx="2949">
                  <c:v>d123v</c:v>
                </c:pt>
                <c:pt idx="2950">
                  <c:v>d123x</c:v>
                </c:pt>
                <c:pt idx="2951">
                  <c:v>d123y</c:v>
                </c:pt>
                <c:pt idx="2952">
                  <c:v>d124a</c:v>
                </c:pt>
                <c:pt idx="2953">
                  <c:v>d124b</c:v>
                </c:pt>
                <c:pt idx="2954">
                  <c:v>d124c</c:v>
                </c:pt>
                <c:pt idx="2955">
                  <c:v>d124d</c:v>
                </c:pt>
                <c:pt idx="2956">
                  <c:v>d124e</c:v>
                </c:pt>
                <c:pt idx="2957">
                  <c:v>d124f</c:v>
                </c:pt>
                <c:pt idx="2958">
                  <c:v>d124g</c:v>
                </c:pt>
                <c:pt idx="2959">
                  <c:v>d124h</c:v>
                </c:pt>
                <c:pt idx="2960">
                  <c:v>d124i</c:v>
                </c:pt>
                <c:pt idx="2961">
                  <c:v>d124j</c:v>
                </c:pt>
                <c:pt idx="2962">
                  <c:v>d124k</c:v>
                </c:pt>
                <c:pt idx="2963">
                  <c:v>d124l</c:v>
                </c:pt>
                <c:pt idx="2964">
                  <c:v>d124m</c:v>
                </c:pt>
                <c:pt idx="2965">
                  <c:v>d124n</c:v>
                </c:pt>
                <c:pt idx="2966">
                  <c:v>d124o</c:v>
                </c:pt>
                <c:pt idx="2967">
                  <c:v>d124p</c:v>
                </c:pt>
                <c:pt idx="2968">
                  <c:v>d124q</c:v>
                </c:pt>
                <c:pt idx="2969">
                  <c:v>d124r</c:v>
                </c:pt>
                <c:pt idx="2970">
                  <c:v>d124s</c:v>
                </c:pt>
                <c:pt idx="2971">
                  <c:v>d124t</c:v>
                </c:pt>
                <c:pt idx="2972">
                  <c:v>d124u</c:v>
                </c:pt>
                <c:pt idx="2973">
                  <c:v>d124v</c:v>
                </c:pt>
                <c:pt idx="2974">
                  <c:v>d124x</c:v>
                </c:pt>
                <c:pt idx="2975">
                  <c:v>d124y</c:v>
                </c:pt>
                <c:pt idx="2976">
                  <c:v>d125a</c:v>
                </c:pt>
                <c:pt idx="2977">
                  <c:v>d125b</c:v>
                </c:pt>
                <c:pt idx="2978">
                  <c:v>d125c</c:v>
                </c:pt>
                <c:pt idx="2979">
                  <c:v>d125d</c:v>
                </c:pt>
                <c:pt idx="2980">
                  <c:v>d125e</c:v>
                </c:pt>
                <c:pt idx="2981">
                  <c:v>d125f</c:v>
                </c:pt>
                <c:pt idx="2982">
                  <c:v>d125g</c:v>
                </c:pt>
                <c:pt idx="2983">
                  <c:v>d125h</c:v>
                </c:pt>
                <c:pt idx="2984">
                  <c:v>d125i</c:v>
                </c:pt>
                <c:pt idx="2985">
                  <c:v>d125j</c:v>
                </c:pt>
                <c:pt idx="2986">
                  <c:v>d125k</c:v>
                </c:pt>
                <c:pt idx="2987">
                  <c:v>d125l</c:v>
                </c:pt>
                <c:pt idx="2988">
                  <c:v>d125m</c:v>
                </c:pt>
                <c:pt idx="2989">
                  <c:v>d125n</c:v>
                </c:pt>
                <c:pt idx="2990">
                  <c:v>d125o</c:v>
                </c:pt>
                <c:pt idx="2991">
                  <c:v>d125p</c:v>
                </c:pt>
                <c:pt idx="2992">
                  <c:v>d125q</c:v>
                </c:pt>
                <c:pt idx="2993">
                  <c:v>d125r</c:v>
                </c:pt>
                <c:pt idx="2994">
                  <c:v>d125s</c:v>
                </c:pt>
                <c:pt idx="2995">
                  <c:v>d125t</c:v>
                </c:pt>
                <c:pt idx="2996">
                  <c:v>d125u</c:v>
                </c:pt>
                <c:pt idx="2997">
                  <c:v>d125v</c:v>
                </c:pt>
                <c:pt idx="2998">
                  <c:v>d125x</c:v>
                </c:pt>
                <c:pt idx="2999">
                  <c:v>d125y</c:v>
                </c:pt>
                <c:pt idx="3000">
                  <c:v>d126a</c:v>
                </c:pt>
                <c:pt idx="3001">
                  <c:v>d126b</c:v>
                </c:pt>
                <c:pt idx="3002">
                  <c:v>d126c</c:v>
                </c:pt>
                <c:pt idx="3003">
                  <c:v>d126d</c:v>
                </c:pt>
                <c:pt idx="3004">
                  <c:v>d126e</c:v>
                </c:pt>
                <c:pt idx="3005">
                  <c:v>d126f</c:v>
                </c:pt>
                <c:pt idx="3006">
                  <c:v>d126g</c:v>
                </c:pt>
                <c:pt idx="3007">
                  <c:v>d126h</c:v>
                </c:pt>
                <c:pt idx="3008">
                  <c:v>d126i</c:v>
                </c:pt>
                <c:pt idx="3009">
                  <c:v>d126j</c:v>
                </c:pt>
                <c:pt idx="3010">
                  <c:v>d126k</c:v>
                </c:pt>
                <c:pt idx="3011">
                  <c:v>d126l</c:v>
                </c:pt>
                <c:pt idx="3012">
                  <c:v>d126m</c:v>
                </c:pt>
                <c:pt idx="3013">
                  <c:v>d126n</c:v>
                </c:pt>
                <c:pt idx="3014">
                  <c:v>d126o</c:v>
                </c:pt>
                <c:pt idx="3015">
                  <c:v>d126p</c:v>
                </c:pt>
                <c:pt idx="3016">
                  <c:v>d126q</c:v>
                </c:pt>
                <c:pt idx="3017">
                  <c:v>d126r</c:v>
                </c:pt>
                <c:pt idx="3018">
                  <c:v>d126s</c:v>
                </c:pt>
                <c:pt idx="3019">
                  <c:v>d126t</c:v>
                </c:pt>
                <c:pt idx="3020">
                  <c:v>d126u</c:v>
                </c:pt>
                <c:pt idx="3021">
                  <c:v>d126v</c:v>
                </c:pt>
                <c:pt idx="3022">
                  <c:v>d126x</c:v>
                </c:pt>
                <c:pt idx="3023">
                  <c:v>d126y</c:v>
                </c:pt>
                <c:pt idx="3024">
                  <c:v>d127a</c:v>
                </c:pt>
                <c:pt idx="3025">
                  <c:v>d127b</c:v>
                </c:pt>
                <c:pt idx="3026">
                  <c:v>d127c</c:v>
                </c:pt>
                <c:pt idx="3027">
                  <c:v>d127d</c:v>
                </c:pt>
                <c:pt idx="3028">
                  <c:v>d127e</c:v>
                </c:pt>
                <c:pt idx="3029">
                  <c:v>d127f</c:v>
                </c:pt>
                <c:pt idx="3030">
                  <c:v>d127g</c:v>
                </c:pt>
                <c:pt idx="3031">
                  <c:v>d127h</c:v>
                </c:pt>
                <c:pt idx="3032">
                  <c:v>d127i</c:v>
                </c:pt>
                <c:pt idx="3033">
                  <c:v>d127j</c:v>
                </c:pt>
                <c:pt idx="3034">
                  <c:v>d127k</c:v>
                </c:pt>
                <c:pt idx="3035">
                  <c:v>d127l</c:v>
                </c:pt>
                <c:pt idx="3036">
                  <c:v>d127m</c:v>
                </c:pt>
                <c:pt idx="3037">
                  <c:v>d127n</c:v>
                </c:pt>
                <c:pt idx="3038">
                  <c:v>d127o</c:v>
                </c:pt>
                <c:pt idx="3039">
                  <c:v>d127p</c:v>
                </c:pt>
                <c:pt idx="3040">
                  <c:v>d127q</c:v>
                </c:pt>
                <c:pt idx="3041">
                  <c:v>d127r</c:v>
                </c:pt>
                <c:pt idx="3042">
                  <c:v>d127s</c:v>
                </c:pt>
                <c:pt idx="3043">
                  <c:v>d127t</c:v>
                </c:pt>
                <c:pt idx="3044">
                  <c:v>d127u</c:v>
                </c:pt>
                <c:pt idx="3045">
                  <c:v>d127v</c:v>
                </c:pt>
                <c:pt idx="3046">
                  <c:v>d127x</c:v>
                </c:pt>
                <c:pt idx="3047">
                  <c:v>d127y</c:v>
                </c:pt>
                <c:pt idx="3048">
                  <c:v>d128a</c:v>
                </c:pt>
                <c:pt idx="3049">
                  <c:v>d128b</c:v>
                </c:pt>
                <c:pt idx="3050">
                  <c:v>d128c</c:v>
                </c:pt>
                <c:pt idx="3051">
                  <c:v>d128d</c:v>
                </c:pt>
                <c:pt idx="3052">
                  <c:v>d128e</c:v>
                </c:pt>
                <c:pt idx="3053">
                  <c:v>d128f</c:v>
                </c:pt>
                <c:pt idx="3054">
                  <c:v>d128g</c:v>
                </c:pt>
                <c:pt idx="3055">
                  <c:v>d128h</c:v>
                </c:pt>
                <c:pt idx="3056">
                  <c:v>d128i</c:v>
                </c:pt>
                <c:pt idx="3057">
                  <c:v>d128j</c:v>
                </c:pt>
                <c:pt idx="3058">
                  <c:v>d128k</c:v>
                </c:pt>
                <c:pt idx="3059">
                  <c:v>d128l</c:v>
                </c:pt>
                <c:pt idx="3060">
                  <c:v>d128m</c:v>
                </c:pt>
                <c:pt idx="3061">
                  <c:v>d128n</c:v>
                </c:pt>
                <c:pt idx="3062">
                  <c:v>d128o</c:v>
                </c:pt>
                <c:pt idx="3063">
                  <c:v>d128p</c:v>
                </c:pt>
                <c:pt idx="3064">
                  <c:v>d128q</c:v>
                </c:pt>
                <c:pt idx="3065">
                  <c:v>d128r</c:v>
                </c:pt>
                <c:pt idx="3066">
                  <c:v>d128s</c:v>
                </c:pt>
                <c:pt idx="3067">
                  <c:v>d128t</c:v>
                </c:pt>
                <c:pt idx="3068">
                  <c:v>d128u</c:v>
                </c:pt>
                <c:pt idx="3069">
                  <c:v>d128v</c:v>
                </c:pt>
                <c:pt idx="3070">
                  <c:v>d128x</c:v>
                </c:pt>
                <c:pt idx="3071">
                  <c:v>d128y</c:v>
                </c:pt>
                <c:pt idx="3072">
                  <c:v>d129a</c:v>
                </c:pt>
                <c:pt idx="3073">
                  <c:v>d129b</c:v>
                </c:pt>
                <c:pt idx="3074">
                  <c:v>d129c</c:v>
                </c:pt>
                <c:pt idx="3075">
                  <c:v>d129d</c:v>
                </c:pt>
                <c:pt idx="3076">
                  <c:v>d129e</c:v>
                </c:pt>
                <c:pt idx="3077">
                  <c:v>d129f</c:v>
                </c:pt>
                <c:pt idx="3078">
                  <c:v>d129g</c:v>
                </c:pt>
                <c:pt idx="3079">
                  <c:v>d129h</c:v>
                </c:pt>
                <c:pt idx="3080">
                  <c:v>d129i</c:v>
                </c:pt>
                <c:pt idx="3081">
                  <c:v>d129j</c:v>
                </c:pt>
                <c:pt idx="3082">
                  <c:v>d129k</c:v>
                </c:pt>
                <c:pt idx="3083">
                  <c:v>d129l</c:v>
                </c:pt>
                <c:pt idx="3084">
                  <c:v>d129m</c:v>
                </c:pt>
                <c:pt idx="3085">
                  <c:v>d129n</c:v>
                </c:pt>
                <c:pt idx="3086">
                  <c:v>d129o</c:v>
                </c:pt>
                <c:pt idx="3087">
                  <c:v>d129p</c:v>
                </c:pt>
                <c:pt idx="3088">
                  <c:v>d129q</c:v>
                </c:pt>
                <c:pt idx="3089">
                  <c:v>d129r</c:v>
                </c:pt>
                <c:pt idx="3090">
                  <c:v>d129s</c:v>
                </c:pt>
                <c:pt idx="3091">
                  <c:v>d129t</c:v>
                </c:pt>
                <c:pt idx="3092">
                  <c:v>d129u</c:v>
                </c:pt>
                <c:pt idx="3093">
                  <c:v>d129v</c:v>
                </c:pt>
                <c:pt idx="3094">
                  <c:v>d129x</c:v>
                </c:pt>
                <c:pt idx="3095">
                  <c:v>d129y</c:v>
                </c:pt>
                <c:pt idx="3096">
                  <c:v>d130a</c:v>
                </c:pt>
                <c:pt idx="3097">
                  <c:v>d130b</c:v>
                </c:pt>
                <c:pt idx="3098">
                  <c:v>d130c</c:v>
                </c:pt>
                <c:pt idx="3099">
                  <c:v>d130d</c:v>
                </c:pt>
                <c:pt idx="3100">
                  <c:v>d130e</c:v>
                </c:pt>
                <c:pt idx="3101">
                  <c:v>d130f</c:v>
                </c:pt>
                <c:pt idx="3102">
                  <c:v>d130g</c:v>
                </c:pt>
                <c:pt idx="3103">
                  <c:v>d130h</c:v>
                </c:pt>
                <c:pt idx="3104">
                  <c:v>d130i</c:v>
                </c:pt>
                <c:pt idx="3105">
                  <c:v>d130j</c:v>
                </c:pt>
                <c:pt idx="3106">
                  <c:v>d130k</c:v>
                </c:pt>
                <c:pt idx="3107">
                  <c:v>d130l</c:v>
                </c:pt>
                <c:pt idx="3108">
                  <c:v>d130m</c:v>
                </c:pt>
                <c:pt idx="3109">
                  <c:v>d130n</c:v>
                </c:pt>
                <c:pt idx="3110">
                  <c:v>d130o</c:v>
                </c:pt>
                <c:pt idx="3111">
                  <c:v>d130p</c:v>
                </c:pt>
                <c:pt idx="3112">
                  <c:v>d130q</c:v>
                </c:pt>
                <c:pt idx="3113">
                  <c:v>d130r</c:v>
                </c:pt>
                <c:pt idx="3114">
                  <c:v>d130s</c:v>
                </c:pt>
                <c:pt idx="3115">
                  <c:v>d130t</c:v>
                </c:pt>
                <c:pt idx="3116">
                  <c:v>d130u</c:v>
                </c:pt>
                <c:pt idx="3117">
                  <c:v>d130v</c:v>
                </c:pt>
                <c:pt idx="3118">
                  <c:v>d130x</c:v>
                </c:pt>
                <c:pt idx="3119">
                  <c:v>d130y</c:v>
                </c:pt>
                <c:pt idx="3120">
                  <c:v>d131a</c:v>
                </c:pt>
                <c:pt idx="3121">
                  <c:v>d131b</c:v>
                </c:pt>
                <c:pt idx="3122">
                  <c:v>d131c</c:v>
                </c:pt>
                <c:pt idx="3123">
                  <c:v>d131d</c:v>
                </c:pt>
                <c:pt idx="3124">
                  <c:v>d131e</c:v>
                </c:pt>
                <c:pt idx="3125">
                  <c:v>d131f</c:v>
                </c:pt>
                <c:pt idx="3126">
                  <c:v>d131g</c:v>
                </c:pt>
                <c:pt idx="3127">
                  <c:v>d131h</c:v>
                </c:pt>
                <c:pt idx="3128">
                  <c:v>d131i</c:v>
                </c:pt>
                <c:pt idx="3129">
                  <c:v>d131j</c:v>
                </c:pt>
                <c:pt idx="3130">
                  <c:v>d131k</c:v>
                </c:pt>
                <c:pt idx="3131">
                  <c:v>d131l</c:v>
                </c:pt>
                <c:pt idx="3132">
                  <c:v>d131m</c:v>
                </c:pt>
                <c:pt idx="3133">
                  <c:v>d131n</c:v>
                </c:pt>
                <c:pt idx="3134">
                  <c:v>d131o</c:v>
                </c:pt>
                <c:pt idx="3135">
                  <c:v>d131p</c:v>
                </c:pt>
                <c:pt idx="3136">
                  <c:v>d131q</c:v>
                </c:pt>
                <c:pt idx="3137">
                  <c:v>d131r</c:v>
                </c:pt>
                <c:pt idx="3138">
                  <c:v>d131s</c:v>
                </c:pt>
                <c:pt idx="3139">
                  <c:v>d131t</c:v>
                </c:pt>
                <c:pt idx="3140">
                  <c:v>d131u</c:v>
                </c:pt>
                <c:pt idx="3141">
                  <c:v>d131v</c:v>
                </c:pt>
                <c:pt idx="3142">
                  <c:v>d131x</c:v>
                </c:pt>
                <c:pt idx="3143">
                  <c:v>d131y</c:v>
                </c:pt>
                <c:pt idx="3144">
                  <c:v>d132a</c:v>
                </c:pt>
                <c:pt idx="3145">
                  <c:v>d132b</c:v>
                </c:pt>
                <c:pt idx="3146">
                  <c:v>d132c</c:v>
                </c:pt>
                <c:pt idx="3147">
                  <c:v>d132d</c:v>
                </c:pt>
                <c:pt idx="3148">
                  <c:v>d132e</c:v>
                </c:pt>
                <c:pt idx="3149">
                  <c:v>d132f</c:v>
                </c:pt>
                <c:pt idx="3150">
                  <c:v>d132g</c:v>
                </c:pt>
                <c:pt idx="3151">
                  <c:v>d132h</c:v>
                </c:pt>
                <c:pt idx="3152">
                  <c:v>d132i</c:v>
                </c:pt>
                <c:pt idx="3153">
                  <c:v>d132j</c:v>
                </c:pt>
                <c:pt idx="3154">
                  <c:v>d132k</c:v>
                </c:pt>
                <c:pt idx="3155">
                  <c:v>d132l</c:v>
                </c:pt>
                <c:pt idx="3156">
                  <c:v>d132m</c:v>
                </c:pt>
                <c:pt idx="3157">
                  <c:v>d132n</c:v>
                </c:pt>
                <c:pt idx="3158">
                  <c:v>d132o</c:v>
                </c:pt>
                <c:pt idx="3159">
                  <c:v>d132p</c:v>
                </c:pt>
                <c:pt idx="3160">
                  <c:v>d132q</c:v>
                </c:pt>
                <c:pt idx="3161">
                  <c:v>d132r</c:v>
                </c:pt>
                <c:pt idx="3162">
                  <c:v>d132s</c:v>
                </c:pt>
                <c:pt idx="3163">
                  <c:v>d132t</c:v>
                </c:pt>
                <c:pt idx="3164">
                  <c:v>d132u</c:v>
                </c:pt>
                <c:pt idx="3165">
                  <c:v>d132v</c:v>
                </c:pt>
                <c:pt idx="3166">
                  <c:v>d132x</c:v>
                </c:pt>
                <c:pt idx="3167">
                  <c:v>d132y</c:v>
                </c:pt>
                <c:pt idx="3168">
                  <c:v>d133a</c:v>
                </c:pt>
                <c:pt idx="3169">
                  <c:v>d133b</c:v>
                </c:pt>
                <c:pt idx="3170">
                  <c:v>d133c</c:v>
                </c:pt>
                <c:pt idx="3171">
                  <c:v>d133d</c:v>
                </c:pt>
                <c:pt idx="3172">
                  <c:v>d133e</c:v>
                </c:pt>
                <c:pt idx="3173">
                  <c:v>d133f</c:v>
                </c:pt>
                <c:pt idx="3174">
                  <c:v>d133g</c:v>
                </c:pt>
                <c:pt idx="3175">
                  <c:v>d133h</c:v>
                </c:pt>
                <c:pt idx="3176">
                  <c:v>d133i</c:v>
                </c:pt>
                <c:pt idx="3177">
                  <c:v>d133j</c:v>
                </c:pt>
                <c:pt idx="3178">
                  <c:v>d133k</c:v>
                </c:pt>
                <c:pt idx="3179">
                  <c:v>d133l</c:v>
                </c:pt>
                <c:pt idx="3180">
                  <c:v>d133m</c:v>
                </c:pt>
                <c:pt idx="3181">
                  <c:v>d133n</c:v>
                </c:pt>
                <c:pt idx="3182">
                  <c:v>d133o</c:v>
                </c:pt>
                <c:pt idx="3183">
                  <c:v>d133p</c:v>
                </c:pt>
                <c:pt idx="3184">
                  <c:v>d133q</c:v>
                </c:pt>
                <c:pt idx="3185">
                  <c:v>d133r</c:v>
                </c:pt>
                <c:pt idx="3186">
                  <c:v>d133s</c:v>
                </c:pt>
                <c:pt idx="3187">
                  <c:v>d133t</c:v>
                </c:pt>
                <c:pt idx="3188">
                  <c:v>d133u</c:v>
                </c:pt>
                <c:pt idx="3189">
                  <c:v>d133v</c:v>
                </c:pt>
                <c:pt idx="3190">
                  <c:v>d133x</c:v>
                </c:pt>
                <c:pt idx="3191">
                  <c:v>d133y</c:v>
                </c:pt>
                <c:pt idx="3192">
                  <c:v>d134a</c:v>
                </c:pt>
                <c:pt idx="3193">
                  <c:v>d134b</c:v>
                </c:pt>
                <c:pt idx="3194">
                  <c:v>d134c</c:v>
                </c:pt>
                <c:pt idx="3195">
                  <c:v>d134d</c:v>
                </c:pt>
                <c:pt idx="3196">
                  <c:v>d134e</c:v>
                </c:pt>
                <c:pt idx="3197">
                  <c:v>d134f</c:v>
                </c:pt>
                <c:pt idx="3198">
                  <c:v>d134g</c:v>
                </c:pt>
                <c:pt idx="3199">
                  <c:v>d134h</c:v>
                </c:pt>
                <c:pt idx="3200">
                  <c:v>d134i</c:v>
                </c:pt>
                <c:pt idx="3201">
                  <c:v>d134j</c:v>
                </c:pt>
                <c:pt idx="3202">
                  <c:v>d134k</c:v>
                </c:pt>
                <c:pt idx="3203">
                  <c:v>d134l</c:v>
                </c:pt>
                <c:pt idx="3204">
                  <c:v>d134m</c:v>
                </c:pt>
                <c:pt idx="3205">
                  <c:v>d134n</c:v>
                </c:pt>
                <c:pt idx="3206">
                  <c:v>d134o</c:v>
                </c:pt>
                <c:pt idx="3207">
                  <c:v>d134p</c:v>
                </c:pt>
                <c:pt idx="3208">
                  <c:v>d134q</c:v>
                </c:pt>
                <c:pt idx="3209">
                  <c:v>d134r</c:v>
                </c:pt>
                <c:pt idx="3210">
                  <c:v>d134s</c:v>
                </c:pt>
                <c:pt idx="3211">
                  <c:v>d134t</c:v>
                </c:pt>
                <c:pt idx="3212">
                  <c:v>d134u</c:v>
                </c:pt>
                <c:pt idx="3213">
                  <c:v>d134v</c:v>
                </c:pt>
                <c:pt idx="3214">
                  <c:v>d134x</c:v>
                </c:pt>
                <c:pt idx="3215">
                  <c:v>d134y</c:v>
                </c:pt>
                <c:pt idx="3216">
                  <c:v>d135a</c:v>
                </c:pt>
                <c:pt idx="3217">
                  <c:v>d135b</c:v>
                </c:pt>
                <c:pt idx="3218">
                  <c:v>d135c</c:v>
                </c:pt>
                <c:pt idx="3219">
                  <c:v>d135d</c:v>
                </c:pt>
                <c:pt idx="3220">
                  <c:v>d135e</c:v>
                </c:pt>
                <c:pt idx="3221">
                  <c:v>d135f</c:v>
                </c:pt>
                <c:pt idx="3222">
                  <c:v>d135g</c:v>
                </c:pt>
                <c:pt idx="3223">
                  <c:v>d135h</c:v>
                </c:pt>
                <c:pt idx="3224">
                  <c:v>d135i</c:v>
                </c:pt>
                <c:pt idx="3225">
                  <c:v>d135j</c:v>
                </c:pt>
                <c:pt idx="3226">
                  <c:v>d135k</c:v>
                </c:pt>
                <c:pt idx="3227">
                  <c:v>d135l</c:v>
                </c:pt>
                <c:pt idx="3228">
                  <c:v>d135m</c:v>
                </c:pt>
                <c:pt idx="3229">
                  <c:v>d135n</c:v>
                </c:pt>
                <c:pt idx="3230">
                  <c:v>d135o</c:v>
                </c:pt>
                <c:pt idx="3231">
                  <c:v>d135p</c:v>
                </c:pt>
                <c:pt idx="3232">
                  <c:v>d135q</c:v>
                </c:pt>
                <c:pt idx="3233">
                  <c:v>d135r</c:v>
                </c:pt>
                <c:pt idx="3234">
                  <c:v>d135s</c:v>
                </c:pt>
                <c:pt idx="3235">
                  <c:v>d135t</c:v>
                </c:pt>
                <c:pt idx="3236">
                  <c:v>d135u</c:v>
                </c:pt>
                <c:pt idx="3237">
                  <c:v>d135v</c:v>
                </c:pt>
                <c:pt idx="3238">
                  <c:v>d135x</c:v>
                </c:pt>
                <c:pt idx="3239">
                  <c:v>d135y</c:v>
                </c:pt>
                <c:pt idx="3240">
                  <c:v>d136a</c:v>
                </c:pt>
                <c:pt idx="3241">
                  <c:v>d136b</c:v>
                </c:pt>
                <c:pt idx="3242">
                  <c:v>d136c</c:v>
                </c:pt>
                <c:pt idx="3243">
                  <c:v>d136d</c:v>
                </c:pt>
                <c:pt idx="3244">
                  <c:v>d136e</c:v>
                </c:pt>
                <c:pt idx="3245">
                  <c:v>d136f</c:v>
                </c:pt>
                <c:pt idx="3246">
                  <c:v>d136g</c:v>
                </c:pt>
                <c:pt idx="3247">
                  <c:v>d136h</c:v>
                </c:pt>
                <c:pt idx="3248">
                  <c:v>d136i</c:v>
                </c:pt>
                <c:pt idx="3249">
                  <c:v>d136j</c:v>
                </c:pt>
                <c:pt idx="3250">
                  <c:v>d136k</c:v>
                </c:pt>
                <c:pt idx="3251">
                  <c:v>d136l</c:v>
                </c:pt>
                <c:pt idx="3252">
                  <c:v>d136m</c:v>
                </c:pt>
                <c:pt idx="3253">
                  <c:v>d136n</c:v>
                </c:pt>
                <c:pt idx="3254">
                  <c:v>d136o</c:v>
                </c:pt>
                <c:pt idx="3255">
                  <c:v>d136p</c:v>
                </c:pt>
                <c:pt idx="3256">
                  <c:v>d136q</c:v>
                </c:pt>
                <c:pt idx="3257">
                  <c:v>d136r</c:v>
                </c:pt>
                <c:pt idx="3258">
                  <c:v>d136s</c:v>
                </c:pt>
                <c:pt idx="3259">
                  <c:v>d136t</c:v>
                </c:pt>
                <c:pt idx="3260">
                  <c:v>d136u</c:v>
                </c:pt>
                <c:pt idx="3261">
                  <c:v>d136v</c:v>
                </c:pt>
                <c:pt idx="3262">
                  <c:v>d136x</c:v>
                </c:pt>
                <c:pt idx="3263">
                  <c:v>d136y</c:v>
                </c:pt>
                <c:pt idx="3264">
                  <c:v>d137a</c:v>
                </c:pt>
                <c:pt idx="3265">
                  <c:v>d137b</c:v>
                </c:pt>
                <c:pt idx="3266">
                  <c:v>d137c</c:v>
                </c:pt>
                <c:pt idx="3267">
                  <c:v>d137d</c:v>
                </c:pt>
                <c:pt idx="3268">
                  <c:v>d137e</c:v>
                </c:pt>
                <c:pt idx="3269">
                  <c:v>d137f</c:v>
                </c:pt>
                <c:pt idx="3270">
                  <c:v>d137g</c:v>
                </c:pt>
                <c:pt idx="3271">
                  <c:v>d137h</c:v>
                </c:pt>
                <c:pt idx="3272">
                  <c:v>d137i</c:v>
                </c:pt>
                <c:pt idx="3273">
                  <c:v>d137j</c:v>
                </c:pt>
                <c:pt idx="3274">
                  <c:v>d137k</c:v>
                </c:pt>
                <c:pt idx="3275">
                  <c:v>d137l</c:v>
                </c:pt>
                <c:pt idx="3276">
                  <c:v>d137m</c:v>
                </c:pt>
                <c:pt idx="3277">
                  <c:v>d137n</c:v>
                </c:pt>
                <c:pt idx="3278">
                  <c:v>d137o</c:v>
                </c:pt>
                <c:pt idx="3279">
                  <c:v>d137p</c:v>
                </c:pt>
                <c:pt idx="3280">
                  <c:v>d137q</c:v>
                </c:pt>
                <c:pt idx="3281">
                  <c:v>d137r</c:v>
                </c:pt>
                <c:pt idx="3282">
                  <c:v>d137s</c:v>
                </c:pt>
                <c:pt idx="3283">
                  <c:v>d137t</c:v>
                </c:pt>
                <c:pt idx="3284">
                  <c:v>d137u</c:v>
                </c:pt>
                <c:pt idx="3285">
                  <c:v>d137v</c:v>
                </c:pt>
                <c:pt idx="3286">
                  <c:v>d137x</c:v>
                </c:pt>
                <c:pt idx="3287">
                  <c:v>d137y</c:v>
                </c:pt>
                <c:pt idx="3288">
                  <c:v>d138a</c:v>
                </c:pt>
                <c:pt idx="3289">
                  <c:v>d138b</c:v>
                </c:pt>
                <c:pt idx="3290">
                  <c:v>d138c</c:v>
                </c:pt>
                <c:pt idx="3291">
                  <c:v>d138d</c:v>
                </c:pt>
                <c:pt idx="3292">
                  <c:v>d138e</c:v>
                </c:pt>
                <c:pt idx="3293">
                  <c:v>d138f</c:v>
                </c:pt>
                <c:pt idx="3294">
                  <c:v>d138g</c:v>
                </c:pt>
                <c:pt idx="3295">
                  <c:v>d138h</c:v>
                </c:pt>
                <c:pt idx="3296">
                  <c:v>d138i</c:v>
                </c:pt>
                <c:pt idx="3297">
                  <c:v>d138j</c:v>
                </c:pt>
                <c:pt idx="3298">
                  <c:v>d138k</c:v>
                </c:pt>
                <c:pt idx="3299">
                  <c:v>d138l</c:v>
                </c:pt>
                <c:pt idx="3300">
                  <c:v>d138m</c:v>
                </c:pt>
                <c:pt idx="3301">
                  <c:v>d138n</c:v>
                </c:pt>
                <c:pt idx="3302">
                  <c:v>d138o</c:v>
                </c:pt>
                <c:pt idx="3303">
                  <c:v>d138p</c:v>
                </c:pt>
                <c:pt idx="3304">
                  <c:v>d138q</c:v>
                </c:pt>
                <c:pt idx="3305">
                  <c:v>d138r</c:v>
                </c:pt>
                <c:pt idx="3306">
                  <c:v>d138s</c:v>
                </c:pt>
                <c:pt idx="3307">
                  <c:v>d138t</c:v>
                </c:pt>
                <c:pt idx="3308">
                  <c:v>d138u</c:v>
                </c:pt>
                <c:pt idx="3309">
                  <c:v>d138v</c:v>
                </c:pt>
                <c:pt idx="3310">
                  <c:v>d138x</c:v>
                </c:pt>
                <c:pt idx="3311">
                  <c:v>d138y</c:v>
                </c:pt>
                <c:pt idx="3312">
                  <c:v>d139a</c:v>
                </c:pt>
                <c:pt idx="3313">
                  <c:v>d139b</c:v>
                </c:pt>
                <c:pt idx="3314">
                  <c:v>d139c</c:v>
                </c:pt>
                <c:pt idx="3315">
                  <c:v>d139d</c:v>
                </c:pt>
                <c:pt idx="3316">
                  <c:v>d139e</c:v>
                </c:pt>
                <c:pt idx="3317">
                  <c:v>d139f</c:v>
                </c:pt>
                <c:pt idx="3318">
                  <c:v>d139g</c:v>
                </c:pt>
                <c:pt idx="3319">
                  <c:v>d139h</c:v>
                </c:pt>
                <c:pt idx="3320">
                  <c:v>d139i</c:v>
                </c:pt>
                <c:pt idx="3321">
                  <c:v>d139j</c:v>
                </c:pt>
                <c:pt idx="3322">
                  <c:v>d139k</c:v>
                </c:pt>
                <c:pt idx="3323">
                  <c:v>d139l</c:v>
                </c:pt>
                <c:pt idx="3324">
                  <c:v>d139m</c:v>
                </c:pt>
                <c:pt idx="3325">
                  <c:v>d139n</c:v>
                </c:pt>
                <c:pt idx="3326">
                  <c:v>d139o</c:v>
                </c:pt>
                <c:pt idx="3327">
                  <c:v>d139p</c:v>
                </c:pt>
                <c:pt idx="3328">
                  <c:v>d139q</c:v>
                </c:pt>
                <c:pt idx="3329">
                  <c:v>d139r</c:v>
                </c:pt>
                <c:pt idx="3330">
                  <c:v>d139s</c:v>
                </c:pt>
                <c:pt idx="3331">
                  <c:v>d139t</c:v>
                </c:pt>
                <c:pt idx="3332">
                  <c:v>d139u</c:v>
                </c:pt>
                <c:pt idx="3333">
                  <c:v>d139v</c:v>
                </c:pt>
                <c:pt idx="3334">
                  <c:v>d139x</c:v>
                </c:pt>
                <c:pt idx="3335">
                  <c:v>d139y</c:v>
                </c:pt>
                <c:pt idx="3336">
                  <c:v>d140a</c:v>
                </c:pt>
                <c:pt idx="3337">
                  <c:v>d140b</c:v>
                </c:pt>
                <c:pt idx="3338">
                  <c:v>d140c</c:v>
                </c:pt>
                <c:pt idx="3339">
                  <c:v>d140d</c:v>
                </c:pt>
                <c:pt idx="3340">
                  <c:v>d140e</c:v>
                </c:pt>
                <c:pt idx="3341">
                  <c:v>d140f</c:v>
                </c:pt>
                <c:pt idx="3342">
                  <c:v>d140g</c:v>
                </c:pt>
                <c:pt idx="3343">
                  <c:v>d140h</c:v>
                </c:pt>
                <c:pt idx="3344">
                  <c:v>d140i</c:v>
                </c:pt>
                <c:pt idx="3345">
                  <c:v>d140j</c:v>
                </c:pt>
                <c:pt idx="3346">
                  <c:v>d140k</c:v>
                </c:pt>
                <c:pt idx="3347">
                  <c:v>d140l</c:v>
                </c:pt>
                <c:pt idx="3348">
                  <c:v>d140m</c:v>
                </c:pt>
                <c:pt idx="3349">
                  <c:v>d140n</c:v>
                </c:pt>
                <c:pt idx="3350">
                  <c:v>d140o</c:v>
                </c:pt>
                <c:pt idx="3351">
                  <c:v>d140p</c:v>
                </c:pt>
                <c:pt idx="3352">
                  <c:v>d140q</c:v>
                </c:pt>
                <c:pt idx="3353">
                  <c:v>d140r</c:v>
                </c:pt>
                <c:pt idx="3354">
                  <c:v>d140s</c:v>
                </c:pt>
                <c:pt idx="3355">
                  <c:v>d140t</c:v>
                </c:pt>
                <c:pt idx="3356">
                  <c:v>d140u</c:v>
                </c:pt>
                <c:pt idx="3357">
                  <c:v>d140v</c:v>
                </c:pt>
                <c:pt idx="3358">
                  <c:v>d140x</c:v>
                </c:pt>
                <c:pt idx="3359">
                  <c:v>d140y</c:v>
                </c:pt>
                <c:pt idx="3360">
                  <c:v>d141a</c:v>
                </c:pt>
                <c:pt idx="3361">
                  <c:v>d141b</c:v>
                </c:pt>
                <c:pt idx="3362">
                  <c:v>d141c</c:v>
                </c:pt>
                <c:pt idx="3363">
                  <c:v>d141d</c:v>
                </c:pt>
                <c:pt idx="3364">
                  <c:v>d141e</c:v>
                </c:pt>
                <c:pt idx="3365">
                  <c:v>d141f</c:v>
                </c:pt>
                <c:pt idx="3366">
                  <c:v>d141g</c:v>
                </c:pt>
                <c:pt idx="3367">
                  <c:v>d141h</c:v>
                </c:pt>
                <c:pt idx="3368">
                  <c:v>d141i</c:v>
                </c:pt>
                <c:pt idx="3369">
                  <c:v>d141j</c:v>
                </c:pt>
                <c:pt idx="3370">
                  <c:v>d141k</c:v>
                </c:pt>
                <c:pt idx="3371">
                  <c:v>d141l</c:v>
                </c:pt>
                <c:pt idx="3372">
                  <c:v>d141m</c:v>
                </c:pt>
                <c:pt idx="3373">
                  <c:v>d141n</c:v>
                </c:pt>
                <c:pt idx="3374">
                  <c:v>d141o</c:v>
                </c:pt>
                <c:pt idx="3375">
                  <c:v>d141p</c:v>
                </c:pt>
                <c:pt idx="3376">
                  <c:v>d141q</c:v>
                </c:pt>
                <c:pt idx="3377">
                  <c:v>d141r</c:v>
                </c:pt>
                <c:pt idx="3378">
                  <c:v>d141s</c:v>
                </c:pt>
                <c:pt idx="3379">
                  <c:v>d141t</c:v>
                </c:pt>
                <c:pt idx="3380">
                  <c:v>d141u</c:v>
                </c:pt>
                <c:pt idx="3381">
                  <c:v>d141v</c:v>
                </c:pt>
                <c:pt idx="3382">
                  <c:v>d141x</c:v>
                </c:pt>
                <c:pt idx="3383">
                  <c:v>d141y</c:v>
                </c:pt>
                <c:pt idx="3384">
                  <c:v>d142a</c:v>
                </c:pt>
                <c:pt idx="3385">
                  <c:v>d142b</c:v>
                </c:pt>
                <c:pt idx="3386">
                  <c:v>d142c</c:v>
                </c:pt>
                <c:pt idx="3387">
                  <c:v>d142d</c:v>
                </c:pt>
                <c:pt idx="3388">
                  <c:v>d142e</c:v>
                </c:pt>
                <c:pt idx="3389">
                  <c:v>d142f</c:v>
                </c:pt>
                <c:pt idx="3390">
                  <c:v>d142g</c:v>
                </c:pt>
                <c:pt idx="3391">
                  <c:v>d142h</c:v>
                </c:pt>
                <c:pt idx="3392">
                  <c:v>d142i</c:v>
                </c:pt>
                <c:pt idx="3393">
                  <c:v>d142j</c:v>
                </c:pt>
                <c:pt idx="3394">
                  <c:v>d142k</c:v>
                </c:pt>
                <c:pt idx="3395">
                  <c:v>d142l</c:v>
                </c:pt>
                <c:pt idx="3396">
                  <c:v>d142m</c:v>
                </c:pt>
                <c:pt idx="3397">
                  <c:v>d142n</c:v>
                </c:pt>
                <c:pt idx="3398">
                  <c:v>d142o</c:v>
                </c:pt>
                <c:pt idx="3399">
                  <c:v>d142p</c:v>
                </c:pt>
                <c:pt idx="3400">
                  <c:v>d142q</c:v>
                </c:pt>
                <c:pt idx="3401">
                  <c:v>d142r</c:v>
                </c:pt>
                <c:pt idx="3402">
                  <c:v>d142s</c:v>
                </c:pt>
                <c:pt idx="3403">
                  <c:v>d142t</c:v>
                </c:pt>
                <c:pt idx="3404">
                  <c:v>d142u</c:v>
                </c:pt>
                <c:pt idx="3405">
                  <c:v>d142v</c:v>
                </c:pt>
                <c:pt idx="3406">
                  <c:v>d142x</c:v>
                </c:pt>
                <c:pt idx="3407">
                  <c:v>d142y</c:v>
                </c:pt>
                <c:pt idx="3408">
                  <c:v>d143a</c:v>
                </c:pt>
                <c:pt idx="3409">
                  <c:v>d143b</c:v>
                </c:pt>
                <c:pt idx="3410">
                  <c:v>d143c</c:v>
                </c:pt>
                <c:pt idx="3411">
                  <c:v>d143d</c:v>
                </c:pt>
                <c:pt idx="3412">
                  <c:v>d143e</c:v>
                </c:pt>
                <c:pt idx="3413">
                  <c:v>d143f</c:v>
                </c:pt>
                <c:pt idx="3414">
                  <c:v>d143g</c:v>
                </c:pt>
                <c:pt idx="3415">
                  <c:v>d143h</c:v>
                </c:pt>
                <c:pt idx="3416">
                  <c:v>d143i</c:v>
                </c:pt>
                <c:pt idx="3417">
                  <c:v>d143j</c:v>
                </c:pt>
                <c:pt idx="3418">
                  <c:v>d143k</c:v>
                </c:pt>
                <c:pt idx="3419">
                  <c:v>d143l</c:v>
                </c:pt>
                <c:pt idx="3420">
                  <c:v>d143m</c:v>
                </c:pt>
                <c:pt idx="3421">
                  <c:v>d143n</c:v>
                </c:pt>
                <c:pt idx="3422">
                  <c:v>d143o</c:v>
                </c:pt>
                <c:pt idx="3423">
                  <c:v>d143p</c:v>
                </c:pt>
                <c:pt idx="3424">
                  <c:v>d143q</c:v>
                </c:pt>
                <c:pt idx="3425">
                  <c:v>d143r</c:v>
                </c:pt>
                <c:pt idx="3426">
                  <c:v>d143s</c:v>
                </c:pt>
                <c:pt idx="3427">
                  <c:v>d143t</c:v>
                </c:pt>
                <c:pt idx="3428">
                  <c:v>d143u</c:v>
                </c:pt>
                <c:pt idx="3429">
                  <c:v>d143v</c:v>
                </c:pt>
                <c:pt idx="3430">
                  <c:v>d143x</c:v>
                </c:pt>
                <c:pt idx="3431">
                  <c:v>d143y</c:v>
                </c:pt>
                <c:pt idx="3432">
                  <c:v>d144a</c:v>
                </c:pt>
                <c:pt idx="3433">
                  <c:v>d144b</c:v>
                </c:pt>
                <c:pt idx="3434">
                  <c:v>d144c</c:v>
                </c:pt>
                <c:pt idx="3435">
                  <c:v>d144d</c:v>
                </c:pt>
                <c:pt idx="3436">
                  <c:v>d144e</c:v>
                </c:pt>
                <c:pt idx="3437">
                  <c:v>d144f</c:v>
                </c:pt>
                <c:pt idx="3438">
                  <c:v>d144g</c:v>
                </c:pt>
                <c:pt idx="3439">
                  <c:v>d144h</c:v>
                </c:pt>
                <c:pt idx="3440">
                  <c:v>d144i</c:v>
                </c:pt>
                <c:pt idx="3441">
                  <c:v>d144j</c:v>
                </c:pt>
                <c:pt idx="3442">
                  <c:v>d144k</c:v>
                </c:pt>
                <c:pt idx="3443">
                  <c:v>d144l</c:v>
                </c:pt>
                <c:pt idx="3444">
                  <c:v>d144m</c:v>
                </c:pt>
                <c:pt idx="3445">
                  <c:v>d144n</c:v>
                </c:pt>
                <c:pt idx="3446">
                  <c:v>d144o</c:v>
                </c:pt>
                <c:pt idx="3447">
                  <c:v>d144p</c:v>
                </c:pt>
                <c:pt idx="3448">
                  <c:v>d144q</c:v>
                </c:pt>
                <c:pt idx="3449">
                  <c:v>d144r</c:v>
                </c:pt>
                <c:pt idx="3450">
                  <c:v>d144s</c:v>
                </c:pt>
                <c:pt idx="3451">
                  <c:v>d144t</c:v>
                </c:pt>
                <c:pt idx="3452">
                  <c:v>d144u</c:v>
                </c:pt>
                <c:pt idx="3453">
                  <c:v>d144v</c:v>
                </c:pt>
                <c:pt idx="3454">
                  <c:v>d144x</c:v>
                </c:pt>
                <c:pt idx="3455">
                  <c:v>d144y</c:v>
                </c:pt>
                <c:pt idx="3456">
                  <c:v>d145a</c:v>
                </c:pt>
                <c:pt idx="3457">
                  <c:v>d145b</c:v>
                </c:pt>
                <c:pt idx="3458">
                  <c:v>d145c</c:v>
                </c:pt>
                <c:pt idx="3459">
                  <c:v>d145d</c:v>
                </c:pt>
                <c:pt idx="3460">
                  <c:v>d145e</c:v>
                </c:pt>
                <c:pt idx="3461">
                  <c:v>d145f</c:v>
                </c:pt>
                <c:pt idx="3462">
                  <c:v>d145g</c:v>
                </c:pt>
                <c:pt idx="3463">
                  <c:v>d145h</c:v>
                </c:pt>
                <c:pt idx="3464">
                  <c:v>d145i</c:v>
                </c:pt>
                <c:pt idx="3465">
                  <c:v>d145j</c:v>
                </c:pt>
                <c:pt idx="3466">
                  <c:v>d145k</c:v>
                </c:pt>
                <c:pt idx="3467">
                  <c:v>d145l</c:v>
                </c:pt>
                <c:pt idx="3468">
                  <c:v>d145m</c:v>
                </c:pt>
                <c:pt idx="3469">
                  <c:v>d145n</c:v>
                </c:pt>
                <c:pt idx="3470">
                  <c:v>d145o</c:v>
                </c:pt>
                <c:pt idx="3471">
                  <c:v>d145p</c:v>
                </c:pt>
                <c:pt idx="3472">
                  <c:v>d145q</c:v>
                </c:pt>
                <c:pt idx="3473">
                  <c:v>d145r</c:v>
                </c:pt>
                <c:pt idx="3474">
                  <c:v>d145s</c:v>
                </c:pt>
                <c:pt idx="3475">
                  <c:v>d145t</c:v>
                </c:pt>
                <c:pt idx="3476">
                  <c:v>d145u</c:v>
                </c:pt>
                <c:pt idx="3477">
                  <c:v>d145v</c:v>
                </c:pt>
                <c:pt idx="3478">
                  <c:v>d145x</c:v>
                </c:pt>
                <c:pt idx="3479">
                  <c:v>d145y</c:v>
                </c:pt>
                <c:pt idx="3480">
                  <c:v>d146a</c:v>
                </c:pt>
                <c:pt idx="3481">
                  <c:v>d146b</c:v>
                </c:pt>
                <c:pt idx="3482">
                  <c:v>d146c</c:v>
                </c:pt>
                <c:pt idx="3483">
                  <c:v>d146d</c:v>
                </c:pt>
                <c:pt idx="3484">
                  <c:v>d146e</c:v>
                </c:pt>
                <c:pt idx="3485">
                  <c:v>d146f</c:v>
                </c:pt>
                <c:pt idx="3486">
                  <c:v>d146g</c:v>
                </c:pt>
                <c:pt idx="3487">
                  <c:v>d146h</c:v>
                </c:pt>
                <c:pt idx="3488">
                  <c:v>d146i</c:v>
                </c:pt>
                <c:pt idx="3489">
                  <c:v>d146j</c:v>
                </c:pt>
                <c:pt idx="3490">
                  <c:v>d146k</c:v>
                </c:pt>
                <c:pt idx="3491">
                  <c:v>d146l</c:v>
                </c:pt>
                <c:pt idx="3492">
                  <c:v>d146m</c:v>
                </c:pt>
                <c:pt idx="3493">
                  <c:v>d146n</c:v>
                </c:pt>
                <c:pt idx="3494">
                  <c:v>d146o</c:v>
                </c:pt>
                <c:pt idx="3495">
                  <c:v>d146p</c:v>
                </c:pt>
                <c:pt idx="3496">
                  <c:v>d146q</c:v>
                </c:pt>
                <c:pt idx="3497">
                  <c:v>d146r</c:v>
                </c:pt>
                <c:pt idx="3498">
                  <c:v>d146s</c:v>
                </c:pt>
                <c:pt idx="3499">
                  <c:v>d146t</c:v>
                </c:pt>
                <c:pt idx="3500">
                  <c:v>d146u</c:v>
                </c:pt>
                <c:pt idx="3501">
                  <c:v>d146v</c:v>
                </c:pt>
                <c:pt idx="3502">
                  <c:v>d146x</c:v>
                </c:pt>
                <c:pt idx="3503">
                  <c:v>d146y</c:v>
                </c:pt>
                <c:pt idx="3504">
                  <c:v>d147a</c:v>
                </c:pt>
                <c:pt idx="3505">
                  <c:v>d147b</c:v>
                </c:pt>
                <c:pt idx="3506">
                  <c:v>d147c</c:v>
                </c:pt>
                <c:pt idx="3507">
                  <c:v>d147d</c:v>
                </c:pt>
                <c:pt idx="3508">
                  <c:v>d147e</c:v>
                </c:pt>
                <c:pt idx="3509">
                  <c:v>d147f</c:v>
                </c:pt>
                <c:pt idx="3510">
                  <c:v>d147g</c:v>
                </c:pt>
                <c:pt idx="3511">
                  <c:v>d147h</c:v>
                </c:pt>
                <c:pt idx="3512">
                  <c:v>d147i</c:v>
                </c:pt>
                <c:pt idx="3513">
                  <c:v>d147j</c:v>
                </c:pt>
                <c:pt idx="3514">
                  <c:v>d147k</c:v>
                </c:pt>
                <c:pt idx="3515">
                  <c:v>d147l</c:v>
                </c:pt>
                <c:pt idx="3516">
                  <c:v>d147m</c:v>
                </c:pt>
                <c:pt idx="3517">
                  <c:v>d147n</c:v>
                </c:pt>
                <c:pt idx="3518">
                  <c:v>d147o</c:v>
                </c:pt>
                <c:pt idx="3519">
                  <c:v>d147p</c:v>
                </c:pt>
                <c:pt idx="3520">
                  <c:v>d147q</c:v>
                </c:pt>
                <c:pt idx="3521">
                  <c:v>d147r</c:v>
                </c:pt>
                <c:pt idx="3522">
                  <c:v>d147s</c:v>
                </c:pt>
                <c:pt idx="3523">
                  <c:v>d147t</c:v>
                </c:pt>
                <c:pt idx="3524">
                  <c:v>d147u</c:v>
                </c:pt>
                <c:pt idx="3525">
                  <c:v>d147v</c:v>
                </c:pt>
                <c:pt idx="3526">
                  <c:v>d147x</c:v>
                </c:pt>
                <c:pt idx="3527">
                  <c:v>d147y</c:v>
                </c:pt>
                <c:pt idx="3528">
                  <c:v>d148a</c:v>
                </c:pt>
                <c:pt idx="3529">
                  <c:v>d148b</c:v>
                </c:pt>
                <c:pt idx="3530">
                  <c:v>d148c</c:v>
                </c:pt>
                <c:pt idx="3531">
                  <c:v>d148d</c:v>
                </c:pt>
                <c:pt idx="3532">
                  <c:v>d148e</c:v>
                </c:pt>
                <c:pt idx="3533">
                  <c:v>d148f</c:v>
                </c:pt>
                <c:pt idx="3534">
                  <c:v>d148g</c:v>
                </c:pt>
                <c:pt idx="3535">
                  <c:v>d148h</c:v>
                </c:pt>
                <c:pt idx="3536">
                  <c:v>d148i</c:v>
                </c:pt>
                <c:pt idx="3537">
                  <c:v>d148j</c:v>
                </c:pt>
                <c:pt idx="3538">
                  <c:v>d148k</c:v>
                </c:pt>
                <c:pt idx="3539">
                  <c:v>d148l</c:v>
                </c:pt>
                <c:pt idx="3540">
                  <c:v>d148m</c:v>
                </c:pt>
                <c:pt idx="3541">
                  <c:v>d148n</c:v>
                </c:pt>
                <c:pt idx="3542">
                  <c:v>d148o</c:v>
                </c:pt>
                <c:pt idx="3543">
                  <c:v>d148p</c:v>
                </c:pt>
                <c:pt idx="3544">
                  <c:v>d148q</c:v>
                </c:pt>
                <c:pt idx="3545">
                  <c:v>d148r</c:v>
                </c:pt>
                <c:pt idx="3546">
                  <c:v>d148s</c:v>
                </c:pt>
                <c:pt idx="3547">
                  <c:v>d148t</c:v>
                </c:pt>
                <c:pt idx="3548">
                  <c:v>d148u</c:v>
                </c:pt>
                <c:pt idx="3549">
                  <c:v>d148v</c:v>
                </c:pt>
                <c:pt idx="3550">
                  <c:v>d148x</c:v>
                </c:pt>
                <c:pt idx="3551">
                  <c:v>d148y</c:v>
                </c:pt>
                <c:pt idx="3552">
                  <c:v>d149a</c:v>
                </c:pt>
                <c:pt idx="3553">
                  <c:v>d149b</c:v>
                </c:pt>
                <c:pt idx="3554">
                  <c:v>d149c</c:v>
                </c:pt>
                <c:pt idx="3555">
                  <c:v>d149d</c:v>
                </c:pt>
                <c:pt idx="3556">
                  <c:v>d149e</c:v>
                </c:pt>
                <c:pt idx="3557">
                  <c:v>d149f</c:v>
                </c:pt>
                <c:pt idx="3558">
                  <c:v>d149g</c:v>
                </c:pt>
                <c:pt idx="3559">
                  <c:v>d149h</c:v>
                </c:pt>
                <c:pt idx="3560">
                  <c:v>d149i</c:v>
                </c:pt>
                <c:pt idx="3561">
                  <c:v>d149j</c:v>
                </c:pt>
                <c:pt idx="3562">
                  <c:v>d149k</c:v>
                </c:pt>
                <c:pt idx="3563">
                  <c:v>d149l</c:v>
                </c:pt>
                <c:pt idx="3564">
                  <c:v>d149m</c:v>
                </c:pt>
                <c:pt idx="3565">
                  <c:v>d149n</c:v>
                </c:pt>
                <c:pt idx="3566">
                  <c:v>d149o</c:v>
                </c:pt>
                <c:pt idx="3567">
                  <c:v>d149p</c:v>
                </c:pt>
                <c:pt idx="3568">
                  <c:v>d149q</c:v>
                </c:pt>
                <c:pt idx="3569">
                  <c:v>d149r</c:v>
                </c:pt>
                <c:pt idx="3570">
                  <c:v>d149s</c:v>
                </c:pt>
                <c:pt idx="3571">
                  <c:v>d149t</c:v>
                </c:pt>
                <c:pt idx="3572">
                  <c:v>d149u</c:v>
                </c:pt>
                <c:pt idx="3573">
                  <c:v>d149v</c:v>
                </c:pt>
                <c:pt idx="3574">
                  <c:v>d149x</c:v>
                </c:pt>
                <c:pt idx="3575">
                  <c:v>d149y</c:v>
                </c:pt>
                <c:pt idx="3576">
                  <c:v>d150a</c:v>
                </c:pt>
                <c:pt idx="3577">
                  <c:v>d150b</c:v>
                </c:pt>
                <c:pt idx="3578">
                  <c:v>d150c</c:v>
                </c:pt>
                <c:pt idx="3579">
                  <c:v>d150d</c:v>
                </c:pt>
                <c:pt idx="3580">
                  <c:v>d150e</c:v>
                </c:pt>
                <c:pt idx="3581">
                  <c:v>d150f</c:v>
                </c:pt>
                <c:pt idx="3582">
                  <c:v>d150g</c:v>
                </c:pt>
                <c:pt idx="3583">
                  <c:v>d150h</c:v>
                </c:pt>
                <c:pt idx="3584">
                  <c:v>d150i</c:v>
                </c:pt>
                <c:pt idx="3585">
                  <c:v>d150j</c:v>
                </c:pt>
                <c:pt idx="3586">
                  <c:v>d150k</c:v>
                </c:pt>
                <c:pt idx="3587">
                  <c:v>d150l</c:v>
                </c:pt>
                <c:pt idx="3588">
                  <c:v>d150m</c:v>
                </c:pt>
                <c:pt idx="3589">
                  <c:v>d150n</c:v>
                </c:pt>
                <c:pt idx="3590">
                  <c:v>d150o</c:v>
                </c:pt>
                <c:pt idx="3591">
                  <c:v>d150p</c:v>
                </c:pt>
                <c:pt idx="3592">
                  <c:v>d150q</c:v>
                </c:pt>
                <c:pt idx="3593">
                  <c:v>d150r</c:v>
                </c:pt>
                <c:pt idx="3594">
                  <c:v>d150s</c:v>
                </c:pt>
                <c:pt idx="3595">
                  <c:v>d150t</c:v>
                </c:pt>
                <c:pt idx="3596">
                  <c:v>d150u</c:v>
                </c:pt>
                <c:pt idx="3597">
                  <c:v>d150v</c:v>
                </c:pt>
                <c:pt idx="3598">
                  <c:v>d150x</c:v>
                </c:pt>
                <c:pt idx="3599">
                  <c:v>d150y</c:v>
                </c:pt>
                <c:pt idx="3600">
                  <c:v>d151a</c:v>
                </c:pt>
                <c:pt idx="3601">
                  <c:v>d151b</c:v>
                </c:pt>
                <c:pt idx="3602">
                  <c:v>d151c</c:v>
                </c:pt>
                <c:pt idx="3603">
                  <c:v>d151d</c:v>
                </c:pt>
                <c:pt idx="3604">
                  <c:v>d151e</c:v>
                </c:pt>
                <c:pt idx="3605">
                  <c:v>d151f</c:v>
                </c:pt>
                <c:pt idx="3606">
                  <c:v>d151g</c:v>
                </c:pt>
                <c:pt idx="3607">
                  <c:v>d151h</c:v>
                </c:pt>
                <c:pt idx="3608">
                  <c:v>d151i</c:v>
                </c:pt>
                <c:pt idx="3609">
                  <c:v>d151j</c:v>
                </c:pt>
                <c:pt idx="3610">
                  <c:v>d151k</c:v>
                </c:pt>
                <c:pt idx="3611">
                  <c:v>d151l</c:v>
                </c:pt>
                <c:pt idx="3612">
                  <c:v>d151m</c:v>
                </c:pt>
                <c:pt idx="3613">
                  <c:v>d151n</c:v>
                </c:pt>
                <c:pt idx="3614">
                  <c:v>d151o</c:v>
                </c:pt>
                <c:pt idx="3615">
                  <c:v>d151p</c:v>
                </c:pt>
                <c:pt idx="3616">
                  <c:v>d151q</c:v>
                </c:pt>
                <c:pt idx="3617">
                  <c:v>d151r</c:v>
                </c:pt>
                <c:pt idx="3618">
                  <c:v>d151s</c:v>
                </c:pt>
                <c:pt idx="3619">
                  <c:v>d151t</c:v>
                </c:pt>
                <c:pt idx="3620">
                  <c:v>d151u</c:v>
                </c:pt>
                <c:pt idx="3621">
                  <c:v>d151v</c:v>
                </c:pt>
                <c:pt idx="3622">
                  <c:v>d151x</c:v>
                </c:pt>
                <c:pt idx="3623">
                  <c:v>d151y</c:v>
                </c:pt>
                <c:pt idx="3624">
                  <c:v>d152a</c:v>
                </c:pt>
                <c:pt idx="3625">
                  <c:v>d152b</c:v>
                </c:pt>
                <c:pt idx="3626">
                  <c:v>d152c</c:v>
                </c:pt>
                <c:pt idx="3627">
                  <c:v>d152d</c:v>
                </c:pt>
                <c:pt idx="3628">
                  <c:v>d152e</c:v>
                </c:pt>
                <c:pt idx="3629">
                  <c:v>d152f</c:v>
                </c:pt>
                <c:pt idx="3630">
                  <c:v>d152g</c:v>
                </c:pt>
                <c:pt idx="3631">
                  <c:v>d152h</c:v>
                </c:pt>
                <c:pt idx="3632">
                  <c:v>d152i</c:v>
                </c:pt>
                <c:pt idx="3633">
                  <c:v>d152j</c:v>
                </c:pt>
                <c:pt idx="3634">
                  <c:v>d152k</c:v>
                </c:pt>
                <c:pt idx="3635">
                  <c:v>d152l</c:v>
                </c:pt>
                <c:pt idx="3636">
                  <c:v>d152m</c:v>
                </c:pt>
                <c:pt idx="3637">
                  <c:v>d152n</c:v>
                </c:pt>
                <c:pt idx="3638">
                  <c:v>d152o</c:v>
                </c:pt>
                <c:pt idx="3639">
                  <c:v>d152p</c:v>
                </c:pt>
                <c:pt idx="3640">
                  <c:v>d152q</c:v>
                </c:pt>
                <c:pt idx="3641">
                  <c:v>d152r</c:v>
                </c:pt>
                <c:pt idx="3642">
                  <c:v>d152s</c:v>
                </c:pt>
                <c:pt idx="3643">
                  <c:v>d152t</c:v>
                </c:pt>
                <c:pt idx="3644">
                  <c:v>d152u</c:v>
                </c:pt>
                <c:pt idx="3645">
                  <c:v>d152v</c:v>
                </c:pt>
                <c:pt idx="3646">
                  <c:v>d152x</c:v>
                </c:pt>
                <c:pt idx="3647">
                  <c:v>d152y</c:v>
                </c:pt>
                <c:pt idx="3648">
                  <c:v>d153a</c:v>
                </c:pt>
                <c:pt idx="3649">
                  <c:v>d153b</c:v>
                </c:pt>
                <c:pt idx="3650">
                  <c:v>d153c</c:v>
                </c:pt>
                <c:pt idx="3651">
                  <c:v>d153d</c:v>
                </c:pt>
                <c:pt idx="3652">
                  <c:v>d153e</c:v>
                </c:pt>
                <c:pt idx="3653">
                  <c:v>d153f</c:v>
                </c:pt>
                <c:pt idx="3654">
                  <c:v>d153g</c:v>
                </c:pt>
                <c:pt idx="3655">
                  <c:v>d153h</c:v>
                </c:pt>
                <c:pt idx="3656">
                  <c:v>d153i</c:v>
                </c:pt>
                <c:pt idx="3657">
                  <c:v>d153j</c:v>
                </c:pt>
                <c:pt idx="3658">
                  <c:v>d153k</c:v>
                </c:pt>
                <c:pt idx="3659">
                  <c:v>d153l</c:v>
                </c:pt>
                <c:pt idx="3660">
                  <c:v>d153m</c:v>
                </c:pt>
                <c:pt idx="3661">
                  <c:v>d153n</c:v>
                </c:pt>
                <c:pt idx="3662">
                  <c:v>d153o</c:v>
                </c:pt>
                <c:pt idx="3663">
                  <c:v>d153p</c:v>
                </c:pt>
                <c:pt idx="3664">
                  <c:v>d153q</c:v>
                </c:pt>
                <c:pt idx="3665">
                  <c:v>d153r</c:v>
                </c:pt>
                <c:pt idx="3666">
                  <c:v>d153s</c:v>
                </c:pt>
                <c:pt idx="3667">
                  <c:v>d153t</c:v>
                </c:pt>
                <c:pt idx="3668">
                  <c:v>d153u</c:v>
                </c:pt>
                <c:pt idx="3669">
                  <c:v>d153v</c:v>
                </c:pt>
                <c:pt idx="3670">
                  <c:v>d153x</c:v>
                </c:pt>
                <c:pt idx="3671">
                  <c:v>d153y</c:v>
                </c:pt>
                <c:pt idx="3672">
                  <c:v>d154a</c:v>
                </c:pt>
                <c:pt idx="3673">
                  <c:v>d154b</c:v>
                </c:pt>
                <c:pt idx="3674">
                  <c:v>d154c</c:v>
                </c:pt>
                <c:pt idx="3675">
                  <c:v>d154d</c:v>
                </c:pt>
                <c:pt idx="3676">
                  <c:v>d154e</c:v>
                </c:pt>
                <c:pt idx="3677">
                  <c:v>d154f</c:v>
                </c:pt>
                <c:pt idx="3678">
                  <c:v>d154g</c:v>
                </c:pt>
                <c:pt idx="3679">
                  <c:v>d154h</c:v>
                </c:pt>
                <c:pt idx="3680">
                  <c:v>d154i</c:v>
                </c:pt>
                <c:pt idx="3681">
                  <c:v>d154j</c:v>
                </c:pt>
                <c:pt idx="3682">
                  <c:v>d154k</c:v>
                </c:pt>
                <c:pt idx="3683">
                  <c:v>d154l</c:v>
                </c:pt>
                <c:pt idx="3684">
                  <c:v>d154m</c:v>
                </c:pt>
                <c:pt idx="3685">
                  <c:v>d154n</c:v>
                </c:pt>
                <c:pt idx="3686">
                  <c:v>d154o</c:v>
                </c:pt>
                <c:pt idx="3687">
                  <c:v>d154p</c:v>
                </c:pt>
                <c:pt idx="3688">
                  <c:v>d154q</c:v>
                </c:pt>
                <c:pt idx="3689">
                  <c:v>d154r</c:v>
                </c:pt>
                <c:pt idx="3690">
                  <c:v>d154s</c:v>
                </c:pt>
                <c:pt idx="3691">
                  <c:v>d154t</c:v>
                </c:pt>
                <c:pt idx="3692">
                  <c:v>d154u</c:v>
                </c:pt>
                <c:pt idx="3693">
                  <c:v>d154v</c:v>
                </c:pt>
                <c:pt idx="3694">
                  <c:v>d154x</c:v>
                </c:pt>
                <c:pt idx="3695">
                  <c:v>d154y</c:v>
                </c:pt>
                <c:pt idx="3696">
                  <c:v>d155a</c:v>
                </c:pt>
                <c:pt idx="3697">
                  <c:v>d155b</c:v>
                </c:pt>
                <c:pt idx="3698">
                  <c:v>d155c</c:v>
                </c:pt>
                <c:pt idx="3699">
                  <c:v>d155d</c:v>
                </c:pt>
                <c:pt idx="3700">
                  <c:v>d155e</c:v>
                </c:pt>
                <c:pt idx="3701">
                  <c:v>d155f</c:v>
                </c:pt>
                <c:pt idx="3702">
                  <c:v>d155g</c:v>
                </c:pt>
                <c:pt idx="3703">
                  <c:v>d155h</c:v>
                </c:pt>
                <c:pt idx="3704">
                  <c:v>d155i</c:v>
                </c:pt>
                <c:pt idx="3705">
                  <c:v>d155j</c:v>
                </c:pt>
                <c:pt idx="3706">
                  <c:v>d155k</c:v>
                </c:pt>
                <c:pt idx="3707">
                  <c:v>d155l</c:v>
                </c:pt>
                <c:pt idx="3708">
                  <c:v>d155m</c:v>
                </c:pt>
                <c:pt idx="3709">
                  <c:v>d155n</c:v>
                </c:pt>
                <c:pt idx="3710">
                  <c:v>d155o</c:v>
                </c:pt>
                <c:pt idx="3711">
                  <c:v>d155p</c:v>
                </c:pt>
                <c:pt idx="3712">
                  <c:v>d155q</c:v>
                </c:pt>
                <c:pt idx="3713">
                  <c:v>d155r</c:v>
                </c:pt>
                <c:pt idx="3714">
                  <c:v>d155s</c:v>
                </c:pt>
                <c:pt idx="3715">
                  <c:v>d155t</c:v>
                </c:pt>
                <c:pt idx="3716">
                  <c:v>d155u</c:v>
                </c:pt>
                <c:pt idx="3717">
                  <c:v>d155v</c:v>
                </c:pt>
                <c:pt idx="3718">
                  <c:v>d155x</c:v>
                </c:pt>
                <c:pt idx="3719">
                  <c:v>d155y</c:v>
                </c:pt>
                <c:pt idx="3720">
                  <c:v>d156a</c:v>
                </c:pt>
                <c:pt idx="3721">
                  <c:v>d156b</c:v>
                </c:pt>
                <c:pt idx="3722">
                  <c:v>d156c</c:v>
                </c:pt>
                <c:pt idx="3723">
                  <c:v>d156d</c:v>
                </c:pt>
                <c:pt idx="3724">
                  <c:v>d156e</c:v>
                </c:pt>
                <c:pt idx="3725">
                  <c:v>d156f</c:v>
                </c:pt>
                <c:pt idx="3726">
                  <c:v>d156g</c:v>
                </c:pt>
                <c:pt idx="3727">
                  <c:v>d156h</c:v>
                </c:pt>
                <c:pt idx="3728">
                  <c:v>d156i</c:v>
                </c:pt>
                <c:pt idx="3729">
                  <c:v>d156j</c:v>
                </c:pt>
                <c:pt idx="3730">
                  <c:v>d156k</c:v>
                </c:pt>
                <c:pt idx="3731">
                  <c:v>d156l</c:v>
                </c:pt>
                <c:pt idx="3732">
                  <c:v>d156m</c:v>
                </c:pt>
                <c:pt idx="3733">
                  <c:v>d156n</c:v>
                </c:pt>
                <c:pt idx="3734">
                  <c:v>d156o</c:v>
                </c:pt>
                <c:pt idx="3735">
                  <c:v>d156p</c:v>
                </c:pt>
                <c:pt idx="3736">
                  <c:v>d156q</c:v>
                </c:pt>
                <c:pt idx="3737">
                  <c:v>d156r</c:v>
                </c:pt>
                <c:pt idx="3738">
                  <c:v>d156s</c:v>
                </c:pt>
                <c:pt idx="3739">
                  <c:v>d156t</c:v>
                </c:pt>
                <c:pt idx="3740">
                  <c:v>d156u</c:v>
                </c:pt>
                <c:pt idx="3741">
                  <c:v>d156v</c:v>
                </c:pt>
                <c:pt idx="3742">
                  <c:v>d156x</c:v>
                </c:pt>
                <c:pt idx="3743">
                  <c:v>d156y</c:v>
                </c:pt>
                <c:pt idx="3744">
                  <c:v>d157a</c:v>
                </c:pt>
                <c:pt idx="3745">
                  <c:v>d157b</c:v>
                </c:pt>
                <c:pt idx="3746">
                  <c:v>d157c</c:v>
                </c:pt>
                <c:pt idx="3747">
                  <c:v>d157d</c:v>
                </c:pt>
                <c:pt idx="3748">
                  <c:v>d157e</c:v>
                </c:pt>
                <c:pt idx="3749">
                  <c:v>d157f</c:v>
                </c:pt>
                <c:pt idx="3750">
                  <c:v>d157g</c:v>
                </c:pt>
                <c:pt idx="3751">
                  <c:v>d157h</c:v>
                </c:pt>
                <c:pt idx="3752">
                  <c:v>d157i</c:v>
                </c:pt>
                <c:pt idx="3753">
                  <c:v>d157j</c:v>
                </c:pt>
                <c:pt idx="3754">
                  <c:v>d157k</c:v>
                </c:pt>
                <c:pt idx="3755">
                  <c:v>d157l</c:v>
                </c:pt>
                <c:pt idx="3756">
                  <c:v>d157m</c:v>
                </c:pt>
                <c:pt idx="3757">
                  <c:v>d157n</c:v>
                </c:pt>
                <c:pt idx="3758">
                  <c:v>d157o</c:v>
                </c:pt>
                <c:pt idx="3759">
                  <c:v>d157p</c:v>
                </c:pt>
                <c:pt idx="3760">
                  <c:v>d157q</c:v>
                </c:pt>
                <c:pt idx="3761">
                  <c:v>d157r</c:v>
                </c:pt>
                <c:pt idx="3762">
                  <c:v>d157s</c:v>
                </c:pt>
                <c:pt idx="3763">
                  <c:v>d157t</c:v>
                </c:pt>
                <c:pt idx="3764">
                  <c:v>d157u</c:v>
                </c:pt>
                <c:pt idx="3765">
                  <c:v>d157v</c:v>
                </c:pt>
                <c:pt idx="3766">
                  <c:v>d157x</c:v>
                </c:pt>
                <c:pt idx="3767">
                  <c:v>d157y</c:v>
                </c:pt>
                <c:pt idx="3768">
                  <c:v>d158a</c:v>
                </c:pt>
                <c:pt idx="3769">
                  <c:v>d158b</c:v>
                </c:pt>
                <c:pt idx="3770">
                  <c:v>d158c</c:v>
                </c:pt>
                <c:pt idx="3771">
                  <c:v>d158d</c:v>
                </c:pt>
                <c:pt idx="3772">
                  <c:v>d158e</c:v>
                </c:pt>
                <c:pt idx="3773">
                  <c:v>d158f</c:v>
                </c:pt>
                <c:pt idx="3774">
                  <c:v>d158g</c:v>
                </c:pt>
                <c:pt idx="3775">
                  <c:v>d158h</c:v>
                </c:pt>
                <c:pt idx="3776">
                  <c:v>d158i</c:v>
                </c:pt>
                <c:pt idx="3777">
                  <c:v>d158j</c:v>
                </c:pt>
                <c:pt idx="3778">
                  <c:v>d158k</c:v>
                </c:pt>
                <c:pt idx="3779">
                  <c:v>d158l</c:v>
                </c:pt>
                <c:pt idx="3780">
                  <c:v>d158m</c:v>
                </c:pt>
                <c:pt idx="3781">
                  <c:v>d158n</c:v>
                </c:pt>
                <c:pt idx="3782">
                  <c:v>d158o</c:v>
                </c:pt>
                <c:pt idx="3783">
                  <c:v>d158p</c:v>
                </c:pt>
                <c:pt idx="3784">
                  <c:v>d158q</c:v>
                </c:pt>
                <c:pt idx="3785">
                  <c:v>d158r</c:v>
                </c:pt>
                <c:pt idx="3786">
                  <c:v>d158s</c:v>
                </c:pt>
                <c:pt idx="3787">
                  <c:v>d158t</c:v>
                </c:pt>
                <c:pt idx="3788">
                  <c:v>d158u</c:v>
                </c:pt>
                <c:pt idx="3789">
                  <c:v>d158v</c:v>
                </c:pt>
                <c:pt idx="3790">
                  <c:v>d158x</c:v>
                </c:pt>
                <c:pt idx="3791">
                  <c:v>d158y</c:v>
                </c:pt>
                <c:pt idx="3792">
                  <c:v>d159a</c:v>
                </c:pt>
                <c:pt idx="3793">
                  <c:v>d159b</c:v>
                </c:pt>
                <c:pt idx="3794">
                  <c:v>d159c</c:v>
                </c:pt>
                <c:pt idx="3795">
                  <c:v>d159d</c:v>
                </c:pt>
                <c:pt idx="3796">
                  <c:v>d159e</c:v>
                </c:pt>
                <c:pt idx="3797">
                  <c:v>d159f</c:v>
                </c:pt>
                <c:pt idx="3798">
                  <c:v>d159g</c:v>
                </c:pt>
                <c:pt idx="3799">
                  <c:v>d159h</c:v>
                </c:pt>
                <c:pt idx="3800">
                  <c:v>d159i</c:v>
                </c:pt>
                <c:pt idx="3801">
                  <c:v>d159j</c:v>
                </c:pt>
                <c:pt idx="3802">
                  <c:v>d159k</c:v>
                </c:pt>
                <c:pt idx="3803">
                  <c:v>d159l</c:v>
                </c:pt>
                <c:pt idx="3804">
                  <c:v>d159m</c:v>
                </c:pt>
                <c:pt idx="3805">
                  <c:v>d159n</c:v>
                </c:pt>
                <c:pt idx="3806">
                  <c:v>d159o</c:v>
                </c:pt>
                <c:pt idx="3807">
                  <c:v>d159p</c:v>
                </c:pt>
                <c:pt idx="3808">
                  <c:v>d159q</c:v>
                </c:pt>
                <c:pt idx="3809">
                  <c:v>d159r</c:v>
                </c:pt>
                <c:pt idx="3810">
                  <c:v>d159s</c:v>
                </c:pt>
                <c:pt idx="3811">
                  <c:v>d159t</c:v>
                </c:pt>
                <c:pt idx="3812">
                  <c:v>d159u</c:v>
                </c:pt>
                <c:pt idx="3813">
                  <c:v>d159v</c:v>
                </c:pt>
                <c:pt idx="3814">
                  <c:v>d159x</c:v>
                </c:pt>
                <c:pt idx="3815">
                  <c:v>d159y</c:v>
                </c:pt>
                <c:pt idx="3816">
                  <c:v>d160a</c:v>
                </c:pt>
                <c:pt idx="3817">
                  <c:v>d160b</c:v>
                </c:pt>
                <c:pt idx="3818">
                  <c:v>d160c</c:v>
                </c:pt>
                <c:pt idx="3819">
                  <c:v>d160d</c:v>
                </c:pt>
                <c:pt idx="3820">
                  <c:v>d160e</c:v>
                </c:pt>
                <c:pt idx="3821">
                  <c:v>d160f</c:v>
                </c:pt>
                <c:pt idx="3822">
                  <c:v>d160g</c:v>
                </c:pt>
                <c:pt idx="3823">
                  <c:v>d160h</c:v>
                </c:pt>
                <c:pt idx="3824">
                  <c:v>d160i</c:v>
                </c:pt>
                <c:pt idx="3825">
                  <c:v>d160j</c:v>
                </c:pt>
                <c:pt idx="3826">
                  <c:v>d160k</c:v>
                </c:pt>
                <c:pt idx="3827">
                  <c:v>d160l</c:v>
                </c:pt>
                <c:pt idx="3828">
                  <c:v>d160m</c:v>
                </c:pt>
                <c:pt idx="3829">
                  <c:v>d160n</c:v>
                </c:pt>
                <c:pt idx="3830">
                  <c:v>d160o</c:v>
                </c:pt>
                <c:pt idx="3831">
                  <c:v>d160p</c:v>
                </c:pt>
                <c:pt idx="3832">
                  <c:v>d160q</c:v>
                </c:pt>
                <c:pt idx="3833">
                  <c:v>d160r</c:v>
                </c:pt>
                <c:pt idx="3834">
                  <c:v>d160s</c:v>
                </c:pt>
                <c:pt idx="3835">
                  <c:v>d160t</c:v>
                </c:pt>
                <c:pt idx="3836">
                  <c:v>d160u</c:v>
                </c:pt>
                <c:pt idx="3837">
                  <c:v>d160v</c:v>
                </c:pt>
                <c:pt idx="3838">
                  <c:v>d160x</c:v>
                </c:pt>
                <c:pt idx="3839">
                  <c:v>d160y</c:v>
                </c:pt>
                <c:pt idx="3840">
                  <c:v>d161a</c:v>
                </c:pt>
                <c:pt idx="3841">
                  <c:v>d161b</c:v>
                </c:pt>
                <c:pt idx="3842">
                  <c:v>d161c</c:v>
                </c:pt>
                <c:pt idx="3843">
                  <c:v>d161d</c:v>
                </c:pt>
                <c:pt idx="3844">
                  <c:v>d161e</c:v>
                </c:pt>
                <c:pt idx="3845">
                  <c:v>d161f</c:v>
                </c:pt>
                <c:pt idx="3846">
                  <c:v>d161g</c:v>
                </c:pt>
                <c:pt idx="3847">
                  <c:v>d161h</c:v>
                </c:pt>
                <c:pt idx="3848">
                  <c:v>d161i</c:v>
                </c:pt>
                <c:pt idx="3849">
                  <c:v>d161j</c:v>
                </c:pt>
                <c:pt idx="3850">
                  <c:v>d161k</c:v>
                </c:pt>
                <c:pt idx="3851">
                  <c:v>d161l</c:v>
                </c:pt>
                <c:pt idx="3852">
                  <c:v>d161m</c:v>
                </c:pt>
                <c:pt idx="3853">
                  <c:v>d161n</c:v>
                </c:pt>
                <c:pt idx="3854">
                  <c:v>d161o</c:v>
                </c:pt>
                <c:pt idx="3855">
                  <c:v>d161p</c:v>
                </c:pt>
                <c:pt idx="3856">
                  <c:v>d161q</c:v>
                </c:pt>
                <c:pt idx="3857">
                  <c:v>d161r</c:v>
                </c:pt>
                <c:pt idx="3858">
                  <c:v>d161s</c:v>
                </c:pt>
                <c:pt idx="3859">
                  <c:v>d161t</c:v>
                </c:pt>
                <c:pt idx="3860">
                  <c:v>d161u</c:v>
                </c:pt>
                <c:pt idx="3861">
                  <c:v>d161v</c:v>
                </c:pt>
                <c:pt idx="3862">
                  <c:v>d161x</c:v>
                </c:pt>
                <c:pt idx="3863">
                  <c:v>d161y</c:v>
                </c:pt>
                <c:pt idx="3864">
                  <c:v>d162a</c:v>
                </c:pt>
                <c:pt idx="3865">
                  <c:v>d162b</c:v>
                </c:pt>
                <c:pt idx="3866">
                  <c:v>d162c</c:v>
                </c:pt>
                <c:pt idx="3867">
                  <c:v>d162d</c:v>
                </c:pt>
                <c:pt idx="3868">
                  <c:v>d162e</c:v>
                </c:pt>
                <c:pt idx="3869">
                  <c:v>d162f</c:v>
                </c:pt>
                <c:pt idx="3870">
                  <c:v>d162g</c:v>
                </c:pt>
                <c:pt idx="3871">
                  <c:v>d162h</c:v>
                </c:pt>
                <c:pt idx="3872">
                  <c:v>d162i</c:v>
                </c:pt>
                <c:pt idx="3873">
                  <c:v>d162j</c:v>
                </c:pt>
                <c:pt idx="3874">
                  <c:v>d162k</c:v>
                </c:pt>
                <c:pt idx="3875">
                  <c:v>d162l</c:v>
                </c:pt>
                <c:pt idx="3876">
                  <c:v>d162m</c:v>
                </c:pt>
                <c:pt idx="3877">
                  <c:v>d162n</c:v>
                </c:pt>
                <c:pt idx="3878">
                  <c:v>d162o</c:v>
                </c:pt>
                <c:pt idx="3879">
                  <c:v>d162p</c:v>
                </c:pt>
                <c:pt idx="3880">
                  <c:v>d162q</c:v>
                </c:pt>
                <c:pt idx="3881">
                  <c:v>d162r</c:v>
                </c:pt>
                <c:pt idx="3882">
                  <c:v>d162s</c:v>
                </c:pt>
                <c:pt idx="3883">
                  <c:v>d162t</c:v>
                </c:pt>
                <c:pt idx="3884">
                  <c:v>d162u</c:v>
                </c:pt>
                <c:pt idx="3885">
                  <c:v>d162v</c:v>
                </c:pt>
                <c:pt idx="3886">
                  <c:v>d162x</c:v>
                </c:pt>
                <c:pt idx="3887">
                  <c:v>d162y</c:v>
                </c:pt>
                <c:pt idx="3888">
                  <c:v>d163a</c:v>
                </c:pt>
                <c:pt idx="3889">
                  <c:v>d163b</c:v>
                </c:pt>
                <c:pt idx="3890">
                  <c:v>d163c</c:v>
                </c:pt>
                <c:pt idx="3891">
                  <c:v>d163d</c:v>
                </c:pt>
                <c:pt idx="3892">
                  <c:v>d163e</c:v>
                </c:pt>
                <c:pt idx="3893">
                  <c:v>d163f</c:v>
                </c:pt>
                <c:pt idx="3894">
                  <c:v>d163g</c:v>
                </c:pt>
                <c:pt idx="3895">
                  <c:v>d163h</c:v>
                </c:pt>
                <c:pt idx="3896">
                  <c:v>d163i</c:v>
                </c:pt>
                <c:pt idx="3897">
                  <c:v>d163j</c:v>
                </c:pt>
                <c:pt idx="3898">
                  <c:v>d163k</c:v>
                </c:pt>
                <c:pt idx="3899">
                  <c:v>d163l</c:v>
                </c:pt>
                <c:pt idx="3900">
                  <c:v>d163m</c:v>
                </c:pt>
                <c:pt idx="3901">
                  <c:v>d163n</c:v>
                </c:pt>
                <c:pt idx="3902">
                  <c:v>d163o</c:v>
                </c:pt>
                <c:pt idx="3903">
                  <c:v>d163p</c:v>
                </c:pt>
                <c:pt idx="3904">
                  <c:v>d163q</c:v>
                </c:pt>
                <c:pt idx="3905">
                  <c:v>d163r</c:v>
                </c:pt>
                <c:pt idx="3906">
                  <c:v>d163s</c:v>
                </c:pt>
                <c:pt idx="3907">
                  <c:v>d163t</c:v>
                </c:pt>
                <c:pt idx="3908">
                  <c:v>d163u</c:v>
                </c:pt>
                <c:pt idx="3909">
                  <c:v>d163v</c:v>
                </c:pt>
                <c:pt idx="3910">
                  <c:v>d163x</c:v>
                </c:pt>
                <c:pt idx="3911">
                  <c:v>d163y</c:v>
                </c:pt>
                <c:pt idx="3912">
                  <c:v>d164a</c:v>
                </c:pt>
                <c:pt idx="3913">
                  <c:v>d164b</c:v>
                </c:pt>
                <c:pt idx="3914">
                  <c:v>d164c</c:v>
                </c:pt>
                <c:pt idx="3915">
                  <c:v>d164d</c:v>
                </c:pt>
                <c:pt idx="3916">
                  <c:v>d164e</c:v>
                </c:pt>
                <c:pt idx="3917">
                  <c:v>d164f</c:v>
                </c:pt>
                <c:pt idx="3918">
                  <c:v>d164g</c:v>
                </c:pt>
                <c:pt idx="3919">
                  <c:v>d164h</c:v>
                </c:pt>
                <c:pt idx="3920">
                  <c:v>d164i</c:v>
                </c:pt>
                <c:pt idx="3921">
                  <c:v>d164j</c:v>
                </c:pt>
                <c:pt idx="3922">
                  <c:v>d164k</c:v>
                </c:pt>
                <c:pt idx="3923">
                  <c:v>d164l</c:v>
                </c:pt>
                <c:pt idx="3924">
                  <c:v>d164m</c:v>
                </c:pt>
                <c:pt idx="3925">
                  <c:v>d164n</c:v>
                </c:pt>
                <c:pt idx="3926">
                  <c:v>d164o</c:v>
                </c:pt>
                <c:pt idx="3927">
                  <c:v>d164p</c:v>
                </c:pt>
                <c:pt idx="3928">
                  <c:v>d164q</c:v>
                </c:pt>
                <c:pt idx="3929">
                  <c:v>d164r</c:v>
                </c:pt>
                <c:pt idx="3930">
                  <c:v>d164s</c:v>
                </c:pt>
                <c:pt idx="3931">
                  <c:v>d164t</c:v>
                </c:pt>
                <c:pt idx="3932">
                  <c:v>d164u</c:v>
                </c:pt>
                <c:pt idx="3933">
                  <c:v>d164v</c:v>
                </c:pt>
                <c:pt idx="3934">
                  <c:v>d164x</c:v>
                </c:pt>
                <c:pt idx="3935">
                  <c:v>d164y</c:v>
                </c:pt>
                <c:pt idx="3936">
                  <c:v>d165a</c:v>
                </c:pt>
                <c:pt idx="3937">
                  <c:v>d165b</c:v>
                </c:pt>
                <c:pt idx="3938">
                  <c:v>d165c</c:v>
                </c:pt>
                <c:pt idx="3939">
                  <c:v>d165d</c:v>
                </c:pt>
                <c:pt idx="3940">
                  <c:v>d165e</c:v>
                </c:pt>
                <c:pt idx="3941">
                  <c:v>d165f</c:v>
                </c:pt>
                <c:pt idx="3942">
                  <c:v>d165g</c:v>
                </c:pt>
                <c:pt idx="3943">
                  <c:v>d165h</c:v>
                </c:pt>
                <c:pt idx="3944">
                  <c:v>d165i</c:v>
                </c:pt>
                <c:pt idx="3945">
                  <c:v>d165j</c:v>
                </c:pt>
                <c:pt idx="3946">
                  <c:v>d165k</c:v>
                </c:pt>
                <c:pt idx="3947">
                  <c:v>d165l</c:v>
                </c:pt>
                <c:pt idx="3948">
                  <c:v>d165m</c:v>
                </c:pt>
                <c:pt idx="3949">
                  <c:v>d165n</c:v>
                </c:pt>
                <c:pt idx="3950">
                  <c:v>d165o</c:v>
                </c:pt>
                <c:pt idx="3951">
                  <c:v>d165p</c:v>
                </c:pt>
                <c:pt idx="3952">
                  <c:v>d165q</c:v>
                </c:pt>
                <c:pt idx="3953">
                  <c:v>d165r</c:v>
                </c:pt>
                <c:pt idx="3954">
                  <c:v>d165s</c:v>
                </c:pt>
                <c:pt idx="3955">
                  <c:v>d165t</c:v>
                </c:pt>
                <c:pt idx="3956">
                  <c:v>d165u</c:v>
                </c:pt>
                <c:pt idx="3957">
                  <c:v>d165v</c:v>
                </c:pt>
                <c:pt idx="3958">
                  <c:v>d165x</c:v>
                </c:pt>
                <c:pt idx="3959">
                  <c:v>d165y</c:v>
                </c:pt>
                <c:pt idx="3960">
                  <c:v>d166a</c:v>
                </c:pt>
                <c:pt idx="3961">
                  <c:v>d166b</c:v>
                </c:pt>
                <c:pt idx="3962">
                  <c:v>d166c</c:v>
                </c:pt>
                <c:pt idx="3963">
                  <c:v>d166d</c:v>
                </c:pt>
                <c:pt idx="3964">
                  <c:v>d166e</c:v>
                </c:pt>
                <c:pt idx="3965">
                  <c:v>d166f</c:v>
                </c:pt>
                <c:pt idx="3966">
                  <c:v>d166g</c:v>
                </c:pt>
                <c:pt idx="3967">
                  <c:v>d166h</c:v>
                </c:pt>
                <c:pt idx="3968">
                  <c:v>d166i</c:v>
                </c:pt>
                <c:pt idx="3969">
                  <c:v>d166j</c:v>
                </c:pt>
                <c:pt idx="3970">
                  <c:v>d166k</c:v>
                </c:pt>
                <c:pt idx="3971">
                  <c:v>d166l</c:v>
                </c:pt>
                <c:pt idx="3972">
                  <c:v>d166m</c:v>
                </c:pt>
                <c:pt idx="3973">
                  <c:v>d166n</c:v>
                </c:pt>
                <c:pt idx="3974">
                  <c:v>d166o</c:v>
                </c:pt>
                <c:pt idx="3975">
                  <c:v>d166p</c:v>
                </c:pt>
                <c:pt idx="3976">
                  <c:v>d166q</c:v>
                </c:pt>
                <c:pt idx="3977">
                  <c:v>d166r</c:v>
                </c:pt>
                <c:pt idx="3978">
                  <c:v>d166s</c:v>
                </c:pt>
                <c:pt idx="3979">
                  <c:v>d166t</c:v>
                </c:pt>
                <c:pt idx="3980">
                  <c:v>d166u</c:v>
                </c:pt>
                <c:pt idx="3981">
                  <c:v>d166v</c:v>
                </c:pt>
                <c:pt idx="3982">
                  <c:v>d166x</c:v>
                </c:pt>
                <c:pt idx="3983">
                  <c:v>d166y</c:v>
                </c:pt>
                <c:pt idx="3984">
                  <c:v>d167a</c:v>
                </c:pt>
                <c:pt idx="3985">
                  <c:v>d167b</c:v>
                </c:pt>
                <c:pt idx="3986">
                  <c:v>d167c</c:v>
                </c:pt>
                <c:pt idx="3987">
                  <c:v>d167d</c:v>
                </c:pt>
                <c:pt idx="3988">
                  <c:v>d167e</c:v>
                </c:pt>
                <c:pt idx="3989">
                  <c:v>d167f</c:v>
                </c:pt>
                <c:pt idx="3990">
                  <c:v>d167g</c:v>
                </c:pt>
                <c:pt idx="3991">
                  <c:v>d167h</c:v>
                </c:pt>
                <c:pt idx="3992">
                  <c:v>d167i</c:v>
                </c:pt>
                <c:pt idx="3993">
                  <c:v>d167j</c:v>
                </c:pt>
                <c:pt idx="3994">
                  <c:v>d167k</c:v>
                </c:pt>
                <c:pt idx="3995">
                  <c:v>d167l</c:v>
                </c:pt>
                <c:pt idx="3996">
                  <c:v>d167m</c:v>
                </c:pt>
                <c:pt idx="3997">
                  <c:v>d167n</c:v>
                </c:pt>
                <c:pt idx="3998">
                  <c:v>d167o</c:v>
                </c:pt>
                <c:pt idx="3999">
                  <c:v>d167p</c:v>
                </c:pt>
                <c:pt idx="4000">
                  <c:v>d167q</c:v>
                </c:pt>
                <c:pt idx="4001">
                  <c:v>d167r</c:v>
                </c:pt>
                <c:pt idx="4002">
                  <c:v>d167s</c:v>
                </c:pt>
                <c:pt idx="4003">
                  <c:v>d167t</c:v>
                </c:pt>
                <c:pt idx="4004">
                  <c:v>d167u</c:v>
                </c:pt>
                <c:pt idx="4005">
                  <c:v>d167v</c:v>
                </c:pt>
                <c:pt idx="4006">
                  <c:v>d167x</c:v>
                </c:pt>
                <c:pt idx="4007">
                  <c:v>d167y</c:v>
                </c:pt>
                <c:pt idx="4008">
                  <c:v>d168a</c:v>
                </c:pt>
                <c:pt idx="4009">
                  <c:v>d168b</c:v>
                </c:pt>
                <c:pt idx="4010">
                  <c:v>d168c</c:v>
                </c:pt>
                <c:pt idx="4011">
                  <c:v>d168d</c:v>
                </c:pt>
                <c:pt idx="4012">
                  <c:v>d168e</c:v>
                </c:pt>
                <c:pt idx="4013">
                  <c:v>d168f</c:v>
                </c:pt>
                <c:pt idx="4014">
                  <c:v>d168g</c:v>
                </c:pt>
                <c:pt idx="4015">
                  <c:v>d168h</c:v>
                </c:pt>
                <c:pt idx="4016">
                  <c:v>d168i</c:v>
                </c:pt>
                <c:pt idx="4017">
                  <c:v>d168j</c:v>
                </c:pt>
                <c:pt idx="4018">
                  <c:v>d168k</c:v>
                </c:pt>
                <c:pt idx="4019">
                  <c:v>d168l</c:v>
                </c:pt>
                <c:pt idx="4020">
                  <c:v>d168m</c:v>
                </c:pt>
                <c:pt idx="4021">
                  <c:v>d168n</c:v>
                </c:pt>
                <c:pt idx="4022">
                  <c:v>d168o</c:v>
                </c:pt>
                <c:pt idx="4023">
                  <c:v>d168p</c:v>
                </c:pt>
                <c:pt idx="4024">
                  <c:v>d168q</c:v>
                </c:pt>
                <c:pt idx="4025">
                  <c:v>d168r</c:v>
                </c:pt>
                <c:pt idx="4026">
                  <c:v>d168s</c:v>
                </c:pt>
                <c:pt idx="4027">
                  <c:v>d168t</c:v>
                </c:pt>
                <c:pt idx="4028">
                  <c:v>d168u</c:v>
                </c:pt>
                <c:pt idx="4029">
                  <c:v>d168v</c:v>
                </c:pt>
                <c:pt idx="4030">
                  <c:v>d168x</c:v>
                </c:pt>
                <c:pt idx="4031">
                  <c:v>d168y</c:v>
                </c:pt>
                <c:pt idx="4032">
                  <c:v>d169a</c:v>
                </c:pt>
                <c:pt idx="4033">
                  <c:v>d169b</c:v>
                </c:pt>
                <c:pt idx="4034">
                  <c:v>d169c</c:v>
                </c:pt>
                <c:pt idx="4035">
                  <c:v>d169d</c:v>
                </c:pt>
                <c:pt idx="4036">
                  <c:v>d169e</c:v>
                </c:pt>
                <c:pt idx="4037">
                  <c:v>d169f</c:v>
                </c:pt>
                <c:pt idx="4038">
                  <c:v>d169g</c:v>
                </c:pt>
                <c:pt idx="4039">
                  <c:v>d169h</c:v>
                </c:pt>
                <c:pt idx="4040">
                  <c:v>d169i</c:v>
                </c:pt>
                <c:pt idx="4041">
                  <c:v>d169j</c:v>
                </c:pt>
                <c:pt idx="4042">
                  <c:v>d169k</c:v>
                </c:pt>
                <c:pt idx="4043">
                  <c:v>d169l</c:v>
                </c:pt>
                <c:pt idx="4044">
                  <c:v>d169m</c:v>
                </c:pt>
                <c:pt idx="4045">
                  <c:v>d169n</c:v>
                </c:pt>
                <c:pt idx="4046">
                  <c:v>d169o</c:v>
                </c:pt>
                <c:pt idx="4047">
                  <c:v>d169p</c:v>
                </c:pt>
                <c:pt idx="4048">
                  <c:v>d169q</c:v>
                </c:pt>
                <c:pt idx="4049">
                  <c:v>d169r</c:v>
                </c:pt>
                <c:pt idx="4050">
                  <c:v>d169s</c:v>
                </c:pt>
                <c:pt idx="4051">
                  <c:v>d169t</c:v>
                </c:pt>
                <c:pt idx="4052">
                  <c:v>d169u</c:v>
                </c:pt>
                <c:pt idx="4053">
                  <c:v>d169v</c:v>
                </c:pt>
                <c:pt idx="4054">
                  <c:v>d169x</c:v>
                </c:pt>
                <c:pt idx="4055">
                  <c:v>d169y</c:v>
                </c:pt>
                <c:pt idx="4056">
                  <c:v>d170a</c:v>
                </c:pt>
                <c:pt idx="4057">
                  <c:v>d170b</c:v>
                </c:pt>
                <c:pt idx="4058">
                  <c:v>d170c</c:v>
                </c:pt>
                <c:pt idx="4059">
                  <c:v>d170d</c:v>
                </c:pt>
                <c:pt idx="4060">
                  <c:v>d170e</c:v>
                </c:pt>
                <c:pt idx="4061">
                  <c:v>d170f</c:v>
                </c:pt>
                <c:pt idx="4062">
                  <c:v>d170g</c:v>
                </c:pt>
                <c:pt idx="4063">
                  <c:v>d170h</c:v>
                </c:pt>
                <c:pt idx="4064">
                  <c:v>d170i</c:v>
                </c:pt>
                <c:pt idx="4065">
                  <c:v>d170j</c:v>
                </c:pt>
                <c:pt idx="4066">
                  <c:v>d170k</c:v>
                </c:pt>
                <c:pt idx="4067">
                  <c:v>d170l</c:v>
                </c:pt>
                <c:pt idx="4068">
                  <c:v>d170m</c:v>
                </c:pt>
                <c:pt idx="4069">
                  <c:v>d170n</c:v>
                </c:pt>
                <c:pt idx="4070">
                  <c:v>d170o</c:v>
                </c:pt>
                <c:pt idx="4071">
                  <c:v>d170p</c:v>
                </c:pt>
                <c:pt idx="4072">
                  <c:v>d170q</c:v>
                </c:pt>
                <c:pt idx="4073">
                  <c:v>d170r</c:v>
                </c:pt>
                <c:pt idx="4074">
                  <c:v>d170s</c:v>
                </c:pt>
                <c:pt idx="4075">
                  <c:v>d170t</c:v>
                </c:pt>
                <c:pt idx="4076">
                  <c:v>d170u</c:v>
                </c:pt>
                <c:pt idx="4077">
                  <c:v>d170v</c:v>
                </c:pt>
                <c:pt idx="4078">
                  <c:v>d170x</c:v>
                </c:pt>
                <c:pt idx="4079">
                  <c:v>d170y</c:v>
                </c:pt>
                <c:pt idx="4080">
                  <c:v>d171a</c:v>
                </c:pt>
                <c:pt idx="4081">
                  <c:v>d171b</c:v>
                </c:pt>
                <c:pt idx="4082">
                  <c:v>d171c</c:v>
                </c:pt>
                <c:pt idx="4083">
                  <c:v>d171d</c:v>
                </c:pt>
                <c:pt idx="4084">
                  <c:v>d171e</c:v>
                </c:pt>
                <c:pt idx="4085">
                  <c:v>d171f</c:v>
                </c:pt>
                <c:pt idx="4086">
                  <c:v>d171g</c:v>
                </c:pt>
                <c:pt idx="4087">
                  <c:v>d171h</c:v>
                </c:pt>
                <c:pt idx="4088">
                  <c:v>d171i</c:v>
                </c:pt>
                <c:pt idx="4089">
                  <c:v>d171j</c:v>
                </c:pt>
                <c:pt idx="4090">
                  <c:v>d171k</c:v>
                </c:pt>
                <c:pt idx="4091">
                  <c:v>d171l</c:v>
                </c:pt>
                <c:pt idx="4092">
                  <c:v>d171m</c:v>
                </c:pt>
                <c:pt idx="4093">
                  <c:v>d171n</c:v>
                </c:pt>
                <c:pt idx="4094">
                  <c:v>d171o</c:v>
                </c:pt>
                <c:pt idx="4095">
                  <c:v>d171p</c:v>
                </c:pt>
                <c:pt idx="4096">
                  <c:v>d171q</c:v>
                </c:pt>
                <c:pt idx="4097">
                  <c:v>d171r</c:v>
                </c:pt>
                <c:pt idx="4098">
                  <c:v>d171s</c:v>
                </c:pt>
                <c:pt idx="4099">
                  <c:v>d171t</c:v>
                </c:pt>
                <c:pt idx="4100">
                  <c:v>d171u</c:v>
                </c:pt>
                <c:pt idx="4101">
                  <c:v>d171v</c:v>
                </c:pt>
                <c:pt idx="4102">
                  <c:v>d171x</c:v>
                </c:pt>
                <c:pt idx="4103">
                  <c:v>d171y</c:v>
                </c:pt>
                <c:pt idx="4104">
                  <c:v>d172a</c:v>
                </c:pt>
                <c:pt idx="4105">
                  <c:v>d172b</c:v>
                </c:pt>
                <c:pt idx="4106">
                  <c:v>d172c</c:v>
                </c:pt>
                <c:pt idx="4107">
                  <c:v>d172d</c:v>
                </c:pt>
                <c:pt idx="4108">
                  <c:v>d172e</c:v>
                </c:pt>
                <c:pt idx="4109">
                  <c:v>d172f</c:v>
                </c:pt>
                <c:pt idx="4110">
                  <c:v>d172g</c:v>
                </c:pt>
                <c:pt idx="4111">
                  <c:v>d172h</c:v>
                </c:pt>
                <c:pt idx="4112">
                  <c:v>d172i</c:v>
                </c:pt>
                <c:pt idx="4113">
                  <c:v>d172j</c:v>
                </c:pt>
                <c:pt idx="4114">
                  <c:v>d172k</c:v>
                </c:pt>
                <c:pt idx="4115">
                  <c:v>d172l</c:v>
                </c:pt>
                <c:pt idx="4116">
                  <c:v>d172m</c:v>
                </c:pt>
                <c:pt idx="4117">
                  <c:v>d172n</c:v>
                </c:pt>
                <c:pt idx="4118">
                  <c:v>d172o</c:v>
                </c:pt>
                <c:pt idx="4119">
                  <c:v>d172p</c:v>
                </c:pt>
                <c:pt idx="4120">
                  <c:v>d172q</c:v>
                </c:pt>
                <c:pt idx="4121">
                  <c:v>d172r</c:v>
                </c:pt>
                <c:pt idx="4122">
                  <c:v>d172s</c:v>
                </c:pt>
                <c:pt idx="4123">
                  <c:v>d172t</c:v>
                </c:pt>
                <c:pt idx="4124">
                  <c:v>d172u</c:v>
                </c:pt>
                <c:pt idx="4125">
                  <c:v>d172v</c:v>
                </c:pt>
                <c:pt idx="4126">
                  <c:v>d172x</c:v>
                </c:pt>
                <c:pt idx="4127">
                  <c:v>d172y</c:v>
                </c:pt>
                <c:pt idx="4128">
                  <c:v>d173a</c:v>
                </c:pt>
                <c:pt idx="4129">
                  <c:v>d173b</c:v>
                </c:pt>
                <c:pt idx="4130">
                  <c:v>d173c</c:v>
                </c:pt>
                <c:pt idx="4131">
                  <c:v>d173d</c:v>
                </c:pt>
                <c:pt idx="4132">
                  <c:v>d173e</c:v>
                </c:pt>
                <c:pt idx="4133">
                  <c:v>d173f</c:v>
                </c:pt>
                <c:pt idx="4134">
                  <c:v>d173g</c:v>
                </c:pt>
                <c:pt idx="4135">
                  <c:v>d173h</c:v>
                </c:pt>
                <c:pt idx="4136">
                  <c:v>d173i</c:v>
                </c:pt>
                <c:pt idx="4137">
                  <c:v>d173j</c:v>
                </c:pt>
                <c:pt idx="4138">
                  <c:v>d173k</c:v>
                </c:pt>
                <c:pt idx="4139">
                  <c:v>d173l</c:v>
                </c:pt>
                <c:pt idx="4140">
                  <c:v>d173m</c:v>
                </c:pt>
                <c:pt idx="4141">
                  <c:v>d173n</c:v>
                </c:pt>
                <c:pt idx="4142">
                  <c:v>d173o</c:v>
                </c:pt>
                <c:pt idx="4143">
                  <c:v>d173p</c:v>
                </c:pt>
                <c:pt idx="4144">
                  <c:v>d173q</c:v>
                </c:pt>
                <c:pt idx="4145">
                  <c:v>d173r</c:v>
                </c:pt>
                <c:pt idx="4146">
                  <c:v>d173s</c:v>
                </c:pt>
                <c:pt idx="4147">
                  <c:v>d173t</c:v>
                </c:pt>
                <c:pt idx="4148">
                  <c:v>d173u</c:v>
                </c:pt>
                <c:pt idx="4149">
                  <c:v>d173v</c:v>
                </c:pt>
                <c:pt idx="4150">
                  <c:v>d173x</c:v>
                </c:pt>
                <c:pt idx="4151">
                  <c:v>d173y</c:v>
                </c:pt>
                <c:pt idx="4152">
                  <c:v>d174a</c:v>
                </c:pt>
                <c:pt idx="4153">
                  <c:v>d174b</c:v>
                </c:pt>
                <c:pt idx="4154">
                  <c:v>d174c</c:v>
                </c:pt>
                <c:pt idx="4155">
                  <c:v>d174d</c:v>
                </c:pt>
                <c:pt idx="4156">
                  <c:v>d174e</c:v>
                </c:pt>
                <c:pt idx="4157">
                  <c:v>d174f</c:v>
                </c:pt>
                <c:pt idx="4158">
                  <c:v>d174g</c:v>
                </c:pt>
                <c:pt idx="4159">
                  <c:v>d174h</c:v>
                </c:pt>
                <c:pt idx="4160">
                  <c:v>d174i</c:v>
                </c:pt>
                <c:pt idx="4161">
                  <c:v>d174j</c:v>
                </c:pt>
                <c:pt idx="4162">
                  <c:v>d174k</c:v>
                </c:pt>
                <c:pt idx="4163">
                  <c:v>d174l</c:v>
                </c:pt>
                <c:pt idx="4164">
                  <c:v>d174m</c:v>
                </c:pt>
                <c:pt idx="4165">
                  <c:v>d174n</c:v>
                </c:pt>
                <c:pt idx="4166">
                  <c:v>d174o</c:v>
                </c:pt>
                <c:pt idx="4167">
                  <c:v>d174p</c:v>
                </c:pt>
                <c:pt idx="4168">
                  <c:v>d174q</c:v>
                </c:pt>
                <c:pt idx="4169">
                  <c:v>d174r</c:v>
                </c:pt>
                <c:pt idx="4170">
                  <c:v>d174s</c:v>
                </c:pt>
                <c:pt idx="4171">
                  <c:v>d174t</c:v>
                </c:pt>
                <c:pt idx="4172">
                  <c:v>d174u</c:v>
                </c:pt>
                <c:pt idx="4173">
                  <c:v>d174v</c:v>
                </c:pt>
                <c:pt idx="4174">
                  <c:v>d174x</c:v>
                </c:pt>
                <c:pt idx="4175">
                  <c:v>d174y</c:v>
                </c:pt>
                <c:pt idx="4176">
                  <c:v>d175a</c:v>
                </c:pt>
                <c:pt idx="4177">
                  <c:v>d175b</c:v>
                </c:pt>
                <c:pt idx="4178">
                  <c:v>d175c</c:v>
                </c:pt>
                <c:pt idx="4179">
                  <c:v>d175d</c:v>
                </c:pt>
                <c:pt idx="4180">
                  <c:v>d175e</c:v>
                </c:pt>
                <c:pt idx="4181">
                  <c:v>d175f</c:v>
                </c:pt>
                <c:pt idx="4182">
                  <c:v>d175g</c:v>
                </c:pt>
                <c:pt idx="4183">
                  <c:v>d175h</c:v>
                </c:pt>
                <c:pt idx="4184">
                  <c:v>d175i</c:v>
                </c:pt>
                <c:pt idx="4185">
                  <c:v>d175j</c:v>
                </c:pt>
                <c:pt idx="4186">
                  <c:v>d175k</c:v>
                </c:pt>
                <c:pt idx="4187">
                  <c:v>d175l</c:v>
                </c:pt>
                <c:pt idx="4188">
                  <c:v>d175m</c:v>
                </c:pt>
                <c:pt idx="4189">
                  <c:v>d175n</c:v>
                </c:pt>
                <c:pt idx="4190">
                  <c:v>d175o</c:v>
                </c:pt>
                <c:pt idx="4191">
                  <c:v>d175p</c:v>
                </c:pt>
                <c:pt idx="4192">
                  <c:v>d175q</c:v>
                </c:pt>
                <c:pt idx="4193">
                  <c:v>d175r</c:v>
                </c:pt>
                <c:pt idx="4194">
                  <c:v>d175s</c:v>
                </c:pt>
                <c:pt idx="4195">
                  <c:v>d175t</c:v>
                </c:pt>
                <c:pt idx="4196">
                  <c:v>d175u</c:v>
                </c:pt>
                <c:pt idx="4197">
                  <c:v>d175v</c:v>
                </c:pt>
                <c:pt idx="4198">
                  <c:v>d175x</c:v>
                </c:pt>
                <c:pt idx="4199">
                  <c:v>d175y</c:v>
                </c:pt>
                <c:pt idx="4200">
                  <c:v>d176a</c:v>
                </c:pt>
                <c:pt idx="4201">
                  <c:v>d176b</c:v>
                </c:pt>
                <c:pt idx="4202">
                  <c:v>d176c</c:v>
                </c:pt>
                <c:pt idx="4203">
                  <c:v>d176d</c:v>
                </c:pt>
                <c:pt idx="4204">
                  <c:v>d176e</c:v>
                </c:pt>
                <c:pt idx="4205">
                  <c:v>d176f</c:v>
                </c:pt>
                <c:pt idx="4206">
                  <c:v>d176g</c:v>
                </c:pt>
                <c:pt idx="4207">
                  <c:v>d176h</c:v>
                </c:pt>
                <c:pt idx="4208">
                  <c:v>d176i</c:v>
                </c:pt>
                <c:pt idx="4209">
                  <c:v>d176j</c:v>
                </c:pt>
                <c:pt idx="4210">
                  <c:v>d176k</c:v>
                </c:pt>
                <c:pt idx="4211">
                  <c:v>d176l</c:v>
                </c:pt>
                <c:pt idx="4212">
                  <c:v>d176m</c:v>
                </c:pt>
                <c:pt idx="4213">
                  <c:v>d176n</c:v>
                </c:pt>
                <c:pt idx="4214">
                  <c:v>d176o</c:v>
                </c:pt>
                <c:pt idx="4215">
                  <c:v>d176p</c:v>
                </c:pt>
                <c:pt idx="4216">
                  <c:v>d176q</c:v>
                </c:pt>
                <c:pt idx="4217">
                  <c:v>d176r</c:v>
                </c:pt>
                <c:pt idx="4218">
                  <c:v>d176s</c:v>
                </c:pt>
                <c:pt idx="4219">
                  <c:v>d176t</c:v>
                </c:pt>
                <c:pt idx="4220">
                  <c:v>d176u</c:v>
                </c:pt>
                <c:pt idx="4221">
                  <c:v>d176v</c:v>
                </c:pt>
                <c:pt idx="4222">
                  <c:v>d176x</c:v>
                </c:pt>
                <c:pt idx="4223">
                  <c:v>d176y</c:v>
                </c:pt>
                <c:pt idx="4224">
                  <c:v>d177a</c:v>
                </c:pt>
                <c:pt idx="4225">
                  <c:v>d177b</c:v>
                </c:pt>
                <c:pt idx="4226">
                  <c:v>d177c</c:v>
                </c:pt>
                <c:pt idx="4227">
                  <c:v>d177d</c:v>
                </c:pt>
                <c:pt idx="4228">
                  <c:v>d177e</c:v>
                </c:pt>
                <c:pt idx="4229">
                  <c:v>d177f</c:v>
                </c:pt>
                <c:pt idx="4230">
                  <c:v>d177g</c:v>
                </c:pt>
                <c:pt idx="4231">
                  <c:v>d177h</c:v>
                </c:pt>
                <c:pt idx="4232">
                  <c:v>d177i</c:v>
                </c:pt>
                <c:pt idx="4233">
                  <c:v>d177j</c:v>
                </c:pt>
                <c:pt idx="4234">
                  <c:v>d177k</c:v>
                </c:pt>
                <c:pt idx="4235">
                  <c:v>d177l</c:v>
                </c:pt>
                <c:pt idx="4236">
                  <c:v>d177m</c:v>
                </c:pt>
                <c:pt idx="4237">
                  <c:v>d177n</c:v>
                </c:pt>
                <c:pt idx="4238">
                  <c:v>d177o</c:v>
                </c:pt>
                <c:pt idx="4239">
                  <c:v>d177p</c:v>
                </c:pt>
                <c:pt idx="4240">
                  <c:v>d177q</c:v>
                </c:pt>
                <c:pt idx="4241">
                  <c:v>d177r</c:v>
                </c:pt>
                <c:pt idx="4242">
                  <c:v>d177s</c:v>
                </c:pt>
                <c:pt idx="4243">
                  <c:v>d177t</c:v>
                </c:pt>
                <c:pt idx="4244">
                  <c:v>d177u</c:v>
                </c:pt>
                <c:pt idx="4245">
                  <c:v>d177v</c:v>
                </c:pt>
                <c:pt idx="4246">
                  <c:v>d177x</c:v>
                </c:pt>
                <c:pt idx="4247">
                  <c:v>d177y</c:v>
                </c:pt>
                <c:pt idx="4248">
                  <c:v>d178a</c:v>
                </c:pt>
                <c:pt idx="4249">
                  <c:v>d178b</c:v>
                </c:pt>
                <c:pt idx="4250">
                  <c:v>d178c</c:v>
                </c:pt>
                <c:pt idx="4251">
                  <c:v>d178d</c:v>
                </c:pt>
                <c:pt idx="4252">
                  <c:v>d178e</c:v>
                </c:pt>
                <c:pt idx="4253">
                  <c:v>d178f</c:v>
                </c:pt>
                <c:pt idx="4254">
                  <c:v>d178g</c:v>
                </c:pt>
                <c:pt idx="4255">
                  <c:v>d178h</c:v>
                </c:pt>
                <c:pt idx="4256">
                  <c:v>d178i</c:v>
                </c:pt>
                <c:pt idx="4257">
                  <c:v>d178j</c:v>
                </c:pt>
                <c:pt idx="4258">
                  <c:v>d178k</c:v>
                </c:pt>
                <c:pt idx="4259">
                  <c:v>d178l</c:v>
                </c:pt>
                <c:pt idx="4260">
                  <c:v>d178m</c:v>
                </c:pt>
                <c:pt idx="4261">
                  <c:v>d178n</c:v>
                </c:pt>
                <c:pt idx="4262">
                  <c:v>d178o</c:v>
                </c:pt>
                <c:pt idx="4263">
                  <c:v>d178p</c:v>
                </c:pt>
                <c:pt idx="4264">
                  <c:v>d178q</c:v>
                </c:pt>
                <c:pt idx="4265">
                  <c:v>d178r</c:v>
                </c:pt>
                <c:pt idx="4266">
                  <c:v>d178s</c:v>
                </c:pt>
                <c:pt idx="4267">
                  <c:v>d178t</c:v>
                </c:pt>
                <c:pt idx="4268">
                  <c:v>d178u</c:v>
                </c:pt>
                <c:pt idx="4269">
                  <c:v>d178v</c:v>
                </c:pt>
                <c:pt idx="4270">
                  <c:v>d178x</c:v>
                </c:pt>
                <c:pt idx="4271">
                  <c:v>d178y</c:v>
                </c:pt>
                <c:pt idx="4272">
                  <c:v>d179a</c:v>
                </c:pt>
                <c:pt idx="4273">
                  <c:v>d179b</c:v>
                </c:pt>
                <c:pt idx="4274">
                  <c:v>d179c</c:v>
                </c:pt>
                <c:pt idx="4275">
                  <c:v>d179d</c:v>
                </c:pt>
                <c:pt idx="4276">
                  <c:v>d179e</c:v>
                </c:pt>
                <c:pt idx="4277">
                  <c:v>d179f</c:v>
                </c:pt>
                <c:pt idx="4278">
                  <c:v>d179g</c:v>
                </c:pt>
                <c:pt idx="4279">
                  <c:v>d179h</c:v>
                </c:pt>
                <c:pt idx="4280">
                  <c:v>d179i</c:v>
                </c:pt>
                <c:pt idx="4281">
                  <c:v>d179j</c:v>
                </c:pt>
                <c:pt idx="4282">
                  <c:v>d179k</c:v>
                </c:pt>
                <c:pt idx="4283">
                  <c:v>d179l</c:v>
                </c:pt>
                <c:pt idx="4284">
                  <c:v>d179m</c:v>
                </c:pt>
                <c:pt idx="4285">
                  <c:v>d179n</c:v>
                </c:pt>
                <c:pt idx="4286">
                  <c:v>d179o</c:v>
                </c:pt>
                <c:pt idx="4287">
                  <c:v>d179p</c:v>
                </c:pt>
                <c:pt idx="4288">
                  <c:v>d179q</c:v>
                </c:pt>
                <c:pt idx="4289">
                  <c:v>d179r</c:v>
                </c:pt>
                <c:pt idx="4290">
                  <c:v>d179s</c:v>
                </c:pt>
                <c:pt idx="4291">
                  <c:v>d179t</c:v>
                </c:pt>
                <c:pt idx="4292">
                  <c:v>d179u</c:v>
                </c:pt>
                <c:pt idx="4293">
                  <c:v>d179v</c:v>
                </c:pt>
                <c:pt idx="4294">
                  <c:v>d179x</c:v>
                </c:pt>
                <c:pt idx="4295">
                  <c:v>d179y</c:v>
                </c:pt>
                <c:pt idx="4296">
                  <c:v>d180a</c:v>
                </c:pt>
                <c:pt idx="4297">
                  <c:v>d180b</c:v>
                </c:pt>
                <c:pt idx="4298">
                  <c:v>d180c</c:v>
                </c:pt>
                <c:pt idx="4299">
                  <c:v>d180d</c:v>
                </c:pt>
                <c:pt idx="4300">
                  <c:v>d180e</c:v>
                </c:pt>
                <c:pt idx="4301">
                  <c:v>d180f</c:v>
                </c:pt>
                <c:pt idx="4302">
                  <c:v>d180g</c:v>
                </c:pt>
                <c:pt idx="4303">
                  <c:v>d180h</c:v>
                </c:pt>
                <c:pt idx="4304">
                  <c:v>d180i</c:v>
                </c:pt>
                <c:pt idx="4305">
                  <c:v>d180j</c:v>
                </c:pt>
                <c:pt idx="4306">
                  <c:v>d180k</c:v>
                </c:pt>
                <c:pt idx="4307">
                  <c:v>d180l</c:v>
                </c:pt>
                <c:pt idx="4308">
                  <c:v>d180m</c:v>
                </c:pt>
                <c:pt idx="4309">
                  <c:v>d180n</c:v>
                </c:pt>
                <c:pt idx="4310">
                  <c:v>d180o</c:v>
                </c:pt>
                <c:pt idx="4311">
                  <c:v>d180p</c:v>
                </c:pt>
                <c:pt idx="4312">
                  <c:v>d180q</c:v>
                </c:pt>
                <c:pt idx="4313">
                  <c:v>d180r</c:v>
                </c:pt>
                <c:pt idx="4314">
                  <c:v>d180s</c:v>
                </c:pt>
                <c:pt idx="4315">
                  <c:v>d180t</c:v>
                </c:pt>
                <c:pt idx="4316">
                  <c:v>d180u</c:v>
                </c:pt>
                <c:pt idx="4317">
                  <c:v>d180v</c:v>
                </c:pt>
                <c:pt idx="4318">
                  <c:v>d180x</c:v>
                </c:pt>
                <c:pt idx="4319">
                  <c:v>d180y</c:v>
                </c:pt>
                <c:pt idx="4320">
                  <c:v>d181a</c:v>
                </c:pt>
                <c:pt idx="4321">
                  <c:v>d181b</c:v>
                </c:pt>
                <c:pt idx="4322">
                  <c:v>d181c</c:v>
                </c:pt>
                <c:pt idx="4323">
                  <c:v>d181d</c:v>
                </c:pt>
                <c:pt idx="4324">
                  <c:v>d181e</c:v>
                </c:pt>
                <c:pt idx="4325">
                  <c:v>d181f</c:v>
                </c:pt>
                <c:pt idx="4326">
                  <c:v>d181g</c:v>
                </c:pt>
                <c:pt idx="4327">
                  <c:v>d181h</c:v>
                </c:pt>
                <c:pt idx="4328">
                  <c:v>d181i</c:v>
                </c:pt>
                <c:pt idx="4329">
                  <c:v>d181j</c:v>
                </c:pt>
                <c:pt idx="4330">
                  <c:v>d181k</c:v>
                </c:pt>
                <c:pt idx="4331">
                  <c:v>d181l</c:v>
                </c:pt>
                <c:pt idx="4332">
                  <c:v>d181m</c:v>
                </c:pt>
                <c:pt idx="4333">
                  <c:v>d181n</c:v>
                </c:pt>
                <c:pt idx="4334">
                  <c:v>d181o</c:v>
                </c:pt>
                <c:pt idx="4335">
                  <c:v>d181p</c:v>
                </c:pt>
                <c:pt idx="4336">
                  <c:v>d181q</c:v>
                </c:pt>
                <c:pt idx="4337">
                  <c:v>d181r</c:v>
                </c:pt>
                <c:pt idx="4338">
                  <c:v>d181s</c:v>
                </c:pt>
                <c:pt idx="4339">
                  <c:v>d181t</c:v>
                </c:pt>
                <c:pt idx="4340">
                  <c:v>d181u</c:v>
                </c:pt>
                <c:pt idx="4341">
                  <c:v>d181v</c:v>
                </c:pt>
                <c:pt idx="4342">
                  <c:v>d181x</c:v>
                </c:pt>
                <c:pt idx="4343">
                  <c:v>d181y</c:v>
                </c:pt>
                <c:pt idx="4344">
                  <c:v>d182a</c:v>
                </c:pt>
                <c:pt idx="4345">
                  <c:v>d182b</c:v>
                </c:pt>
                <c:pt idx="4346">
                  <c:v>d182c</c:v>
                </c:pt>
                <c:pt idx="4347">
                  <c:v>d182d</c:v>
                </c:pt>
                <c:pt idx="4348">
                  <c:v>d182e</c:v>
                </c:pt>
                <c:pt idx="4349">
                  <c:v>d182f</c:v>
                </c:pt>
                <c:pt idx="4350">
                  <c:v>d182g</c:v>
                </c:pt>
                <c:pt idx="4351">
                  <c:v>d182h</c:v>
                </c:pt>
                <c:pt idx="4352">
                  <c:v>d182i</c:v>
                </c:pt>
                <c:pt idx="4353">
                  <c:v>d182j</c:v>
                </c:pt>
                <c:pt idx="4354">
                  <c:v>d182k</c:v>
                </c:pt>
                <c:pt idx="4355">
                  <c:v>d182l</c:v>
                </c:pt>
                <c:pt idx="4356">
                  <c:v>d182m</c:v>
                </c:pt>
                <c:pt idx="4357">
                  <c:v>d182n</c:v>
                </c:pt>
                <c:pt idx="4358">
                  <c:v>d182o</c:v>
                </c:pt>
                <c:pt idx="4359">
                  <c:v>d182p</c:v>
                </c:pt>
                <c:pt idx="4360">
                  <c:v>d182q</c:v>
                </c:pt>
                <c:pt idx="4361">
                  <c:v>d182r</c:v>
                </c:pt>
                <c:pt idx="4362">
                  <c:v>d182s</c:v>
                </c:pt>
                <c:pt idx="4363">
                  <c:v>d182t</c:v>
                </c:pt>
                <c:pt idx="4364">
                  <c:v>d182u</c:v>
                </c:pt>
                <c:pt idx="4365">
                  <c:v>d182v</c:v>
                </c:pt>
                <c:pt idx="4366">
                  <c:v>d182x</c:v>
                </c:pt>
                <c:pt idx="4367">
                  <c:v>d182y</c:v>
                </c:pt>
                <c:pt idx="4368">
                  <c:v>d183a</c:v>
                </c:pt>
                <c:pt idx="4369">
                  <c:v>d183b</c:v>
                </c:pt>
                <c:pt idx="4370">
                  <c:v>d183c</c:v>
                </c:pt>
                <c:pt idx="4371">
                  <c:v>d183d</c:v>
                </c:pt>
                <c:pt idx="4372">
                  <c:v>d183e</c:v>
                </c:pt>
                <c:pt idx="4373">
                  <c:v>d183f</c:v>
                </c:pt>
                <c:pt idx="4374">
                  <c:v>d183g</c:v>
                </c:pt>
                <c:pt idx="4375">
                  <c:v>d183h</c:v>
                </c:pt>
                <c:pt idx="4376">
                  <c:v>d183i</c:v>
                </c:pt>
                <c:pt idx="4377">
                  <c:v>d183j</c:v>
                </c:pt>
                <c:pt idx="4378">
                  <c:v>d183k</c:v>
                </c:pt>
                <c:pt idx="4379">
                  <c:v>d183l</c:v>
                </c:pt>
                <c:pt idx="4380">
                  <c:v>d183m</c:v>
                </c:pt>
                <c:pt idx="4381">
                  <c:v>d183n</c:v>
                </c:pt>
                <c:pt idx="4382">
                  <c:v>d183o</c:v>
                </c:pt>
                <c:pt idx="4383">
                  <c:v>d183p</c:v>
                </c:pt>
                <c:pt idx="4384">
                  <c:v>d183q</c:v>
                </c:pt>
                <c:pt idx="4385">
                  <c:v>d183r</c:v>
                </c:pt>
                <c:pt idx="4386">
                  <c:v>d183s</c:v>
                </c:pt>
                <c:pt idx="4387">
                  <c:v>d183t</c:v>
                </c:pt>
                <c:pt idx="4388">
                  <c:v>d183u</c:v>
                </c:pt>
                <c:pt idx="4389">
                  <c:v>d183v</c:v>
                </c:pt>
                <c:pt idx="4390">
                  <c:v>d183x</c:v>
                </c:pt>
                <c:pt idx="4391">
                  <c:v>d183y</c:v>
                </c:pt>
                <c:pt idx="4392">
                  <c:v>d184a</c:v>
                </c:pt>
                <c:pt idx="4393">
                  <c:v>d184b</c:v>
                </c:pt>
                <c:pt idx="4394">
                  <c:v>d184c</c:v>
                </c:pt>
                <c:pt idx="4395">
                  <c:v>d184d</c:v>
                </c:pt>
                <c:pt idx="4396">
                  <c:v>d184e</c:v>
                </c:pt>
                <c:pt idx="4397">
                  <c:v>d184f</c:v>
                </c:pt>
                <c:pt idx="4398">
                  <c:v>d184g</c:v>
                </c:pt>
                <c:pt idx="4399">
                  <c:v>d184h</c:v>
                </c:pt>
                <c:pt idx="4400">
                  <c:v>d184i</c:v>
                </c:pt>
                <c:pt idx="4401">
                  <c:v>d184j</c:v>
                </c:pt>
                <c:pt idx="4402">
                  <c:v>d184k</c:v>
                </c:pt>
                <c:pt idx="4403">
                  <c:v>d184l</c:v>
                </c:pt>
                <c:pt idx="4404">
                  <c:v>d184m</c:v>
                </c:pt>
                <c:pt idx="4405">
                  <c:v>d184n</c:v>
                </c:pt>
                <c:pt idx="4406">
                  <c:v>d184o</c:v>
                </c:pt>
                <c:pt idx="4407">
                  <c:v>d184p</c:v>
                </c:pt>
                <c:pt idx="4408">
                  <c:v>d184q</c:v>
                </c:pt>
                <c:pt idx="4409">
                  <c:v>d184r</c:v>
                </c:pt>
                <c:pt idx="4410">
                  <c:v>d184s</c:v>
                </c:pt>
                <c:pt idx="4411">
                  <c:v>d184t</c:v>
                </c:pt>
                <c:pt idx="4412">
                  <c:v>d184u</c:v>
                </c:pt>
                <c:pt idx="4413">
                  <c:v>d184v</c:v>
                </c:pt>
                <c:pt idx="4414">
                  <c:v>d184x</c:v>
                </c:pt>
                <c:pt idx="4415">
                  <c:v>d184y</c:v>
                </c:pt>
                <c:pt idx="4416">
                  <c:v>d185a</c:v>
                </c:pt>
                <c:pt idx="4417">
                  <c:v>d185b</c:v>
                </c:pt>
                <c:pt idx="4418">
                  <c:v>d185c</c:v>
                </c:pt>
                <c:pt idx="4419">
                  <c:v>d185d</c:v>
                </c:pt>
                <c:pt idx="4420">
                  <c:v>d185e</c:v>
                </c:pt>
                <c:pt idx="4421">
                  <c:v>d185f</c:v>
                </c:pt>
                <c:pt idx="4422">
                  <c:v>d185g</c:v>
                </c:pt>
                <c:pt idx="4423">
                  <c:v>d185h</c:v>
                </c:pt>
                <c:pt idx="4424">
                  <c:v>d185i</c:v>
                </c:pt>
                <c:pt idx="4425">
                  <c:v>d185j</c:v>
                </c:pt>
                <c:pt idx="4426">
                  <c:v>d185k</c:v>
                </c:pt>
                <c:pt idx="4427">
                  <c:v>d185l</c:v>
                </c:pt>
                <c:pt idx="4428">
                  <c:v>d185m</c:v>
                </c:pt>
                <c:pt idx="4429">
                  <c:v>d185n</c:v>
                </c:pt>
                <c:pt idx="4430">
                  <c:v>d185o</c:v>
                </c:pt>
                <c:pt idx="4431">
                  <c:v>d185p</c:v>
                </c:pt>
                <c:pt idx="4432">
                  <c:v>d185q</c:v>
                </c:pt>
                <c:pt idx="4433">
                  <c:v>d185r</c:v>
                </c:pt>
                <c:pt idx="4434">
                  <c:v>d185s</c:v>
                </c:pt>
                <c:pt idx="4435">
                  <c:v>d185t</c:v>
                </c:pt>
                <c:pt idx="4436">
                  <c:v>d185u</c:v>
                </c:pt>
                <c:pt idx="4437">
                  <c:v>d185v</c:v>
                </c:pt>
                <c:pt idx="4438">
                  <c:v>d185x</c:v>
                </c:pt>
                <c:pt idx="4439">
                  <c:v>d185y</c:v>
                </c:pt>
                <c:pt idx="4440">
                  <c:v>d186a</c:v>
                </c:pt>
                <c:pt idx="4441">
                  <c:v>d186b</c:v>
                </c:pt>
                <c:pt idx="4442">
                  <c:v>d186c</c:v>
                </c:pt>
                <c:pt idx="4443">
                  <c:v>d186d</c:v>
                </c:pt>
                <c:pt idx="4444">
                  <c:v>d186e</c:v>
                </c:pt>
                <c:pt idx="4445">
                  <c:v>d186f</c:v>
                </c:pt>
                <c:pt idx="4446">
                  <c:v>d186g</c:v>
                </c:pt>
                <c:pt idx="4447">
                  <c:v>d186h</c:v>
                </c:pt>
                <c:pt idx="4448">
                  <c:v>d186i</c:v>
                </c:pt>
                <c:pt idx="4449">
                  <c:v>d186j</c:v>
                </c:pt>
                <c:pt idx="4450">
                  <c:v>d186k</c:v>
                </c:pt>
                <c:pt idx="4451">
                  <c:v>d186l</c:v>
                </c:pt>
                <c:pt idx="4452">
                  <c:v>d186m</c:v>
                </c:pt>
                <c:pt idx="4453">
                  <c:v>d186n</c:v>
                </c:pt>
                <c:pt idx="4454">
                  <c:v>d186o</c:v>
                </c:pt>
                <c:pt idx="4455">
                  <c:v>d186p</c:v>
                </c:pt>
                <c:pt idx="4456">
                  <c:v>d186q</c:v>
                </c:pt>
                <c:pt idx="4457">
                  <c:v>d186r</c:v>
                </c:pt>
                <c:pt idx="4458">
                  <c:v>d186s</c:v>
                </c:pt>
                <c:pt idx="4459">
                  <c:v>d186t</c:v>
                </c:pt>
                <c:pt idx="4460">
                  <c:v>d186u</c:v>
                </c:pt>
                <c:pt idx="4461">
                  <c:v>d186v</c:v>
                </c:pt>
                <c:pt idx="4462">
                  <c:v>d186x</c:v>
                </c:pt>
                <c:pt idx="4463">
                  <c:v>d186y</c:v>
                </c:pt>
                <c:pt idx="4464">
                  <c:v>d187a</c:v>
                </c:pt>
                <c:pt idx="4465">
                  <c:v>d187b</c:v>
                </c:pt>
                <c:pt idx="4466">
                  <c:v>d187c</c:v>
                </c:pt>
                <c:pt idx="4467">
                  <c:v>d187d</c:v>
                </c:pt>
                <c:pt idx="4468">
                  <c:v>d187e</c:v>
                </c:pt>
                <c:pt idx="4469">
                  <c:v>d187f</c:v>
                </c:pt>
                <c:pt idx="4470">
                  <c:v>d187g</c:v>
                </c:pt>
                <c:pt idx="4471">
                  <c:v>d187h</c:v>
                </c:pt>
                <c:pt idx="4472">
                  <c:v>d187i</c:v>
                </c:pt>
                <c:pt idx="4473">
                  <c:v>d187j</c:v>
                </c:pt>
                <c:pt idx="4474">
                  <c:v>d187k</c:v>
                </c:pt>
                <c:pt idx="4475">
                  <c:v>d187l</c:v>
                </c:pt>
                <c:pt idx="4476">
                  <c:v>d187m</c:v>
                </c:pt>
                <c:pt idx="4477">
                  <c:v>d187n</c:v>
                </c:pt>
                <c:pt idx="4478">
                  <c:v>d187o</c:v>
                </c:pt>
                <c:pt idx="4479">
                  <c:v>d187p</c:v>
                </c:pt>
                <c:pt idx="4480">
                  <c:v>d187q</c:v>
                </c:pt>
                <c:pt idx="4481">
                  <c:v>d187r</c:v>
                </c:pt>
                <c:pt idx="4482">
                  <c:v>d187s</c:v>
                </c:pt>
                <c:pt idx="4483">
                  <c:v>d187t</c:v>
                </c:pt>
                <c:pt idx="4484">
                  <c:v>d187u</c:v>
                </c:pt>
                <c:pt idx="4485">
                  <c:v>d187v</c:v>
                </c:pt>
                <c:pt idx="4486">
                  <c:v>d187x</c:v>
                </c:pt>
                <c:pt idx="4487">
                  <c:v>d187y</c:v>
                </c:pt>
                <c:pt idx="4488">
                  <c:v>d188a</c:v>
                </c:pt>
                <c:pt idx="4489">
                  <c:v>d188b</c:v>
                </c:pt>
                <c:pt idx="4490">
                  <c:v>d188c</c:v>
                </c:pt>
                <c:pt idx="4491">
                  <c:v>d188d</c:v>
                </c:pt>
                <c:pt idx="4492">
                  <c:v>d188e</c:v>
                </c:pt>
                <c:pt idx="4493">
                  <c:v>d188f</c:v>
                </c:pt>
                <c:pt idx="4494">
                  <c:v>d188g</c:v>
                </c:pt>
                <c:pt idx="4495">
                  <c:v>d188h</c:v>
                </c:pt>
                <c:pt idx="4496">
                  <c:v>d188i</c:v>
                </c:pt>
                <c:pt idx="4497">
                  <c:v>d188j</c:v>
                </c:pt>
                <c:pt idx="4498">
                  <c:v>d188k</c:v>
                </c:pt>
                <c:pt idx="4499">
                  <c:v>d188l</c:v>
                </c:pt>
                <c:pt idx="4500">
                  <c:v>d188m</c:v>
                </c:pt>
                <c:pt idx="4501">
                  <c:v>d188n</c:v>
                </c:pt>
                <c:pt idx="4502">
                  <c:v>d188o</c:v>
                </c:pt>
                <c:pt idx="4503">
                  <c:v>d188p</c:v>
                </c:pt>
                <c:pt idx="4504">
                  <c:v>d188q</c:v>
                </c:pt>
                <c:pt idx="4505">
                  <c:v>d188r</c:v>
                </c:pt>
                <c:pt idx="4506">
                  <c:v>d188s</c:v>
                </c:pt>
                <c:pt idx="4507">
                  <c:v>d188t</c:v>
                </c:pt>
                <c:pt idx="4508">
                  <c:v>d188u</c:v>
                </c:pt>
                <c:pt idx="4509">
                  <c:v>d188v</c:v>
                </c:pt>
                <c:pt idx="4510">
                  <c:v>d188x</c:v>
                </c:pt>
                <c:pt idx="4511">
                  <c:v>d188y</c:v>
                </c:pt>
                <c:pt idx="4512">
                  <c:v>d189a</c:v>
                </c:pt>
                <c:pt idx="4513">
                  <c:v>d189b</c:v>
                </c:pt>
                <c:pt idx="4514">
                  <c:v>d189c</c:v>
                </c:pt>
                <c:pt idx="4515">
                  <c:v>d189d</c:v>
                </c:pt>
                <c:pt idx="4516">
                  <c:v>d189e</c:v>
                </c:pt>
                <c:pt idx="4517">
                  <c:v>d189f</c:v>
                </c:pt>
                <c:pt idx="4518">
                  <c:v>d189g</c:v>
                </c:pt>
                <c:pt idx="4519">
                  <c:v>d189h</c:v>
                </c:pt>
                <c:pt idx="4520">
                  <c:v>d189i</c:v>
                </c:pt>
                <c:pt idx="4521">
                  <c:v>d189j</c:v>
                </c:pt>
                <c:pt idx="4522">
                  <c:v>d189k</c:v>
                </c:pt>
                <c:pt idx="4523">
                  <c:v>d189l</c:v>
                </c:pt>
                <c:pt idx="4524">
                  <c:v>d189m</c:v>
                </c:pt>
                <c:pt idx="4525">
                  <c:v>d189n</c:v>
                </c:pt>
                <c:pt idx="4526">
                  <c:v>d189o</c:v>
                </c:pt>
                <c:pt idx="4527">
                  <c:v>d189p</c:v>
                </c:pt>
                <c:pt idx="4528">
                  <c:v>d189q</c:v>
                </c:pt>
                <c:pt idx="4529">
                  <c:v>d189r</c:v>
                </c:pt>
                <c:pt idx="4530">
                  <c:v>d189s</c:v>
                </c:pt>
                <c:pt idx="4531">
                  <c:v>d189t</c:v>
                </c:pt>
                <c:pt idx="4532">
                  <c:v>d189u</c:v>
                </c:pt>
                <c:pt idx="4533">
                  <c:v>d189v</c:v>
                </c:pt>
                <c:pt idx="4534">
                  <c:v>d189x</c:v>
                </c:pt>
                <c:pt idx="4535">
                  <c:v>d189y</c:v>
                </c:pt>
                <c:pt idx="4536">
                  <c:v>d190a</c:v>
                </c:pt>
                <c:pt idx="4537">
                  <c:v>d190b</c:v>
                </c:pt>
                <c:pt idx="4538">
                  <c:v>d190c</c:v>
                </c:pt>
                <c:pt idx="4539">
                  <c:v>d190d</c:v>
                </c:pt>
                <c:pt idx="4540">
                  <c:v>d190e</c:v>
                </c:pt>
                <c:pt idx="4541">
                  <c:v>d190f</c:v>
                </c:pt>
                <c:pt idx="4542">
                  <c:v>d190g</c:v>
                </c:pt>
                <c:pt idx="4543">
                  <c:v>d190h</c:v>
                </c:pt>
                <c:pt idx="4544">
                  <c:v>d190i</c:v>
                </c:pt>
                <c:pt idx="4545">
                  <c:v>d190j</c:v>
                </c:pt>
                <c:pt idx="4546">
                  <c:v>d190k</c:v>
                </c:pt>
                <c:pt idx="4547">
                  <c:v>d190l</c:v>
                </c:pt>
                <c:pt idx="4548">
                  <c:v>d190m</c:v>
                </c:pt>
                <c:pt idx="4549">
                  <c:v>d190n</c:v>
                </c:pt>
                <c:pt idx="4550">
                  <c:v>d190o</c:v>
                </c:pt>
                <c:pt idx="4551">
                  <c:v>d190p</c:v>
                </c:pt>
                <c:pt idx="4552">
                  <c:v>d190q</c:v>
                </c:pt>
                <c:pt idx="4553">
                  <c:v>d190r</c:v>
                </c:pt>
                <c:pt idx="4554">
                  <c:v>d190s</c:v>
                </c:pt>
                <c:pt idx="4555">
                  <c:v>d190t</c:v>
                </c:pt>
                <c:pt idx="4556">
                  <c:v>d190u</c:v>
                </c:pt>
                <c:pt idx="4557">
                  <c:v>d190v</c:v>
                </c:pt>
                <c:pt idx="4558">
                  <c:v>d190x</c:v>
                </c:pt>
                <c:pt idx="4559">
                  <c:v>d190y</c:v>
                </c:pt>
                <c:pt idx="4560">
                  <c:v>d191a</c:v>
                </c:pt>
                <c:pt idx="4561">
                  <c:v>d191b</c:v>
                </c:pt>
                <c:pt idx="4562">
                  <c:v>d191c</c:v>
                </c:pt>
                <c:pt idx="4563">
                  <c:v>d191d</c:v>
                </c:pt>
                <c:pt idx="4564">
                  <c:v>d191e</c:v>
                </c:pt>
                <c:pt idx="4565">
                  <c:v>d191f</c:v>
                </c:pt>
                <c:pt idx="4566">
                  <c:v>d191g</c:v>
                </c:pt>
                <c:pt idx="4567">
                  <c:v>d191h</c:v>
                </c:pt>
                <c:pt idx="4568">
                  <c:v>d191i</c:v>
                </c:pt>
                <c:pt idx="4569">
                  <c:v>d191j</c:v>
                </c:pt>
                <c:pt idx="4570">
                  <c:v>d191k</c:v>
                </c:pt>
                <c:pt idx="4571">
                  <c:v>d191l</c:v>
                </c:pt>
                <c:pt idx="4572">
                  <c:v>d191m</c:v>
                </c:pt>
                <c:pt idx="4573">
                  <c:v>d191n</c:v>
                </c:pt>
                <c:pt idx="4574">
                  <c:v>d191o</c:v>
                </c:pt>
                <c:pt idx="4575">
                  <c:v>d191p</c:v>
                </c:pt>
                <c:pt idx="4576">
                  <c:v>d191q</c:v>
                </c:pt>
                <c:pt idx="4577">
                  <c:v>d191r</c:v>
                </c:pt>
                <c:pt idx="4578">
                  <c:v>d191s</c:v>
                </c:pt>
                <c:pt idx="4579">
                  <c:v>d191t</c:v>
                </c:pt>
                <c:pt idx="4580">
                  <c:v>d191u</c:v>
                </c:pt>
                <c:pt idx="4581">
                  <c:v>d191v</c:v>
                </c:pt>
                <c:pt idx="4582">
                  <c:v>d191x</c:v>
                </c:pt>
                <c:pt idx="4583">
                  <c:v>d191y</c:v>
                </c:pt>
                <c:pt idx="4584">
                  <c:v>d192a</c:v>
                </c:pt>
                <c:pt idx="4585">
                  <c:v>d192b</c:v>
                </c:pt>
                <c:pt idx="4586">
                  <c:v>d192c</c:v>
                </c:pt>
                <c:pt idx="4587">
                  <c:v>d192d</c:v>
                </c:pt>
                <c:pt idx="4588">
                  <c:v>d192e</c:v>
                </c:pt>
                <c:pt idx="4589">
                  <c:v>d192f</c:v>
                </c:pt>
                <c:pt idx="4590">
                  <c:v>d192g</c:v>
                </c:pt>
                <c:pt idx="4591">
                  <c:v>d192h</c:v>
                </c:pt>
                <c:pt idx="4592">
                  <c:v>d192i</c:v>
                </c:pt>
                <c:pt idx="4593">
                  <c:v>d192j</c:v>
                </c:pt>
                <c:pt idx="4594">
                  <c:v>d192k</c:v>
                </c:pt>
                <c:pt idx="4595">
                  <c:v>d192l</c:v>
                </c:pt>
                <c:pt idx="4596">
                  <c:v>d192m</c:v>
                </c:pt>
                <c:pt idx="4597">
                  <c:v>d192n</c:v>
                </c:pt>
                <c:pt idx="4598">
                  <c:v>d192o</c:v>
                </c:pt>
                <c:pt idx="4599">
                  <c:v>d192p</c:v>
                </c:pt>
                <c:pt idx="4600">
                  <c:v>d192q</c:v>
                </c:pt>
                <c:pt idx="4601">
                  <c:v>d192r</c:v>
                </c:pt>
                <c:pt idx="4602">
                  <c:v>d192s</c:v>
                </c:pt>
                <c:pt idx="4603">
                  <c:v>d192t</c:v>
                </c:pt>
                <c:pt idx="4604">
                  <c:v>d192u</c:v>
                </c:pt>
                <c:pt idx="4605">
                  <c:v>d192v</c:v>
                </c:pt>
                <c:pt idx="4606">
                  <c:v>d192x</c:v>
                </c:pt>
                <c:pt idx="4607">
                  <c:v>d192y</c:v>
                </c:pt>
                <c:pt idx="4608">
                  <c:v>d193a</c:v>
                </c:pt>
                <c:pt idx="4609">
                  <c:v>d193b</c:v>
                </c:pt>
                <c:pt idx="4610">
                  <c:v>d193c</c:v>
                </c:pt>
                <c:pt idx="4611">
                  <c:v>d193d</c:v>
                </c:pt>
                <c:pt idx="4612">
                  <c:v>d193e</c:v>
                </c:pt>
                <c:pt idx="4613">
                  <c:v>d193f</c:v>
                </c:pt>
                <c:pt idx="4614">
                  <c:v>d193g</c:v>
                </c:pt>
                <c:pt idx="4615">
                  <c:v>d193h</c:v>
                </c:pt>
                <c:pt idx="4616">
                  <c:v>d193i</c:v>
                </c:pt>
                <c:pt idx="4617">
                  <c:v>d193j</c:v>
                </c:pt>
                <c:pt idx="4618">
                  <c:v>d193k</c:v>
                </c:pt>
                <c:pt idx="4619">
                  <c:v>d193l</c:v>
                </c:pt>
                <c:pt idx="4620">
                  <c:v>d193m</c:v>
                </c:pt>
                <c:pt idx="4621">
                  <c:v>d193n</c:v>
                </c:pt>
                <c:pt idx="4622">
                  <c:v>d193o</c:v>
                </c:pt>
                <c:pt idx="4623">
                  <c:v>d193p</c:v>
                </c:pt>
                <c:pt idx="4624">
                  <c:v>d193q</c:v>
                </c:pt>
                <c:pt idx="4625">
                  <c:v>d193r</c:v>
                </c:pt>
                <c:pt idx="4626">
                  <c:v>d193s</c:v>
                </c:pt>
                <c:pt idx="4627">
                  <c:v>d193t</c:v>
                </c:pt>
                <c:pt idx="4628">
                  <c:v>d193u</c:v>
                </c:pt>
                <c:pt idx="4629">
                  <c:v>d193v</c:v>
                </c:pt>
                <c:pt idx="4630">
                  <c:v>d193x</c:v>
                </c:pt>
                <c:pt idx="4631">
                  <c:v>d193y</c:v>
                </c:pt>
                <c:pt idx="4632">
                  <c:v>d194a</c:v>
                </c:pt>
                <c:pt idx="4633">
                  <c:v>d194b</c:v>
                </c:pt>
                <c:pt idx="4634">
                  <c:v>d194c</c:v>
                </c:pt>
                <c:pt idx="4635">
                  <c:v>d194d</c:v>
                </c:pt>
                <c:pt idx="4636">
                  <c:v>d194e</c:v>
                </c:pt>
                <c:pt idx="4637">
                  <c:v>d194f</c:v>
                </c:pt>
                <c:pt idx="4638">
                  <c:v>d194g</c:v>
                </c:pt>
                <c:pt idx="4639">
                  <c:v>d194h</c:v>
                </c:pt>
                <c:pt idx="4640">
                  <c:v>d194i</c:v>
                </c:pt>
                <c:pt idx="4641">
                  <c:v>d194j</c:v>
                </c:pt>
                <c:pt idx="4642">
                  <c:v>d194k</c:v>
                </c:pt>
                <c:pt idx="4643">
                  <c:v>d194l</c:v>
                </c:pt>
                <c:pt idx="4644">
                  <c:v>d194m</c:v>
                </c:pt>
                <c:pt idx="4645">
                  <c:v>d194n</c:v>
                </c:pt>
                <c:pt idx="4646">
                  <c:v>d194o</c:v>
                </c:pt>
                <c:pt idx="4647">
                  <c:v>d194p</c:v>
                </c:pt>
                <c:pt idx="4648">
                  <c:v>d194q</c:v>
                </c:pt>
                <c:pt idx="4649">
                  <c:v>d194r</c:v>
                </c:pt>
                <c:pt idx="4650">
                  <c:v>d194s</c:v>
                </c:pt>
                <c:pt idx="4651">
                  <c:v>d194t</c:v>
                </c:pt>
                <c:pt idx="4652">
                  <c:v>d194u</c:v>
                </c:pt>
                <c:pt idx="4653">
                  <c:v>d194v</c:v>
                </c:pt>
                <c:pt idx="4654">
                  <c:v>d194x</c:v>
                </c:pt>
                <c:pt idx="4655">
                  <c:v>d194y</c:v>
                </c:pt>
                <c:pt idx="4656">
                  <c:v>d195a</c:v>
                </c:pt>
                <c:pt idx="4657">
                  <c:v>d195b</c:v>
                </c:pt>
                <c:pt idx="4658">
                  <c:v>d195c</c:v>
                </c:pt>
                <c:pt idx="4659">
                  <c:v>d195d</c:v>
                </c:pt>
                <c:pt idx="4660">
                  <c:v>d195e</c:v>
                </c:pt>
                <c:pt idx="4661">
                  <c:v>d195f</c:v>
                </c:pt>
                <c:pt idx="4662">
                  <c:v>d195g</c:v>
                </c:pt>
                <c:pt idx="4663">
                  <c:v>d195h</c:v>
                </c:pt>
                <c:pt idx="4664">
                  <c:v>d195i</c:v>
                </c:pt>
                <c:pt idx="4665">
                  <c:v>d195j</c:v>
                </c:pt>
                <c:pt idx="4666">
                  <c:v>d195k</c:v>
                </c:pt>
                <c:pt idx="4667">
                  <c:v>d195l</c:v>
                </c:pt>
                <c:pt idx="4668">
                  <c:v>d195m</c:v>
                </c:pt>
                <c:pt idx="4669">
                  <c:v>d195n</c:v>
                </c:pt>
                <c:pt idx="4670">
                  <c:v>d195o</c:v>
                </c:pt>
                <c:pt idx="4671">
                  <c:v>d195p</c:v>
                </c:pt>
                <c:pt idx="4672">
                  <c:v>d195q</c:v>
                </c:pt>
                <c:pt idx="4673">
                  <c:v>d195r</c:v>
                </c:pt>
                <c:pt idx="4674">
                  <c:v>d195s</c:v>
                </c:pt>
                <c:pt idx="4675">
                  <c:v>d195t</c:v>
                </c:pt>
                <c:pt idx="4676">
                  <c:v>d195u</c:v>
                </c:pt>
                <c:pt idx="4677">
                  <c:v>d195v</c:v>
                </c:pt>
                <c:pt idx="4678">
                  <c:v>d195x</c:v>
                </c:pt>
                <c:pt idx="4679">
                  <c:v>d195y</c:v>
                </c:pt>
                <c:pt idx="4680">
                  <c:v>d196a</c:v>
                </c:pt>
                <c:pt idx="4681">
                  <c:v>d196b</c:v>
                </c:pt>
                <c:pt idx="4682">
                  <c:v>d196c</c:v>
                </c:pt>
                <c:pt idx="4683">
                  <c:v>d196d</c:v>
                </c:pt>
                <c:pt idx="4684">
                  <c:v>d196e</c:v>
                </c:pt>
                <c:pt idx="4685">
                  <c:v>d196f</c:v>
                </c:pt>
                <c:pt idx="4686">
                  <c:v>d196g</c:v>
                </c:pt>
                <c:pt idx="4687">
                  <c:v>d196h</c:v>
                </c:pt>
                <c:pt idx="4688">
                  <c:v>d196i</c:v>
                </c:pt>
                <c:pt idx="4689">
                  <c:v>d196j</c:v>
                </c:pt>
                <c:pt idx="4690">
                  <c:v>d196k</c:v>
                </c:pt>
                <c:pt idx="4691">
                  <c:v>d196l</c:v>
                </c:pt>
                <c:pt idx="4692">
                  <c:v>d196m</c:v>
                </c:pt>
                <c:pt idx="4693">
                  <c:v>d196n</c:v>
                </c:pt>
                <c:pt idx="4694">
                  <c:v>d196o</c:v>
                </c:pt>
                <c:pt idx="4695">
                  <c:v>d196p</c:v>
                </c:pt>
                <c:pt idx="4696">
                  <c:v>d196q</c:v>
                </c:pt>
                <c:pt idx="4697">
                  <c:v>d196r</c:v>
                </c:pt>
                <c:pt idx="4698">
                  <c:v>d196s</c:v>
                </c:pt>
                <c:pt idx="4699">
                  <c:v>d196t</c:v>
                </c:pt>
                <c:pt idx="4700">
                  <c:v>d196u</c:v>
                </c:pt>
                <c:pt idx="4701">
                  <c:v>d196v</c:v>
                </c:pt>
                <c:pt idx="4702">
                  <c:v>d196x</c:v>
                </c:pt>
                <c:pt idx="4703">
                  <c:v>d196y</c:v>
                </c:pt>
                <c:pt idx="4704">
                  <c:v>d197a</c:v>
                </c:pt>
                <c:pt idx="4705">
                  <c:v>d197b</c:v>
                </c:pt>
                <c:pt idx="4706">
                  <c:v>d197c</c:v>
                </c:pt>
                <c:pt idx="4707">
                  <c:v>d197d</c:v>
                </c:pt>
                <c:pt idx="4708">
                  <c:v>d197e</c:v>
                </c:pt>
                <c:pt idx="4709">
                  <c:v>d197f</c:v>
                </c:pt>
                <c:pt idx="4710">
                  <c:v>d197g</c:v>
                </c:pt>
                <c:pt idx="4711">
                  <c:v>d197h</c:v>
                </c:pt>
                <c:pt idx="4712">
                  <c:v>d197i</c:v>
                </c:pt>
                <c:pt idx="4713">
                  <c:v>d197j</c:v>
                </c:pt>
                <c:pt idx="4714">
                  <c:v>d197k</c:v>
                </c:pt>
                <c:pt idx="4715">
                  <c:v>d197l</c:v>
                </c:pt>
                <c:pt idx="4716">
                  <c:v>d197m</c:v>
                </c:pt>
                <c:pt idx="4717">
                  <c:v>d197n</c:v>
                </c:pt>
                <c:pt idx="4718">
                  <c:v>d197o</c:v>
                </c:pt>
                <c:pt idx="4719">
                  <c:v>d197p</c:v>
                </c:pt>
                <c:pt idx="4720">
                  <c:v>d197q</c:v>
                </c:pt>
                <c:pt idx="4721">
                  <c:v>d197r</c:v>
                </c:pt>
                <c:pt idx="4722">
                  <c:v>d197s</c:v>
                </c:pt>
                <c:pt idx="4723">
                  <c:v>d197t</c:v>
                </c:pt>
                <c:pt idx="4724">
                  <c:v>d197u</c:v>
                </c:pt>
                <c:pt idx="4725">
                  <c:v>d197v</c:v>
                </c:pt>
                <c:pt idx="4726">
                  <c:v>d197x</c:v>
                </c:pt>
                <c:pt idx="4727">
                  <c:v>d197y</c:v>
                </c:pt>
                <c:pt idx="4728">
                  <c:v>d198a</c:v>
                </c:pt>
                <c:pt idx="4729">
                  <c:v>d198b</c:v>
                </c:pt>
                <c:pt idx="4730">
                  <c:v>d198c</c:v>
                </c:pt>
                <c:pt idx="4731">
                  <c:v>d198d</c:v>
                </c:pt>
                <c:pt idx="4732">
                  <c:v>d198e</c:v>
                </c:pt>
                <c:pt idx="4733">
                  <c:v>d198f</c:v>
                </c:pt>
                <c:pt idx="4734">
                  <c:v>d198g</c:v>
                </c:pt>
                <c:pt idx="4735">
                  <c:v>d198h</c:v>
                </c:pt>
                <c:pt idx="4736">
                  <c:v>d198i</c:v>
                </c:pt>
                <c:pt idx="4737">
                  <c:v>d198j</c:v>
                </c:pt>
                <c:pt idx="4738">
                  <c:v>d198k</c:v>
                </c:pt>
                <c:pt idx="4739">
                  <c:v>d198l</c:v>
                </c:pt>
                <c:pt idx="4740">
                  <c:v>d198m</c:v>
                </c:pt>
                <c:pt idx="4741">
                  <c:v>d198n</c:v>
                </c:pt>
                <c:pt idx="4742">
                  <c:v>d198o</c:v>
                </c:pt>
                <c:pt idx="4743">
                  <c:v>d198p</c:v>
                </c:pt>
                <c:pt idx="4744">
                  <c:v>d198q</c:v>
                </c:pt>
                <c:pt idx="4745">
                  <c:v>d198r</c:v>
                </c:pt>
                <c:pt idx="4746">
                  <c:v>d198s</c:v>
                </c:pt>
                <c:pt idx="4747">
                  <c:v>d198t</c:v>
                </c:pt>
                <c:pt idx="4748">
                  <c:v>d198u</c:v>
                </c:pt>
                <c:pt idx="4749">
                  <c:v>d198v</c:v>
                </c:pt>
                <c:pt idx="4750">
                  <c:v>d198x</c:v>
                </c:pt>
                <c:pt idx="4751">
                  <c:v>d198y</c:v>
                </c:pt>
                <c:pt idx="4752">
                  <c:v>d199a</c:v>
                </c:pt>
                <c:pt idx="4753">
                  <c:v>d199b</c:v>
                </c:pt>
                <c:pt idx="4754">
                  <c:v>d199c</c:v>
                </c:pt>
                <c:pt idx="4755">
                  <c:v>d199d</c:v>
                </c:pt>
                <c:pt idx="4756">
                  <c:v>d199e</c:v>
                </c:pt>
                <c:pt idx="4757">
                  <c:v>d199f</c:v>
                </c:pt>
                <c:pt idx="4758">
                  <c:v>d199g</c:v>
                </c:pt>
                <c:pt idx="4759">
                  <c:v>d199h</c:v>
                </c:pt>
                <c:pt idx="4760">
                  <c:v>d199i</c:v>
                </c:pt>
                <c:pt idx="4761">
                  <c:v>d199j</c:v>
                </c:pt>
                <c:pt idx="4762">
                  <c:v>d199k</c:v>
                </c:pt>
                <c:pt idx="4763">
                  <c:v>d199l</c:v>
                </c:pt>
                <c:pt idx="4764">
                  <c:v>d199m</c:v>
                </c:pt>
                <c:pt idx="4765">
                  <c:v>d199n</c:v>
                </c:pt>
                <c:pt idx="4766">
                  <c:v>d199o</c:v>
                </c:pt>
                <c:pt idx="4767">
                  <c:v>d199p</c:v>
                </c:pt>
                <c:pt idx="4768">
                  <c:v>d199q</c:v>
                </c:pt>
                <c:pt idx="4769">
                  <c:v>d199r</c:v>
                </c:pt>
                <c:pt idx="4770">
                  <c:v>d199s</c:v>
                </c:pt>
                <c:pt idx="4771">
                  <c:v>d199t</c:v>
                </c:pt>
                <c:pt idx="4772">
                  <c:v>d199u</c:v>
                </c:pt>
                <c:pt idx="4773">
                  <c:v>d199v</c:v>
                </c:pt>
                <c:pt idx="4774">
                  <c:v>d199x</c:v>
                </c:pt>
                <c:pt idx="4775">
                  <c:v>d199y</c:v>
                </c:pt>
                <c:pt idx="4776">
                  <c:v>d200a</c:v>
                </c:pt>
                <c:pt idx="4777">
                  <c:v>d200b</c:v>
                </c:pt>
                <c:pt idx="4778">
                  <c:v>d200c</c:v>
                </c:pt>
                <c:pt idx="4779">
                  <c:v>d200d</c:v>
                </c:pt>
                <c:pt idx="4780">
                  <c:v>d200e</c:v>
                </c:pt>
                <c:pt idx="4781">
                  <c:v>d200f</c:v>
                </c:pt>
                <c:pt idx="4782">
                  <c:v>d200g</c:v>
                </c:pt>
                <c:pt idx="4783">
                  <c:v>d200h</c:v>
                </c:pt>
                <c:pt idx="4784">
                  <c:v>d200i</c:v>
                </c:pt>
                <c:pt idx="4785">
                  <c:v>d200j</c:v>
                </c:pt>
                <c:pt idx="4786">
                  <c:v>d200k</c:v>
                </c:pt>
                <c:pt idx="4787">
                  <c:v>d200l</c:v>
                </c:pt>
                <c:pt idx="4788">
                  <c:v>d200m</c:v>
                </c:pt>
                <c:pt idx="4789">
                  <c:v>d200n</c:v>
                </c:pt>
                <c:pt idx="4790">
                  <c:v>d200o</c:v>
                </c:pt>
                <c:pt idx="4791">
                  <c:v>d200p</c:v>
                </c:pt>
                <c:pt idx="4792">
                  <c:v>d200q</c:v>
                </c:pt>
                <c:pt idx="4793">
                  <c:v>d200r</c:v>
                </c:pt>
                <c:pt idx="4794">
                  <c:v>d200s</c:v>
                </c:pt>
                <c:pt idx="4795">
                  <c:v>d200t</c:v>
                </c:pt>
                <c:pt idx="4796">
                  <c:v>d200u</c:v>
                </c:pt>
                <c:pt idx="4797">
                  <c:v>d200v</c:v>
                </c:pt>
                <c:pt idx="4798">
                  <c:v>d200x</c:v>
                </c:pt>
                <c:pt idx="4799">
                  <c:v>d200y</c:v>
                </c:pt>
                <c:pt idx="4800">
                  <c:v>d201a</c:v>
                </c:pt>
                <c:pt idx="4801">
                  <c:v>d201b</c:v>
                </c:pt>
                <c:pt idx="4802">
                  <c:v>d201c</c:v>
                </c:pt>
                <c:pt idx="4803">
                  <c:v>d201d</c:v>
                </c:pt>
                <c:pt idx="4804">
                  <c:v>d201e</c:v>
                </c:pt>
                <c:pt idx="4805">
                  <c:v>d201f</c:v>
                </c:pt>
                <c:pt idx="4806">
                  <c:v>d201g</c:v>
                </c:pt>
                <c:pt idx="4807">
                  <c:v>d201h</c:v>
                </c:pt>
                <c:pt idx="4808">
                  <c:v>d201i</c:v>
                </c:pt>
                <c:pt idx="4809">
                  <c:v>d201j</c:v>
                </c:pt>
                <c:pt idx="4810">
                  <c:v>d201k</c:v>
                </c:pt>
                <c:pt idx="4811">
                  <c:v>d201l</c:v>
                </c:pt>
                <c:pt idx="4812">
                  <c:v>d201m</c:v>
                </c:pt>
                <c:pt idx="4813">
                  <c:v>d201n</c:v>
                </c:pt>
                <c:pt idx="4814">
                  <c:v>d201o</c:v>
                </c:pt>
                <c:pt idx="4815">
                  <c:v>d201p</c:v>
                </c:pt>
                <c:pt idx="4816">
                  <c:v>d201q</c:v>
                </c:pt>
                <c:pt idx="4817">
                  <c:v>d201r</c:v>
                </c:pt>
                <c:pt idx="4818">
                  <c:v>d201s</c:v>
                </c:pt>
                <c:pt idx="4819">
                  <c:v>d201t</c:v>
                </c:pt>
                <c:pt idx="4820">
                  <c:v>d201u</c:v>
                </c:pt>
                <c:pt idx="4821">
                  <c:v>d201v</c:v>
                </c:pt>
                <c:pt idx="4822">
                  <c:v>d201x</c:v>
                </c:pt>
                <c:pt idx="4823">
                  <c:v>d201y</c:v>
                </c:pt>
                <c:pt idx="4824">
                  <c:v>d202a</c:v>
                </c:pt>
                <c:pt idx="4825">
                  <c:v>d202b</c:v>
                </c:pt>
                <c:pt idx="4826">
                  <c:v>d202c</c:v>
                </c:pt>
                <c:pt idx="4827">
                  <c:v>d202d</c:v>
                </c:pt>
                <c:pt idx="4828">
                  <c:v>d202e</c:v>
                </c:pt>
                <c:pt idx="4829">
                  <c:v>d202f</c:v>
                </c:pt>
                <c:pt idx="4830">
                  <c:v>d202g</c:v>
                </c:pt>
                <c:pt idx="4831">
                  <c:v>d202h</c:v>
                </c:pt>
                <c:pt idx="4832">
                  <c:v>d202i</c:v>
                </c:pt>
                <c:pt idx="4833">
                  <c:v>d202j</c:v>
                </c:pt>
                <c:pt idx="4834">
                  <c:v>d202k</c:v>
                </c:pt>
                <c:pt idx="4835">
                  <c:v>d202l</c:v>
                </c:pt>
                <c:pt idx="4836">
                  <c:v>d202m</c:v>
                </c:pt>
                <c:pt idx="4837">
                  <c:v>d202n</c:v>
                </c:pt>
                <c:pt idx="4838">
                  <c:v>d202o</c:v>
                </c:pt>
                <c:pt idx="4839">
                  <c:v>d202p</c:v>
                </c:pt>
                <c:pt idx="4840">
                  <c:v>d202q</c:v>
                </c:pt>
                <c:pt idx="4841">
                  <c:v>d202r</c:v>
                </c:pt>
                <c:pt idx="4842">
                  <c:v>d202s</c:v>
                </c:pt>
                <c:pt idx="4843">
                  <c:v>d202t</c:v>
                </c:pt>
                <c:pt idx="4844">
                  <c:v>d202u</c:v>
                </c:pt>
                <c:pt idx="4845">
                  <c:v>d202v</c:v>
                </c:pt>
                <c:pt idx="4846">
                  <c:v>d202x</c:v>
                </c:pt>
                <c:pt idx="4847">
                  <c:v>d202y</c:v>
                </c:pt>
                <c:pt idx="4848">
                  <c:v>d203a</c:v>
                </c:pt>
                <c:pt idx="4849">
                  <c:v>d203b</c:v>
                </c:pt>
                <c:pt idx="4850">
                  <c:v>d203c</c:v>
                </c:pt>
                <c:pt idx="4851">
                  <c:v>d203d</c:v>
                </c:pt>
                <c:pt idx="4852">
                  <c:v>d203e</c:v>
                </c:pt>
                <c:pt idx="4853">
                  <c:v>d203f</c:v>
                </c:pt>
                <c:pt idx="4854">
                  <c:v>d203g</c:v>
                </c:pt>
                <c:pt idx="4855">
                  <c:v>d203h</c:v>
                </c:pt>
                <c:pt idx="4856">
                  <c:v>d203i</c:v>
                </c:pt>
                <c:pt idx="4857">
                  <c:v>d203j</c:v>
                </c:pt>
                <c:pt idx="4858">
                  <c:v>d203k</c:v>
                </c:pt>
                <c:pt idx="4859">
                  <c:v>d203l</c:v>
                </c:pt>
                <c:pt idx="4860">
                  <c:v>d203m</c:v>
                </c:pt>
                <c:pt idx="4861">
                  <c:v>d203n</c:v>
                </c:pt>
                <c:pt idx="4862">
                  <c:v>d203o</c:v>
                </c:pt>
                <c:pt idx="4863">
                  <c:v>d203p</c:v>
                </c:pt>
                <c:pt idx="4864">
                  <c:v>d203q</c:v>
                </c:pt>
                <c:pt idx="4865">
                  <c:v>d203r</c:v>
                </c:pt>
                <c:pt idx="4866">
                  <c:v>d203s</c:v>
                </c:pt>
                <c:pt idx="4867">
                  <c:v>d203t</c:v>
                </c:pt>
                <c:pt idx="4868">
                  <c:v>d203u</c:v>
                </c:pt>
                <c:pt idx="4869">
                  <c:v>d203v</c:v>
                </c:pt>
                <c:pt idx="4870">
                  <c:v>d203x</c:v>
                </c:pt>
                <c:pt idx="4871">
                  <c:v>d203y</c:v>
                </c:pt>
                <c:pt idx="4872">
                  <c:v>d204a</c:v>
                </c:pt>
                <c:pt idx="4873">
                  <c:v>d204b</c:v>
                </c:pt>
                <c:pt idx="4874">
                  <c:v>d204c</c:v>
                </c:pt>
                <c:pt idx="4875">
                  <c:v>d204d</c:v>
                </c:pt>
                <c:pt idx="4876">
                  <c:v>d204e</c:v>
                </c:pt>
                <c:pt idx="4877">
                  <c:v>d204f</c:v>
                </c:pt>
                <c:pt idx="4878">
                  <c:v>d204g</c:v>
                </c:pt>
                <c:pt idx="4879">
                  <c:v>d204h</c:v>
                </c:pt>
                <c:pt idx="4880">
                  <c:v>d204i</c:v>
                </c:pt>
                <c:pt idx="4881">
                  <c:v>d204j</c:v>
                </c:pt>
                <c:pt idx="4882">
                  <c:v>d204k</c:v>
                </c:pt>
                <c:pt idx="4883">
                  <c:v>d204l</c:v>
                </c:pt>
                <c:pt idx="4884">
                  <c:v>d204m</c:v>
                </c:pt>
                <c:pt idx="4885">
                  <c:v>d204n</c:v>
                </c:pt>
                <c:pt idx="4886">
                  <c:v>d204o</c:v>
                </c:pt>
                <c:pt idx="4887">
                  <c:v>d204p</c:v>
                </c:pt>
                <c:pt idx="4888">
                  <c:v>d204q</c:v>
                </c:pt>
                <c:pt idx="4889">
                  <c:v>d204r</c:v>
                </c:pt>
                <c:pt idx="4890">
                  <c:v>d204s</c:v>
                </c:pt>
                <c:pt idx="4891">
                  <c:v>d204t</c:v>
                </c:pt>
                <c:pt idx="4892">
                  <c:v>d204u</c:v>
                </c:pt>
                <c:pt idx="4893">
                  <c:v>d204v</c:v>
                </c:pt>
                <c:pt idx="4894">
                  <c:v>d204x</c:v>
                </c:pt>
                <c:pt idx="4895">
                  <c:v>d204y</c:v>
                </c:pt>
                <c:pt idx="4896">
                  <c:v>d205a</c:v>
                </c:pt>
                <c:pt idx="4897">
                  <c:v>d205b</c:v>
                </c:pt>
                <c:pt idx="4898">
                  <c:v>d205c</c:v>
                </c:pt>
                <c:pt idx="4899">
                  <c:v>d205d</c:v>
                </c:pt>
                <c:pt idx="4900">
                  <c:v>d205e</c:v>
                </c:pt>
                <c:pt idx="4901">
                  <c:v>d205f</c:v>
                </c:pt>
                <c:pt idx="4902">
                  <c:v>d205g</c:v>
                </c:pt>
                <c:pt idx="4903">
                  <c:v>d205h</c:v>
                </c:pt>
                <c:pt idx="4904">
                  <c:v>d205i</c:v>
                </c:pt>
                <c:pt idx="4905">
                  <c:v>d205j</c:v>
                </c:pt>
                <c:pt idx="4906">
                  <c:v>d205k</c:v>
                </c:pt>
                <c:pt idx="4907">
                  <c:v>d205l</c:v>
                </c:pt>
                <c:pt idx="4908">
                  <c:v>d205m</c:v>
                </c:pt>
                <c:pt idx="4909">
                  <c:v>d205n</c:v>
                </c:pt>
                <c:pt idx="4910">
                  <c:v>d205o</c:v>
                </c:pt>
                <c:pt idx="4911">
                  <c:v>d205p</c:v>
                </c:pt>
                <c:pt idx="4912">
                  <c:v>d205q</c:v>
                </c:pt>
                <c:pt idx="4913">
                  <c:v>d205r</c:v>
                </c:pt>
                <c:pt idx="4914">
                  <c:v>d205s</c:v>
                </c:pt>
                <c:pt idx="4915">
                  <c:v>d205t</c:v>
                </c:pt>
                <c:pt idx="4916">
                  <c:v>d205u</c:v>
                </c:pt>
                <c:pt idx="4917">
                  <c:v>d205v</c:v>
                </c:pt>
                <c:pt idx="4918">
                  <c:v>d205x</c:v>
                </c:pt>
                <c:pt idx="4919">
                  <c:v>d205y</c:v>
                </c:pt>
                <c:pt idx="4920">
                  <c:v>d206a</c:v>
                </c:pt>
                <c:pt idx="4921">
                  <c:v>d206b</c:v>
                </c:pt>
                <c:pt idx="4922">
                  <c:v>d206c</c:v>
                </c:pt>
                <c:pt idx="4923">
                  <c:v>d206d</c:v>
                </c:pt>
                <c:pt idx="4924">
                  <c:v>d206e</c:v>
                </c:pt>
                <c:pt idx="4925">
                  <c:v>d206f</c:v>
                </c:pt>
                <c:pt idx="4926">
                  <c:v>d206g</c:v>
                </c:pt>
                <c:pt idx="4927">
                  <c:v>d206h</c:v>
                </c:pt>
                <c:pt idx="4928">
                  <c:v>d206i</c:v>
                </c:pt>
                <c:pt idx="4929">
                  <c:v>d206j</c:v>
                </c:pt>
                <c:pt idx="4930">
                  <c:v>d206k</c:v>
                </c:pt>
                <c:pt idx="4931">
                  <c:v>d206l</c:v>
                </c:pt>
                <c:pt idx="4932">
                  <c:v>d206m</c:v>
                </c:pt>
                <c:pt idx="4933">
                  <c:v>d206n</c:v>
                </c:pt>
                <c:pt idx="4934">
                  <c:v>d206o</c:v>
                </c:pt>
                <c:pt idx="4935">
                  <c:v>d206p</c:v>
                </c:pt>
                <c:pt idx="4936">
                  <c:v>d206q</c:v>
                </c:pt>
                <c:pt idx="4937">
                  <c:v>d206r</c:v>
                </c:pt>
                <c:pt idx="4938">
                  <c:v>d206s</c:v>
                </c:pt>
                <c:pt idx="4939">
                  <c:v>d206t</c:v>
                </c:pt>
                <c:pt idx="4940">
                  <c:v>d206u</c:v>
                </c:pt>
                <c:pt idx="4941">
                  <c:v>d206v</c:v>
                </c:pt>
                <c:pt idx="4942">
                  <c:v>d206x</c:v>
                </c:pt>
                <c:pt idx="4943">
                  <c:v>d206y</c:v>
                </c:pt>
                <c:pt idx="4944">
                  <c:v>d207a</c:v>
                </c:pt>
                <c:pt idx="4945">
                  <c:v>d207b</c:v>
                </c:pt>
                <c:pt idx="4946">
                  <c:v>d207c</c:v>
                </c:pt>
                <c:pt idx="4947">
                  <c:v>d207d</c:v>
                </c:pt>
                <c:pt idx="4948">
                  <c:v>d207e</c:v>
                </c:pt>
                <c:pt idx="4949">
                  <c:v>d207f</c:v>
                </c:pt>
                <c:pt idx="4950">
                  <c:v>d207g</c:v>
                </c:pt>
                <c:pt idx="4951">
                  <c:v>d207h</c:v>
                </c:pt>
                <c:pt idx="4952">
                  <c:v>d207i</c:v>
                </c:pt>
                <c:pt idx="4953">
                  <c:v>d207j</c:v>
                </c:pt>
                <c:pt idx="4954">
                  <c:v>d207k</c:v>
                </c:pt>
                <c:pt idx="4955">
                  <c:v>d207l</c:v>
                </c:pt>
                <c:pt idx="4956">
                  <c:v>d207m</c:v>
                </c:pt>
                <c:pt idx="4957">
                  <c:v>d207n</c:v>
                </c:pt>
                <c:pt idx="4958">
                  <c:v>d207o</c:v>
                </c:pt>
                <c:pt idx="4959">
                  <c:v>d207p</c:v>
                </c:pt>
                <c:pt idx="4960">
                  <c:v>d207q</c:v>
                </c:pt>
                <c:pt idx="4961">
                  <c:v>d207r</c:v>
                </c:pt>
                <c:pt idx="4962">
                  <c:v>d207s</c:v>
                </c:pt>
                <c:pt idx="4963">
                  <c:v>d207t</c:v>
                </c:pt>
                <c:pt idx="4964">
                  <c:v>d207u</c:v>
                </c:pt>
                <c:pt idx="4965">
                  <c:v>d207v</c:v>
                </c:pt>
                <c:pt idx="4966">
                  <c:v>d207x</c:v>
                </c:pt>
                <c:pt idx="4967">
                  <c:v>d207y</c:v>
                </c:pt>
                <c:pt idx="4968">
                  <c:v>d208a</c:v>
                </c:pt>
                <c:pt idx="4969">
                  <c:v>d208b</c:v>
                </c:pt>
                <c:pt idx="4970">
                  <c:v>d208c</c:v>
                </c:pt>
                <c:pt idx="4971">
                  <c:v>d208d</c:v>
                </c:pt>
                <c:pt idx="4972">
                  <c:v>d208e</c:v>
                </c:pt>
                <c:pt idx="4973">
                  <c:v>d208f</c:v>
                </c:pt>
                <c:pt idx="4974">
                  <c:v>d208g</c:v>
                </c:pt>
                <c:pt idx="4975">
                  <c:v>d208h</c:v>
                </c:pt>
                <c:pt idx="4976">
                  <c:v>d208i</c:v>
                </c:pt>
                <c:pt idx="4977">
                  <c:v>d208j</c:v>
                </c:pt>
                <c:pt idx="4978">
                  <c:v>d208k</c:v>
                </c:pt>
                <c:pt idx="4979">
                  <c:v>d208l</c:v>
                </c:pt>
                <c:pt idx="4980">
                  <c:v>d208m</c:v>
                </c:pt>
                <c:pt idx="4981">
                  <c:v>d208n</c:v>
                </c:pt>
                <c:pt idx="4982">
                  <c:v>d208o</c:v>
                </c:pt>
                <c:pt idx="4983">
                  <c:v>d208p</c:v>
                </c:pt>
                <c:pt idx="4984">
                  <c:v>d208q</c:v>
                </c:pt>
                <c:pt idx="4985">
                  <c:v>d208r</c:v>
                </c:pt>
                <c:pt idx="4986">
                  <c:v>d208s</c:v>
                </c:pt>
                <c:pt idx="4987">
                  <c:v>d208t</c:v>
                </c:pt>
                <c:pt idx="4988">
                  <c:v>d208u</c:v>
                </c:pt>
                <c:pt idx="4989">
                  <c:v>d208v</c:v>
                </c:pt>
                <c:pt idx="4990">
                  <c:v>d208x</c:v>
                </c:pt>
                <c:pt idx="4991">
                  <c:v>d208y</c:v>
                </c:pt>
                <c:pt idx="4992">
                  <c:v>d209a</c:v>
                </c:pt>
                <c:pt idx="4993">
                  <c:v>d209b</c:v>
                </c:pt>
                <c:pt idx="4994">
                  <c:v>d209c</c:v>
                </c:pt>
                <c:pt idx="4995">
                  <c:v>d209d</c:v>
                </c:pt>
                <c:pt idx="4996">
                  <c:v>d209e</c:v>
                </c:pt>
                <c:pt idx="4997">
                  <c:v>d209f</c:v>
                </c:pt>
                <c:pt idx="4998">
                  <c:v>d209g</c:v>
                </c:pt>
                <c:pt idx="4999">
                  <c:v>d209h</c:v>
                </c:pt>
                <c:pt idx="5000">
                  <c:v>d209i</c:v>
                </c:pt>
                <c:pt idx="5001">
                  <c:v>d209j</c:v>
                </c:pt>
                <c:pt idx="5002">
                  <c:v>d209k</c:v>
                </c:pt>
                <c:pt idx="5003">
                  <c:v>d209l</c:v>
                </c:pt>
                <c:pt idx="5004">
                  <c:v>d209m</c:v>
                </c:pt>
                <c:pt idx="5005">
                  <c:v>d209n</c:v>
                </c:pt>
                <c:pt idx="5006">
                  <c:v>d209o</c:v>
                </c:pt>
                <c:pt idx="5007">
                  <c:v>d209p</c:v>
                </c:pt>
                <c:pt idx="5008">
                  <c:v>d209q</c:v>
                </c:pt>
                <c:pt idx="5009">
                  <c:v>d209r</c:v>
                </c:pt>
                <c:pt idx="5010">
                  <c:v>d209s</c:v>
                </c:pt>
                <c:pt idx="5011">
                  <c:v>d209t</c:v>
                </c:pt>
                <c:pt idx="5012">
                  <c:v>d209u</c:v>
                </c:pt>
                <c:pt idx="5013">
                  <c:v>d209v</c:v>
                </c:pt>
                <c:pt idx="5014">
                  <c:v>d209x</c:v>
                </c:pt>
                <c:pt idx="5015">
                  <c:v>d209y</c:v>
                </c:pt>
                <c:pt idx="5016">
                  <c:v>d210a</c:v>
                </c:pt>
                <c:pt idx="5017">
                  <c:v>d210b</c:v>
                </c:pt>
                <c:pt idx="5018">
                  <c:v>d210c</c:v>
                </c:pt>
                <c:pt idx="5019">
                  <c:v>d210d</c:v>
                </c:pt>
                <c:pt idx="5020">
                  <c:v>d210e</c:v>
                </c:pt>
                <c:pt idx="5021">
                  <c:v>d210f</c:v>
                </c:pt>
                <c:pt idx="5022">
                  <c:v>d210g</c:v>
                </c:pt>
                <c:pt idx="5023">
                  <c:v>d210h</c:v>
                </c:pt>
                <c:pt idx="5024">
                  <c:v>d210i</c:v>
                </c:pt>
                <c:pt idx="5025">
                  <c:v>d210j</c:v>
                </c:pt>
                <c:pt idx="5026">
                  <c:v>d210k</c:v>
                </c:pt>
                <c:pt idx="5027">
                  <c:v>d210l</c:v>
                </c:pt>
                <c:pt idx="5028">
                  <c:v>d210m</c:v>
                </c:pt>
                <c:pt idx="5029">
                  <c:v>d210n</c:v>
                </c:pt>
                <c:pt idx="5030">
                  <c:v>d210o</c:v>
                </c:pt>
                <c:pt idx="5031">
                  <c:v>d210p</c:v>
                </c:pt>
                <c:pt idx="5032">
                  <c:v>d210q</c:v>
                </c:pt>
                <c:pt idx="5033">
                  <c:v>d210r</c:v>
                </c:pt>
                <c:pt idx="5034">
                  <c:v>d210s</c:v>
                </c:pt>
                <c:pt idx="5035">
                  <c:v>d210t</c:v>
                </c:pt>
                <c:pt idx="5036">
                  <c:v>d210u</c:v>
                </c:pt>
                <c:pt idx="5037">
                  <c:v>d210v</c:v>
                </c:pt>
                <c:pt idx="5038">
                  <c:v>d210x</c:v>
                </c:pt>
                <c:pt idx="5039">
                  <c:v>d210y</c:v>
                </c:pt>
                <c:pt idx="5040">
                  <c:v>d211a</c:v>
                </c:pt>
                <c:pt idx="5041">
                  <c:v>d211b</c:v>
                </c:pt>
                <c:pt idx="5042">
                  <c:v>d211c</c:v>
                </c:pt>
                <c:pt idx="5043">
                  <c:v>d211d</c:v>
                </c:pt>
                <c:pt idx="5044">
                  <c:v>d211e</c:v>
                </c:pt>
                <c:pt idx="5045">
                  <c:v>d211f</c:v>
                </c:pt>
                <c:pt idx="5046">
                  <c:v>d211g</c:v>
                </c:pt>
                <c:pt idx="5047">
                  <c:v>d211h</c:v>
                </c:pt>
                <c:pt idx="5048">
                  <c:v>d211i</c:v>
                </c:pt>
                <c:pt idx="5049">
                  <c:v>d211j</c:v>
                </c:pt>
                <c:pt idx="5050">
                  <c:v>d211k</c:v>
                </c:pt>
                <c:pt idx="5051">
                  <c:v>d211l</c:v>
                </c:pt>
                <c:pt idx="5052">
                  <c:v>d211m</c:v>
                </c:pt>
                <c:pt idx="5053">
                  <c:v>d211n</c:v>
                </c:pt>
                <c:pt idx="5054">
                  <c:v>d211o</c:v>
                </c:pt>
                <c:pt idx="5055">
                  <c:v>d211p</c:v>
                </c:pt>
                <c:pt idx="5056">
                  <c:v>d211q</c:v>
                </c:pt>
                <c:pt idx="5057">
                  <c:v>d211r</c:v>
                </c:pt>
                <c:pt idx="5058">
                  <c:v>d211s</c:v>
                </c:pt>
                <c:pt idx="5059">
                  <c:v>d211t</c:v>
                </c:pt>
                <c:pt idx="5060">
                  <c:v>d211u</c:v>
                </c:pt>
                <c:pt idx="5061">
                  <c:v>d211v</c:v>
                </c:pt>
                <c:pt idx="5062">
                  <c:v>d211x</c:v>
                </c:pt>
                <c:pt idx="5063">
                  <c:v>d211y</c:v>
                </c:pt>
                <c:pt idx="5064">
                  <c:v>d212a</c:v>
                </c:pt>
                <c:pt idx="5065">
                  <c:v>d212b</c:v>
                </c:pt>
                <c:pt idx="5066">
                  <c:v>d212c</c:v>
                </c:pt>
                <c:pt idx="5067">
                  <c:v>d212d</c:v>
                </c:pt>
                <c:pt idx="5068">
                  <c:v>d212e</c:v>
                </c:pt>
                <c:pt idx="5069">
                  <c:v>d212f</c:v>
                </c:pt>
                <c:pt idx="5070">
                  <c:v>d212g</c:v>
                </c:pt>
                <c:pt idx="5071">
                  <c:v>d212h</c:v>
                </c:pt>
                <c:pt idx="5072">
                  <c:v>d212i</c:v>
                </c:pt>
                <c:pt idx="5073">
                  <c:v>d212j</c:v>
                </c:pt>
                <c:pt idx="5074">
                  <c:v>d212k</c:v>
                </c:pt>
                <c:pt idx="5075">
                  <c:v>d212l</c:v>
                </c:pt>
                <c:pt idx="5076">
                  <c:v>d212m</c:v>
                </c:pt>
                <c:pt idx="5077">
                  <c:v>d212n</c:v>
                </c:pt>
                <c:pt idx="5078">
                  <c:v>d212o</c:v>
                </c:pt>
                <c:pt idx="5079">
                  <c:v>d212p</c:v>
                </c:pt>
                <c:pt idx="5080">
                  <c:v>d212q</c:v>
                </c:pt>
                <c:pt idx="5081">
                  <c:v>d212r</c:v>
                </c:pt>
                <c:pt idx="5082">
                  <c:v>d212s</c:v>
                </c:pt>
                <c:pt idx="5083">
                  <c:v>d212t</c:v>
                </c:pt>
                <c:pt idx="5084">
                  <c:v>d212u</c:v>
                </c:pt>
                <c:pt idx="5085">
                  <c:v>d212v</c:v>
                </c:pt>
                <c:pt idx="5086">
                  <c:v>d212x</c:v>
                </c:pt>
                <c:pt idx="5087">
                  <c:v>d212y</c:v>
                </c:pt>
                <c:pt idx="5088">
                  <c:v>d213a</c:v>
                </c:pt>
                <c:pt idx="5089">
                  <c:v>d213b</c:v>
                </c:pt>
                <c:pt idx="5090">
                  <c:v>d213c</c:v>
                </c:pt>
                <c:pt idx="5091">
                  <c:v>d213d</c:v>
                </c:pt>
                <c:pt idx="5092">
                  <c:v>d213e</c:v>
                </c:pt>
                <c:pt idx="5093">
                  <c:v>d213f</c:v>
                </c:pt>
                <c:pt idx="5094">
                  <c:v>d213g</c:v>
                </c:pt>
                <c:pt idx="5095">
                  <c:v>d213h</c:v>
                </c:pt>
                <c:pt idx="5096">
                  <c:v>d213i</c:v>
                </c:pt>
                <c:pt idx="5097">
                  <c:v>d213j</c:v>
                </c:pt>
                <c:pt idx="5098">
                  <c:v>d213k</c:v>
                </c:pt>
                <c:pt idx="5099">
                  <c:v>d213l</c:v>
                </c:pt>
                <c:pt idx="5100">
                  <c:v>d213m</c:v>
                </c:pt>
                <c:pt idx="5101">
                  <c:v>d213n</c:v>
                </c:pt>
                <c:pt idx="5102">
                  <c:v>d213o</c:v>
                </c:pt>
                <c:pt idx="5103">
                  <c:v>d213p</c:v>
                </c:pt>
                <c:pt idx="5104">
                  <c:v>d213q</c:v>
                </c:pt>
                <c:pt idx="5105">
                  <c:v>d213r</c:v>
                </c:pt>
                <c:pt idx="5106">
                  <c:v>d213s</c:v>
                </c:pt>
                <c:pt idx="5107">
                  <c:v>d213t</c:v>
                </c:pt>
                <c:pt idx="5108">
                  <c:v>d213u</c:v>
                </c:pt>
                <c:pt idx="5109">
                  <c:v>d213v</c:v>
                </c:pt>
                <c:pt idx="5110">
                  <c:v>d213x</c:v>
                </c:pt>
                <c:pt idx="5111">
                  <c:v>d213y</c:v>
                </c:pt>
                <c:pt idx="5112">
                  <c:v>d214a</c:v>
                </c:pt>
                <c:pt idx="5113">
                  <c:v>d214b</c:v>
                </c:pt>
                <c:pt idx="5114">
                  <c:v>d214c</c:v>
                </c:pt>
                <c:pt idx="5115">
                  <c:v>d214d</c:v>
                </c:pt>
                <c:pt idx="5116">
                  <c:v>d214e</c:v>
                </c:pt>
                <c:pt idx="5117">
                  <c:v>d214f</c:v>
                </c:pt>
                <c:pt idx="5118">
                  <c:v>d214g</c:v>
                </c:pt>
                <c:pt idx="5119">
                  <c:v>d214h</c:v>
                </c:pt>
                <c:pt idx="5120">
                  <c:v>d214i</c:v>
                </c:pt>
                <c:pt idx="5121">
                  <c:v>d214j</c:v>
                </c:pt>
                <c:pt idx="5122">
                  <c:v>d214k</c:v>
                </c:pt>
                <c:pt idx="5123">
                  <c:v>d214l</c:v>
                </c:pt>
                <c:pt idx="5124">
                  <c:v>d214m</c:v>
                </c:pt>
                <c:pt idx="5125">
                  <c:v>d214n</c:v>
                </c:pt>
                <c:pt idx="5126">
                  <c:v>d214o</c:v>
                </c:pt>
                <c:pt idx="5127">
                  <c:v>d214p</c:v>
                </c:pt>
                <c:pt idx="5128">
                  <c:v>d214q</c:v>
                </c:pt>
                <c:pt idx="5129">
                  <c:v>d214r</c:v>
                </c:pt>
                <c:pt idx="5130">
                  <c:v>d214s</c:v>
                </c:pt>
                <c:pt idx="5131">
                  <c:v>d214t</c:v>
                </c:pt>
                <c:pt idx="5132">
                  <c:v>d214u</c:v>
                </c:pt>
                <c:pt idx="5133">
                  <c:v>d214v</c:v>
                </c:pt>
                <c:pt idx="5134">
                  <c:v>d214x</c:v>
                </c:pt>
                <c:pt idx="5135">
                  <c:v>d214y</c:v>
                </c:pt>
                <c:pt idx="5136">
                  <c:v>d215a</c:v>
                </c:pt>
                <c:pt idx="5137">
                  <c:v>d215b</c:v>
                </c:pt>
                <c:pt idx="5138">
                  <c:v>d215c</c:v>
                </c:pt>
                <c:pt idx="5139">
                  <c:v>d215d</c:v>
                </c:pt>
                <c:pt idx="5140">
                  <c:v>d215e</c:v>
                </c:pt>
                <c:pt idx="5141">
                  <c:v>d215f</c:v>
                </c:pt>
                <c:pt idx="5142">
                  <c:v>d215g</c:v>
                </c:pt>
                <c:pt idx="5143">
                  <c:v>d215h</c:v>
                </c:pt>
                <c:pt idx="5144">
                  <c:v>d215i</c:v>
                </c:pt>
                <c:pt idx="5145">
                  <c:v>d215j</c:v>
                </c:pt>
                <c:pt idx="5146">
                  <c:v>d215k</c:v>
                </c:pt>
                <c:pt idx="5147">
                  <c:v>d215l</c:v>
                </c:pt>
                <c:pt idx="5148">
                  <c:v>d215m</c:v>
                </c:pt>
                <c:pt idx="5149">
                  <c:v>d215n</c:v>
                </c:pt>
                <c:pt idx="5150">
                  <c:v>d215o</c:v>
                </c:pt>
                <c:pt idx="5151">
                  <c:v>d215p</c:v>
                </c:pt>
                <c:pt idx="5152">
                  <c:v>d215q</c:v>
                </c:pt>
                <c:pt idx="5153">
                  <c:v>d215r</c:v>
                </c:pt>
                <c:pt idx="5154">
                  <c:v>d215s</c:v>
                </c:pt>
                <c:pt idx="5155">
                  <c:v>d215t</c:v>
                </c:pt>
                <c:pt idx="5156">
                  <c:v>d215u</c:v>
                </c:pt>
                <c:pt idx="5157">
                  <c:v>d215v</c:v>
                </c:pt>
                <c:pt idx="5158">
                  <c:v>d215x</c:v>
                </c:pt>
                <c:pt idx="5159">
                  <c:v>d215y</c:v>
                </c:pt>
                <c:pt idx="5160">
                  <c:v>d216a</c:v>
                </c:pt>
                <c:pt idx="5161">
                  <c:v>d216b</c:v>
                </c:pt>
                <c:pt idx="5162">
                  <c:v>d216c</c:v>
                </c:pt>
                <c:pt idx="5163">
                  <c:v>d216d</c:v>
                </c:pt>
                <c:pt idx="5164">
                  <c:v>d216e</c:v>
                </c:pt>
                <c:pt idx="5165">
                  <c:v>d216f</c:v>
                </c:pt>
                <c:pt idx="5166">
                  <c:v>d216g</c:v>
                </c:pt>
                <c:pt idx="5167">
                  <c:v>d216h</c:v>
                </c:pt>
                <c:pt idx="5168">
                  <c:v>d216i</c:v>
                </c:pt>
                <c:pt idx="5169">
                  <c:v>d216j</c:v>
                </c:pt>
                <c:pt idx="5170">
                  <c:v>d216k</c:v>
                </c:pt>
                <c:pt idx="5171">
                  <c:v>d216l</c:v>
                </c:pt>
                <c:pt idx="5172">
                  <c:v>d216m</c:v>
                </c:pt>
                <c:pt idx="5173">
                  <c:v>d216n</c:v>
                </c:pt>
                <c:pt idx="5174">
                  <c:v>d216o</c:v>
                </c:pt>
                <c:pt idx="5175">
                  <c:v>d216p</c:v>
                </c:pt>
                <c:pt idx="5176">
                  <c:v>d216q</c:v>
                </c:pt>
                <c:pt idx="5177">
                  <c:v>d216r</c:v>
                </c:pt>
                <c:pt idx="5178">
                  <c:v>d216s</c:v>
                </c:pt>
                <c:pt idx="5179">
                  <c:v>d216t</c:v>
                </c:pt>
                <c:pt idx="5180">
                  <c:v>d216u</c:v>
                </c:pt>
                <c:pt idx="5181">
                  <c:v>d216v</c:v>
                </c:pt>
                <c:pt idx="5182">
                  <c:v>d216x</c:v>
                </c:pt>
                <c:pt idx="5183">
                  <c:v>d216y</c:v>
                </c:pt>
                <c:pt idx="5184">
                  <c:v>d217a</c:v>
                </c:pt>
                <c:pt idx="5185">
                  <c:v>d217b</c:v>
                </c:pt>
                <c:pt idx="5186">
                  <c:v>d217c</c:v>
                </c:pt>
                <c:pt idx="5187">
                  <c:v>d217d</c:v>
                </c:pt>
                <c:pt idx="5188">
                  <c:v>d217e</c:v>
                </c:pt>
                <c:pt idx="5189">
                  <c:v>d217f</c:v>
                </c:pt>
                <c:pt idx="5190">
                  <c:v>d217g</c:v>
                </c:pt>
                <c:pt idx="5191">
                  <c:v>d217h</c:v>
                </c:pt>
                <c:pt idx="5192">
                  <c:v>d217i</c:v>
                </c:pt>
                <c:pt idx="5193">
                  <c:v>d217j</c:v>
                </c:pt>
                <c:pt idx="5194">
                  <c:v>d217k</c:v>
                </c:pt>
                <c:pt idx="5195">
                  <c:v>d217l</c:v>
                </c:pt>
                <c:pt idx="5196">
                  <c:v>d217m</c:v>
                </c:pt>
                <c:pt idx="5197">
                  <c:v>d217n</c:v>
                </c:pt>
                <c:pt idx="5198">
                  <c:v>d217o</c:v>
                </c:pt>
                <c:pt idx="5199">
                  <c:v>d217p</c:v>
                </c:pt>
                <c:pt idx="5200">
                  <c:v>d217q</c:v>
                </c:pt>
                <c:pt idx="5201">
                  <c:v>d217r</c:v>
                </c:pt>
                <c:pt idx="5202">
                  <c:v>d217s</c:v>
                </c:pt>
                <c:pt idx="5203">
                  <c:v>d217t</c:v>
                </c:pt>
                <c:pt idx="5204">
                  <c:v>d217u</c:v>
                </c:pt>
                <c:pt idx="5205">
                  <c:v>d217v</c:v>
                </c:pt>
                <c:pt idx="5206">
                  <c:v>d217x</c:v>
                </c:pt>
                <c:pt idx="5207">
                  <c:v>d217y</c:v>
                </c:pt>
                <c:pt idx="5208">
                  <c:v>d218a</c:v>
                </c:pt>
                <c:pt idx="5209">
                  <c:v>d218b</c:v>
                </c:pt>
                <c:pt idx="5210">
                  <c:v>d218c</c:v>
                </c:pt>
                <c:pt idx="5211">
                  <c:v>d218d</c:v>
                </c:pt>
                <c:pt idx="5212">
                  <c:v>d218e</c:v>
                </c:pt>
                <c:pt idx="5213">
                  <c:v>d218f</c:v>
                </c:pt>
                <c:pt idx="5214">
                  <c:v>d218g</c:v>
                </c:pt>
                <c:pt idx="5215">
                  <c:v>d218h</c:v>
                </c:pt>
                <c:pt idx="5216">
                  <c:v>d218i</c:v>
                </c:pt>
                <c:pt idx="5217">
                  <c:v>d218j</c:v>
                </c:pt>
                <c:pt idx="5218">
                  <c:v>d218k</c:v>
                </c:pt>
                <c:pt idx="5219">
                  <c:v>d218l</c:v>
                </c:pt>
                <c:pt idx="5220">
                  <c:v>d218m</c:v>
                </c:pt>
                <c:pt idx="5221">
                  <c:v>d218n</c:v>
                </c:pt>
                <c:pt idx="5222">
                  <c:v>d218o</c:v>
                </c:pt>
                <c:pt idx="5223">
                  <c:v>d218p</c:v>
                </c:pt>
                <c:pt idx="5224">
                  <c:v>d218q</c:v>
                </c:pt>
                <c:pt idx="5225">
                  <c:v>d218r</c:v>
                </c:pt>
                <c:pt idx="5226">
                  <c:v>d218s</c:v>
                </c:pt>
                <c:pt idx="5227">
                  <c:v>d218t</c:v>
                </c:pt>
                <c:pt idx="5228">
                  <c:v>d218u</c:v>
                </c:pt>
                <c:pt idx="5229">
                  <c:v>d218v</c:v>
                </c:pt>
                <c:pt idx="5230">
                  <c:v>d218x</c:v>
                </c:pt>
                <c:pt idx="5231">
                  <c:v>d218y</c:v>
                </c:pt>
                <c:pt idx="5232">
                  <c:v>d219a</c:v>
                </c:pt>
                <c:pt idx="5233">
                  <c:v>d219b</c:v>
                </c:pt>
                <c:pt idx="5234">
                  <c:v>d219c</c:v>
                </c:pt>
                <c:pt idx="5235">
                  <c:v>d219d</c:v>
                </c:pt>
                <c:pt idx="5236">
                  <c:v>d219e</c:v>
                </c:pt>
                <c:pt idx="5237">
                  <c:v>d219f</c:v>
                </c:pt>
                <c:pt idx="5238">
                  <c:v>d219g</c:v>
                </c:pt>
                <c:pt idx="5239">
                  <c:v>d219h</c:v>
                </c:pt>
                <c:pt idx="5240">
                  <c:v>d219i</c:v>
                </c:pt>
                <c:pt idx="5241">
                  <c:v>d219j</c:v>
                </c:pt>
                <c:pt idx="5242">
                  <c:v>d219k</c:v>
                </c:pt>
                <c:pt idx="5243">
                  <c:v>d219l</c:v>
                </c:pt>
                <c:pt idx="5244">
                  <c:v>d219m</c:v>
                </c:pt>
                <c:pt idx="5245">
                  <c:v>d219n</c:v>
                </c:pt>
                <c:pt idx="5246">
                  <c:v>d219o</c:v>
                </c:pt>
                <c:pt idx="5247">
                  <c:v>d219p</c:v>
                </c:pt>
                <c:pt idx="5248">
                  <c:v>d219q</c:v>
                </c:pt>
                <c:pt idx="5249">
                  <c:v>d219r</c:v>
                </c:pt>
                <c:pt idx="5250">
                  <c:v>d219s</c:v>
                </c:pt>
                <c:pt idx="5251">
                  <c:v>d219t</c:v>
                </c:pt>
                <c:pt idx="5252">
                  <c:v>d219u</c:v>
                </c:pt>
                <c:pt idx="5253">
                  <c:v>d219v</c:v>
                </c:pt>
                <c:pt idx="5254">
                  <c:v>d219x</c:v>
                </c:pt>
                <c:pt idx="5255">
                  <c:v>d219y</c:v>
                </c:pt>
                <c:pt idx="5256">
                  <c:v>d220a</c:v>
                </c:pt>
                <c:pt idx="5257">
                  <c:v>d220b</c:v>
                </c:pt>
                <c:pt idx="5258">
                  <c:v>d220c</c:v>
                </c:pt>
                <c:pt idx="5259">
                  <c:v>d220d</c:v>
                </c:pt>
                <c:pt idx="5260">
                  <c:v>d220e</c:v>
                </c:pt>
                <c:pt idx="5261">
                  <c:v>d220f</c:v>
                </c:pt>
                <c:pt idx="5262">
                  <c:v>d220g</c:v>
                </c:pt>
                <c:pt idx="5263">
                  <c:v>d220h</c:v>
                </c:pt>
                <c:pt idx="5264">
                  <c:v>d220i</c:v>
                </c:pt>
                <c:pt idx="5265">
                  <c:v>d220j</c:v>
                </c:pt>
                <c:pt idx="5266">
                  <c:v>d220k</c:v>
                </c:pt>
                <c:pt idx="5267">
                  <c:v>d220l</c:v>
                </c:pt>
                <c:pt idx="5268">
                  <c:v>d220m</c:v>
                </c:pt>
                <c:pt idx="5269">
                  <c:v>d220n</c:v>
                </c:pt>
                <c:pt idx="5270">
                  <c:v>d220o</c:v>
                </c:pt>
                <c:pt idx="5271">
                  <c:v>d220p</c:v>
                </c:pt>
                <c:pt idx="5272">
                  <c:v>d220q</c:v>
                </c:pt>
                <c:pt idx="5273">
                  <c:v>d220r</c:v>
                </c:pt>
                <c:pt idx="5274">
                  <c:v>d220s</c:v>
                </c:pt>
                <c:pt idx="5275">
                  <c:v>d220t</c:v>
                </c:pt>
                <c:pt idx="5276">
                  <c:v>d220u</c:v>
                </c:pt>
                <c:pt idx="5277">
                  <c:v>d220v</c:v>
                </c:pt>
                <c:pt idx="5278">
                  <c:v>d220x</c:v>
                </c:pt>
                <c:pt idx="5279">
                  <c:v>d220y</c:v>
                </c:pt>
                <c:pt idx="5280">
                  <c:v>d221a</c:v>
                </c:pt>
                <c:pt idx="5281">
                  <c:v>d221b</c:v>
                </c:pt>
                <c:pt idx="5282">
                  <c:v>d221c</c:v>
                </c:pt>
                <c:pt idx="5283">
                  <c:v>d221d</c:v>
                </c:pt>
                <c:pt idx="5284">
                  <c:v>d221e</c:v>
                </c:pt>
                <c:pt idx="5285">
                  <c:v>d221f</c:v>
                </c:pt>
                <c:pt idx="5286">
                  <c:v>d221g</c:v>
                </c:pt>
                <c:pt idx="5287">
                  <c:v>d221h</c:v>
                </c:pt>
                <c:pt idx="5288">
                  <c:v>d221i</c:v>
                </c:pt>
                <c:pt idx="5289">
                  <c:v>d221j</c:v>
                </c:pt>
                <c:pt idx="5290">
                  <c:v>d221k</c:v>
                </c:pt>
                <c:pt idx="5291">
                  <c:v>d221l</c:v>
                </c:pt>
                <c:pt idx="5292">
                  <c:v>d221m</c:v>
                </c:pt>
                <c:pt idx="5293">
                  <c:v>d221n</c:v>
                </c:pt>
                <c:pt idx="5294">
                  <c:v>d221o</c:v>
                </c:pt>
                <c:pt idx="5295">
                  <c:v>d221p</c:v>
                </c:pt>
                <c:pt idx="5296">
                  <c:v>d221q</c:v>
                </c:pt>
                <c:pt idx="5297">
                  <c:v>d221r</c:v>
                </c:pt>
                <c:pt idx="5298">
                  <c:v>d221s</c:v>
                </c:pt>
                <c:pt idx="5299">
                  <c:v>d221t</c:v>
                </c:pt>
                <c:pt idx="5300">
                  <c:v>d221u</c:v>
                </c:pt>
                <c:pt idx="5301">
                  <c:v>d221v</c:v>
                </c:pt>
                <c:pt idx="5302">
                  <c:v>d221x</c:v>
                </c:pt>
                <c:pt idx="5303">
                  <c:v>d221y</c:v>
                </c:pt>
                <c:pt idx="5304">
                  <c:v>d222a</c:v>
                </c:pt>
                <c:pt idx="5305">
                  <c:v>d222b</c:v>
                </c:pt>
                <c:pt idx="5306">
                  <c:v>d222c</c:v>
                </c:pt>
                <c:pt idx="5307">
                  <c:v>d222d</c:v>
                </c:pt>
                <c:pt idx="5308">
                  <c:v>d222e</c:v>
                </c:pt>
                <c:pt idx="5309">
                  <c:v>d222f</c:v>
                </c:pt>
                <c:pt idx="5310">
                  <c:v>d222g</c:v>
                </c:pt>
                <c:pt idx="5311">
                  <c:v>d222h</c:v>
                </c:pt>
                <c:pt idx="5312">
                  <c:v>d222i</c:v>
                </c:pt>
                <c:pt idx="5313">
                  <c:v>d222j</c:v>
                </c:pt>
                <c:pt idx="5314">
                  <c:v>d222k</c:v>
                </c:pt>
                <c:pt idx="5315">
                  <c:v>d222l</c:v>
                </c:pt>
                <c:pt idx="5316">
                  <c:v>d222m</c:v>
                </c:pt>
                <c:pt idx="5317">
                  <c:v>d222n</c:v>
                </c:pt>
                <c:pt idx="5318">
                  <c:v>d222o</c:v>
                </c:pt>
                <c:pt idx="5319">
                  <c:v>d222p</c:v>
                </c:pt>
                <c:pt idx="5320">
                  <c:v>d222q</c:v>
                </c:pt>
                <c:pt idx="5321">
                  <c:v>d222r</c:v>
                </c:pt>
                <c:pt idx="5322">
                  <c:v>d222s</c:v>
                </c:pt>
                <c:pt idx="5323">
                  <c:v>d222t</c:v>
                </c:pt>
                <c:pt idx="5324">
                  <c:v>d222u</c:v>
                </c:pt>
                <c:pt idx="5325">
                  <c:v>d222v</c:v>
                </c:pt>
                <c:pt idx="5326">
                  <c:v>d222x</c:v>
                </c:pt>
                <c:pt idx="5327">
                  <c:v>d222y</c:v>
                </c:pt>
                <c:pt idx="5328">
                  <c:v>d223a</c:v>
                </c:pt>
                <c:pt idx="5329">
                  <c:v>d223b</c:v>
                </c:pt>
                <c:pt idx="5330">
                  <c:v>d223c</c:v>
                </c:pt>
                <c:pt idx="5331">
                  <c:v>d223d</c:v>
                </c:pt>
                <c:pt idx="5332">
                  <c:v>d223e</c:v>
                </c:pt>
                <c:pt idx="5333">
                  <c:v>d223f</c:v>
                </c:pt>
                <c:pt idx="5334">
                  <c:v>d223g</c:v>
                </c:pt>
                <c:pt idx="5335">
                  <c:v>d223h</c:v>
                </c:pt>
                <c:pt idx="5336">
                  <c:v>d223i</c:v>
                </c:pt>
                <c:pt idx="5337">
                  <c:v>d223j</c:v>
                </c:pt>
                <c:pt idx="5338">
                  <c:v>d223k</c:v>
                </c:pt>
                <c:pt idx="5339">
                  <c:v>d223l</c:v>
                </c:pt>
                <c:pt idx="5340">
                  <c:v>d223m</c:v>
                </c:pt>
                <c:pt idx="5341">
                  <c:v>d223n</c:v>
                </c:pt>
                <c:pt idx="5342">
                  <c:v>d223o</c:v>
                </c:pt>
                <c:pt idx="5343">
                  <c:v>d223p</c:v>
                </c:pt>
                <c:pt idx="5344">
                  <c:v>d223q</c:v>
                </c:pt>
                <c:pt idx="5345">
                  <c:v>d223r</c:v>
                </c:pt>
                <c:pt idx="5346">
                  <c:v>d223s</c:v>
                </c:pt>
                <c:pt idx="5347">
                  <c:v>d223t</c:v>
                </c:pt>
                <c:pt idx="5348">
                  <c:v>d223u</c:v>
                </c:pt>
                <c:pt idx="5349">
                  <c:v>d223v</c:v>
                </c:pt>
                <c:pt idx="5350">
                  <c:v>d223x</c:v>
                </c:pt>
                <c:pt idx="5351">
                  <c:v>d223y</c:v>
                </c:pt>
                <c:pt idx="5352">
                  <c:v>d224a</c:v>
                </c:pt>
                <c:pt idx="5353">
                  <c:v>d224b</c:v>
                </c:pt>
                <c:pt idx="5354">
                  <c:v>d224c</c:v>
                </c:pt>
                <c:pt idx="5355">
                  <c:v>d224d</c:v>
                </c:pt>
                <c:pt idx="5356">
                  <c:v>d224e</c:v>
                </c:pt>
                <c:pt idx="5357">
                  <c:v>d224f</c:v>
                </c:pt>
                <c:pt idx="5358">
                  <c:v>d224g</c:v>
                </c:pt>
                <c:pt idx="5359">
                  <c:v>d224h</c:v>
                </c:pt>
                <c:pt idx="5360">
                  <c:v>d224i</c:v>
                </c:pt>
                <c:pt idx="5361">
                  <c:v>d224j</c:v>
                </c:pt>
                <c:pt idx="5362">
                  <c:v>d224k</c:v>
                </c:pt>
                <c:pt idx="5363">
                  <c:v>d224l</c:v>
                </c:pt>
                <c:pt idx="5364">
                  <c:v>d224m</c:v>
                </c:pt>
                <c:pt idx="5365">
                  <c:v>d224n</c:v>
                </c:pt>
                <c:pt idx="5366">
                  <c:v>d224o</c:v>
                </c:pt>
                <c:pt idx="5367">
                  <c:v>d224p</c:v>
                </c:pt>
                <c:pt idx="5368">
                  <c:v>d224q</c:v>
                </c:pt>
                <c:pt idx="5369">
                  <c:v>d224r</c:v>
                </c:pt>
                <c:pt idx="5370">
                  <c:v>d224s</c:v>
                </c:pt>
                <c:pt idx="5371">
                  <c:v>d224t</c:v>
                </c:pt>
                <c:pt idx="5372">
                  <c:v>d224u</c:v>
                </c:pt>
                <c:pt idx="5373">
                  <c:v>d224v</c:v>
                </c:pt>
                <c:pt idx="5374">
                  <c:v>d224x</c:v>
                </c:pt>
                <c:pt idx="5375">
                  <c:v>d224y</c:v>
                </c:pt>
                <c:pt idx="5376">
                  <c:v>d225a</c:v>
                </c:pt>
                <c:pt idx="5377">
                  <c:v>d225b</c:v>
                </c:pt>
                <c:pt idx="5378">
                  <c:v>d225c</c:v>
                </c:pt>
                <c:pt idx="5379">
                  <c:v>d225d</c:v>
                </c:pt>
                <c:pt idx="5380">
                  <c:v>d225e</c:v>
                </c:pt>
                <c:pt idx="5381">
                  <c:v>d225f</c:v>
                </c:pt>
                <c:pt idx="5382">
                  <c:v>d225g</c:v>
                </c:pt>
                <c:pt idx="5383">
                  <c:v>d225h</c:v>
                </c:pt>
                <c:pt idx="5384">
                  <c:v>d225i</c:v>
                </c:pt>
                <c:pt idx="5385">
                  <c:v>d225j</c:v>
                </c:pt>
                <c:pt idx="5386">
                  <c:v>d225k</c:v>
                </c:pt>
                <c:pt idx="5387">
                  <c:v>d225l</c:v>
                </c:pt>
                <c:pt idx="5388">
                  <c:v>d225m</c:v>
                </c:pt>
                <c:pt idx="5389">
                  <c:v>d225n</c:v>
                </c:pt>
                <c:pt idx="5390">
                  <c:v>d225o</c:v>
                </c:pt>
                <c:pt idx="5391">
                  <c:v>d225p</c:v>
                </c:pt>
                <c:pt idx="5392">
                  <c:v>d225q</c:v>
                </c:pt>
                <c:pt idx="5393">
                  <c:v>d225r</c:v>
                </c:pt>
                <c:pt idx="5394">
                  <c:v>d225s</c:v>
                </c:pt>
                <c:pt idx="5395">
                  <c:v>d225t</c:v>
                </c:pt>
                <c:pt idx="5396">
                  <c:v>d225u</c:v>
                </c:pt>
                <c:pt idx="5397">
                  <c:v>d225v</c:v>
                </c:pt>
                <c:pt idx="5398">
                  <c:v>d225x</c:v>
                </c:pt>
                <c:pt idx="5399">
                  <c:v>d225y</c:v>
                </c:pt>
                <c:pt idx="5400">
                  <c:v>d226a</c:v>
                </c:pt>
                <c:pt idx="5401">
                  <c:v>d226b</c:v>
                </c:pt>
                <c:pt idx="5402">
                  <c:v>d226c</c:v>
                </c:pt>
                <c:pt idx="5403">
                  <c:v>d226d</c:v>
                </c:pt>
                <c:pt idx="5404">
                  <c:v>d226e</c:v>
                </c:pt>
                <c:pt idx="5405">
                  <c:v>d226f</c:v>
                </c:pt>
                <c:pt idx="5406">
                  <c:v>d226g</c:v>
                </c:pt>
                <c:pt idx="5407">
                  <c:v>d226h</c:v>
                </c:pt>
                <c:pt idx="5408">
                  <c:v>d226i</c:v>
                </c:pt>
                <c:pt idx="5409">
                  <c:v>d226j</c:v>
                </c:pt>
                <c:pt idx="5410">
                  <c:v>d226k</c:v>
                </c:pt>
                <c:pt idx="5411">
                  <c:v>d226l</c:v>
                </c:pt>
                <c:pt idx="5412">
                  <c:v>d226m</c:v>
                </c:pt>
                <c:pt idx="5413">
                  <c:v>d226n</c:v>
                </c:pt>
                <c:pt idx="5414">
                  <c:v>d226o</c:v>
                </c:pt>
                <c:pt idx="5415">
                  <c:v>d226p</c:v>
                </c:pt>
                <c:pt idx="5416">
                  <c:v>d226q</c:v>
                </c:pt>
                <c:pt idx="5417">
                  <c:v>d226r</c:v>
                </c:pt>
                <c:pt idx="5418">
                  <c:v>d226s</c:v>
                </c:pt>
                <c:pt idx="5419">
                  <c:v>d226t</c:v>
                </c:pt>
                <c:pt idx="5420">
                  <c:v>d226u</c:v>
                </c:pt>
                <c:pt idx="5421">
                  <c:v>d226v</c:v>
                </c:pt>
                <c:pt idx="5422">
                  <c:v>d226x</c:v>
                </c:pt>
                <c:pt idx="5423">
                  <c:v>d226y</c:v>
                </c:pt>
                <c:pt idx="5424">
                  <c:v>d227a</c:v>
                </c:pt>
                <c:pt idx="5425">
                  <c:v>d227b</c:v>
                </c:pt>
                <c:pt idx="5426">
                  <c:v>d227c</c:v>
                </c:pt>
                <c:pt idx="5427">
                  <c:v>d227d</c:v>
                </c:pt>
                <c:pt idx="5428">
                  <c:v>d227e</c:v>
                </c:pt>
                <c:pt idx="5429">
                  <c:v>d227f</c:v>
                </c:pt>
                <c:pt idx="5430">
                  <c:v>d227g</c:v>
                </c:pt>
                <c:pt idx="5431">
                  <c:v>d227h</c:v>
                </c:pt>
                <c:pt idx="5432">
                  <c:v>d227i</c:v>
                </c:pt>
                <c:pt idx="5433">
                  <c:v>d227j</c:v>
                </c:pt>
                <c:pt idx="5434">
                  <c:v>d227k</c:v>
                </c:pt>
                <c:pt idx="5435">
                  <c:v>d227l</c:v>
                </c:pt>
                <c:pt idx="5436">
                  <c:v>d227m</c:v>
                </c:pt>
                <c:pt idx="5437">
                  <c:v>d227n</c:v>
                </c:pt>
                <c:pt idx="5438">
                  <c:v>d227o</c:v>
                </c:pt>
                <c:pt idx="5439">
                  <c:v>d227p</c:v>
                </c:pt>
                <c:pt idx="5440">
                  <c:v>d227q</c:v>
                </c:pt>
                <c:pt idx="5441">
                  <c:v>d227r</c:v>
                </c:pt>
                <c:pt idx="5442">
                  <c:v>d227s</c:v>
                </c:pt>
                <c:pt idx="5443">
                  <c:v>d227t</c:v>
                </c:pt>
                <c:pt idx="5444">
                  <c:v>d227u</c:v>
                </c:pt>
                <c:pt idx="5445">
                  <c:v>d227v</c:v>
                </c:pt>
                <c:pt idx="5446">
                  <c:v>d227x</c:v>
                </c:pt>
                <c:pt idx="5447">
                  <c:v>d227y</c:v>
                </c:pt>
                <c:pt idx="5448">
                  <c:v>d228a</c:v>
                </c:pt>
                <c:pt idx="5449">
                  <c:v>d228b</c:v>
                </c:pt>
                <c:pt idx="5450">
                  <c:v>d228c</c:v>
                </c:pt>
                <c:pt idx="5451">
                  <c:v>d228d</c:v>
                </c:pt>
                <c:pt idx="5452">
                  <c:v>d228e</c:v>
                </c:pt>
                <c:pt idx="5453">
                  <c:v>d228f</c:v>
                </c:pt>
                <c:pt idx="5454">
                  <c:v>d228g</c:v>
                </c:pt>
                <c:pt idx="5455">
                  <c:v>d228h</c:v>
                </c:pt>
                <c:pt idx="5456">
                  <c:v>d228i</c:v>
                </c:pt>
                <c:pt idx="5457">
                  <c:v>d228j</c:v>
                </c:pt>
                <c:pt idx="5458">
                  <c:v>d228k</c:v>
                </c:pt>
                <c:pt idx="5459">
                  <c:v>d228l</c:v>
                </c:pt>
                <c:pt idx="5460">
                  <c:v>d228m</c:v>
                </c:pt>
                <c:pt idx="5461">
                  <c:v>d228n</c:v>
                </c:pt>
                <c:pt idx="5462">
                  <c:v>d228o</c:v>
                </c:pt>
                <c:pt idx="5463">
                  <c:v>d228p</c:v>
                </c:pt>
                <c:pt idx="5464">
                  <c:v>d228q</c:v>
                </c:pt>
                <c:pt idx="5465">
                  <c:v>d228r</c:v>
                </c:pt>
                <c:pt idx="5466">
                  <c:v>d228s</c:v>
                </c:pt>
                <c:pt idx="5467">
                  <c:v>d228t</c:v>
                </c:pt>
                <c:pt idx="5468">
                  <c:v>d228u</c:v>
                </c:pt>
                <c:pt idx="5469">
                  <c:v>d228v</c:v>
                </c:pt>
                <c:pt idx="5470">
                  <c:v>d228x</c:v>
                </c:pt>
                <c:pt idx="5471">
                  <c:v>d228y</c:v>
                </c:pt>
                <c:pt idx="5472">
                  <c:v>d229a</c:v>
                </c:pt>
                <c:pt idx="5473">
                  <c:v>d229b</c:v>
                </c:pt>
                <c:pt idx="5474">
                  <c:v>d229c</c:v>
                </c:pt>
                <c:pt idx="5475">
                  <c:v>d229d</c:v>
                </c:pt>
                <c:pt idx="5476">
                  <c:v>d229e</c:v>
                </c:pt>
                <c:pt idx="5477">
                  <c:v>d229f</c:v>
                </c:pt>
                <c:pt idx="5478">
                  <c:v>d229g</c:v>
                </c:pt>
                <c:pt idx="5479">
                  <c:v>d229h</c:v>
                </c:pt>
                <c:pt idx="5480">
                  <c:v>d229i</c:v>
                </c:pt>
                <c:pt idx="5481">
                  <c:v>d229j</c:v>
                </c:pt>
                <c:pt idx="5482">
                  <c:v>d229k</c:v>
                </c:pt>
                <c:pt idx="5483">
                  <c:v>d229l</c:v>
                </c:pt>
                <c:pt idx="5484">
                  <c:v>d229m</c:v>
                </c:pt>
                <c:pt idx="5485">
                  <c:v>d229n</c:v>
                </c:pt>
                <c:pt idx="5486">
                  <c:v>d229o</c:v>
                </c:pt>
                <c:pt idx="5487">
                  <c:v>d229p</c:v>
                </c:pt>
                <c:pt idx="5488">
                  <c:v>d229q</c:v>
                </c:pt>
                <c:pt idx="5489">
                  <c:v>d229r</c:v>
                </c:pt>
                <c:pt idx="5490">
                  <c:v>d229s</c:v>
                </c:pt>
                <c:pt idx="5491">
                  <c:v>d229t</c:v>
                </c:pt>
                <c:pt idx="5492">
                  <c:v>d229u</c:v>
                </c:pt>
                <c:pt idx="5493">
                  <c:v>d229v</c:v>
                </c:pt>
                <c:pt idx="5494">
                  <c:v>d229x</c:v>
                </c:pt>
                <c:pt idx="5495">
                  <c:v>d229y</c:v>
                </c:pt>
                <c:pt idx="5496">
                  <c:v>d230a</c:v>
                </c:pt>
                <c:pt idx="5497">
                  <c:v>d230b</c:v>
                </c:pt>
                <c:pt idx="5498">
                  <c:v>d230c</c:v>
                </c:pt>
                <c:pt idx="5499">
                  <c:v>d230d</c:v>
                </c:pt>
                <c:pt idx="5500">
                  <c:v>d230e</c:v>
                </c:pt>
                <c:pt idx="5501">
                  <c:v>d230f</c:v>
                </c:pt>
                <c:pt idx="5502">
                  <c:v>d230g</c:v>
                </c:pt>
                <c:pt idx="5503">
                  <c:v>d230h</c:v>
                </c:pt>
                <c:pt idx="5504">
                  <c:v>d230i</c:v>
                </c:pt>
                <c:pt idx="5505">
                  <c:v>d230j</c:v>
                </c:pt>
                <c:pt idx="5506">
                  <c:v>d230k</c:v>
                </c:pt>
                <c:pt idx="5507">
                  <c:v>d230l</c:v>
                </c:pt>
                <c:pt idx="5508">
                  <c:v>d230m</c:v>
                </c:pt>
                <c:pt idx="5509">
                  <c:v>d230n</c:v>
                </c:pt>
                <c:pt idx="5510">
                  <c:v>d230o</c:v>
                </c:pt>
                <c:pt idx="5511">
                  <c:v>d230p</c:v>
                </c:pt>
                <c:pt idx="5512">
                  <c:v>d230q</c:v>
                </c:pt>
                <c:pt idx="5513">
                  <c:v>d230r</c:v>
                </c:pt>
                <c:pt idx="5514">
                  <c:v>d230s</c:v>
                </c:pt>
                <c:pt idx="5515">
                  <c:v>d230t</c:v>
                </c:pt>
                <c:pt idx="5516">
                  <c:v>d230u</c:v>
                </c:pt>
                <c:pt idx="5517">
                  <c:v>d230v</c:v>
                </c:pt>
                <c:pt idx="5518">
                  <c:v>d230x</c:v>
                </c:pt>
                <c:pt idx="5519">
                  <c:v>d230y</c:v>
                </c:pt>
                <c:pt idx="5520">
                  <c:v>d231a</c:v>
                </c:pt>
                <c:pt idx="5521">
                  <c:v>d231b</c:v>
                </c:pt>
                <c:pt idx="5522">
                  <c:v>d231c</c:v>
                </c:pt>
                <c:pt idx="5523">
                  <c:v>d231d</c:v>
                </c:pt>
                <c:pt idx="5524">
                  <c:v>d231e</c:v>
                </c:pt>
                <c:pt idx="5525">
                  <c:v>d231f</c:v>
                </c:pt>
                <c:pt idx="5526">
                  <c:v>d231g</c:v>
                </c:pt>
                <c:pt idx="5527">
                  <c:v>d231h</c:v>
                </c:pt>
                <c:pt idx="5528">
                  <c:v>d231i</c:v>
                </c:pt>
                <c:pt idx="5529">
                  <c:v>d231j</c:v>
                </c:pt>
                <c:pt idx="5530">
                  <c:v>d231k</c:v>
                </c:pt>
                <c:pt idx="5531">
                  <c:v>d231l</c:v>
                </c:pt>
                <c:pt idx="5532">
                  <c:v>d231m</c:v>
                </c:pt>
                <c:pt idx="5533">
                  <c:v>d231n</c:v>
                </c:pt>
                <c:pt idx="5534">
                  <c:v>d231o</c:v>
                </c:pt>
                <c:pt idx="5535">
                  <c:v>d231p</c:v>
                </c:pt>
                <c:pt idx="5536">
                  <c:v>d231q</c:v>
                </c:pt>
                <c:pt idx="5537">
                  <c:v>d231r</c:v>
                </c:pt>
                <c:pt idx="5538">
                  <c:v>d231s</c:v>
                </c:pt>
                <c:pt idx="5539">
                  <c:v>d231t</c:v>
                </c:pt>
                <c:pt idx="5540">
                  <c:v>d231u</c:v>
                </c:pt>
                <c:pt idx="5541">
                  <c:v>d231v</c:v>
                </c:pt>
                <c:pt idx="5542">
                  <c:v>d231x</c:v>
                </c:pt>
                <c:pt idx="5543">
                  <c:v>d231y</c:v>
                </c:pt>
                <c:pt idx="5544">
                  <c:v>d232a</c:v>
                </c:pt>
                <c:pt idx="5545">
                  <c:v>d232b</c:v>
                </c:pt>
                <c:pt idx="5546">
                  <c:v>d232c</c:v>
                </c:pt>
                <c:pt idx="5547">
                  <c:v>d232d</c:v>
                </c:pt>
                <c:pt idx="5548">
                  <c:v>d232e</c:v>
                </c:pt>
                <c:pt idx="5549">
                  <c:v>d232f</c:v>
                </c:pt>
                <c:pt idx="5550">
                  <c:v>d232g</c:v>
                </c:pt>
                <c:pt idx="5551">
                  <c:v>d232h</c:v>
                </c:pt>
                <c:pt idx="5552">
                  <c:v>d232i</c:v>
                </c:pt>
                <c:pt idx="5553">
                  <c:v>d232j</c:v>
                </c:pt>
                <c:pt idx="5554">
                  <c:v>d232k</c:v>
                </c:pt>
                <c:pt idx="5555">
                  <c:v>d232l</c:v>
                </c:pt>
                <c:pt idx="5556">
                  <c:v>d232m</c:v>
                </c:pt>
                <c:pt idx="5557">
                  <c:v>d232n</c:v>
                </c:pt>
                <c:pt idx="5558">
                  <c:v>d232o</c:v>
                </c:pt>
                <c:pt idx="5559">
                  <c:v>d232p</c:v>
                </c:pt>
                <c:pt idx="5560">
                  <c:v>d232q</c:v>
                </c:pt>
                <c:pt idx="5561">
                  <c:v>d232r</c:v>
                </c:pt>
                <c:pt idx="5562">
                  <c:v>d232s</c:v>
                </c:pt>
                <c:pt idx="5563">
                  <c:v>d232t</c:v>
                </c:pt>
                <c:pt idx="5564">
                  <c:v>d232u</c:v>
                </c:pt>
                <c:pt idx="5565">
                  <c:v>d232v</c:v>
                </c:pt>
                <c:pt idx="5566">
                  <c:v>d232x</c:v>
                </c:pt>
                <c:pt idx="5567">
                  <c:v>d232y</c:v>
                </c:pt>
                <c:pt idx="5568">
                  <c:v>d233a</c:v>
                </c:pt>
                <c:pt idx="5569">
                  <c:v>d233b</c:v>
                </c:pt>
                <c:pt idx="5570">
                  <c:v>d233c</c:v>
                </c:pt>
                <c:pt idx="5571">
                  <c:v>d233d</c:v>
                </c:pt>
                <c:pt idx="5572">
                  <c:v>d233e</c:v>
                </c:pt>
                <c:pt idx="5573">
                  <c:v>d233f</c:v>
                </c:pt>
                <c:pt idx="5574">
                  <c:v>d233g</c:v>
                </c:pt>
                <c:pt idx="5575">
                  <c:v>d233h</c:v>
                </c:pt>
                <c:pt idx="5576">
                  <c:v>d233i</c:v>
                </c:pt>
                <c:pt idx="5577">
                  <c:v>d233j</c:v>
                </c:pt>
                <c:pt idx="5578">
                  <c:v>d233k</c:v>
                </c:pt>
                <c:pt idx="5579">
                  <c:v>d233l</c:v>
                </c:pt>
                <c:pt idx="5580">
                  <c:v>d233m</c:v>
                </c:pt>
                <c:pt idx="5581">
                  <c:v>d233n</c:v>
                </c:pt>
                <c:pt idx="5582">
                  <c:v>d233o</c:v>
                </c:pt>
                <c:pt idx="5583">
                  <c:v>d233p</c:v>
                </c:pt>
                <c:pt idx="5584">
                  <c:v>d233q</c:v>
                </c:pt>
                <c:pt idx="5585">
                  <c:v>d233r</c:v>
                </c:pt>
                <c:pt idx="5586">
                  <c:v>d233s</c:v>
                </c:pt>
                <c:pt idx="5587">
                  <c:v>d233t</c:v>
                </c:pt>
                <c:pt idx="5588">
                  <c:v>d233u</c:v>
                </c:pt>
                <c:pt idx="5589">
                  <c:v>d233v</c:v>
                </c:pt>
                <c:pt idx="5590">
                  <c:v>d233x</c:v>
                </c:pt>
                <c:pt idx="5591">
                  <c:v>d233y</c:v>
                </c:pt>
                <c:pt idx="5592">
                  <c:v>d234a</c:v>
                </c:pt>
                <c:pt idx="5593">
                  <c:v>d234b</c:v>
                </c:pt>
                <c:pt idx="5594">
                  <c:v>d234c</c:v>
                </c:pt>
                <c:pt idx="5595">
                  <c:v>d234d</c:v>
                </c:pt>
                <c:pt idx="5596">
                  <c:v>d234e</c:v>
                </c:pt>
                <c:pt idx="5597">
                  <c:v>d234f</c:v>
                </c:pt>
                <c:pt idx="5598">
                  <c:v>d234g</c:v>
                </c:pt>
                <c:pt idx="5599">
                  <c:v>d234h</c:v>
                </c:pt>
                <c:pt idx="5600">
                  <c:v>d234i</c:v>
                </c:pt>
                <c:pt idx="5601">
                  <c:v>d234j</c:v>
                </c:pt>
                <c:pt idx="5602">
                  <c:v>d234k</c:v>
                </c:pt>
                <c:pt idx="5603">
                  <c:v>d234l</c:v>
                </c:pt>
                <c:pt idx="5604">
                  <c:v>d234m</c:v>
                </c:pt>
                <c:pt idx="5605">
                  <c:v>d234n</c:v>
                </c:pt>
                <c:pt idx="5606">
                  <c:v>d234o</c:v>
                </c:pt>
                <c:pt idx="5607">
                  <c:v>d234p</c:v>
                </c:pt>
                <c:pt idx="5608">
                  <c:v>d234q</c:v>
                </c:pt>
                <c:pt idx="5609">
                  <c:v>d234r</c:v>
                </c:pt>
                <c:pt idx="5610">
                  <c:v>d234s</c:v>
                </c:pt>
                <c:pt idx="5611">
                  <c:v>d234t</c:v>
                </c:pt>
                <c:pt idx="5612">
                  <c:v>d234u</c:v>
                </c:pt>
                <c:pt idx="5613">
                  <c:v>d234v</c:v>
                </c:pt>
                <c:pt idx="5614">
                  <c:v>d234x</c:v>
                </c:pt>
                <c:pt idx="5615">
                  <c:v>d234y</c:v>
                </c:pt>
                <c:pt idx="5616">
                  <c:v>d235a</c:v>
                </c:pt>
                <c:pt idx="5617">
                  <c:v>d235b</c:v>
                </c:pt>
                <c:pt idx="5618">
                  <c:v>d235c</c:v>
                </c:pt>
                <c:pt idx="5619">
                  <c:v>d235d</c:v>
                </c:pt>
                <c:pt idx="5620">
                  <c:v>d235e</c:v>
                </c:pt>
                <c:pt idx="5621">
                  <c:v>d235f</c:v>
                </c:pt>
                <c:pt idx="5622">
                  <c:v>d235g</c:v>
                </c:pt>
                <c:pt idx="5623">
                  <c:v>d235h</c:v>
                </c:pt>
                <c:pt idx="5624">
                  <c:v>d235i</c:v>
                </c:pt>
                <c:pt idx="5625">
                  <c:v>d235j</c:v>
                </c:pt>
                <c:pt idx="5626">
                  <c:v>d235k</c:v>
                </c:pt>
                <c:pt idx="5627">
                  <c:v>d235l</c:v>
                </c:pt>
                <c:pt idx="5628">
                  <c:v>d235m</c:v>
                </c:pt>
                <c:pt idx="5629">
                  <c:v>d235n</c:v>
                </c:pt>
                <c:pt idx="5630">
                  <c:v>d235o</c:v>
                </c:pt>
                <c:pt idx="5631">
                  <c:v>d235p</c:v>
                </c:pt>
                <c:pt idx="5632">
                  <c:v>d235q</c:v>
                </c:pt>
                <c:pt idx="5633">
                  <c:v>d235r</c:v>
                </c:pt>
                <c:pt idx="5634">
                  <c:v>d235s</c:v>
                </c:pt>
                <c:pt idx="5635">
                  <c:v>d235t</c:v>
                </c:pt>
                <c:pt idx="5636">
                  <c:v>d235u</c:v>
                </c:pt>
                <c:pt idx="5637">
                  <c:v>d235v</c:v>
                </c:pt>
                <c:pt idx="5638">
                  <c:v>d235x</c:v>
                </c:pt>
                <c:pt idx="5639">
                  <c:v>d235y</c:v>
                </c:pt>
                <c:pt idx="5640">
                  <c:v>d236a</c:v>
                </c:pt>
                <c:pt idx="5641">
                  <c:v>d236b</c:v>
                </c:pt>
                <c:pt idx="5642">
                  <c:v>d236c</c:v>
                </c:pt>
                <c:pt idx="5643">
                  <c:v>d236d</c:v>
                </c:pt>
                <c:pt idx="5644">
                  <c:v>d236e</c:v>
                </c:pt>
                <c:pt idx="5645">
                  <c:v>d236f</c:v>
                </c:pt>
                <c:pt idx="5646">
                  <c:v>d236g</c:v>
                </c:pt>
                <c:pt idx="5647">
                  <c:v>d236h</c:v>
                </c:pt>
                <c:pt idx="5648">
                  <c:v>d236i</c:v>
                </c:pt>
                <c:pt idx="5649">
                  <c:v>d236j</c:v>
                </c:pt>
                <c:pt idx="5650">
                  <c:v>d236k</c:v>
                </c:pt>
                <c:pt idx="5651">
                  <c:v>d236l</c:v>
                </c:pt>
                <c:pt idx="5652">
                  <c:v>d236m</c:v>
                </c:pt>
                <c:pt idx="5653">
                  <c:v>d236n</c:v>
                </c:pt>
                <c:pt idx="5654">
                  <c:v>d236o</c:v>
                </c:pt>
                <c:pt idx="5655">
                  <c:v>d236p</c:v>
                </c:pt>
                <c:pt idx="5656">
                  <c:v>d236q</c:v>
                </c:pt>
                <c:pt idx="5657">
                  <c:v>d236r</c:v>
                </c:pt>
                <c:pt idx="5658">
                  <c:v>d236s</c:v>
                </c:pt>
                <c:pt idx="5659">
                  <c:v>d236t</c:v>
                </c:pt>
                <c:pt idx="5660">
                  <c:v>d236u</c:v>
                </c:pt>
                <c:pt idx="5661">
                  <c:v>d236v</c:v>
                </c:pt>
                <c:pt idx="5662">
                  <c:v>d236x</c:v>
                </c:pt>
                <c:pt idx="5663">
                  <c:v>d236y</c:v>
                </c:pt>
                <c:pt idx="5664">
                  <c:v>d237a</c:v>
                </c:pt>
                <c:pt idx="5665">
                  <c:v>d237b</c:v>
                </c:pt>
                <c:pt idx="5666">
                  <c:v>d237c</c:v>
                </c:pt>
                <c:pt idx="5667">
                  <c:v>d237d</c:v>
                </c:pt>
                <c:pt idx="5668">
                  <c:v>d237e</c:v>
                </c:pt>
                <c:pt idx="5669">
                  <c:v>d237f</c:v>
                </c:pt>
                <c:pt idx="5670">
                  <c:v>d237g</c:v>
                </c:pt>
                <c:pt idx="5671">
                  <c:v>d237h</c:v>
                </c:pt>
                <c:pt idx="5672">
                  <c:v>d237i</c:v>
                </c:pt>
                <c:pt idx="5673">
                  <c:v>d237j</c:v>
                </c:pt>
                <c:pt idx="5674">
                  <c:v>d237k</c:v>
                </c:pt>
                <c:pt idx="5675">
                  <c:v>d237l</c:v>
                </c:pt>
                <c:pt idx="5676">
                  <c:v>d237m</c:v>
                </c:pt>
                <c:pt idx="5677">
                  <c:v>d237n</c:v>
                </c:pt>
                <c:pt idx="5678">
                  <c:v>d237o</c:v>
                </c:pt>
                <c:pt idx="5679">
                  <c:v>d237p</c:v>
                </c:pt>
                <c:pt idx="5680">
                  <c:v>d237q</c:v>
                </c:pt>
                <c:pt idx="5681">
                  <c:v>d237r</c:v>
                </c:pt>
                <c:pt idx="5682">
                  <c:v>d237s</c:v>
                </c:pt>
                <c:pt idx="5683">
                  <c:v>d237t</c:v>
                </c:pt>
                <c:pt idx="5684">
                  <c:v>d237u</c:v>
                </c:pt>
                <c:pt idx="5685">
                  <c:v>d237v</c:v>
                </c:pt>
                <c:pt idx="5686">
                  <c:v>d237x</c:v>
                </c:pt>
                <c:pt idx="5687">
                  <c:v>d237y</c:v>
                </c:pt>
                <c:pt idx="5688">
                  <c:v>d238a</c:v>
                </c:pt>
                <c:pt idx="5689">
                  <c:v>d238b</c:v>
                </c:pt>
                <c:pt idx="5690">
                  <c:v>d238c</c:v>
                </c:pt>
                <c:pt idx="5691">
                  <c:v>d238d</c:v>
                </c:pt>
                <c:pt idx="5692">
                  <c:v>d238e</c:v>
                </c:pt>
                <c:pt idx="5693">
                  <c:v>d238f</c:v>
                </c:pt>
                <c:pt idx="5694">
                  <c:v>d238g</c:v>
                </c:pt>
                <c:pt idx="5695">
                  <c:v>d238h</c:v>
                </c:pt>
                <c:pt idx="5696">
                  <c:v>d238i</c:v>
                </c:pt>
                <c:pt idx="5697">
                  <c:v>d238j</c:v>
                </c:pt>
                <c:pt idx="5698">
                  <c:v>d238k</c:v>
                </c:pt>
                <c:pt idx="5699">
                  <c:v>d238l</c:v>
                </c:pt>
                <c:pt idx="5700">
                  <c:v>d238m</c:v>
                </c:pt>
                <c:pt idx="5701">
                  <c:v>d238n</c:v>
                </c:pt>
                <c:pt idx="5702">
                  <c:v>d238o</c:v>
                </c:pt>
                <c:pt idx="5703">
                  <c:v>d238p</c:v>
                </c:pt>
                <c:pt idx="5704">
                  <c:v>d238q</c:v>
                </c:pt>
                <c:pt idx="5705">
                  <c:v>d238r</c:v>
                </c:pt>
                <c:pt idx="5706">
                  <c:v>d238s</c:v>
                </c:pt>
                <c:pt idx="5707">
                  <c:v>d238t</c:v>
                </c:pt>
                <c:pt idx="5708">
                  <c:v>d238u</c:v>
                </c:pt>
                <c:pt idx="5709">
                  <c:v>d238v</c:v>
                </c:pt>
                <c:pt idx="5710">
                  <c:v>d238x</c:v>
                </c:pt>
                <c:pt idx="5711">
                  <c:v>d238y</c:v>
                </c:pt>
                <c:pt idx="5712">
                  <c:v>d239a</c:v>
                </c:pt>
                <c:pt idx="5713">
                  <c:v>d239b</c:v>
                </c:pt>
                <c:pt idx="5714">
                  <c:v>d239c</c:v>
                </c:pt>
                <c:pt idx="5715">
                  <c:v>d239d</c:v>
                </c:pt>
                <c:pt idx="5716">
                  <c:v>d239e</c:v>
                </c:pt>
                <c:pt idx="5717">
                  <c:v>d239f</c:v>
                </c:pt>
                <c:pt idx="5718">
                  <c:v>d239g</c:v>
                </c:pt>
                <c:pt idx="5719">
                  <c:v>d239h</c:v>
                </c:pt>
                <c:pt idx="5720">
                  <c:v>d239i</c:v>
                </c:pt>
                <c:pt idx="5721">
                  <c:v>d239j</c:v>
                </c:pt>
                <c:pt idx="5722">
                  <c:v>d239k</c:v>
                </c:pt>
                <c:pt idx="5723">
                  <c:v>d239l</c:v>
                </c:pt>
                <c:pt idx="5724">
                  <c:v>d239m</c:v>
                </c:pt>
                <c:pt idx="5725">
                  <c:v>d239n</c:v>
                </c:pt>
                <c:pt idx="5726">
                  <c:v>d239o</c:v>
                </c:pt>
                <c:pt idx="5727">
                  <c:v>d239p</c:v>
                </c:pt>
                <c:pt idx="5728">
                  <c:v>d239q</c:v>
                </c:pt>
                <c:pt idx="5729">
                  <c:v>d239r</c:v>
                </c:pt>
                <c:pt idx="5730">
                  <c:v>d239s</c:v>
                </c:pt>
                <c:pt idx="5731">
                  <c:v>d239t</c:v>
                </c:pt>
                <c:pt idx="5732">
                  <c:v>d239u</c:v>
                </c:pt>
                <c:pt idx="5733">
                  <c:v>d239v</c:v>
                </c:pt>
                <c:pt idx="5734">
                  <c:v>d239x</c:v>
                </c:pt>
                <c:pt idx="5735">
                  <c:v>d239y</c:v>
                </c:pt>
                <c:pt idx="5736">
                  <c:v>d240a</c:v>
                </c:pt>
                <c:pt idx="5737">
                  <c:v>d240b</c:v>
                </c:pt>
                <c:pt idx="5738">
                  <c:v>d240c</c:v>
                </c:pt>
                <c:pt idx="5739">
                  <c:v>d240d</c:v>
                </c:pt>
                <c:pt idx="5740">
                  <c:v>d240e</c:v>
                </c:pt>
                <c:pt idx="5741">
                  <c:v>d240f</c:v>
                </c:pt>
                <c:pt idx="5742">
                  <c:v>d240g</c:v>
                </c:pt>
                <c:pt idx="5743">
                  <c:v>d240h</c:v>
                </c:pt>
                <c:pt idx="5744">
                  <c:v>d240i</c:v>
                </c:pt>
                <c:pt idx="5745">
                  <c:v>d240j</c:v>
                </c:pt>
                <c:pt idx="5746">
                  <c:v>d240k</c:v>
                </c:pt>
                <c:pt idx="5747">
                  <c:v>d240l</c:v>
                </c:pt>
                <c:pt idx="5748">
                  <c:v>d240m</c:v>
                </c:pt>
                <c:pt idx="5749">
                  <c:v>d240n</c:v>
                </c:pt>
                <c:pt idx="5750">
                  <c:v>d240o</c:v>
                </c:pt>
                <c:pt idx="5751">
                  <c:v>d240p</c:v>
                </c:pt>
                <c:pt idx="5752">
                  <c:v>d240q</c:v>
                </c:pt>
                <c:pt idx="5753">
                  <c:v>d240r</c:v>
                </c:pt>
                <c:pt idx="5754">
                  <c:v>d240s</c:v>
                </c:pt>
                <c:pt idx="5755">
                  <c:v>d240t</c:v>
                </c:pt>
                <c:pt idx="5756">
                  <c:v>d240u</c:v>
                </c:pt>
                <c:pt idx="5757">
                  <c:v>d240v</c:v>
                </c:pt>
                <c:pt idx="5758">
                  <c:v>d240x</c:v>
                </c:pt>
                <c:pt idx="5759">
                  <c:v>d240y</c:v>
                </c:pt>
                <c:pt idx="5760">
                  <c:v>d241a</c:v>
                </c:pt>
                <c:pt idx="5761">
                  <c:v>d241b</c:v>
                </c:pt>
                <c:pt idx="5762">
                  <c:v>d241c</c:v>
                </c:pt>
                <c:pt idx="5763">
                  <c:v>d241d</c:v>
                </c:pt>
                <c:pt idx="5764">
                  <c:v>d241e</c:v>
                </c:pt>
                <c:pt idx="5765">
                  <c:v>d241f</c:v>
                </c:pt>
                <c:pt idx="5766">
                  <c:v>d241g</c:v>
                </c:pt>
                <c:pt idx="5767">
                  <c:v>d241h</c:v>
                </c:pt>
                <c:pt idx="5768">
                  <c:v>d241i</c:v>
                </c:pt>
                <c:pt idx="5769">
                  <c:v>d241j</c:v>
                </c:pt>
                <c:pt idx="5770">
                  <c:v>d241k</c:v>
                </c:pt>
                <c:pt idx="5771">
                  <c:v>d241l</c:v>
                </c:pt>
                <c:pt idx="5772">
                  <c:v>d241m</c:v>
                </c:pt>
                <c:pt idx="5773">
                  <c:v>d241n</c:v>
                </c:pt>
                <c:pt idx="5774">
                  <c:v>d241o</c:v>
                </c:pt>
                <c:pt idx="5775">
                  <c:v>d241p</c:v>
                </c:pt>
                <c:pt idx="5776">
                  <c:v>d241q</c:v>
                </c:pt>
                <c:pt idx="5777">
                  <c:v>d241r</c:v>
                </c:pt>
                <c:pt idx="5778">
                  <c:v>d241s</c:v>
                </c:pt>
                <c:pt idx="5779">
                  <c:v>d241t</c:v>
                </c:pt>
                <c:pt idx="5780">
                  <c:v>d241u</c:v>
                </c:pt>
                <c:pt idx="5781">
                  <c:v>d241v</c:v>
                </c:pt>
                <c:pt idx="5782">
                  <c:v>d241x</c:v>
                </c:pt>
                <c:pt idx="5783">
                  <c:v>d241y</c:v>
                </c:pt>
                <c:pt idx="5784">
                  <c:v>d242a</c:v>
                </c:pt>
                <c:pt idx="5785">
                  <c:v>d242b</c:v>
                </c:pt>
                <c:pt idx="5786">
                  <c:v>d242c</c:v>
                </c:pt>
                <c:pt idx="5787">
                  <c:v>d242d</c:v>
                </c:pt>
                <c:pt idx="5788">
                  <c:v>d242e</c:v>
                </c:pt>
                <c:pt idx="5789">
                  <c:v>d242f</c:v>
                </c:pt>
                <c:pt idx="5790">
                  <c:v>d242g</c:v>
                </c:pt>
                <c:pt idx="5791">
                  <c:v>d242h</c:v>
                </c:pt>
                <c:pt idx="5792">
                  <c:v>d242i</c:v>
                </c:pt>
                <c:pt idx="5793">
                  <c:v>d242j</c:v>
                </c:pt>
                <c:pt idx="5794">
                  <c:v>d242k</c:v>
                </c:pt>
                <c:pt idx="5795">
                  <c:v>d242l</c:v>
                </c:pt>
                <c:pt idx="5796">
                  <c:v>d242m</c:v>
                </c:pt>
                <c:pt idx="5797">
                  <c:v>d242n</c:v>
                </c:pt>
                <c:pt idx="5798">
                  <c:v>d242o</c:v>
                </c:pt>
                <c:pt idx="5799">
                  <c:v>d242p</c:v>
                </c:pt>
                <c:pt idx="5800">
                  <c:v>d242q</c:v>
                </c:pt>
                <c:pt idx="5801">
                  <c:v>d242r</c:v>
                </c:pt>
                <c:pt idx="5802">
                  <c:v>d242s</c:v>
                </c:pt>
                <c:pt idx="5803">
                  <c:v>d242t</c:v>
                </c:pt>
                <c:pt idx="5804">
                  <c:v>d242u</c:v>
                </c:pt>
                <c:pt idx="5805">
                  <c:v>d242v</c:v>
                </c:pt>
                <c:pt idx="5806">
                  <c:v>d242x</c:v>
                </c:pt>
                <c:pt idx="5807">
                  <c:v>d242y</c:v>
                </c:pt>
                <c:pt idx="5808">
                  <c:v>d243a</c:v>
                </c:pt>
                <c:pt idx="5809">
                  <c:v>d243b</c:v>
                </c:pt>
                <c:pt idx="5810">
                  <c:v>d243c</c:v>
                </c:pt>
                <c:pt idx="5811">
                  <c:v>d243d</c:v>
                </c:pt>
                <c:pt idx="5812">
                  <c:v>d243e</c:v>
                </c:pt>
                <c:pt idx="5813">
                  <c:v>d243f</c:v>
                </c:pt>
                <c:pt idx="5814">
                  <c:v>d243g</c:v>
                </c:pt>
                <c:pt idx="5815">
                  <c:v>d243h</c:v>
                </c:pt>
                <c:pt idx="5816">
                  <c:v>d243i</c:v>
                </c:pt>
                <c:pt idx="5817">
                  <c:v>d243j</c:v>
                </c:pt>
                <c:pt idx="5818">
                  <c:v>d243k</c:v>
                </c:pt>
                <c:pt idx="5819">
                  <c:v>d243l</c:v>
                </c:pt>
                <c:pt idx="5820">
                  <c:v>d243m</c:v>
                </c:pt>
                <c:pt idx="5821">
                  <c:v>d243n</c:v>
                </c:pt>
                <c:pt idx="5822">
                  <c:v>d243o</c:v>
                </c:pt>
                <c:pt idx="5823">
                  <c:v>d243p</c:v>
                </c:pt>
                <c:pt idx="5824">
                  <c:v>d243q</c:v>
                </c:pt>
                <c:pt idx="5825">
                  <c:v>d243r</c:v>
                </c:pt>
                <c:pt idx="5826">
                  <c:v>d243s</c:v>
                </c:pt>
                <c:pt idx="5827">
                  <c:v>d243t</c:v>
                </c:pt>
                <c:pt idx="5828">
                  <c:v>d243u</c:v>
                </c:pt>
                <c:pt idx="5829">
                  <c:v>d243v</c:v>
                </c:pt>
                <c:pt idx="5830">
                  <c:v>d243x</c:v>
                </c:pt>
                <c:pt idx="5831">
                  <c:v>d243y</c:v>
                </c:pt>
                <c:pt idx="5832">
                  <c:v>d244a</c:v>
                </c:pt>
                <c:pt idx="5833">
                  <c:v>d244b</c:v>
                </c:pt>
                <c:pt idx="5834">
                  <c:v>d244c</c:v>
                </c:pt>
                <c:pt idx="5835">
                  <c:v>d244d</c:v>
                </c:pt>
                <c:pt idx="5836">
                  <c:v>d244e</c:v>
                </c:pt>
                <c:pt idx="5837">
                  <c:v>d244f</c:v>
                </c:pt>
                <c:pt idx="5838">
                  <c:v>d244g</c:v>
                </c:pt>
                <c:pt idx="5839">
                  <c:v>d244h</c:v>
                </c:pt>
                <c:pt idx="5840">
                  <c:v>d244i</c:v>
                </c:pt>
                <c:pt idx="5841">
                  <c:v>d244j</c:v>
                </c:pt>
                <c:pt idx="5842">
                  <c:v>d244k</c:v>
                </c:pt>
                <c:pt idx="5843">
                  <c:v>d244l</c:v>
                </c:pt>
                <c:pt idx="5844">
                  <c:v>d244m</c:v>
                </c:pt>
                <c:pt idx="5845">
                  <c:v>d244n</c:v>
                </c:pt>
                <c:pt idx="5846">
                  <c:v>d244o</c:v>
                </c:pt>
                <c:pt idx="5847">
                  <c:v>d244p</c:v>
                </c:pt>
                <c:pt idx="5848">
                  <c:v>d244q</c:v>
                </c:pt>
                <c:pt idx="5849">
                  <c:v>d244r</c:v>
                </c:pt>
                <c:pt idx="5850">
                  <c:v>d244s</c:v>
                </c:pt>
                <c:pt idx="5851">
                  <c:v>d244t</c:v>
                </c:pt>
                <c:pt idx="5852">
                  <c:v>d244u</c:v>
                </c:pt>
                <c:pt idx="5853">
                  <c:v>d244v</c:v>
                </c:pt>
                <c:pt idx="5854">
                  <c:v>d244x</c:v>
                </c:pt>
                <c:pt idx="5855">
                  <c:v>d244y</c:v>
                </c:pt>
                <c:pt idx="5856">
                  <c:v>d245a</c:v>
                </c:pt>
                <c:pt idx="5857">
                  <c:v>d245b</c:v>
                </c:pt>
                <c:pt idx="5858">
                  <c:v>d245c</c:v>
                </c:pt>
                <c:pt idx="5859">
                  <c:v>d245d</c:v>
                </c:pt>
                <c:pt idx="5860">
                  <c:v>d245e</c:v>
                </c:pt>
                <c:pt idx="5861">
                  <c:v>d245f</c:v>
                </c:pt>
                <c:pt idx="5862">
                  <c:v>d245g</c:v>
                </c:pt>
                <c:pt idx="5863">
                  <c:v>d245h</c:v>
                </c:pt>
                <c:pt idx="5864">
                  <c:v>d245i</c:v>
                </c:pt>
                <c:pt idx="5865">
                  <c:v>d245j</c:v>
                </c:pt>
                <c:pt idx="5866">
                  <c:v>d245k</c:v>
                </c:pt>
                <c:pt idx="5867">
                  <c:v>d245l</c:v>
                </c:pt>
                <c:pt idx="5868">
                  <c:v>d245m</c:v>
                </c:pt>
                <c:pt idx="5869">
                  <c:v>d245n</c:v>
                </c:pt>
                <c:pt idx="5870">
                  <c:v>d245o</c:v>
                </c:pt>
                <c:pt idx="5871">
                  <c:v>d245p</c:v>
                </c:pt>
                <c:pt idx="5872">
                  <c:v>d245q</c:v>
                </c:pt>
                <c:pt idx="5873">
                  <c:v>d245r</c:v>
                </c:pt>
                <c:pt idx="5874">
                  <c:v>d245s</c:v>
                </c:pt>
                <c:pt idx="5875">
                  <c:v>d245t</c:v>
                </c:pt>
                <c:pt idx="5876">
                  <c:v>d245u</c:v>
                </c:pt>
                <c:pt idx="5877">
                  <c:v>d245v</c:v>
                </c:pt>
                <c:pt idx="5878">
                  <c:v>d245x</c:v>
                </c:pt>
                <c:pt idx="5879">
                  <c:v>d245y</c:v>
                </c:pt>
                <c:pt idx="5880">
                  <c:v>d246a</c:v>
                </c:pt>
                <c:pt idx="5881">
                  <c:v>d246b</c:v>
                </c:pt>
                <c:pt idx="5882">
                  <c:v>d246c</c:v>
                </c:pt>
                <c:pt idx="5883">
                  <c:v>d246d</c:v>
                </c:pt>
                <c:pt idx="5884">
                  <c:v>d246e</c:v>
                </c:pt>
                <c:pt idx="5885">
                  <c:v>d246f</c:v>
                </c:pt>
                <c:pt idx="5886">
                  <c:v>d246g</c:v>
                </c:pt>
                <c:pt idx="5887">
                  <c:v>d246h</c:v>
                </c:pt>
                <c:pt idx="5888">
                  <c:v>d246i</c:v>
                </c:pt>
                <c:pt idx="5889">
                  <c:v>d246j</c:v>
                </c:pt>
                <c:pt idx="5890">
                  <c:v>d246k</c:v>
                </c:pt>
                <c:pt idx="5891">
                  <c:v>d246l</c:v>
                </c:pt>
                <c:pt idx="5892">
                  <c:v>d246m</c:v>
                </c:pt>
                <c:pt idx="5893">
                  <c:v>d246n</c:v>
                </c:pt>
                <c:pt idx="5894">
                  <c:v>d246o</c:v>
                </c:pt>
                <c:pt idx="5895">
                  <c:v>d246p</c:v>
                </c:pt>
                <c:pt idx="5896">
                  <c:v>d246q</c:v>
                </c:pt>
                <c:pt idx="5897">
                  <c:v>d246r</c:v>
                </c:pt>
                <c:pt idx="5898">
                  <c:v>d246s</c:v>
                </c:pt>
                <c:pt idx="5899">
                  <c:v>d246t</c:v>
                </c:pt>
                <c:pt idx="5900">
                  <c:v>d246u</c:v>
                </c:pt>
                <c:pt idx="5901">
                  <c:v>d246v</c:v>
                </c:pt>
                <c:pt idx="5902">
                  <c:v>d246x</c:v>
                </c:pt>
                <c:pt idx="5903">
                  <c:v>d246y</c:v>
                </c:pt>
                <c:pt idx="5904">
                  <c:v>d247a</c:v>
                </c:pt>
                <c:pt idx="5905">
                  <c:v>d247b</c:v>
                </c:pt>
                <c:pt idx="5906">
                  <c:v>d247c</c:v>
                </c:pt>
                <c:pt idx="5907">
                  <c:v>d247d</c:v>
                </c:pt>
                <c:pt idx="5908">
                  <c:v>d247e</c:v>
                </c:pt>
                <c:pt idx="5909">
                  <c:v>d247f</c:v>
                </c:pt>
                <c:pt idx="5910">
                  <c:v>d247g</c:v>
                </c:pt>
                <c:pt idx="5911">
                  <c:v>d247h</c:v>
                </c:pt>
                <c:pt idx="5912">
                  <c:v>d247i</c:v>
                </c:pt>
                <c:pt idx="5913">
                  <c:v>d247j</c:v>
                </c:pt>
                <c:pt idx="5914">
                  <c:v>d247k</c:v>
                </c:pt>
                <c:pt idx="5915">
                  <c:v>d247l</c:v>
                </c:pt>
                <c:pt idx="5916">
                  <c:v>d247m</c:v>
                </c:pt>
                <c:pt idx="5917">
                  <c:v>d247n</c:v>
                </c:pt>
                <c:pt idx="5918">
                  <c:v>d247o</c:v>
                </c:pt>
                <c:pt idx="5919">
                  <c:v>d247p</c:v>
                </c:pt>
                <c:pt idx="5920">
                  <c:v>d247q</c:v>
                </c:pt>
                <c:pt idx="5921">
                  <c:v>d247r</c:v>
                </c:pt>
                <c:pt idx="5922">
                  <c:v>d247s</c:v>
                </c:pt>
                <c:pt idx="5923">
                  <c:v>d247t</c:v>
                </c:pt>
                <c:pt idx="5924">
                  <c:v>d247u</c:v>
                </c:pt>
                <c:pt idx="5925">
                  <c:v>d247v</c:v>
                </c:pt>
                <c:pt idx="5926">
                  <c:v>d247x</c:v>
                </c:pt>
                <c:pt idx="5927">
                  <c:v>d247y</c:v>
                </c:pt>
                <c:pt idx="5928">
                  <c:v>d248a</c:v>
                </c:pt>
                <c:pt idx="5929">
                  <c:v>d248b</c:v>
                </c:pt>
                <c:pt idx="5930">
                  <c:v>d248c</c:v>
                </c:pt>
                <c:pt idx="5931">
                  <c:v>d248d</c:v>
                </c:pt>
                <c:pt idx="5932">
                  <c:v>d248e</c:v>
                </c:pt>
                <c:pt idx="5933">
                  <c:v>d248f</c:v>
                </c:pt>
                <c:pt idx="5934">
                  <c:v>d248g</c:v>
                </c:pt>
                <c:pt idx="5935">
                  <c:v>d248h</c:v>
                </c:pt>
                <c:pt idx="5936">
                  <c:v>d248i</c:v>
                </c:pt>
                <c:pt idx="5937">
                  <c:v>d248j</c:v>
                </c:pt>
                <c:pt idx="5938">
                  <c:v>d248k</c:v>
                </c:pt>
                <c:pt idx="5939">
                  <c:v>d248l</c:v>
                </c:pt>
                <c:pt idx="5940">
                  <c:v>d248m</c:v>
                </c:pt>
                <c:pt idx="5941">
                  <c:v>d248n</c:v>
                </c:pt>
                <c:pt idx="5942">
                  <c:v>d248o</c:v>
                </c:pt>
                <c:pt idx="5943">
                  <c:v>d248p</c:v>
                </c:pt>
                <c:pt idx="5944">
                  <c:v>d248q</c:v>
                </c:pt>
                <c:pt idx="5945">
                  <c:v>d248r</c:v>
                </c:pt>
                <c:pt idx="5946">
                  <c:v>d248s</c:v>
                </c:pt>
                <c:pt idx="5947">
                  <c:v>d248t</c:v>
                </c:pt>
                <c:pt idx="5948">
                  <c:v>d248u</c:v>
                </c:pt>
                <c:pt idx="5949">
                  <c:v>d248v</c:v>
                </c:pt>
                <c:pt idx="5950">
                  <c:v>d248x</c:v>
                </c:pt>
                <c:pt idx="5951">
                  <c:v>d248y</c:v>
                </c:pt>
                <c:pt idx="5952">
                  <c:v>d249a</c:v>
                </c:pt>
                <c:pt idx="5953">
                  <c:v>d249b</c:v>
                </c:pt>
                <c:pt idx="5954">
                  <c:v>d249c</c:v>
                </c:pt>
                <c:pt idx="5955">
                  <c:v>d249d</c:v>
                </c:pt>
                <c:pt idx="5956">
                  <c:v>d249e</c:v>
                </c:pt>
                <c:pt idx="5957">
                  <c:v>d249f</c:v>
                </c:pt>
                <c:pt idx="5958">
                  <c:v>d249g</c:v>
                </c:pt>
                <c:pt idx="5959">
                  <c:v>d249h</c:v>
                </c:pt>
                <c:pt idx="5960">
                  <c:v>d249i</c:v>
                </c:pt>
                <c:pt idx="5961">
                  <c:v>d249j</c:v>
                </c:pt>
                <c:pt idx="5962">
                  <c:v>d249k</c:v>
                </c:pt>
                <c:pt idx="5963">
                  <c:v>d249l</c:v>
                </c:pt>
                <c:pt idx="5964">
                  <c:v>d249m</c:v>
                </c:pt>
                <c:pt idx="5965">
                  <c:v>d249n</c:v>
                </c:pt>
                <c:pt idx="5966">
                  <c:v>d249o</c:v>
                </c:pt>
                <c:pt idx="5967">
                  <c:v>d249p</c:v>
                </c:pt>
                <c:pt idx="5968">
                  <c:v>d249q</c:v>
                </c:pt>
                <c:pt idx="5969">
                  <c:v>d249r</c:v>
                </c:pt>
                <c:pt idx="5970">
                  <c:v>d249s</c:v>
                </c:pt>
                <c:pt idx="5971">
                  <c:v>d249t</c:v>
                </c:pt>
                <c:pt idx="5972">
                  <c:v>d249u</c:v>
                </c:pt>
                <c:pt idx="5973">
                  <c:v>d249v</c:v>
                </c:pt>
                <c:pt idx="5974">
                  <c:v>d249x</c:v>
                </c:pt>
                <c:pt idx="5975">
                  <c:v>d249y</c:v>
                </c:pt>
                <c:pt idx="5976">
                  <c:v>d250a</c:v>
                </c:pt>
                <c:pt idx="5977">
                  <c:v>d250b</c:v>
                </c:pt>
                <c:pt idx="5978">
                  <c:v>d250c</c:v>
                </c:pt>
                <c:pt idx="5979">
                  <c:v>d250d</c:v>
                </c:pt>
                <c:pt idx="5980">
                  <c:v>d250e</c:v>
                </c:pt>
                <c:pt idx="5981">
                  <c:v>d250f</c:v>
                </c:pt>
                <c:pt idx="5982">
                  <c:v>d250g</c:v>
                </c:pt>
                <c:pt idx="5983">
                  <c:v>d250h</c:v>
                </c:pt>
                <c:pt idx="5984">
                  <c:v>d250i</c:v>
                </c:pt>
                <c:pt idx="5985">
                  <c:v>d250j</c:v>
                </c:pt>
                <c:pt idx="5986">
                  <c:v>d250k</c:v>
                </c:pt>
                <c:pt idx="5987">
                  <c:v>d250l</c:v>
                </c:pt>
                <c:pt idx="5988">
                  <c:v>d250m</c:v>
                </c:pt>
                <c:pt idx="5989">
                  <c:v>d250n</c:v>
                </c:pt>
                <c:pt idx="5990">
                  <c:v>d250o</c:v>
                </c:pt>
                <c:pt idx="5991">
                  <c:v>d250p</c:v>
                </c:pt>
                <c:pt idx="5992">
                  <c:v>d250q</c:v>
                </c:pt>
                <c:pt idx="5993">
                  <c:v>d250r</c:v>
                </c:pt>
                <c:pt idx="5994">
                  <c:v>d250s</c:v>
                </c:pt>
                <c:pt idx="5995">
                  <c:v>d250t</c:v>
                </c:pt>
                <c:pt idx="5996">
                  <c:v>d250u</c:v>
                </c:pt>
                <c:pt idx="5997">
                  <c:v>d250v</c:v>
                </c:pt>
                <c:pt idx="5998">
                  <c:v>d250x</c:v>
                </c:pt>
                <c:pt idx="5999">
                  <c:v>d250y</c:v>
                </c:pt>
                <c:pt idx="6000">
                  <c:v>d251a</c:v>
                </c:pt>
                <c:pt idx="6001">
                  <c:v>d251b</c:v>
                </c:pt>
                <c:pt idx="6002">
                  <c:v>d251c</c:v>
                </c:pt>
                <c:pt idx="6003">
                  <c:v>d251d</c:v>
                </c:pt>
                <c:pt idx="6004">
                  <c:v>d251e</c:v>
                </c:pt>
                <c:pt idx="6005">
                  <c:v>d251f</c:v>
                </c:pt>
                <c:pt idx="6006">
                  <c:v>d251g</c:v>
                </c:pt>
                <c:pt idx="6007">
                  <c:v>d251h</c:v>
                </c:pt>
                <c:pt idx="6008">
                  <c:v>d251i</c:v>
                </c:pt>
                <c:pt idx="6009">
                  <c:v>d251j</c:v>
                </c:pt>
                <c:pt idx="6010">
                  <c:v>d251k</c:v>
                </c:pt>
                <c:pt idx="6011">
                  <c:v>d251l</c:v>
                </c:pt>
                <c:pt idx="6012">
                  <c:v>d251m</c:v>
                </c:pt>
                <c:pt idx="6013">
                  <c:v>d251n</c:v>
                </c:pt>
                <c:pt idx="6014">
                  <c:v>d251o</c:v>
                </c:pt>
                <c:pt idx="6015">
                  <c:v>d251p</c:v>
                </c:pt>
                <c:pt idx="6016">
                  <c:v>d251q</c:v>
                </c:pt>
                <c:pt idx="6017">
                  <c:v>d251r</c:v>
                </c:pt>
                <c:pt idx="6018">
                  <c:v>d251s</c:v>
                </c:pt>
                <c:pt idx="6019">
                  <c:v>d251t</c:v>
                </c:pt>
                <c:pt idx="6020">
                  <c:v>d251u</c:v>
                </c:pt>
                <c:pt idx="6021">
                  <c:v>d251v</c:v>
                </c:pt>
                <c:pt idx="6022">
                  <c:v>d251x</c:v>
                </c:pt>
                <c:pt idx="6023">
                  <c:v>d251y</c:v>
                </c:pt>
                <c:pt idx="6024">
                  <c:v>d252a</c:v>
                </c:pt>
                <c:pt idx="6025">
                  <c:v>d252b</c:v>
                </c:pt>
                <c:pt idx="6026">
                  <c:v>d252c</c:v>
                </c:pt>
                <c:pt idx="6027">
                  <c:v>d252d</c:v>
                </c:pt>
                <c:pt idx="6028">
                  <c:v>d252e</c:v>
                </c:pt>
                <c:pt idx="6029">
                  <c:v>d252f</c:v>
                </c:pt>
                <c:pt idx="6030">
                  <c:v>d252g</c:v>
                </c:pt>
                <c:pt idx="6031">
                  <c:v>d252h</c:v>
                </c:pt>
                <c:pt idx="6032">
                  <c:v>d252i</c:v>
                </c:pt>
                <c:pt idx="6033">
                  <c:v>d252j</c:v>
                </c:pt>
                <c:pt idx="6034">
                  <c:v>d252k</c:v>
                </c:pt>
                <c:pt idx="6035">
                  <c:v>d252l</c:v>
                </c:pt>
                <c:pt idx="6036">
                  <c:v>d252m</c:v>
                </c:pt>
                <c:pt idx="6037">
                  <c:v>d252n</c:v>
                </c:pt>
                <c:pt idx="6038">
                  <c:v>d252o</c:v>
                </c:pt>
                <c:pt idx="6039">
                  <c:v>d252p</c:v>
                </c:pt>
                <c:pt idx="6040">
                  <c:v>d252q</c:v>
                </c:pt>
                <c:pt idx="6041">
                  <c:v>d252r</c:v>
                </c:pt>
                <c:pt idx="6042">
                  <c:v>d252s</c:v>
                </c:pt>
                <c:pt idx="6043">
                  <c:v>d252t</c:v>
                </c:pt>
                <c:pt idx="6044">
                  <c:v>d252u</c:v>
                </c:pt>
                <c:pt idx="6045">
                  <c:v>d252v</c:v>
                </c:pt>
                <c:pt idx="6046">
                  <c:v>d252x</c:v>
                </c:pt>
                <c:pt idx="6047">
                  <c:v>d252y</c:v>
                </c:pt>
                <c:pt idx="6048">
                  <c:v>d253a</c:v>
                </c:pt>
                <c:pt idx="6049">
                  <c:v>d253b</c:v>
                </c:pt>
                <c:pt idx="6050">
                  <c:v>d253c</c:v>
                </c:pt>
                <c:pt idx="6051">
                  <c:v>d253d</c:v>
                </c:pt>
                <c:pt idx="6052">
                  <c:v>d253e</c:v>
                </c:pt>
                <c:pt idx="6053">
                  <c:v>d253f</c:v>
                </c:pt>
                <c:pt idx="6054">
                  <c:v>d253g</c:v>
                </c:pt>
                <c:pt idx="6055">
                  <c:v>d253h</c:v>
                </c:pt>
                <c:pt idx="6056">
                  <c:v>d253i</c:v>
                </c:pt>
                <c:pt idx="6057">
                  <c:v>d253j</c:v>
                </c:pt>
                <c:pt idx="6058">
                  <c:v>d253k</c:v>
                </c:pt>
                <c:pt idx="6059">
                  <c:v>d253l</c:v>
                </c:pt>
                <c:pt idx="6060">
                  <c:v>d253m</c:v>
                </c:pt>
                <c:pt idx="6061">
                  <c:v>d253n</c:v>
                </c:pt>
                <c:pt idx="6062">
                  <c:v>d253o</c:v>
                </c:pt>
                <c:pt idx="6063">
                  <c:v>d253p</c:v>
                </c:pt>
                <c:pt idx="6064">
                  <c:v>d253q</c:v>
                </c:pt>
                <c:pt idx="6065">
                  <c:v>d253r</c:v>
                </c:pt>
                <c:pt idx="6066">
                  <c:v>d253s</c:v>
                </c:pt>
                <c:pt idx="6067">
                  <c:v>d253t</c:v>
                </c:pt>
                <c:pt idx="6068">
                  <c:v>d253u</c:v>
                </c:pt>
                <c:pt idx="6069">
                  <c:v>d253v</c:v>
                </c:pt>
                <c:pt idx="6070">
                  <c:v>d253x</c:v>
                </c:pt>
                <c:pt idx="6071">
                  <c:v>d253y</c:v>
                </c:pt>
                <c:pt idx="6072">
                  <c:v>d254a</c:v>
                </c:pt>
                <c:pt idx="6073">
                  <c:v>d254b</c:v>
                </c:pt>
                <c:pt idx="6074">
                  <c:v>d254c</c:v>
                </c:pt>
                <c:pt idx="6075">
                  <c:v>d254d</c:v>
                </c:pt>
                <c:pt idx="6076">
                  <c:v>d254e</c:v>
                </c:pt>
                <c:pt idx="6077">
                  <c:v>d254f</c:v>
                </c:pt>
                <c:pt idx="6078">
                  <c:v>d254g</c:v>
                </c:pt>
                <c:pt idx="6079">
                  <c:v>d254h</c:v>
                </c:pt>
                <c:pt idx="6080">
                  <c:v>d254i</c:v>
                </c:pt>
                <c:pt idx="6081">
                  <c:v>d254j</c:v>
                </c:pt>
                <c:pt idx="6082">
                  <c:v>d254k</c:v>
                </c:pt>
                <c:pt idx="6083">
                  <c:v>d254l</c:v>
                </c:pt>
                <c:pt idx="6084">
                  <c:v>d254m</c:v>
                </c:pt>
                <c:pt idx="6085">
                  <c:v>d254n</c:v>
                </c:pt>
                <c:pt idx="6086">
                  <c:v>d254o</c:v>
                </c:pt>
                <c:pt idx="6087">
                  <c:v>d254p</c:v>
                </c:pt>
                <c:pt idx="6088">
                  <c:v>d254q</c:v>
                </c:pt>
                <c:pt idx="6089">
                  <c:v>d254r</c:v>
                </c:pt>
                <c:pt idx="6090">
                  <c:v>d254s</c:v>
                </c:pt>
                <c:pt idx="6091">
                  <c:v>d254t</c:v>
                </c:pt>
                <c:pt idx="6092">
                  <c:v>d254u</c:v>
                </c:pt>
                <c:pt idx="6093">
                  <c:v>d254v</c:v>
                </c:pt>
                <c:pt idx="6094">
                  <c:v>d254x</c:v>
                </c:pt>
                <c:pt idx="6095">
                  <c:v>d254y</c:v>
                </c:pt>
                <c:pt idx="6096">
                  <c:v>d255a</c:v>
                </c:pt>
                <c:pt idx="6097">
                  <c:v>d255b</c:v>
                </c:pt>
                <c:pt idx="6098">
                  <c:v>d255c</c:v>
                </c:pt>
                <c:pt idx="6099">
                  <c:v>d255d</c:v>
                </c:pt>
                <c:pt idx="6100">
                  <c:v>d255e</c:v>
                </c:pt>
                <c:pt idx="6101">
                  <c:v>d255f</c:v>
                </c:pt>
                <c:pt idx="6102">
                  <c:v>d255g</c:v>
                </c:pt>
                <c:pt idx="6103">
                  <c:v>d255h</c:v>
                </c:pt>
                <c:pt idx="6104">
                  <c:v>d255i</c:v>
                </c:pt>
                <c:pt idx="6105">
                  <c:v>d255j</c:v>
                </c:pt>
                <c:pt idx="6106">
                  <c:v>d255k</c:v>
                </c:pt>
                <c:pt idx="6107">
                  <c:v>d255l</c:v>
                </c:pt>
                <c:pt idx="6108">
                  <c:v>d255m</c:v>
                </c:pt>
                <c:pt idx="6109">
                  <c:v>d255n</c:v>
                </c:pt>
                <c:pt idx="6110">
                  <c:v>d255o</c:v>
                </c:pt>
                <c:pt idx="6111">
                  <c:v>d255p</c:v>
                </c:pt>
                <c:pt idx="6112">
                  <c:v>d255q</c:v>
                </c:pt>
                <c:pt idx="6113">
                  <c:v>d255r</c:v>
                </c:pt>
                <c:pt idx="6114">
                  <c:v>d255s</c:v>
                </c:pt>
                <c:pt idx="6115">
                  <c:v>d255t</c:v>
                </c:pt>
                <c:pt idx="6116">
                  <c:v>d255u</c:v>
                </c:pt>
                <c:pt idx="6117">
                  <c:v>d255v</c:v>
                </c:pt>
                <c:pt idx="6118">
                  <c:v>d255x</c:v>
                </c:pt>
                <c:pt idx="6119">
                  <c:v>d255y</c:v>
                </c:pt>
                <c:pt idx="6120">
                  <c:v>d256a</c:v>
                </c:pt>
                <c:pt idx="6121">
                  <c:v>d256b</c:v>
                </c:pt>
                <c:pt idx="6122">
                  <c:v>d256c</c:v>
                </c:pt>
                <c:pt idx="6123">
                  <c:v>d256d</c:v>
                </c:pt>
                <c:pt idx="6124">
                  <c:v>d256e</c:v>
                </c:pt>
                <c:pt idx="6125">
                  <c:v>d256f</c:v>
                </c:pt>
                <c:pt idx="6126">
                  <c:v>d256g</c:v>
                </c:pt>
                <c:pt idx="6127">
                  <c:v>d256h</c:v>
                </c:pt>
                <c:pt idx="6128">
                  <c:v>d256i</c:v>
                </c:pt>
                <c:pt idx="6129">
                  <c:v>d256j</c:v>
                </c:pt>
                <c:pt idx="6130">
                  <c:v>d256k</c:v>
                </c:pt>
                <c:pt idx="6131">
                  <c:v>d256l</c:v>
                </c:pt>
                <c:pt idx="6132">
                  <c:v>d256m</c:v>
                </c:pt>
                <c:pt idx="6133">
                  <c:v>d256n</c:v>
                </c:pt>
                <c:pt idx="6134">
                  <c:v>d256o</c:v>
                </c:pt>
                <c:pt idx="6135">
                  <c:v>d256p</c:v>
                </c:pt>
                <c:pt idx="6136">
                  <c:v>d256q</c:v>
                </c:pt>
                <c:pt idx="6137">
                  <c:v>d256r</c:v>
                </c:pt>
                <c:pt idx="6138">
                  <c:v>d256s</c:v>
                </c:pt>
                <c:pt idx="6139">
                  <c:v>d256t</c:v>
                </c:pt>
                <c:pt idx="6140">
                  <c:v>d256u</c:v>
                </c:pt>
                <c:pt idx="6141">
                  <c:v>d256v</c:v>
                </c:pt>
                <c:pt idx="6142">
                  <c:v>d256x</c:v>
                </c:pt>
                <c:pt idx="6143">
                  <c:v>d256y</c:v>
                </c:pt>
                <c:pt idx="6144">
                  <c:v>d257a</c:v>
                </c:pt>
                <c:pt idx="6145">
                  <c:v>d257b</c:v>
                </c:pt>
                <c:pt idx="6146">
                  <c:v>d257c</c:v>
                </c:pt>
                <c:pt idx="6147">
                  <c:v>d257d</c:v>
                </c:pt>
                <c:pt idx="6148">
                  <c:v>d257e</c:v>
                </c:pt>
                <c:pt idx="6149">
                  <c:v>d257f</c:v>
                </c:pt>
                <c:pt idx="6150">
                  <c:v>d257g</c:v>
                </c:pt>
                <c:pt idx="6151">
                  <c:v>d257h</c:v>
                </c:pt>
                <c:pt idx="6152">
                  <c:v>d257i</c:v>
                </c:pt>
                <c:pt idx="6153">
                  <c:v>d257j</c:v>
                </c:pt>
                <c:pt idx="6154">
                  <c:v>d257k</c:v>
                </c:pt>
                <c:pt idx="6155">
                  <c:v>d257l</c:v>
                </c:pt>
                <c:pt idx="6156">
                  <c:v>d257m</c:v>
                </c:pt>
                <c:pt idx="6157">
                  <c:v>d257n</c:v>
                </c:pt>
                <c:pt idx="6158">
                  <c:v>d257o</c:v>
                </c:pt>
                <c:pt idx="6159">
                  <c:v>d257p</c:v>
                </c:pt>
                <c:pt idx="6160">
                  <c:v>d257q</c:v>
                </c:pt>
                <c:pt idx="6161">
                  <c:v>d257r</c:v>
                </c:pt>
                <c:pt idx="6162">
                  <c:v>d257s</c:v>
                </c:pt>
                <c:pt idx="6163">
                  <c:v>d257t</c:v>
                </c:pt>
                <c:pt idx="6164">
                  <c:v>d257u</c:v>
                </c:pt>
                <c:pt idx="6165">
                  <c:v>d257v</c:v>
                </c:pt>
                <c:pt idx="6166">
                  <c:v>d257x</c:v>
                </c:pt>
                <c:pt idx="6167">
                  <c:v>d257y</c:v>
                </c:pt>
                <c:pt idx="6168">
                  <c:v>d258a</c:v>
                </c:pt>
                <c:pt idx="6169">
                  <c:v>d258b</c:v>
                </c:pt>
                <c:pt idx="6170">
                  <c:v>d258c</c:v>
                </c:pt>
                <c:pt idx="6171">
                  <c:v>d258d</c:v>
                </c:pt>
                <c:pt idx="6172">
                  <c:v>d258e</c:v>
                </c:pt>
                <c:pt idx="6173">
                  <c:v>d258f</c:v>
                </c:pt>
                <c:pt idx="6174">
                  <c:v>d258g</c:v>
                </c:pt>
                <c:pt idx="6175">
                  <c:v>d258h</c:v>
                </c:pt>
                <c:pt idx="6176">
                  <c:v>d258i</c:v>
                </c:pt>
                <c:pt idx="6177">
                  <c:v>d258j</c:v>
                </c:pt>
                <c:pt idx="6178">
                  <c:v>d258k</c:v>
                </c:pt>
                <c:pt idx="6179">
                  <c:v>d258l</c:v>
                </c:pt>
                <c:pt idx="6180">
                  <c:v>d258m</c:v>
                </c:pt>
                <c:pt idx="6181">
                  <c:v>d258n</c:v>
                </c:pt>
                <c:pt idx="6182">
                  <c:v>d258o</c:v>
                </c:pt>
                <c:pt idx="6183">
                  <c:v>d258p</c:v>
                </c:pt>
                <c:pt idx="6184">
                  <c:v>d258q</c:v>
                </c:pt>
                <c:pt idx="6185">
                  <c:v>d258r</c:v>
                </c:pt>
                <c:pt idx="6186">
                  <c:v>d258s</c:v>
                </c:pt>
                <c:pt idx="6187">
                  <c:v>d258t</c:v>
                </c:pt>
                <c:pt idx="6188">
                  <c:v>d258u</c:v>
                </c:pt>
                <c:pt idx="6189">
                  <c:v>d258v</c:v>
                </c:pt>
                <c:pt idx="6190">
                  <c:v>d258x</c:v>
                </c:pt>
                <c:pt idx="6191">
                  <c:v>d258y</c:v>
                </c:pt>
                <c:pt idx="6192">
                  <c:v>d259a</c:v>
                </c:pt>
                <c:pt idx="6193">
                  <c:v>d259b</c:v>
                </c:pt>
                <c:pt idx="6194">
                  <c:v>d259c</c:v>
                </c:pt>
                <c:pt idx="6195">
                  <c:v>d259d</c:v>
                </c:pt>
                <c:pt idx="6196">
                  <c:v>d259e</c:v>
                </c:pt>
                <c:pt idx="6197">
                  <c:v>d259f</c:v>
                </c:pt>
                <c:pt idx="6198">
                  <c:v>d259g</c:v>
                </c:pt>
                <c:pt idx="6199">
                  <c:v>d259h</c:v>
                </c:pt>
                <c:pt idx="6200">
                  <c:v>d259i</c:v>
                </c:pt>
                <c:pt idx="6201">
                  <c:v>d259j</c:v>
                </c:pt>
                <c:pt idx="6202">
                  <c:v>d259k</c:v>
                </c:pt>
                <c:pt idx="6203">
                  <c:v>d259l</c:v>
                </c:pt>
                <c:pt idx="6204">
                  <c:v>d259m</c:v>
                </c:pt>
                <c:pt idx="6205">
                  <c:v>d259n</c:v>
                </c:pt>
                <c:pt idx="6206">
                  <c:v>d259o</c:v>
                </c:pt>
                <c:pt idx="6207">
                  <c:v>d259p</c:v>
                </c:pt>
                <c:pt idx="6208">
                  <c:v>d259q</c:v>
                </c:pt>
                <c:pt idx="6209">
                  <c:v>d259r</c:v>
                </c:pt>
                <c:pt idx="6210">
                  <c:v>d259s</c:v>
                </c:pt>
                <c:pt idx="6211">
                  <c:v>d259t</c:v>
                </c:pt>
                <c:pt idx="6212">
                  <c:v>d259u</c:v>
                </c:pt>
                <c:pt idx="6213">
                  <c:v>d259v</c:v>
                </c:pt>
                <c:pt idx="6214">
                  <c:v>d259x</c:v>
                </c:pt>
                <c:pt idx="6215">
                  <c:v>d259y</c:v>
                </c:pt>
                <c:pt idx="6216">
                  <c:v>d260a</c:v>
                </c:pt>
                <c:pt idx="6217">
                  <c:v>d260b</c:v>
                </c:pt>
                <c:pt idx="6218">
                  <c:v>d260c</c:v>
                </c:pt>
                <c:pt idx="6219">
                  <c:v>d260d</c:v>
                </c:pt>
                <c:pt idx="6220">
                  <c:v>d260e</c:v>
                </c:pt>
                <c:pt idx="6221">
                  <c:v>d260f</c:v>
                </c:pt>
                <c:pt idx="6222">
                  <c:v>d260g</c:v>
                </c:pt>
                <c:pt idx="6223">
                  <c:v>d260h</c:v>
                </c:pt>
                <c:pt idx="6224">
                  <c:v>d260i</c:v>
                </c:pt>
                <c:pt idx="6225">
                  <c:v>d260j</c:v>
                </c:pt>
                <c:pt idx="6226">
                  <c:v>d260k</c:v>
                </c:pt>
                <c:pt idx="6227">
                  <c:v>d260l</c:v>
                </c:pt>
                <c:pt idx="6228">
                  <c:v>d260m</c:v>
                </c:pt>
                <c:pt idx="6229">
                  <c:v>d260n</c:v>
                </c:pt>
                <c:pt idx="6230">
                  <c:v>d260o</c:v>
                </c:pt>
                <c:pt idx="6231">
                  <c:v>d260p</c:v>
                </c:pt>
                <c:pt idx="6232">
                  <c:v>d260q</c:v>
                </c:pt>
                <c:pt idx="6233">
                  <c:v>d260r</c:v>
                </c:pt>
                <c:pt idx="6234">
                  <c:v>d260s</c:v>
                </c:pt>
                <c:pt idx="6235">
                  <c:v>d260t</c:v>
                </c:pt>
                <c:pt idx="6236">
                  <c:v>d260u</c:v>
                </c:pt>
                <c:pt idx="6237">
                  <c:v>d260v</c:v>
                </c:pt>
                <c:pt idx="6238">
                  <c:v>d260x</c:v>
                </c:pt>
                <c:pt idx="6239">
                  <c:v>d260y</c:v>
                </c:pt>
                <c:pt idx="6240">
                  <c:v>d261a</c:v>
                </c:pt>
                <c:pt idx="6241">
                  <c:v>d261b</c:v>
                </c:pt>
                <c:pt idx="6242">
                  <c:v>d261c</c:v>
                </c:pt>
                <c:pt idx="6243">
                  <c:v>d261d</c:v>
                </c:pt>
                <c:pt idx="6244">
                  <c:v>d261e</c:v>
                </c:pt>
                <c:pt idx="6245">
                  <c:v>d261f</c:v>
                </c:pt>
                <c:pt idx="6246">
                  <c:v>d261g</c:v>
                </c:pt>
                <c:pt idx="6247">
                  <c:v>d261h</c:v>
                </c:pt>
                <c:pt idx="6248">
                  <c:v>d261i</c:v>
                </c:pt>
                <c:pt idx="6249">
                  <c:v>d261j</c:v>
                </c:pt>
                <c:pt idx="6250">
                  <c:v>d261k</c:v>
                </c:pt>
                <c:pt idx="6251">
                  <c:v>d261l</c:v>
                </c:pt>
                <c:pt idx="6252">
                  <c:v>d261m</c:v>
                </c:pt>
                <c:pt idx="6253">
                  <c:v>d261n</c:v>
                </c:pt>
                <c:pt idx="6254">
                  <c:v>d261o</c:v>
                </c:pt>
                <c:pt idx="6255">
                  <c:v>d261p</c:v>
                </c:pt>
                <c:pt idx="6256">
                  <c:v>d261q</c:v>
                </c:pt>
                <c:pt idx="6257">
                  <c:v>d261r</c:v>
                </c:pt>
                <c:pt idx="6258">
                  <c:v>d261s</c:v>
                </c:pt>
                <c:pt idx="6259">
                  <c:v>d261t</c:v>
                </c:pt>
                <c:pt idx="6260">
                  <c:v>d261u</c:v>
                </c:pt>
                <c:pt idx="6261">
                  <c:v>d261v</c:v>
                </c:pt>
                <c:pt idx="6262">
                  <c:v>d261x</c:v>
                </c:pt>
                <c:pt idx="6263">
                  <c:v>d261y</c:v>
                </c:pt>
                <c:pt idx="6264">
                  <c:v>d262a</c:v>
                </c:pt>
                <c:pt idx="6265">
                  <c:v>d262b</c:v>
                </c:pt>
                <c:pt idx="6266">
                  <c:v>d262c</c:v>
                </c:pt>
                <c:pt idx="6267">
                  <c:v>d262d</c:v>
                </c:pt>
                <c:pt idx="6268">
                  <c:v>d262e</c:v>
                </c:pt>
                <c:pt idx="6269">
                  <c:v>d262f</c:v>
                </c:pt>
                <c:pt idx="6270">
                  <c:v>d262g</c:v>
                </c:pt>
                <c:pt idx="6271">
                  <c:v>d262h</c:v>
                </c:pt>
                <c:pt idx="6272">
                  <c:v>d262i</c:v>
                </c:pt>
                <c:pt idx="6273">
                  <c:v>d262j</c:v>
                </c:pt>
                <c:pt idx="6274">
                  <c:v>d262k</c:v>
                </c:pt>
                <c:pt idx="6275">
                  <c:v>d262l</c:v>
                </c:pt>
                <c:pt idx="6276">
                  <c:v>d262m</c:v>
                </c:pt>
                <c:pt idx="6277">
                  <c:v>d262n</c:v>
                </c:pt>
                <c:pt idx="6278">
                  <c:v>d262o</c:v>
                </c:pt>
                <c:pt idx="6279">
                  <c:v>d262p</c:v>
                </c:pt>
                <c:pt idx="6280">
                  <c:v>d262q</c:v>
                </c:pt>
                <c:pt idx="6281">
                  <c:v>d262r</c:v>
                </c:pt>
                <c:pt idx="6282">
                  <c:v>d262s</c:v>
                </c:pt>
                <c:pt idx="6283">
                  <c:v>d262t</c:v>
                </c:pt>
                <c:pt idx="6284">
                  <c:v>d262u</c:v>
                </c:pt>
                <c:pt idx="6285">
                  <c:v>d262v</c:v>
                </c:pt>
                <c:pt idx="6286">
                  <c:v>d262x</c:v>
                </c:pt>
                <c:pt idx="6287">
                  <c:v>d262y</c:v>
                </c:pt>
                <c:pt idx="6288">
                  <c:v>d263a</c:v>
                </c:pt>
                <c:pt idx="6289">
                  <c:v>d263b</c:v>
                </c:pt>
                <c:pt idx="6290">
                  <c:v>d263c</c:v>
                </c:pt>
                <c:pt idx="6291">
                  <c:v>d263d</c:v>
                </c:pt>
                <c:pt idx="6292">
                  <c:v>d263e</c:v>
                </c:pt>
                <c:pt idx="6293">
                  <c:v>d263f</c:v>
                </c:pt>
                <c:pt idx="6294">
                  <c:v>d263g</c:v>
                </c:pt>
                <c:pt idx="6295">
                  <c:v>d263h</c:v>
                </c:pt>
                <c:pt idx="6296">
                  <c:v>d263i</c:v>
                </c:pt>
                <c:pt idx="6297">
                  <c:v>d263j</c:v>
                </c:pt>
                <c:pt idx="6298">
                  <c:v>d263k</c:v>
                </c:pt>
                <c:pt idx="6299">
                  <c:v>d263l</c:v>
                </c:pt>
                <c:pt idx="6300">
                  <c:v>d263m</c:v>
                </c:pt>
                <c:pt idx="6301">
                  <c:v>d263n</c:v>
                </c:pt>
                <c:pt idx="6302">
                  <c:v>d263o</c:v>
                </c:pt>
                <c:pt idx="6303">
                  <c:v>d263p</c:v>
                </c:pt>
                <c:pt idx="6304">
                  <c:v>d263q</c:v>
                </c:pt>
                <c:pt idx="6305">
                  <c:v>d263r</c:v>
                </c:pt>
                <c:pt idx="6306">
                  <c:v>d263s</c:v>
                </c:pt>
                <c:pt idx="6307">
                  <c:v>d263t</c:v>
                </c:pt>
                <c:pt idx="6308">
                  <c:v>d263u</c:v>
                </c:pt>
                <c:pt idx="6309">
                  <c:v>d263v</c:v>
                </c:pt>
                <c:pt idx="6310">
                  <c:v>d263x</c:v>
                </c:pt>
                <c:pt idx="6311">
                  <c:v>d263y</c:v>
                </c:pt>
                <c:pt idx="6312">
                  <c:v>d264a</c:v>
                </c:pt>
                <c:pt idx="6313">
                  <c:v>d264b</c:v>
                </c:pt>
                <c:pt idx="6314">
                  <c:v>d264c</c:v>
                </c:pt>
                <c:pt idx="6315">
                  <c:v>d264d</c:v>
                </c:pt>
                <c:pt idx="6316">
                  <c:v>d264e</c:v>
                </c:pt>
                <c:pt idx="6317">
                  <c:v>d264f</c:v>
                </c:pt>
                <c:pt idx="6318">
                  <c:v>d264g</c:v>
                </c:pt>
                <c:pt idx="6319">
                  <c:v>d264h</c:v>
                </c:pt>
                <c:pt idx="6320">
                  <c:v>d264i</c:v>
                </c:pt>
                <c:pt idx="6321">
                  <c:v>d264j</c:v>
                </c:pt>
                <c:pt idx="6322">
                  <c:v>d264k</c:v>
                </c:pt>
                <c:pt idx="6323">
                  <c:v>d264l</c:v>
                </c:pt>
                <c:pt idx="6324">
                  <c:v>d264m</c:v>
                </c:pt>
                <c:pt idx="6325">
                  <c:v>d264n</c:v>
                </c:pt>
                <c:pt idx="6326">
                  <c:v>d264o</c:v>
                </c:pt>
                <c:pt idx="6327">
                  <c:v>d264p</c:v>
                </c:pt>
                <c:pt idx="6328">
                  <c:v>d264q</c:v>
                </c:pt>
                <c:pt idx="6329">
                  <c:v>d264r</c:v>
                </c:pt>
                <c:pt idx="6330">
                  <c:v>d264s</c:v>
                </c:pt>
                <c:pt idx="6331">
                  <c:v>d264t</c:v>
                </c:pt>
                <c:pt idx="6332">
                  <c:v>d264u</c:v>
                </c:pt>
                <c:pt idx="6333">
                  <c:v>d264v</c:v>
                </c:pt>
                <c:pt idx="6334">
                  <c:v>d264x</c:v>
                </c:pt>
                <c:pt idx="6335">
                  <c:v>d264y</c:v>
                </c:pt>
                <c:pt idx="6336">
                  <c:v>d265a</c:v>
                </c:pt>
                <c:pt idx="6337">
                  <c:v>d265b</c:v>
                </c:pt>
                <c:pt idx="6338">
                  <c:v>d265c</c:v>
                </c:pt>
                <c:pt idx="6339">
                  <c:v>d265d</c:v>
                </c:pt>
                <c:pt idx="6340">
                  <c:v>d265e</c:v>
                </c:pt>
                <c:pt idx="6341">
                  <c:v>d265f</c:v>
                </c:pt>
                <c:pt idx="6342">
                  <c:v>d265g</c:v>
                </c:pt>
                <c:pt idx="6343">
                  <c:v>d265h</c:v>
                </c:pt>
                <c:pt idx="6344">
                  <c:v>d265i</c:v>
                </c:pt>
                <c:pt idx="6345">
                  <c:v>d265j</c:v>
                </c:pt>
                <c:pt idx="6346">
                  <c:v>d265k</c:v>
                </c:pt>
                <c:pt idx="6347">
                  <c:v>d265l</c:v>
                </c:pt>
                <c:pt idx="6348">
                  <c:v>d265m</c:v>
                </c:pt>
                <c:pt idx="6349">
                  <c:v>d265n</c:v>
                </c:pt>
                <c:pt idx="6350">
                  <c:v>d265o</c:v>
                </c:pt>
                <c:pt idx="6351">
                  <c:v>d265p</c:v>
                </c:pt>
                <c:pt idx="6352">
                  <c:v>d265q</c:v>
                </c:pt>
                <c:pt idx="6353">
                  <c:v>d265r</c:v>
                </c:pt>
                <c:pt idx="6354">
                  <c:v>d265s</c:v>
                </c:pt>
                <c:pt idx="6355">
                  <c:v>d265t</c:v>
                </c:pt>
                <c:pt idx="6356">
                  <c:v>d265u</c:v>
                </c:pt>
                <c:pt idx="6357">
                  <c:v>d265v</c:v>
                </c:pt>
                <c:pt idx="6358">
                  <c:v>d265x</c:v>
                </c:pt>
                <c:pt idx="6359">
                  <c:v>d265y</c:v>
                </c:pt>
                <c:pt idx="6360">
                  <c:v>d266a</c:v>
                </c:pt>
                <c:pt idx="6361">
                  <c:v>d266b</c:v>
                </c:pt>
                <c:pt idx="6362">
                  <c:v>d266c</c:v>
                </c:pt>
                <c:pt idx="6363">
                  <c:v>d266d</c:v>
                </c:pt>
                <c:pt idx="6364">
                  <c:v>d266e</c:v>
                </c:pt>
                <c:pt idx="6365">
                  <c:v>d266f</c:v>
                </c:pt>
                <c:pt idx="6366">
                  <c:v>d266g</c:v>
                </c:pt>
                <c:pt idx="6367">
                  <c:v>d266h</c:v>
                </c:pt>
                <c:pt idx="6368">
                  <c:v>d266i</c:v>
                </c:pt>
                <c:pt idx="6369">
                  <c:v>d266j</c:v>
                </c:pt>
                <c:pt idx="6370">
                  <c:v>d266k</c:v>
                </c:pt>
                <c:pt idx="6371">
                  <c:v>d266l</c:v>
                </c:pt>
                <c:pt idx="6372">
                  <c:v>d266m</c:v>
                </c:pt>
                <c:pt idx="6373">
                  <c:v>d266n</c:v>
                </c:pt>
                <c:pt idx="6374">
                  <c:v>d266o</c:v>
                </c:pt>
                <c:pt idx="6375">
                  <c:v>d266p</c:v>
                </c:pt>
                <c:pt idx="6376">
                  <c:v>d266q</c:v>
                </c:pt>
                <c:pt idx="6377">
                  <c:v>d266r</c:v>
                </c:pt>
                <c:pt idx="6378">
                  <c:v>d266s</c:v>
                </c:pt>
                <c:pt idx="6379">
                  <c:v>d266t</c:v>
                </c:pt>
                <c:pt idx="6380">
                  <c:v>d266u</c:v>
                </c:pt>
                <c:pt idx="6381">
                  <c:v>d266v</c:v>
                </c:pt>
                <c:pt idx="6382">
                  <c:v>d266x</c:v>
                </c:pt>
                <c:pt idx="6383">
                  <c:v>d266y</c:v>
                </c:pt>
                <c:pt idx="6384">
                  <c:v>d267a</c:v>
                </c:pt>
                <c:pt idx="6385">
                  <c:v>d267b</c:v>
                </c:pt>
                <c:pt idx="6386">
                  <c:v>d267c</c:v>
                </c:pt>
                <c:pt idx="6387">
                  <c:v>d267d</c:v>
                </c:pt>
                <c:pt idx="6388">
                  <c:v>d267e</c:v>
                </c:pt>
                <c:pt idx="6389">
                  <c:v>d267f</c:v>
                </c:pt>
                <c:pt idx="6390">
                  <c:v>d267g</c:v>
                </c:pt>
                <c:pt idx="6391">
                  <c:v>d267h</c:v>
                </c:pt>
                <c:pt idx="6392">
                  <c:v>d267i</c:v>
                </c:pt>
                <c:pt idx="6393">
                  <c:v>d267j</c:v>
                </c:pt>
                <c:pt idx="6394">
                  <c:v>d267k</c:v>
                </c:pt>
                <c:pt idx="6395">
                  <c:v>d267l</c:v>
                </c:pt>
                <c:pt idx="6396">
                  <c:v>d267m</c:v>
                </c:pt>
                <c:pt idx="6397">
                  <c:v>d267n</c:v>
                </c:pt>
                <c:pt idx="6398">
                  <c:v>d267o</c:v>
                </c:pt>
                <c:pt idx="6399">
                  <c:v>d267p</c:v>
                </c:pt>
                <c:pt idx="6400">
                  <c:v>d267q</c:v>
                </c:pt>
                <c:pt idx="6401">
                  <c:v>d267r</c:v>
                </c:pt>
                <c:pt idx="6402">
                  <c:v>d267s</c:v>
                </c:pt>
                <c:pt idx="6403">
                  <c:v>d267t</c:v>
                </c:pt>
                <c:pt idx="6404">
                  <c:v>d267u</c:v>
                </c:pt>
                <c:pt idx="6405">
                  <c:v>d267v</c:v>
                </c:pt>
                <c:pt idx="6406">
                  <c:v>d267x</c:v>
                </c:pt>
                <c:pt idx="6407">
                  <c:v>d267y</c:v>
                </c:pt>
                <c:pt idx="6408">
                  <c:v>d268a</c:v>
                </c:pt>
                <c:pt idx="6409">
                  <c:v>d268b</c:v>
                </c:pt>
                <c:pt idx="6410">
                  <c:v>d268c</c:v>
                </c:pt>
                <c:pt idx="6411">
                  <c:v>d268d</c:v>
                </c:pt>
                <c:pt idx="6412">
                  <c:v>d268e</c:v>
                </c:pt>
                <c:pt idx="6413">
                  <c:v>d268f</c:v>
                </c:pt>
                <c:pt idx="6414">
                  <c:v>d268g</c:v>
                </c:pt>
                <c:pt idx="6415">
                  <c:v>d268h</c:v>
                </c:pt>
                <c:pt idx="6416">
                  <c:v>d268i</c:v>
                </c:pt>
                <c:pt idx="6417">
                  <c:v>d268j</c:v>
                </c:pt>
                <c:pt idx="6418">
                  <c:v>d268k</c:v>
                </c:pt>
                <c:pt idx="6419">
                  <c:v>d268l</c:v>
                </c:pt>
                <c:pt idx="6420">
                  <c:v>d268m</c:v>
                </c:pt>
                <c:pt idx="6421">
                  <c:v>d268n</c:v>
                </c:pt>
                <c:pt idx="6422">
                  <c:v>d268o</c:v>
                </c:pt>
                <c:pt idx="6423">
                  <c:v>d268p</c:v>
                </c:pt>
                <c:pt idx="6424">
                  <c:v>d268q</c:v>
                </c:pt>
                <c:pt idx="6425">
                  <c:v>d268r</c:v>
                </c:pt>
                <c:pt idx="6426">
                  <c:v>d268s</c:v>
                </c:pt>
                <c:pt idx="6427">
                  <c:v>d268t</c:v>
                </c:pt>
                <c:pt idx="6428">
                  <c:v>d268u</c:v>
                </c:pt>
                <c:pt idx="6429">
                  <c:v>d268v</c:v>
                </c:pt>
                <c:pt idx="6430">
                  <c:v>d268x</c:v>
                </c:pt>
                <c:pt idx="6431">
                  <c:v>d268y</c:v>
                </c:pt>
                <c:pt idx="6432">
                  <c:v>d269a</c:v>
                </c:pt>
                <c:pt idx="6433">
                  <c:v>d269b</c:v>
                </c:pt>
                <c:pt idx="6434">
                  <c:v>d269c</c:v>
                </c:pt>
                <c:pt idx="6435">
                  <c:v>d269d</c:v>
                </c:pt>
                <c:pt idx="6436">
                  <c:v>d269e</c:v>
                </c:pt>
                <c:pt idx="6437">
                  <c:v>d269f</c:v>
                </c:pt>
                <c:pt idx="6438">
                  <c:v>d269g</c:v>
                </c:pt>
                <c:pt idx="6439">
                  <c:v>d269h</c:v>
                </c:pt>
                <c:pt idx="6440">
                  <c:v>d269i</c:v>
                </c:pt>
                <c:pt idx="6441">
                  <c:v>d269j</c:v>
                </c:pt>
                <c:pt idx="6442">
                  <c:v>d269k</c:v>
                </c:pt>
                <c:pt idx="6443">
                  <c:v>d269l</c:v>
                </c:pt>
                <c:pt idx="6444">
                  <c:v>d269m</c:v>
                </c:pt>
                <c:pt idx="6445">
                  <c:v>d269n</c:v>
                </c:pt>
                <c:pt idx="6446">
                  <c:v>d269o</c:v>
                </c:pt>
                <c:pt idx="6447">
                  <c:v>d269p</c:v>
                </c:pt>
                <c:pt idx="6448">
                  <c:v>d269q</c:v>
                </c:pt>
                <c:pt idx="6449">
                  <c:v>d269r</c:v>
                </c:pt>
                <c:pt idx="6450">
                  <c:v>d269s</c:v>
                </c:pt>
                <c:pt idx="6451">
                  <c:v>d269t</c:v>
                </c:pt>
                <c:pt idx="6452">
                  <c:v>d269u</c:v>
                </c:pt>
                <c:pt idx="6453">
                  <c:v>d269v</c:v>
                </c:pt>
                <c:pt idx="6454">
                  <c:v>d269x</c:v>
                </c:pt>
                <c:pt idx="6455">
                  <c:v>d269y</c:v>
                </c:pt>
                <c:pt idx="6456">
                  <c:v>d270a</c:v>
                </c:pt>
                <c:pt idx="6457">
                  <c:v>d270b</c:v>
                </c:pt>
                <c:pt idx="6458">
                  <c:v>d270c</c:v>
                </c:pt>
                <c:pt idx="6459">
                  <c:v>d270d</c:v>
                </c:pt>
                <c:pt idx="6460">
                  <c:v>d270e</c:v>
                </c:pt>
                <c:pt idx="6461">
                  <c:v>d270f</c:v>
                </c:pt>
                <c:pt idx="6462">
                  <c:v>d270g</c:v>
                </c:pt>
                <c:pt idx="6463">
                  <c:v>d270h</c:v>
                </c:pt>
                <c:pt idx="6464">
                  <c:v>d270i</c:v>
                </c:pt>
                <c:pt idx="6465">
                  <c:v>d270j</c:v>
                </c:pt>
                <c:pt idx="6466">
                  <c:v>d270k</c:v>
                </c:pt>
                <c:pt idx="6467">
                  <c:v>d270l</c:v>
                </c:pt>
                <c:pt idx="6468">
                  <c:v>d270m</c:v>
                </c:pt>
                <c:pt idx="6469">
                  <c:v>d270n</c:v>
                </c:pt>
                <c:pt idx="6470">
                  <c:v>d270o</c:v>
                </c:pt>
                <c:pt idx="6471">
                  <c:v>d270p</c:v>
                </c:pt>
                <c:pt idx="6472">
                  <c:v>d270q</c:v>
                </c:pt>
                <c:pt idx="6473">
                  <c:v>d270r</c:v>
                </c:pt>
                <c:pt idx="6474">
                  <c:v>d270s</c:v>
                </c:pt>
                <c:pt idx="6475">
                  <c:v>d270t</c:v>
                </c:pt>
                <c:pt idx="6476">
                  <c:v>d270u</c:v>
                </c:pt>
                <c:pt idx="6477">
                  <c:v>d270v</c:v>
                </c:pt>
                <c:pt idx="6478">
                  <c:v>d270x</c:v>
                </c:pt>
                <c:pt idx="6479">
                  <c:v>d270y</c:v>
                </c:pt>
                <c:pt idx="6480">
                  <c:v>d271a</c:v>
                </c:pt>
                <c:pt idx="6481">
                  <c:v>d271b</c:v>
                </c:pt>
                <c:pt idx="6482">
                  <c:v>d271c</c:v>
                </c:pt>
                <c:pt idx="6483">
                  <c:v>d271d</c:v>
                </c:pt>
                <c:pt idx="6484">
                  <c:v>d271e</c:v>
                </c:pt>
                <c:pt idx="6485">
                  <c:v>d271f</c:v>
                </c:pt>
                <c:pt idx="6486">
                  <c:v>d271g</c:v>
                </c:pt>
                <c:pt idx="6487">
                  <c:v>d271h</c:v>
                </c:pt>
                <c:pt idx="6488">
                  <c:v>d271i</c:v>
                </c:pt>
                <c:pt idx="6489">
                  <c:v>d271j</c:v>
                </c:pt>
                <c:pt idx="6490">
                  <c:v>d271k</c:v>
                </c:pt>
                <c:pt idx="6491">
                  <c:v>d271l</c:v>
                </c:pt>
                <c:pt idx="6492">
                  <c:v>d271m</c:v>
                </c:pt>
                <c:pt idx="6493">
                  <c:v>d271n</c:v>
                </c:pt>
                <c:pt idx="6494">
                  <c:v>d271o</c:v>
                </c:pt>
                <c:pt idx="6495">
                  <c:v>d271p</c:v>
                </c:pt>
                <c:pt idx="6496">
                  <c:v>d271q</c:v>
                </c:pt>
                <c:pt idx="6497">
                  <c:v>d271r</c:v>
                </c:pt>
                <c:pt idx="6498">
                  <c:v>d271s</c:v>
                </c:pt>
                <c:pt idx="6499">
                  <c:v>d271t</c:v>
                </c:pt>
                <c:pt idx="6500">
                  <c:v>d271u</c:v>
                </c:pt>
                <c:pt idx="6501">
                  <c:v>d271v</c:v>
                </c:pt>
                <c:pt idx="6502">
                  <c:v>d271x</c:v>
                </c:pt>
                <c:pt idx="6503">
                  <c:v>d271y</c:v>
                </c:pt>
                <c:pt idx="6504">
                  <c:v>d272a</c:v>
                </c:pt>
                <c:pt idx="6505">
                  <c:v>d272b</c:v>
                </c:pt>
                <c:pt idx="6506">
                  <c:v>d272c</c:v>
                </c:pt>
                <c:pt idx="6507">
                  <c:v>d272d</c:v>
                </c:pt>
                <c:pt idx="6508">
                  <c:v>d272e</c:v>
                </c:pt>
                <c:pt idx="6509">
                  <c:v>d272f</c:v>
                </c:pt>
                <c:pt idx="6510">
                  <c:v>d272g</c:v>
                </c:pt>
                <c:pt idx="6511">
                  <c:v>d272h</c:v>
                </c:pt>
                <c:pt idx="6512">
                  <c:v>d272i</c:v>
                </c:pt>
                <c:pt idx="6513">
                  <c:v>d272j</c:v>
                </c:pt>
                <c:pt idx="6514">
                  <c:v>d272k</c:v>
                </c:pt>
                <c:pt idx="6515">
                  <c:v>d272l</c:v>
                </c:pt>
                <c:pt idx="6516">
                  <c:v>d272m</c:v>
                </c:pt>
                <c:pt idx="6517">
                  <c:v>d272n</c:v>
                </c:pt>
                <c:pt idx="6518">
                  <c:v>d272o</c:v>
                </c:pt>
                <c:pt idx="6519">
                  <c:v>d272p</c:v>
                </c:pt>
                <c:pt idx="6520">
                  <c:v>d272q</c:v>
                </c:pt>
                <c:pt idx="6521">
                  <c:v>d272r</c:v>
                </c:pt>
                <c:pt idx="6522">
                  <c:v>d272s</c:v>
                </c:pt>
                <c:pt idx="6523">
                  <c:v>d272t</c:v>
                </c:pt>
                <c:pt idx="6524">
                  <c:v>d272u</c:v>
                </c:pt>
                <c:pt idx="6525">
                  <c:v>d272v</c:v>
                </c:pt>
                <c:pt idx="6526">
                  <c:v>d272x</c:v>
                </c:pt>
                <c:pt idx="6527">
                  <c:v>d272y</c:v>
                </c:pt>
                <c:pt idx="6528">
                  <c:v>d273a</c:v>
                </c:pt>
                <c:pt idx="6529">
                  <c:v>d273b</c:v>
                </c:pt>
                <c:pt idx="6530">
                  <c:v>d273c</c:v>
                </c:pt>
                <c:pt idx="6531">
                  <c:v>d273d</c:v>
                </c:pt>
                <c:pt idx="6532">
                  <c:v>d273e</c:v>
                </c:pt>
                <c:pt idx="6533">
                  <c:v>d273f</c:v>
                </c:pt>
                <c:pt idx="6534">
                  <c:v>d273g</c:v>
                </c:pt>
                <c:pt idx="6535">
                  <c:v>d273h</c:v>
                </c:pt>
                <c:pt idx="6536">
                  <c:v>d273i</c:v>
                </c:pt>
                <c:pt idx="6537">
                  <c:v>d273j</c:v>
                </c:pt>
                <c:pt idx="6538">
                  <c:v>d273k</c:v>
                </c:pt>
                <c:pt idx="6539">
                  <c:v>d273l</c:v>
                </c:pt>
                <c:pt idx="6540">
                  <c:v>d273m</c:v>
                </c:pt>
                <c:pt idx="6541">
                  <c:v>d273n</c:v>
                </c:pt>
                <c:pt idx="6542">
                  <c:v>d273o</c:v>
                </c:pt>
                <c:pt idx="6543">
                  <c:v>d273p</c:v>
                </c:pt>
                <c:pt idx="6544">
                  <c:v>d273q</c:v>
                </c:pt>
                <c:pt idx="6545">
                  <c:v>d273r</c:v>
                </c:pt>
                <c:pt idx="6546">
                  <c:v>d273s</c:v>
                </c:pt>
                <c:pt idx="6547">
                  <c:v>d273t</c:v>
                </c:pt>
                <c:pt idx="6548">
                  <c:v>d273u</c:v>
                </c:pt>
                <c:pt idx="6549">
                  <c:v>d273v</c:v>
                </c:pt>
                <c:pt idx="6550">
                  <c:v>d273x</c:v>
                </c:pt>
                <c:pt idx="6551">
                  <c:v>d273y</c:v>
                </c:pt>
                <c:pt idx="6552">
                  <c:v>d274a</c:v>
                </c:pt>
                <c:pt idx="6553">
                  <c:v>d274b</c:v>
                </c:pt>
                <c:pt idx="6554">
                  <c:v>d274c</c:v>
                </c:pt>
                <c:pt idx="6555">
                  <c:v>d274d</c:v>
                </c:pt>
                <c:pt idx="6556">
                  <c:v>d274e</c:v>
                </c:pt>
                <c:pt idx="6557">
                  <c:v>d274f</c:v>
                </c:pt>
                <c:pt idx="6558">
                  <c:v>d274g</c:v>
                </c:pt>
                <c:pt idx="6559">
                  <c:v>d274h</c:v>
                </c:pt>
                <c:pt idx="6560">
                  <c:v>d274i</c:v>
                </c:pt>
                <c:pt idx="6561">
                  <c:v>d274j</c:v>
                </c:pt>
                <c:pt idx="6562">
                  <c:v>d274k</c:v>
                </c:pt>
                <c:pt idx="6563">
                  <c:v>d274l</c:v>
                </c:pt>
                <c:pt idx="6564">
                  <c:v>d274m</c:v>
                </c:pt>
                <c:pt idx="6565">
                  <c:v>d274n</c:v>
                </c:pt>
                <c:pt idx="6566">
                  <c:v>d274o</c:v>
                </c:pt>
                <c:pt idx="6567">
                  <c:v>d274p</c:v>
                </c:pt>
                <c:pt idx="6568">
                  <c:v>d274q</c:v>
                </c:pt>
                <c:pt idx="6569">
                  <c:v>d274r</c:v>
                </c:pt>
                <c:pt idx="6570">
                  <c:v>d274s</c:v>
                </c:pt>
                <c:pt idx="6571">
                  <c:v>d274t</c:v>
                </c:pt>
                <c:pt idx="6572">
                  <c:v>d274u</c:v>
                </c:pt>
                <c:pt idx="6573">
                  <c:v>d274v</c:v>
                </c:pt>
                <c:pt idx="6574">
                  <c:v>d274x</c:v>
                </c:pt>
                <c:pt idx="6575">
                  <c:v>d274y</c:v>
                </c:pt>
                <c:pt idx="6576">
                  <c:v>d275a</c:v>
                </c:pt>
                <c:pt idx="6577">
                  <c:v>d275b</c:v>
                </c:pt>
                <c:pt idx="6578">
                  <c:v>d275c</c:v>
                </c:pt>
                <c:pt idx="6579">
                  <c:v>d275d</c:v>
                </c:pt>
                <c:pt idx="6580">
                  <c:v>d275e</c:v>
                </c:pt>
                <c:pt idx="6581">
                  <c:v>d275f</c:v>
                </c:pt>
                <c:pt idx="6582">
                  <c:v>d275g</c:v>
                </c:pt>
                <c:pt idx="6583">
                  <c:v>d275h</c:v>
                </c:pt>
                <c:pt idx="6584">
                  <c:v>d275i</c:v>
                </c:pt>
                <c:pt idx="6585">
                  <c:v>d275j</c:v>
                </c:pt>
                <c:pt idx="6586">
                  <c:v>d275k</c:v>
                </c:pt>
                <c:pt idx="6587">
                  <c:v>d275l</c:v>
                </c:pt>
                <c:pt idx="6588">
                  <c:v>d275m</c:v>
                </c:pt>
                <c:pt idx="6589">
                  <c:v>d275n</c:v>
                </c:pt>
                <c:pt idx="6590">
                  <c:v>d275o</c:v>
                </c:pt>
                <c:pt idx="6591">
                  <c:v>d275p</c:v>
                </c:pt>
                <c:pt idx="6592">
                  <c:v>d275q</c:v>
                </c:pt>
                <c:pt idx="6593">
                  <c:v>d275r</c:v>
                </c:pt>
                <c:pt idx="6594">
                  <c:v>d275s</c:v>
                </c:pt>
                <c:pt idx="6595">
                  <c:v>d275t</c:v>
                </c:pt>
                <c:pt idx="6596">
                  <c:v>d275u</c:v>
                </c:pt>
                <c:pt idx="6597">
                  <c:v>d275v</c:v>
                </c:pt>
                <c:pt idx="6598">
                  <c:v>d275x</c:v>
                </c:pt>
                <c:pt idx="6599">
                  <c:v>d275y</c:v>
                </c:pt>
                <c:pt idx="6600">
                  <c:v>d276a</c:v>
                </c:pt>
                <c:pt idx="6601">
                  <c:v>d276b</c:v>
                </c:pt>
                <c:pt idx="6602">
                  <c:v>d276c</c:v>
                </c:pt>
                <c:pt idx="6603">
                  <c:v>d276d</c:v>
                </c:pt>
                <c:pt idx="6604">
                  <c:v>d276e</c:v>
                </c:pt>
                <c:pt idx="6605">
                  <c:v>d276f</c:v>
                </c:pt>
                <c:pt idx="6606">
                  <c:v>d276g</c:v>
                </c:pt>
                <c:pt idx="6607">
                  <c:v>d276h</c:v>
                </c:pt>
                <c:pt idx="6608">
                  <c:v>d276i</c:v>
                </c:pt>
                <c:pt idx="6609">
                  <c:v>d276j</c:v>
                </c:pt>
                <c:pt idx="6610">
                  <c:v>d276k</c:v>
                </c:pt>
                <c:pt idx="6611">
                  <c:v>d276l</c:v>
                </c:pt>
                <c:pt idx="6612">
                  <c:v>d276m</c:v>
                </c:pt>
                <c:pt idx="6613">
                  <c:v>d276n</c:v>
                </c:pt>
                <c:pt idx="6614">
                  <c:v>d276o</c:v>
                </c:pt>
                <c:pt idx="6615">
                  <c:v>d276p</c:v>
                </c:pt>
                <c:pt idx="6616">
                  <c:v>d276q</c:v>
                </c:pt>
                <c:pt idx="6617">
                  <c:v>d276r</c:v>
                </c:pt>
                <c:pt idx="6618">
                  <c:v>d276s</c:v>
                </c:pt>
                <c:pt idx="6619">
                  <c:v>d276t</c:v>
                </c:pt>
                <c:pt idx="6620">
                  <c:v>d276u</c:v>
                </c:pt>
                <c:pt idx="6621">
                  <c:v>d276v</c:v>
                </c:pt>
                <c:pt idx="6622">
                  <c:v>d276x</c:v>
                </c:pt>
                <c:pt idx="6623">
                  <c:v>d276y</c:v>
                </c:pt>
                <c:pt idx="6624">
                  <c:v>d277a</c:v>
                </c:pt>
                <c:pt idx="6625">
                  <c:v>d277b</c:v>
                </c:pt>
                <c:pt idx="6626">
                  <c:v>d277c</c:v>
                </c:pt>
                <c:pt idx="6627">
                  <c:v>d277d</c:v>
                </c:pt>
                <c:pt idx="6628">
                  <c:v>d277e</c:v>
                </c:pt>
                <c:pt idx="6629">
                  <c:v>d277f</c:v>
                </c:pt>
                <c:pt idx="6630">
                  <c:v>d277g</c:v>
                </c:pt>
                <c:pt idx="6631">
                  <c:v>d277h</c:v>
                </c:pt>
                <c:pt idx="6632">
                  <c:v>d277i</c:v>
                </c:pt>
                <c:pt idx="6633">
                  <c:v>d277j</c:v>
                </c:pt>
                <c:pt idx="6634">
                  <c:v>d277k</c:v>
                </c:pt>
                <c:pt idx="6635">
                  <c:v>d277l</c:v>
                </c:pt>
                <c:pt idx="6636">
                  <c:v>d277m</c:v>
                </c:pt>
                <c:pt idx="6637">
                  <c:v>d277n</c:v>
                </c:pt>
                <c:pt idx="6638">
                  <c:v>d277o</c:v>
                </c:pt>
                <c:pt idx="6639">
                  <c:v>d277p</c:v>
                </c:pt>
                <c:pt idx="6640">
                  <c:v>d277q</c:v>
                </c:pt>
                <c:pt idx="6641">
                  <c:v>d277r</c:v>
                </c:pt>
                <c:pt idx="6642">
                  <c:v>d277s</c:v>
                </c:pt>
                <c:pt idx="6643">
                  <c:v>d277t</c:v>
                </c:pt>
                <c:pt idx="6644">
                  <c:v>d277u</c:v>
                </c:pt>
                <c:pt idx="6645">
                  <c:v>d277v</c:v>
                </c:pt>
                <c:pt idx="6646">
                  <c:v>d277x</c:v>
                </c:pt>
                <c:pt idx="6647">
                  <c:v>d277y</c:v>
                </c:pt>
                <c:pt idx="6648">
                  <c:v>d278a</c:v>
                </c:pt>
                <c:pt idx="6649">
                  <c:v>d278b</c:v>
                </c:pt>
                <c:pt idx="6650">
                  <c:v>d278c</c:v>
                </c:pt>
                <c:pt idx="6651">
                  <c:v>d278d</c:v>
                </c:pt>
                <c:pt idx="6652">
                  <c:v>d278e</c:v>
                </c:pt>
                <c:pt idx="6653">
                  <c:v>d278f</c:v>
                </c:pt>
                <c:pt idx="6654">
                  <c:v>d278g</c:v>
                </c:pt>
                <c:pt idx="6655">
                  <c:v>d278h</c:v>
                </c:pt>
                <c:pt idx="6656">
                  <c:v>d278i</c:v>
                </c:pt>
                <c:pt idx="6657">
                  <c:v>d278j</c:v>
                </c:pt>
                <c:pt idx="6658">
                  <c:v>d278k</c:v>
                </c:pt>
                <c:pt idx="6659">
                  <c:v>d278l</c:v>
                </c:pt>
                <c:pt idx="6660">
                  <c:v>d278m</c:v>
                </c:pt>
                <c:pt idx="6661">
                  <c:v>d278n</c:v>
                </c:pt>
                <c:pt idx="6662">
                  <c:v>d278o</c:v>
                </c:pt>
                <c:pt idx="6663">
                  <c:v>d278p</c:v>
                </c:pt>
                <c:pt idx="6664">
                  <c:v>d278q</c:v>
                </c:pt>
                <c:pt idx="6665">
                  <c:v>d278r</c:v>
                </c:pt>
                <c:pt idx="6666">
                  <c:v>d278s</c:v>
                </c:pt>
                <c:pt idx="6667">
                  <c:v>d278t</c:v>
                </c:pt>
                <c:pt idx="6668">
                  <c:v>d278u</c:v>
                </c:pt>
                <c:pt idx="6669">
                  <c:v>d278v</c:v>
                </c:pt>
                <c:pt idx="6670">
                  <c:v>d278x</c:v>
                </c:pt>
                <c:pt idx="6671">
                  <c:v>d278y</c:v>
                </c:pt>
                <c:pt idx="6672">
                  <c:v>d279a</c:v>
                </c:pt>
                <c:pt idx="6673">
                  <c:v>d279b</c:v>
                </c:pt>
                <c:pt idx="6674">
                  <c:v>d279c</c:v>
                </c:pt>
                <c:pt idx="6675">
                  <c:v>d279d</c:v>
                </c:pt>
                <c:pt idx="6676">
                  <c:v>d279e</c:v>
                </c:pt>
                <c:pt idx="6677">
                  <c:v>d279f</c:v>
                </c:pt>
                <c:pt idx="6678">
                  <c:v>d279g</c:v>
                </c:pt>
                <c:pt idx="6679">
                  <c:v>d279h</c:v>
                </c:pt>
                <c:pt idx="6680">
                  <c:v>d279i</c:v>
                </c:pt>
                <c:pt idx="6681">
                  <c:v>d279j</c:v>
                </c:pt>
                <c:pt idx="6682">
                  <c:v>d279k</c:v>
                </c:pt>
                <c:pt idx="6683">
                  <c:v>d279l</c:v>
                </c:pt>
                <c:pt idx="6684">
                  <c:v>d279m</c:v>
                </c:pt>
                <c:pt idx="6685">
                  <c:v>d279n</c:v>
                </c:pt>
                <c:pt idx="6686">
                  <c:v>d279o</c:v>
                </c:pt>
                <c:pt idx="6687">
                  <c:v>d279p</c:v>
                </c:pt>
                <c:pt idx="6688">
                  <c:v>d279q</c:v>
                </c:pt>
                <c:pt idx="6689">
                  <c:v>d279r</c:v>
                </c:pt>
                <c:pt idx="6690">
                  <c:v>d279s</c:v>
                </c:pt>
                <c:pt idx="6691">
                  <c:v>d279t</c:v>
                </c:pt>
                <c:pt idx="6692">
                  <c:v>d279u</c:v>
                </c:pt>
                <c:pt idx="6693">
                  <c:v>d279v</c:v>
                </c:pt>
                <c:pt idx="6694">
                  <c:v>d279x</c:v>
                </c:pt>
                <c:pt idx="6695">
                  <c:v>d279y</c:v>
                </c:pt>
                <c:pt idx="6696">
                  <c:v>d280a</c:v>
                </c:pt>
                <c:pt idx="6697">
                  <c:v>d280b</c:v>
                </c:pt>
                <c:pt idx="6698">
                  <c:v>d280c</c:v>
                </c:pt>
                <c:pt idx="6699">
                  <c:v>d280d</c:v>
                </c:pt>
                <c:pt idx="6700">
                  <c:v>d280e</c:v>
                </c:pt>
                <c:pt idx="6701">
                  <c:v>d280f</c:v>
                </c:pt>
                <c:pt idx="6702">
                  <c:v>d280g</c:v>
                </c:pt>
                <c:pt idx="6703">
                  <c:v>d280h</c:v>
                </c:pt>
                <c:pt idx="6704">
                  <c:v>d280i</c:v>
                </c:pt>
                <c:pt idx="6705">
                  <c:v>d280j</c:v>
                </c:pt>
                <c:pt idx="6706">
                  <c:v>d280k</c:v>
                </c:pt>
                <c:pt idx="6707">
                  <c:v>d280l</c:v>
                </c:pt>
                <c:pt idx="6708">
                  <c:v>d280m</c:v>
                </c:pt>
                <c:pt idx="6709">
                  <c:v>d280n</c:v>
                </c:pt>
                <c:pt idx="6710">
                  <c:v>d280o</c:v>
                </c:pt>
                <c:pt idx="6711">
                  <c:v>d280p</c:v>
                </c:pt>
                <c:pt idx="6712">
                  <c:v>d280q</c:v>
                </c:pt>
                <c:pt idx="6713">
                  <c:v>d280r</c:v>
                </c:pt>
                <c:pt idx="6714">
                  <c:v>d280s</c:v>
                </c:pt>
                <c:pt idx="6715">
                  <c:v>d280t</c:v>
                </c:pt>
                <c:pt idx="6716">
                  <c:v>d280u</c:v>
                </c:pt>
                <c:pt idx="6717">
                  <c:v>d280v</c:v>
                </c:pt>
                <c:pt idx="6718">
                  <c:v>d280x</c:v>
                </c:pt>
                <c:pt idx="6719">
                  <c:v>d280y</c:v>
                </c:pt>
                <c:pt idx="6720">
                  <c:v>d281a</c:v>
                </c:pt>
                <c:pt idx="6721">
                  <c:v>d281b</c:v>
                </c:pt>
                <c:pt idx="6722">
                  <c:v>d281c</c:v>
                </c:pt>
                <c:pt idx="6723">
                  <c:v>d281d</c:v>
                </c:pt>
                <c:pt idx="6724">
                  <c:v>d281e</c:v>
                </c:pt>
                <c:pt idx="6725">
                  <c:v>d281f</c:v>
                </c:pt>
                <c:pt idx="6726">
                  <c:v>d281g</c:v>
                </c:pt>
                <c:pt idx="6727">
                  <c:v>d281h</c:v>
                </c:pt>
                <c:pt idx="6728">
                  <c:v>d281i</c:v>
                </c:pt>
                <c:pt idx="6729">
                  <c:v>d281j</c:v>
                </c:pt>
                <c:pt idx="6730">
                  <c:v>d281k</c:v>
                </c:pt>
                <c:pt idx="6731">
                  <c:v>d281l</c:v>
                </c:pt>
                <c:pt idx="6732">
                  <c:v>d281m</c:v>
                </c:pt>
                <c:pt idx="6733">
                  <c:v>d281n</c:v>
                </c:pt>
                <c:pt idx="6734">
                  <c:v>d281o</c:v>
                </c:pt>
                <c:pt idx="6735">
                  <c:v>d281p</c:v>
                </c:pt>
                <c:pt idx="6736">
                  <c:v>d281q</c:v>
                </c:pt>
                <c:pt idx="6737">
                  <c:v>d281r</c:v>
                </c:pt>
                <c:pt idx="6738">
                  <c:v>d281s</c:v>
                </c:pt>
                <c:pt idx="6739">
                  <c:v>d281t</c:v>
                </c:pt>
                <c:pt idx="6740">
                  <c:v>d281u</c:v>
                </c:pt>
                <c:pt idx="6741">
                  <c:v>d281v</c:v>
                </c:pt>
                <c:pt idx="6742">
                  <c:v>d281x</c:v>
                </c:pt>
                <c:pt idx="6743">
                  <c:v>d281y</c:v>
                </c:pt>
                <c:pt idx="6744">
                  <c:v>d282a</c:v>
                </c:pt>
                <c:pt idx="6745">
                  <c:v>d282b</c:v>
                </c:pt>
                <c:pt idx="6746">
                  <c:v>d282c</c:v>
                </c:pt>
                <c:pt idx="6747">
                  <c:v>d282d</c:v>
                </c:pt>
                <c:pt idx="6748">
                  <c:v>d282e</c:v>
                </c:pt>
                <c:pt idx="6749">
                  <c:v>d282f</c:v>
                </c:pt>
                <c:pt idx="6750">
                  <c:v>d282g</c:v>
                </c:pt>
                <c:pt idx="6751">
                  <c:v>d282h</c:v>
                </c:pt>
                <c:pt idx="6752">
                  <c:v>d282i</c:v>
                </c:pt>
                <c:pt idx="6753">
                  <c:v>d282j</c:v>
                </c:pt>
                <c:pt idx="6754">
                  <c:v>d282k</c:v>
                </c:pt>
                <c:pt idx="6755">
                  <c:v>d282l</c:v>
                </c:pt>
                <c:pt idx="6756">
                  <c:v>d282m</c:v>
                </c:pt>
                <c:pt idx="6757">
                  <c:v>d282n</c:v>
                </c:pt>
                <c:pt idx="6758">
                  <c:v>d282o</c:v>
                </c:pt>
                <c:pt idx="6759">
                  <c:v>d282p</c:v>
                </c:pt>
                <c:pt idx="6760">
                  <c:v>d282q</c:v>
                </c:pt>
                <c:pt idx="6761">
                  <c:v>d282r</c:v>
                </c:pt>
                <c:pt idx="6762">
                  <c:v>d282s</c:v>
                </c:pt>
                <c:pt idx="6763">
                  <c:v>d282t</c:v>
                </c:pt>
                <c:pt idx="6764">
                  <c:v>d282u</c:v>
                </c:pt>
                <c:pt idx="6765">
                  <c:v>d282v</c:v>
                </c:pt>
                <c:pt idx="6766">
                  <c:v>d282x</c:v>
                </c:pt>
                <c:pt idx="6767">
                  <c:v>d282y</c:v>
                </c:pt>
                <c:pt idx="6768">
                  <c:v>d283a</c:v>
                </c:pt>
                <c:pt idx="6769">
                  <c:v>d283b</c:v>
                </c:pt>
                <c:pt idx="6770">
                  <c:v>d283c</c:v>
                </c:pt>
                <c:pt idx="6771">
                  <c:v>d283d</c:v>
                </c:pt>
                <c:pt idx="6772">
                  <c:v>d283e</c:v>
                </c:pt>
                <c:pt idx="6773">
                  <c:v>d283f</c:v>
                </c:pt>
                <c:pt idx="6774">
                  <c:v>d283g</c:v>
                </c:pt>
                <c:pt idx="6775">
                  <c:v>d283h</c:v>
                </c:pt>
                <c:pt idx="6776">
                  <c:v>d283i</c:v>
                </c:pt>
                <c:pt idx="6777">
                  <c:v>d283j</c:v>
                </c:pt>
                <c:pt idx="6778">
                  <c:v>d283k</c:v>
                </c:pt>
                <c:pt idx="6779">
                  <c:v>d283l</c:v>
                </c:pt>
                <c:pt idx="6780">
                  <c:v>d283m</c:v>
                </c:pt>
                <c:pt idx="6781">
                  <c:v>d283n</c:v>
                </c:pt>
                <c:pt idx="6782">
                  <c:v>d283o</c:v>
                </c:pt>
                <c:pt idx="6783">
                  <c:v>d283p</c:v>
                </c:pt>
                <c:pt idx="6784">
                  <c:v>d283q</c:v>
                </c:pt>
                <c:pt idx="6785">
                  <c:v>d283r</c:v>
                </c:pt>
                <c:pt idx="6786">
                  <c:v>d283s</c:v>
                </c:pt>
                <c:pt idx="6787">
                  <c:v>d283t</c:v>
                </c:pt>
                <c:pt idx="6788">
                  <c:v>d283u</c:v>
                </c:pt>
                <c:pt idx="6789">
                  <c:v>d283v</c:v>
                </c:pt>
                <c:pt idx="6790">
                  <c:v>d283x</c:v>
                </c:pt>
                <c:pt idx="6791">
                  <c:v>d283y</c:v>
                </c:pt>
                <c:pt idx="6792">
                  <c:v>d284a</c:v>
                </c:pt>
                <c:pt idx="6793">
                  <c:v>d284b</c:v>
                </c:pt>
                <c:pt idx="6794">
                  <c:v>d284c</c:v>
                </c:pt>
                <c:pt idx="6795">
                  <c:v>d284d</c:v>
                </c:pt>
                <c:pt idx="6796">
                  <c:v>d284e</c:v>
                </c:pt>
                <c:pt idx="6797">
                  <c:v>d284f</c:v>
                </c:pt>
                <c:pt idx="6798">
                  <c:v>d284g</c:v>
                </c:pt>
                <c:pt idx="6799">
                  <c:v>d284h</c:v>
                </c:pt>
                <c:pt idx="6800">
                  <c:v>d284i</c:v>
                </c:pt>
                <c:pt idx="6801">
                  <c:v>d284j</c:v>
                </c:pt>
                <c:pt idx="6802">
                  <c:v>d284k</c:v>
                </c:pt>
                <c:pt idx="6803">
                  <c:v>d284l</c:v>
                </c:pt>
                <c:pt idx="6804">
                  <c:v>d284m</c:v>
                </c:pt>
                <c:pt idx="6805">
                  <c:v>d284n</c:v>
                </c:pt>
                <c:pt idx="6806">
                  <c:v>d284o</c:v>
                </c:pt>
                <c:pt idx="6807">
                  <c:v>d284p</c:v>
                </c:pt>
                <c:pt idx="6808">
                  <c:v>d284q</c:v>
                </c:pt>
                <c:pt idx="6809">
                  <c:v>d284r</c:v>
                </c:pt>
                <c:pt idx="6810">
                  <c:v>d284s</c:v>
                </c:pt>
                <c:pt idx="6811">
                  <c:v>d284t</c:v>
                </c:pt>
                <c:pt idx="6812">
                  <c:v>d284u</c:v>
                </c:pt>
                <c:pt idx="6813">
                  <c:v>d284v</c:v>
                </c:pt>
                <c:pt idx="6814">
                  <c:v>d284x</c:v>
                </c:pt>
                <c:pt idx="6815">
                  <c:v>d284y</c:v>
                </c:pt>
                <c:pt idx="6816">
                  <c:v>d285a</c:v>
                </c:pt>
                <c:pt idx="6817">
                  <c:v>d285b</c:v>
                </c:pt>
                <c:pt idx="6818">
                  <c:v>d285c</c:v>
                </c:pt>
                <c:pt idx="6819">
                  <c:v>d285d</c:v>
                </c:pt>
                <c:pt idx="6820">
                  <c:v>d285e</c:v>
                </c:pt>
                <c:pt idx="6821">
                  <c:v>d285f</c:v>
                </c:pt>
                <c:pt idx="6822">
                  <c:v>d285g</c:v>
                </c:pt>
                <c:pt idx="6823">
                  <c:v>d285h</c:v>
                </c:pt>
                <c:pt idx="6824">
                  <c:v>d285i</c:v>
                </c:pt>
                <c:pt idx="6825">
                  <c:v>d285j</c:v>
                </c:pt>
                <c:pt idx="6826">
                  <c:v>d285k</c:v>
                </c:pt>
                <c:pt idx="6827">
                  <c:v>d285l</c:v>
                </c:pt>
                <c:pt idx="6828">
                  <c:v>d285m</c:v>
                </c:pt>
                <c:pt idx="6829">
                  <c:v>d285n</c:v>
                </c:pt>
                <c:pt idx="6830">
                  <c:v>d285o</c:v>
                </c:pt>
                <c:pt idx="6831">
                  <c:v>d285p</c:v>
                </c:pt>
                <c:pt idx="6832">
                  <c:v>d285q</c:v>
                </c:pt>
                <c:pt idx="6833">
                  <c:v>d285r</c:v>
                </c:pt>
                <c:pt idx="6834">
                  <c:v>d285s</c:v>
                </c:pt>
                <c:pt idx="6835">
                  <c:v>d285t</c:v>
                </c:pt>
                <c:pt idx="6836">
                  <c:v>d285u</c:v>
                </c:pt>
                <c:pt idx="6837">
                  <c:v>d285v</c:v>
                </c:pt>
                <c:pt idx="6838">
                  <c:v>d285x</c:v>
                </c:pt>
                <c:pt idx="6839">
                  <c:v>d285y</c:v>
                </c:pt>
                <c:pt idx="6840">
                  <c:v>d286a</c:v>
                </c:pt>
                <c:pt idx="6841">
                  <c:v>d286b</c:v>
                </c:pt>
                <c:pt idx="6842">
                  <c:v>d286c</c:v>
                </c:pt>
                <c:pt idx="6843">
                  <c:v>d286d</c:v>
                </c:pt>
                <c:pt idx="6844">
                  <c:v>d286e</c:v>
                </c:pt>
                <c:pt idx="6845">
                  <c:v>d286f</c:v>
                </c:pt>
                <c:pt idx="6846">
                  <c:v>d286g</c:v>
                </c:pt>
                <c:pt idx="6847">
                  <c:v>d286h</c:v>
                </c:pt>
                <c:pt idx="6848">
                  <c:v>d286i</c:v>
                </c:pt>
                <c:pt idx="6849">
                  <c:v>d286j</c:v>
                </c:pt>
                <c:pt idx="6850">
                  <c:v>d286k</c:v>
                </c:pt>
                <c:pt idx="6851">
                  <c:v>d286l</c:v>
                </c:pt>
                <c:pt idx="6852">
                  <c:v>d286m</c:v>
                </c:pt>
                <c:pt idx="6853">
                  <c:v>d286n</c:v>
                </c:pt>
                <c:pt idx="6854">
                  <c:v>d286o</c:v>
                </c:pt>
                <c:pt idx="6855">
                  <c:v>d286p</c:v>
                </c:pt>
                <c:pt idx="6856">
                  <c:v>d286q</c:v>
                </c:pt>
                <c:pt idx="6857">
                  <c:v>d286r</c:v>
                </c:pt>
                <c:pt idx="6858">
                  <c:v>d286s</c:v>
                </c:pt>
                <c:pt idx="6859">
                  <c:v>d286t</c:v>
                </c:pt>
                <c:pt idx="6860">
                  <c:v>d286u</c:v>
                </c:pt>
                <c:pt idx="6861">
                  <c:v>d286v</c:v>
                </c:pt>
                <c:pt idx="6862">
                  <c:v>d286x</c:v>
                </c:pt>
                <c:pt idx="6863">
                  <c:v>d286y</c:v>
                </c:pt>
                <c:pt idx="6864">
                  <c:v>d287a</c:v>
                </c:pt>
                <c:pt idx="6865">
                  <c:v>d287b</c:v>
                </c:pt>
                <c:pt idx="6866">
                  <c:v>d287c</c:v>
                </c:pt>
                <c:pt idx="6867">
                  <c:v>d287d</c:v>
                </c:pt>
                <c:pt idx="6868">
                  <c:v>d287e</c:v>
                </c:pt>
                <c:pt idx="6869">
                  <c:v>d287f</c:v>
                </c:pt>
                <c:pt idx="6870">
                  <c:v>d287g</c:v>
                </c:pt>
                <c:pt idx="6871">
                  <c:v>d287h</c:v>
                </c:pt>
                <c:pt idx="6872">
                  <c:v>d287i</c:v>
                </c:pt>
                <c:pt idx="6873">
                  <c:v>d287j</c:v>
                </c:pt>
                <c:pt idx="6874">
                  <c:v>d287k</c:v>
                </c:pt>
                <c:pt idx="6875">
                  <c:v>d287l</c:v>
                </c:pt>
                <c:pt idx="6876">
                  <c:v>d287m</c:v>
                </c:pt>
                <c:pt idx="6877">
                  <c:v>d287n</c:v>
                </c:pt>
                <c:pt idx="6878">
                  <c:v>d287o</c:v>
                </c:pt>
                <c:pt idx="6879">
                  <c:v>d287p</c:v>
                </c:pt>
                <c:pt idx="6880">
                  <c:v>d287q</c:v>
                </c:pt>
                <c:pt idx="6881">
                  <c:v>d287r</c:v>
                </c:pt>
                <c:pt idx="6882">
                  <c:v>d287s</c:v>
                </c:pt>
                <c:pt idx="6883">
                  <c:v>d287t</c:v>
                </c:pt>
                <c:pt idx="6884">
                  <c:v>d287u</c:v>
                </c:pt>
                <c:pt idx="6885">
                  <c:v>d287v</c:v>
                </c:pt>
                <c:pt idx="6886">
                  <c:v>d287x</c:v>
                </c:pt>
                <c:pt idx="6887">
                  <c:v>d287y</c:v>
                </c:pt>
                <c:pt idx="6888">
                  <c:v>d288a</c:v>
                </c:pt>
                <c:pt idx="6889">
                  <c:v>d288b</c:v>
                </c:pt>
                <c:pt idx="6890">
                  <c:v>d288c</c:v>
                </c:pt>
                <c:pt idx="6891">
                  <c:v>d288d</c:v>
                </c:pt>
                <c:pt idx="6892">
                  <c:v>d288e</c:v>
                </c:pt>
                <c:pt idx="6893">
                  <c:v>d288f</c:v>
                </c:pt>
                <c:pt idx="6894">
                  <c:v>d288g</c:v>
                </c:pt>
                <c:pt idx="6895">
                  <c:v>d288h</c:v>
                </c:pt>
                <c:pt idx="6896">
                  <c:v>d288i</c:v>
                </c:pt>
                <c:pt idx="6897">
                  <c:v>d288j</c:v>
                </c:pt>
                <c:pt idx="6898">
                  <c:v>d288k</c:v>
                </c:pt>
                <c:pt idx="6899">
                  <c:v>d288l</c:v>
                </c:pt>
                <c:pt idx="6900">
                  <c:v>d288m</c:v>
                </c:pt>
                <c:pt idx="6901">
                  <c:v>d288n</c:v>
                </c:pt>
                <c:pt idx="6902">
                  <c:v>d288o</c:v>
                </c:pt>
                <c:pt idx="6903">
                  <c:v>d288p</c:v>
                </c:pt>
                <c:pt idx="6904">
                  <c:v>d288q</c:v>
                </c:pt>
                <c:pt idx="6905">
                  <c:v>d288r</c:v>
                </c:pt>
                <c:pt idx="6906">
                  <c:v>d288s</c:v>
                </c:pt>
                <c:pt idx="6907">
                  <c:v>d288t</c:v>
                </c:pt>
                <c:pt idx="6908">
                  <c:v>d288u</c:v>
                </c:pt>
                <c:pt idx="6909">
                  <c:v>d288v</c:v>
                </c:pt>
                <c:pt idx="6910">
                  <c:v>d288x</c:v>
                </c:pt>
                <c:pt idx="6911">
                  <c:v>d288y</c:v>
                </c:pt>
                <c:pt idx="6912">
                  <c:v>d289a</c:v>
                </c:pt>
                <c:pt idx="6913">
                  <c:v>d289b</c:v>
                </c:pt>
                <c:pt idx="6914">
                  <c:v>d289c</c:v>
                </c:pt>
                <c:pt idx="6915">
                  <c:v>d289d</c:v>
                </c:pt>
                <c:pt idx="6916">
                  <c:v>d289e</c:v>
                </c:pt>
                <c:pt idx="6917">
                  <c:v>d289f</c:v>
                </c:pt>
                <c:pt idx="6918">
                  <c:v>d289g</c:v>
                </c:pt>
                <c:pt idx="6919">
                  <c:v>d289h</c:v>
                </c:pt>
                <c:pt idx="6920">
                  <c:v>d289i</c:v>
                </c:pt>
                <c:pt idx="6921">
                  <c:v>d289j</c:v>
                </c:pt>
                <c:pt idx="6922">
                  <c:v>d289k</c:v>
                </c:pt>
                <c:pt idx="6923">
                  <c:v>d289l</c:v>
                </c:pt>
                <c:pt idx="6924">
                  <c:v>d289m</c:v>
                </c:pt>
                <c:pt idx="6925">
                  <c:v>d289n</c:v>
                </c:pt>
                <c:pt idx="6926">
                  <c:v>d289o</c:v>
                </c:pt>
                <c:pt idx="6927">
                  <c:v>d289p</c:v>
                </c:pt>
                <c:pt idx="6928">
                  <c:v>d289q</c:v>
                </c:pt>
                <c:pt idx="6929">
                  <c:v>d289r</c:v>
                </c:pt>
                <c:pt idx="6930">
                  <c:v>d289s</c:v>
                </c:pt>
                <c:pt idx="6931">
                  <c:v>d289t</c:v>
                </c:pt>
                <c:pt idx="6932">
                  <c:v>d289u</c:v>
                </c:pt>
                <c:pt idx="6933">
                  <c:v>d289v</c:v>
                </c:pt>
                <c:pt idx="6934">
                  <c:v>d289x</c:v>
                </c:pt>
                <c:pt idx="6935">
                  <c:v>d289y</c:v>
                </c:pt>
                <c:pt idx="6936">
                  <c:v>d290a</c:v>
                </c:pt>
                <c:pt idx="6937">
                  <c:v>d290b</c:v>
                </c:pt>
                <c:pt idx="6938">
                  <c:v>d290c</c:v>
                </c:pt>
                <c:pt idx="6939">
                  <c:v>d290d</c:v>
                </c:pt>
                <c:pt idx="6940">
                  <c:v>d290e</c:v>
                </c:pt>
                <c:pt idx="6941">
                  <c:v>d290f</c:v>
                </c:pt>
                <c:pt idx="6942">
                  <c:v>d290g</c:v>
                </c:pt>
                <c:pt idx="6943">
                  <c:v>d290h</c:v>
                </c:pt>
                <c:pt idx="6944">
                  <c:v>d290i</c:v>
                </c:pt>
                <c:pt idx="6945">
                  <c:v>d290j</c:v>
                </c:pt>
                <c:pt idx="6946">
                  <c:v>d290k</c:v>
                </c:pt>
                <c:pt idx="6947">
                  <c:v>d290l</c:v>
                </c:pt>
                <c:pt idx="6948">
                  <c:v>d290m</c:v>
                </c:pt>
                <c:pt idx="6949">
                  <c:v>d290n</c:v>
                </c:pt>
                <c:pt idx="6950">
                  <c:v>d290o</c:v>
                </c:pt>
                <c:pt idx="6951">
                  <c:v>d290p</c:v>
                </c:pt>
                <c:pt idx="6952">
                  <c:v>d290q</c:v>
                </c:pt>
                <c:pt idx="6953">
                  <c:v>d290r</c:v>
                </c:pt>
                <c:pt idx="6954">
                  <c:v>d290s</c:v>
                </c:pt>
                <c:pt idx="6955">
                  <c:v>d290t</c:v>
                </c:pt>
                <c:pt idx="6956">
                  <c:v>d290u</c:v>
                </c:pt>
                <c:pt idx="6957">
                  <c:v>d290v</c:v>
                </c:pt>
                <c:pt idx="6958">
                  <c:v>d290x</c:v>
                </c:pt>
                <c:pt idx="6959">
                  <c:v>d290y</c:v>
                </c:pt>
                <c:pt idx="6960">
                  <c:v>d291a</c:v>
                </c:pt>
                <c:pt idx="6961">
                  <c:v>d291b</c:v>
                </c:pt>
                <c:pt idx="6962">
                  <c:v>d291c</c:v>
                </c:pt>
                <c:pt idx="6963">
                  <c:v>d291d</c:v>
                </c:pt>
                <c:pt idx="6964">
                  <c:v>d291e</c:v>
                </c:pt>
                <c:pt idx="6965">
                  <c:v>d291f</c:v>
                </c:pt>
                <c:pt idx="6966">
                  <c:v>d291g</c:v>
                </c:pt>
                <c:pt idx="6967">
                  <c:v>d291h</c:v>
                </c:pt>
                <c:pt idx="6968">
                  <c:v>d291i</c:v>
                </c:pt>
                <c:pt idx="6969">
                  <c:v>d291j</c:v>
                </c:pt>
                <c:pt idx="6970">
                  <c:v>d291k</c:v>
                </c:pt>
                <c:pt idx="6971">
                  <c:v>d291l</c:v>
                </c:pt>
                <c:pt idx="6972">
                  <c:v>d291m</c:v>
                </c:pt>
                <c:pt idx="6973">
                  <c:v>d291n</c:v>
                </c:pt>
                <c:pt idx="6974">
                  <c:v>d291o</c:v>
                </c:pt>
                <c:pt idx="6975">
                  <c:v>d291p</c:v>
                </c:pt>
                <c:pt idx="6976">
                  <c:v>d291q</c:v>
                </c:pt>
                <c:pt idx="6977">
                  <c:v>d291r</c:v>
                </c:pt>
                <c:pt idx="6978">
                  <c:v>d291s</c:v>
                </c:pt>
                <c:pt idx="6979">
                  <c:v>d291t</c:v>
                </c:pt>
                <c:pt idx="6980">
                  <c:v>d291u</c:v>
                </c:pt>
                <c:pt idx="6981">
                  <c:v>d291v</c:v>
                </c:pt>
                <c:pt idx="6982">
                  <c:v>d291x</c:v>
                </c:pt>
                <c:pt idx="6983">
                  <c:v>d291y</c:v>
                </c:pt>
                <c:pt idx="6984">
                  <c:v>d292a</c:v>
                </c:pt>
                <c:pt idx="6985">
                  <c:v>d292b</c:v>
                </c:pt>
                <c:pt idx="6986">
                  <c:v>d292c</c:v>
                </c:pt>
                <c:pt idx="6987">
                  <c:v>d292d</c:v>
                </c:pt>
                <c:pt idx="6988">
                  <c:v>d292e</c:v>
                </c:pt>
                <c:pt idx="6989">
                  <c:v>d292f</c:v>
                </c:pt>
                <c:pt idx="6990">
                  <c:v>d292g</c:v>
                </c:pt>
                <c:pt idx="6991">
                  <c:v>d292h</c:v>
                </c:pt>
                <c:pt idx="6992">
                  <c:v>d292i</c:v>
                </c:pt>
                <c:pt idx="6993">
                  <c:v>d292j</c:v>
                </c:pt>
                <c:pt idx="6994">
                  <c:v>d292k</c:v>
                </c:pt>
                <c:pt idx="6995">
                  <c:v>d292l</c:v>
                </c:pt>
                <c:pt idx="6996">
                  <c:v>d292m</c:v>
                </c:pt>
                <c:pt idx="6997">
                  <c:v>d292n</c:v>
                </c:pt>
                <c:pt idx="6998">
                  <c:v>d292o</c:v>
                </c:pt>
                <c:pt idx="6999">
                  <c:v>d292p</c:v>
                </c:pt>
                <c:pt idx="7000">
                  <c:v>d292q</c:v>
                </c:pt>
                <c:pt idx="7001">
                  <c:v>d292r</c:v>
                </c:pt>
                <c:pt idx="7002">
                  <c:v>d292s</c:v>
                </c:pt>
                <c:pt idx="7003">
                  <c:v>d292t</c:v>
                </c:pt>
                <c:pt idx="7004">
                  <c:v>d292u</c:v>
                </c:pt>
                <c:pt idx="7005">
                  <c:v>d292v</c:v>
                </c:pt>
                <c:pt idx="7006">
                  <c:v>d292x</c:v>
                </c:pt>
                <c:pt idx="7007">
                  <c:v>d292y</c:v>
                </c:pt>
                <c:pt idx="7008">
                  <c:v>d293a</c:v>
                </c:pt>
                <c:pt idx="7009">
                  <c:v>d293b</c:v>
                </c:pt>
                <c:pt idx="7010">
                  <c:v>d293c</c:v>
                </c:pt>
                <c:pt idx="7011">
                  <c:v>d293d</c:v>
                </c:pt>
                <c:pt idx="7012">
                  <c:v>d293e</c:v>
                </c:pt>
                <c:pt idx="7013">
                  <c:v>d293f</c:v>
                </c:pt>
                <c:pt idx="7014">
                  <c:v>d293g</c:v>
                </c:pt>
                <c:pt idx="7015">
                  <c:v>d293h</c:v>
                </c:pt>
                <c:pt idx="7016">
                  <c:v>d293i</c:v>
                </c:pt>
                <c:pt idx="7017">
                  <c:v>d293j</c:v>
                </c:pt>
                <c:pt idx="7018">
                  <c:v>d293k</c:v>
                </c:pt>
                <c:pt idx="7019">
                  <c:v>d293l</c:v>
                </c:pt>
                <c:pt idx="7020">
                  <c:v>d293m</c:v>
                </c:pt>
                <c:pt idx="7021">
                  <c:v>d293n</c:v>
                </c:pt>
                <c:pt idx="7022">
                  <c:v>d293o</c:v>
                </c:pt>
                <c:pt idx="7023">
                  <c:v>d293p</c:v>
                </c:pt>
                <c:pt idx="7024">
                  <c:v>d293q</c:v>
                </c:pt>
                <c:pt idx="7025">
                  <c:v>d293r</c:v>
                </c:pt>
                <c:pt idx="7026">
                  <c:v>d293s</c:v>
                </c:pt>
                <c:pt idx="7027">
                  <c:v>d293t</c:v>
                </c:pt>
                <c:pt idx="7028">
                  <c:v>d293u</c:v>
                </c:pt>
                <c:pt idx="7029">
                  <c:v>d293v</c:v>
                </c:pt>
                <c:pt idx="7030">
                  <c:v>d293x</c:v>
                </c:pt>
                <c:pt idx="7031">
                  <c:v>d293y</c:v>
                </c:pt>
                <c:pt idx="7032">
                  <c:v>d294a</c:v>
                </c:pt>
                <c:pt idx="7033">
                  <c:v>d294b</c:v>
                </c:pt>
                <c:pt idx="7034">
                  <c:v>d294c</c:v>
                </c:pt>
                <c:pt idx="7035">
                  <c:v>d294d</c:v>
                </c:pt>
                <c:pt idx="7036">
                  <c:v>d294e</c:v>
                </c:pt>
                <c:pt idx="7037">
                  <c:v>d294f</c:v>
                </c:pt>
                <c:pt idx="7038">
                  <c:v>d294g</c:v>
                </c:pt>
                <c:pt idx="7039">
                  <c:v>d294h</c:v>
                </c:pt>
                <c:pt idx="7040">
                  <c:v>d294i</c:v>
                </c:pt>
                <c:pt idx="7041">
                  <c:v>d294j</c:v>
                </c:pt>
                <c:pt idx="7042">
                  <c:v>d294k</c:v>
                </c:pt>
                <c:pt idx="7043">
                  <c:v>d294l</c:v>
                </c:pt>
                <c:pt idx="7044">
                  <c:v>d294m</c:v>
                </c:pt>
                <c:pt idx="7045">
                  <c:v>d294n</c:v>
                </c:pt>
                <c:pt idx="7046">
                  <c:v>d294o</c:v>
                </c:pt>
                <c:pt idx="7047">
                  <c:v>d294p</c:v>
                </c:pt>
                <c:pt idx="7048">
                  <c:v>d294q</c:v>
                </c:pt>
                <c:pt idx="7049">
                  <c:v>d294r</c:v>
                </c:pt>
                <c:pt idx="7050">
                  <c:v>d294s</c:v>
                </c:pt>
                <c:pt idx="7051">
                  <c:v>d294t</c:v>
                </c:pt>
                <c:pt idx="7052">
                  <c:v>d294u</c:v>
                </c:pt>
                <c:pt idx="7053">
                  <c:v>d294v</c:v>
                </c:pt>
                <c:pt idx="7054">
                  <c:v>d294x</c:v>
                </c:pt>
                <c:pt idx="7055">
                  <c:v>d294y</c:v>
                </c:pt>
                <c:pt idx="7056">
                  <c:v>d295a</c:v>
                </c:pt>
                <c:pt idx="7057">
                  <c:v>d295b</c:v>
                </c:pt>
                <c:pt idx="7058">
                  <c:v>d295c</c:v>
                </c:pt>
                <c:pt idx="7059">
                  <c:v>d295d</c:v>
                </c:pt>
                <c:pt idx="7060">
                  <c:v>d295e</c:v>
                </c:pt>
                <c:pt idx="7061">
                  <c:v>d295f</c:v>
                </c:pt>
                <c:pt idx="7062">
                  <c:v>d295g</c:v>
                </c:pt>
                <c:pt idx="7063">
                  <c:v>d295h</c:v>
                </c:pt>
                <c:pt idx="7064">
                  <c:v>d295i</c:v>
                </c:pt>
                <c:pt idx="7065">
                  <c:v>d295j</c:v>
                </c:pt>
                <c:pt idx="7066">
                  <c:v>d295k</c:v>
                </c:pt>
                <c:pt idx="7067">
                  <c:v>d295l</c:v>
                </c:pt>
                <c:pt idx="7068">
                  <c:v>d295m</c:v>
                </c:pt>
                <c:pt idx="7069">
                  <c:v>d295n</c:v>
                </c:pt>
                <c:pt idx="7070">
                  <c:v>d295o</c:v>
                </c:pt>
                <c:pt idx="7071">
                  <c:v>d295p</c:v>
                </c:pt>
                <c:pt idx="7072">
                  <c:v>d295q</c:v>
                </c:pt>
                <c:pt idx="7073">
                  <c:v>d295r</c:v>
                </c:pt>
                <c:pt idx="7074">
                  <c:v>d295s</c:v>
                </c:pt>
                <c:pt idx="7075">
                  <c:v>d295t</c:v>
                </c:pt>
                <c:pt idx="7076">
                  <c:v>d295u</c:v>
                </c:pt>
                <c:pt idx="7077">
                  <c:v>d295v</c:v>
                </c:pt>
                <c:pt idx="7078">
                  <c:v>d295x</c:v>
                </c:pt>
                <c:pt idx="7079">
                  <c:v>d295y</c:v>
                </c:pt>
                <c:pt idx="7080">
                  <c:v>d296a</c:v>
                </c:pt>
                <c:pt idx="7081">
                  <c:v>d296b</c:v>
                </c:pt>
                <c:pt idx="7082">
                  <c:v>d296c</c:v>
                </c:pt>
                <c:pt idx="7083">
                  <c:v>d296d</c:v>
                </c:pt>
                <c:pt idx="7084">
                  <c:v>d296e</c:v>
                </c:pt>
                <c:pt idx="7085">
                  <c:v>d296f</c:v>
                </c:pt>
                <c:pt idx="7086">
                  <c:v>d296g</c:v>
                </c:pt>
                <c:pt idx="7087">
                  <c:v>d296h</c:v>
                </c:pt>
                <c:pt idx="7088">
                  <c:v>d296i</c:v>
                </c:pt>
                <c:pt idx="7089">
                  <c:v>d296j</c:v>
                </c:pt>
                <c:pt idx="7090">
                  <c:v>d296k</c:v>
                </c:pt>
                <c:pt idx="7091">
                  <c:v>d296l</c:v>
                </c:pt>
                <c:pt idx="7092">
                  <c:v>d296m</c:v>
                </c:pt>
                <c:pt idx="7093">
                  <c:v>d296n</c:v>
                </c:pt>
                <c:pt idx="7094">
                  <c:v>d296o</c:v>
                </c:pt>
                <c:pt idx="7095">
                  <c:v>d296p</c:v>
                </c:pt>
                <c:pt idx="7096">
                  <c:v>d296q</c:v>
                </c:pt>
                <c:pt idx="7097">
                  <c:v>d296r</c:v>
                </c:pt>
                <c:pt idx="7098">
                  <c:v>d296s</c:v>
                </c:pt>
                <c:pt idx="7099">
                  <c:v>d296t</c:v>
                </c:pt>
                <c:pt idx="7100">
                  <c:v>d296u</c:v>
                </c:pt>
                <c:pt idx="7101">
                  <c:v>d296v</c:v>
                </c:pt>
                <c:pt idx="7102">
                  <c:v>d296x</c:v>
                </c:pt>
                <c:pt idx="7103">
                  <c:v>d296y</c:v>
                </c:pt>
                <c:pt idx="7104">
                  <c:v>d297a</c:v>
                </c:pt>
                <c:pt idx="7105">
                  <c:v>d297b</c:v>
                </c:pt>
                <c:pt idx="7106">
                  <c:v>d297c</c:v>
                </c:pt>
                <c:pt idx="7107">
                  <c:v>d297d</c:v>
                </c:pt>
                <c:pt idx="7108">
                  <c:v>d297e</c:v>
                </c:pt>
                <c:pt idx="7109">
                  <c:v>d297f</c:v>
                </c:pt>
                <c:pt idx="7110">
                  <c:v>d297g</c:v>
                </c:pt>
                <c:pt idx="7111">
                  <c:v>d297h</c:v>
                </c:pt>
                <c:pt idx="7112">
                  <c:v>d297i</c:v>
                </c:pt>
                <c:pt idx="7113">
                  <c:v>d297j</c:v>
                </c:pt>
                <c:pt idx="7114">
                  <c:v>d297k</c:v>
                </c:pt>
                <c:pt idx="7115">
                  <c:v>d297l</c:v>
                </c:pt>
                <c:pt idx="7116">
                  <c:v>d297m</c:v>
                </c:pt>
                <c:pt idx="7117">
                  <c:v>d297n</c:v>
                </c:pt>
                <c:pt idx="7118">
                  <c:v>d297o</c:v>
                </c:pt>
                <c:pt idx="7119">
                  <c:v>d297p</c:v>
                </c:pt>
                <c:pt idx="7120">
                  <c:v>d297q</c:v>
                </c:pt>
                <c:pt idx="7121">
                  <c:v>d297r</c:v>
                </c:pt>
                <c:pt idx="7122">
                  <c:v>d297s</c:v>
                </c:pt>
                <c:pt idx="7123">
                  <c:v>d297t</c:v>
                </c:pt>
                <c:pt idx="7124">
                  <c:v>d297u</c:v>
                </c:pt>
                <c:pt idx="7125">
                  <c:v>d297v</c:v>
                </c:pt>
                <c:pt idx="7126">
                  <c:v>d297x</c:v>
                </c:pt>
                <c:pt idx="7127">
                  <c:v>d297y</c:v>
                </c:pt>
                <c:pt idx="7128">
                  <c:v>d298a</c:v>
                </c:pt>
                <c:pt idx="7129">
                  <c:v>d298b</c:v>
                </c:pt>
                <c:pt idx="7130">
                  <c:v>d298c</c:v>
                </c:pt>
                <c:pt idx="7131">
                  <c:v>d298d</c:v>
                </c:pt>
                <c:pt idx="7132">
                  <c:v>d298e</c:v>
                </c:pt>
                <c:pt idx="7133">
                  <c:v>d298f</c:v>
                </c:pt>
                <c:pt idx="7134">
                  <c:v>d298g</c:v>
                </c:pt>
                <c:pt idx="7135">
                  <c:v>d298h</c:v>
                </c:pt>
                <c:pt idx="7136">
                  <c:v>d298i</c:v>
                </c:pt>
                <c:pt idx="7137">
                  <c:v>d298j</c:v>
                </c:pt>
                <c:pt idx="7138">
                  <c:v>d298k</c:v>
                </c:pt>
                <c:pt idx="7139">
                  <c:v>d298l</c:v>
                </c:pt>
                <c:pt idx="7140">
                  <c:v>d298m</c:v>
                </c:pt>
                <c:pt idx="7141">
                  <c:v>d298n</c:v>
                </c:pt>
                <c:pt idx="7142">
                  <c:v>d298o</c:v>
                </c:pt>
                <c:pt idx="7143">
                  <c:v>d298p</c:v>
                </c:pt>
                <c:pt idx="7144">
                  <c:v>d298q</c:v>
                </c:pt>
                <c:pt idx="7145">
                  <c:v>d298r</c:v>
                </c:pt>
                <c:pt idx="7146">
                  <c:v>d298s</c:v>
                </c:pt>
                <c:pt idx="7147">
                  <c:v>d298t</c:v>
                </c:pt>
                <c:pt idx="7148">
                  <c:v>d298u</c:v>
                </c:pt>
                <c:pt idx="7149">
                  <c:v>d298v</c:v>
                </c:pt>
                <c:pt idx="7150">
                  <c:v>d298x</c:v>
                </c:pt>
                <c:pt idx="7151">
                  <c:v>d298y</c:v>
                </c:pt>
                <c:pt idx="7152">
                  <c:v>d299a</c:v>
                </c:pt>
                <c:pt idx="7153">
                  <c:v>d299b</c:v>
                </c:pt>
                <c:pt idx="7154">
                  <c:v>d299c</c:v>
                </c:pt>
                <c:pt idx="7155">
                  <c:v>d299d</c:v>
                </c:pt>
                <c:pt idx="7156">
                  <c:v>d299e</c:v>
                </c:pt>
                <c:pt idx="7157">
                  <c:v>d299f</c:v>
                </c:pt>
                <c:pt idx="7158">
                  <c:v>d299g</c:v>
                </c:pt>
                <c:pt idx="7159">
                  <c:v>d299h</c:v>
                </c:pt>
                <c:pt idx="7160">
                  <c:v>d299i</c:v>
                </c:pt>
                <c:pt idx="7161">
                  <c:v>d299j</c:v>
                </c:pt>
                <c:pt idx="7162">
                  <c:v>d299k</c:v>
                </c:pt>
                <c:pt idx="7163">
                  <c:v>d299l</c:v>
                </c:pt>
                <c:pt idx="7164">
                  <c:v>d299m</c:v>
                </c:pt>
                <c:pt idx="7165">
                  <c:v>d299n</c:v>
                </c:pt>
                <c:pt idx="7166">
                  <c:v>d299o</c:v>
                </c:pt>
                <c:pt idx="7167">
                  <c:v>d299p</c:v>
                </c:pt>
                <c:pt idx="7168">
                  <c:v>d299q</c:v>
                </c:pt>
                <c:pt idx="7169">
                  <c:v>d299r</c:v>
                </c:pt>
                <c:pt idx="7170">
                  <c:v>d299s</c:v>
                </c:pt>
                <c:pt idx="7171">
                  <c:v>d299t</c:v>
                </c:pt>
                <c:pt idx="7172">
                  <c:v>d299u</c:v>
                </c:pt>
                <c:pt idx="7173">
                  <c:v>d299v</c:v>
                </c:pt>
                <c:pt idx="7174">
                  <c:v>d299x</c:v>
                </c:pt>
                <c:pt idx="7175">
                  <c:v>d299y</c:v>
                </c:pt>
                <c:pt idx="7176">
                  <c:v>d300a</c:v>
                </c:pt>
                <c:pt idx="7177">
                  <c:v>d300b</c:v>
                </c:pt>
                <c:pt idx="7178">
                  <c:v>d300c</c:v>
                </c:pt>
                <c:pt idx="7179">
                  <c:v>d300d</c:v>
                </c:pt>
                <c:pt idx="7180">
                  <c:v>d300e</c:v>
                </c:pt>
                <c:pt idx="7181">
                  <c:v>d300f</c:v>
                </c:pt>
                <c:pt idx="7182">
                  <c:v>d300g</c:v>
                </c:pt>
                <c:pt idx="7183">
                  <c:v>d300h</c:v>
                </c:pt>
                <c:pt idx="7184">
                  <c:v>d300i</c:v>
                </c:pt>
                <c:pt idx="7185">
                  <c:v>d300j</c:v>
                </c:pt>
                <c:pt idx="7186">
                  <c:v>d300k</c:v>
                </c:pt>
                <c:pt idx="7187">
                  <c:v>d300l</c:v>
                </c:pt>
                <c:pt idx="7188">
                  <c:v>d300m</c:v>
                </c:pt>
                <c:pt idx="7189">
                  <c:v>d300n</c:v>
                </c:pt>
                <c:pt idx="7190">
                  <c:v>d300o</c:v>
                </c:pt>
                <c:pt idx="7191">
                  <c:v>d300p</c:v>
                </c:pt>
                <c:pt idx="7192">
                  <c:v>d300q</c:v>
                </c:pt>
                <c:pt idx="7193">
                  <c:v>d300r</c:v>
                </c:pt>
                <c:pt idx="7194">
                  <c:v>d300s</c:v>
                </c:pt>
                <c:pt idx="7195">
                  <c:v>d300t</c:v>
                </c:pt>
                <c:pt idx="7196">
                  <c:v>d300u</c:v>
                </c:pt>
                <c:pt idx="7197">
                  <c:v>d300v</c:v>
                </c:pt>
                <c:pt idx="7198">
                  <c:v>d300x</c:v>
                </c:pt>
                <c:pt idx="7199">
                  <c:v>d300y</c:v>
                </c:pt>
                <c:pt idx="7200">
                  <c:v>d301a</c:v>
                </c:pt>
                <c:pt idx="7201">
                  <c:v>d301b</c:v>
                </c:pt>
                <c:pt idx="7202">
                  <c:v>d301c</c:v>
                </c:pt>
                <c:pt idx="7203">
                  <c:v>d301d</c:v>
                </c:pt>
                <c:pt idx="7204">
                  <c:v>d301e</c:v>
                </c:pt>
                <c:pt idx="7205">
                  <c:v>d301f</c:v>
                </c:pt>
                <c:pt idx="7206">
                  <c:v>d301g</c:v>
                </c:pt>
                <c:pt idx="7207">
                  <c:v>d301h</c:v>
                </c:pt>
                <c:pt idx="7208">
                  <c:v>d301i</c:v>
                </c:pt>
                <c:pt idx="7209">
                  <c:v>d301j</c:v>
                </c:pt>
                <c:pt idx="7210">
                  <c:v>d301k</c:v>
                </c:pt>
                <c:pt idx="7211">
                  <c:v>d301l</c:v>
                </c:pt>
                <c:pt idx="7212">
                  <c:v>d301m</c:v>
                </c:pt>
                <c:pt idx="7213">
                  <c:v>d301n</c:v>
                </c:pt>
                <c:pt idx="7214">
                  <c:v>d301o</c:v>
                </c:pt>
                <c:pt idx="7215">
                  <c:v>d301p</c:v>
                </c:pt>
                <c:pt idx="7216">
                  <c:v>d301q</c:v>
                </c:pt>
                <c:pt idx="7217">
                  <c:v>d301r</c:v>
                </c:pt>
                <c:pt idx="7218">
                  <c:v>d301s</c:v>
                </c:pt>
                <c:pt idx="7219">
                  <c:v>d301t</c:v>
                </c:pt>
                <c:pt idx="7220">
                  <c:v>d301u</c:v>
                </c:pt>
                <c:pt idx="7221">
                  <c:v>d301v</c:v>
                </c:pt>
                <c:pt idx="7222">
                  <c:v>d301x</c:v>
                </c:pt>
                <c:pt idx="7223">
                  <c:v>d301y</c:v>
                </c:pt>
                <c:pt idx="7224">
                  <c:v>d302a</c:v>
                </c:pt>
                <c:pt idx="7225">
                  <c:v>d302b</c:v>
                </c:pt>
                <c:pt idx="7226">
                  <c:v>d302c</c:v>
                </c:pt>
                <c:pt idx="7227">
                  <c:v>d302d</c:v>
                </c:pt>
                <c:pt idx="7228">
                  <c:v>d302e</c:v>
                </c:pt>
                <c:pt idx="7229">
                  <c:v>d302f</c:v>
                </c:pt>
                <c:pt idx="7230">
                  <c:v>d302g</c:v>
                </c:pt>
                <c:pt idx="7231">
                  <c:v>d302h</c:v>
                </c:pt>
                <c:pt idx="7232">
                  <c:v>d302i</c:v>
                </c:pt>
                <c:pt idx="7233">
                  <c:v>d302j</c:v>
                </c:pt>
                <c:pt idx="7234">
                  <c:v>d302k</c:v>
                </c:pt>
                <c:pt idx="7235">
                  <c:v>d302l</c:v>
                </c:pt>
                <c:pt idx="7236">
                  <c:v>d302m</c:v>
                </c:pt>
                <c:pt idx="7237">
                  <c:v>d302n</c:v>
                </c:pt>
                <c:pt idx="7238">
                  <c:v>d302o</c:v>
                </c:pt>
                <c:pt idx="7239">
                  <c:v>d302p</c:v>
                </c:pt>
                <c:pt idx="7240">
                  <c:v>d302q</c:v>
                </c:pt>
                <c:pt idx="7241">
                  <c:v>d302r</c:v>
                </c:pt>
                <c:pt idx="7242">
                  <c:v>d302s</c:v>
                </c:pt>
                <c:pt idx="7243">
                  <c:v>d302t</c:v>
                </c:pt>
                <c:pt idx="7244">
                  <c:v>d302u</c:v>
                </c:pt>
                <c:pt idx="7245">
                  <c:v>d302v</c:v>
                </c:pt>
                <c:pt idx="7246">
                  <c:v>d302x</c:v>
                </c:pt>
                <c:pt idx="7247">
                  <c:v>d302y</c:v>
                </c:pt>
                <c:pt idx="7248">
                  <c:v>d303a</c:v>
                </c:pt>
                <c:pt idx="7249">
                  <c:v>d303b</c:v>
                </c:pt>
                <c:pt idx="7250">
                  <c:v>d303c</c:v>
                </c:pt>
                <c:pt idx="7251">
                  <c:v>d303d</c:v>
                </c:pt>
                <c:pt idx="7252">
                  <c:v>d303e</c:v>
                </c:pt>
                <c:pt idx="7253">
                  <c:v>d303f</c:v>
                </c:pt>
                <c:pt idx="7254">
                  <c:v>d303g</c:v>
                </c:pt>
                <c:pt idx="7255">
                  <c:v>d303h</c:v>
                </c:pt>
                <c:pt idx="7256">
                  <c:v>d303i</c:v>
                </c:pt>
                <c:pt idx="7257">
                  <c:v>d303j</c:v>
                </c:pt>
                <c:pt idx="7258">
                  <c:v>d303k</c:v>
                </c:pt>
                <c:pt idx="7259">
                  <c:v>d303l</c:v>
                </c:pt>
                <c:pt idx="7260">
                  <c:v>d303m</c:v>
                </c:pt>
                <c:pt idx="7261">
                  <c:v>d303n</c:v>
                </c:pt>
                <c:pt idx="7262">
                  <c:v>d303o</c:v>
                </c:pt>
                <c:pt idx="7263">
                  <c:v>d303p</c:v>
                </c:pt>
                <c:pt idx="7264">
                  <c:v>d303q</c:v>
                </c:pt>
                <c:pt idx="7265">
                  <c:v>d303r</c:v>
                </c:pt>
                <c:pt idx="7266">
                  <c:v>d303s</c:v>
                </c:pt>
                <c:pt idx="7267">
                  <c:v>d303t</c:v>
                </c:pt>
                <c:pt idx="7268">
                  <c:v>d303u</c:v>
                </c:pt>
                <c:pt idx="7269">
                  <c:v>d303v</c:v>
                </c:pt>
                <c:pt idx="7270">
                  <c:v>d303x</c:v>
                </c:pt>
                <c:pt idx="7271">
                  <c:v>d303y</c:v>
                </c:pt>
                <c:pt idx="7272">
                  <c:v>d304a</c:v>
                </c:pt>
                <c:pt idx="7273">
                  <c:v>d304b</c:v>
                </c:pt>
                <c:pt idx="7274">
                  <c:v>d304c</c:v>
                </c:pt>
                <c:pt idx="7275">
                  <c:v>d304d</c:v>
                </c:pt>
                <c:pt idx="7276">
                  <c:v>d304e</c:v>
                </c:pt>
                <c:pt idx="7277">
                  <c:v>d304f</c:v>
                </c:pt>
                <c:pt idx="7278">
                  <c:v>d304g</c:v>
                </c:pt>
                <c:pt idx="7279">
                  <c:v>d304h</c:v>
                </c:pt>
                <c:pt idx="7280">
                  <c:v>d304i</c:v>
                </c:pt>
                <c:pt idx="7281">
                  <c:v>d304j</c:v>
                </c:pt>
                <c:pt idx="7282">
                  <c:v>d304k</c:v>
                </c:pt>
                <c:pt idx="7283">
                  <c:v>d304l</c:v>
                </c:pt>
                <c:pt idx="7284">
                  <c:v>d304m</c:v>
                </c:pt>
                <c:pt idx="7285">
                  <c:v>d304n</c:v>
                </c:pt>
                <c:pt idx="7286">
                  <c:v>d304o</c:v>
                </c:pt>
                <c:pt idx="7287">
                  <c:v>d304p</c:v>
                </c:pt>
                <c:pt idx="7288">
                  <c:v>d304q</c:v>
                </c:pt>
                <c:pt idx="7289">
                  <c:v>d304r</c:v>
                </c:pt>
                <c:pt idx="7290">
                  <c:v>d304s</c:v>
                </c:pt>
                <c:pt idx="7291">
                  <c:v>d304t</c:v>
                </c:pt>
                <c:pt idx="7292">
                  <c:v>d304u</c:v>
                </c:pt>
                <c:pt idx="7293">
                  <c:v>d304v</c:v>
                </c:pt>
                <c:pt idx="7294">
                  <c:v>d304x</c:v>
                </c:pt>
                <c:pt idx="7295">
                  <c:v>d304y</c:v>
                </c:pt>
                <c:pt idx="7296">
                  <c:v>d305a</c:v>
                </c:pt>
                <c:pt idx="7297">
                  <c:v>d305b</c:v>
                </c:pt>
                <c:pt idx="7298">
                  <c:v>d305c</c:v>
                </c:pt>
                <c:pt idx="7299">
                  <c:v>d305d</c:v>
                </c:pt>
                <c:pt idx="7300">
                  <c:v>d305e</c:v>
                </c:pt>
                <c:pt idx="7301">
                  <c:v>d305f</c:v>
                </c:pt>
                <c:pt idx="7302">
                  <c:v>d305g</c:v>
                </c:pt>
                <c:pt idx="7303">
                  <c:v>d305h</c:v>
                </c:pt>
                <c:pt idx="7304">
                  <c:v>d305i</c:v>
                </c:pt>
                <c:pt idx="7305">
                  <c:v>d305j</c:v>
                </c:pt>
                <c:pt idx="7306">
                  <c:v>d305k</c:v>
                </c:pt>
                <c:pt idx="7307">
                  <c:v>d305l</c:v>
                </c:pt>
                <c:pt idx="7308">
                  <c:v>d305m</c:v>
                </c:pt>
                <c:pt idx="7309">
                  <c:v>d305n</c:v>
                </c:pt>
                <c:pt idx="7310">
                  <c:v>d305o</c:v>
                </c:pt>
                <c:pt idx="7311">
                  <c:v>d305p</c:v>
                </c:pt>
                <c:pt idx="7312">
                  <c:v>d305q</c:v>
                </c:pt>
                <c:pt idx="7313">
                  <c:v>d305r</c:v>
                </c:pt>
                <c:pt idx="7314">
                  <c:v>d305s</c:v>
                </c:pt>
                <c:pt idx="7315">
                  <c:v>d305t</c:v>
                </c:pt>
                <c:pt idx="7316">
                  <c:v>d305u</c:v>
                </c:pt>
                <c:pt idx="7317">
                  <c:v>d305v</c:v>
                </c:pt>
                <c:pt idx="7318">
                  <c:v>d305x</c:v>
                </c:pt>
                <c:pt idx="7319">
                  <c:v>d305y</c:v>
                </c:pt>
                <c:pt idx="7320">
                  <c:v>d306a</c:v>
                </c:pt>
                <c:pt idx="7321">
                  <c:v>d306b</c:v>
                </c:pt>
                <c:pt idx="7322">
                  <c:v>d306c</c:v>
                </c:pt>
                <c:pt idx="7323">
                  <c:v>d306d</c:v>
                </c:pt>
                <c:pt idx="7324">
                  <c:v>d306e</c:v>
                </c:pt>
                <c:pt idx="7325">
                  <c:v>d306f</c:v>
                </c:pt>
                <c:pt idx="7326">
                  <c:v>d306g</c:v>
                </c:pt>
                <c:pt idx="7327">
                  <c:v>d306h</c:v>
                </c:pt>
                <c:pt idx="7328">
                  <c:v>d306i</c:v>
                </c:pt>
                <c:pt idx="7329">
                  <c:v>d306j</c:v>
                </c:pt>
                <c:pt idx="7330">
                  <c:v>d306k</c:v>
                </c:pt>
                <c:pt idx="7331">
                  <c:v>d306l</c:v>
                </c:pt>
                <c:pt idx="7332">
                  <c:v>d306m</c:v>
                </c:pt>
                <c:pt idx="7333">
                  <c:v>d306n</c:v>
                </c:pt>
                <c:pt idx="7334">
                  <c:v>d306o</c:v>
                </c:pt>
                <c:pt idx="7335">
                  <c:v>d306p</c:v>
                </c:pt>
                <c:pt idx="7336">
                  <c:v>d306q</c:v>
                </c:pt>
                <c:pt idx="7337">
                  <c:v>d306r</c:v>
                </c:pt>
                <c:pt idx="7338">
                  <c:v>d306s</c:v>
                </c:pt>
                <c:pt idx="7339">
                  <c:v>d306t</c:v>
                </c:pt>
                <c:pt idx="7340">
                  <c:v>d306u</c:v>
                </c:pt>
                <c:pt idx="7341">
                  <c:v>d306v</c:v>
                </c:pt>
                <c:pt idx="7342">
                  <c:v>d306x</c:v>
                </c:pt>
                <c:pt idx="7343">
                  <c:v>d306y</c:v>
                </c:pt>
                <c:pt idx="7344">
                  <c:v>d307a</c:v>
                </c:pt>
                <c:pt idx="7345">
                  <c:v>d307b</c:v>
                </c:pt>
                <c:pt idx="7346">
                  <c:v>d307c</c:v>
                </c:pt>
                <c:pt idx="7347">
                  <c:v>d307d</c:v>
                </c:pt>
                <c:pt idx="7348">
                  <c:v>d307e</c:v>
                </c:pt>
                <c:pt idx="7349">
                  <c:v>d307f</c:v>
                </c:pt>
                <c:pt idx="7350">
                  <c:v>d307g</c:v>
                </c:pt>
                <c:pt idx="7351">
                  <c:v>d307h</c:v>
                </c:pt>
                <c:pt idx="7352">
                  <c:v>d307i</c:v>
                </c:pt>
                <c:pt idx="7353">
                  <c:v>d307j</c:v>
                </c:pt>
                <c:pt idx="7354">
                  <c:v>d307k</c:v>
                </c:pt>
                <c:pt idx="7355">
                  <c:v>d307l</c:v>
                </c:pt>
                <c:pt idx="7356">
                  <c:v>d307m</c:v>
                </c:pt>
                <c:pt idx="7357">
                  <c:v>d307n</c:v>
                </c:pt>
                <c:pt idx="7358">
                  <c:v>d307o</c:v>
                </c:pt>
                <c:pt idx="7359">
                  <c:v>d307p</c:v>
                </c:pt>
                <c:pt idx="7360">
                  <c:v>d307q</c:v>
                </c:pt>
                <c:pt idx="7361">
                  <c:v>d307r</c:v>
                </c:pt>
                <c:pt idx="7362">
                  <c:v>d307s</c:v>
                </c:pt>
                <c:pt idx="7363">
                  <c:v>d307t</c:v>
                </c:pt>
                <c:pt idx="7364">
                  <c:v>d307u</c:v>
                </c:pt>
                <c:pt idx="7365">
                  <c:v>d307v</c:v>
                </c:pt>
                <c:pt idx="7366">
                  <c:v>d307x</c:v>
                </c:pt>
                <c:pt idx="7367">
                  <c:v>d307y</c:v>
                </c:pt>
                <c:pt idx="7368">
                  <c:v>d308a</c:v>
                </c:pt>
                <c:pt idx="7369">
                  <c:v>d308b</c:v>
                </c:pt>
                <c:pt idx="7370">
                  <c:v>d308c</c:v>
                </c:pt>
                <c:pt idx="7371">
                  <c:v>d308d</c:v>
                </c:pt>
                <c:pt idx="7372">
                  <c:v>d308e</c:v>
                </c:pt>
                <c:pt idx="7373">
                  <c:v>d308f</c:v>
                </c:pt>
                <c:pt idx="7374">
                  <c:v>d308g</c:v>
                </c:pt>
                <c:pt idx="7375">
                  <c:v>d308h</c:v>
                </c:pt>
                <c:pt idx="7376">
                  <c:v>d308i</c:v>
                </c:pt>
                <c:pt idx="7377">
                  <c:v>d308j</c:v>
                </c:pt>
                <c:pt idx="7378">
                  <c:v>d308k</c:v>
                </c:pt>
                <c:pt idx="7379">
                  <c:v>d308l</c:v>
                </c:pt>
                <c:pt idx="7380">
                  <c:v>d308m</c:v>
                </c:pt>
                <c:pt idx="7381">
                  <c:v>d308n</c:v>
                </c:pt>
                <c:pt idx="7382">
                  <c:v>d308o</c:v>
                </c:pt>
                <c:pt idx="7383">
                  <c:v>d308p</c:v>
                </c:pt>
                <c:pt idx="7384">
                  <c:v>d308q</c:v>
                </c:pt>
                <c:pt idx="7385">
                  <c:v>d308r</c:v>
                </c:pt>
                <c:pt idx="7386">
                  <c:v>d308s</c:v>
                </c:pt>
                <c:pt idx="7387">
                  <c:v>d308t</c:v>
                </c:pt>
                <c:pt idx="7388">
                  <c:v>d308u</c:v>
                </c:pt>
                <c:pt idx="7389">
                  <c:v>d308v</c:v>
                </c:pt>
                <c:pt idx="7390">
                  <c:v>d308x</c:v>
                </c:pt>
                <c:pt idx="7391">
                  <c:v>d308y</c:v>
                </c:pt>
                <c:pt idx="7392">
                  <c:v>d309a</c:v>
                </c:pt>
                <c:pt idx="7393">
                  <c:v>d309b</c:v>
                </c:pt>
                <c:pt idx="7394">
                  <c:v>d309c</c:v>
                </c:pt>
                <c:pt idx="7395">
                  <c:v>d309d</c:v>
                </c:pt>
                <c:pt idx="7396">
                  <c:v>d309e</c:v>
                </c:pt>
                <c:pt idx="7397">
                  <c:v>d309f</c:v>
                </c:pt>
                <c:pt idx="7398">
                  <c:v>d309g</c:v>
                </c:pt>
                <c:pt idx="7399">
                  <c:v>d309h</c:v>
                </c:pt>
                <c:pt idx="7400">
                  <c:v>d309i</c:v>
                </c:pt>
                <c:pt idx="7401">
                  <c:v>d309j</c:v>
                </c:pt>
                <c:pt idx="7402">
                  <c:v>d309k</c:v>
                </c:pt>
                <c:pt idx="7403">
                  <c:v>d309l</c:v>
                </c:pt>
                <c:pt idx="7404">
                  <c:v>d309m</c:v>
                </c:pt>
                <c:pt idx="7405">
                  <c:v>d309n</c:v>
                </c:pt>
                <c:pt idx="7406">
                  <c:v>d309o</c:v>
                </c:pt>
                <c:pt idx="7407">
                  <c:v>d309p</c:v>
                </c:pt>
                <c:pt idx="7408">
                  <c:v>d309q</c:v>
                </c:pt>
                <c:pt idx="7409">
                  <c:v>d309r</c:v>
                </c:pt>
                <c:pt idx="7410">
                  <c:v>d309s</c:v>
                </c:pt>
                <c:pt idx="7411">
                  <c:v>d309t</c:v>
                </c:pt>
                <c:pt idx="7412">
                  <c:v>d309u</c:v>
                </c:pt>
                <c:pt idx="7413">
                  <c:v>d309v</c:v>
                </c:pt>
                <c:pt idx="7414">
                  <c:v>d309x</c:v>
                </c:pt>
                <c:pt idx="7415">
                  <c:v>d309y</c:v>
                </c:pt>
                <c:pt idx="7416">
                  <c:v>d310a</c:v>
                </c:pt>
                <c:pt idx="7417">
                  <c:v>d310b</c:v>
                </c:pt>
                <c:pt idx="7418">
                  <c:v>d310c</c:v>
                </c:pt>
                <c:pt idx="7419">
                  <c:v>d310d</c:v>
                </c:pt>
                <c:pt idx="7420">
                  <c:v>d310e</c:v>
                </c:pt>
                <c:pt idx="7421">
                  <c:v>d310f</c:v>
                </c:pt>
                <c:pt idx="7422">
                  <c:v>d310g</c:v>
                </c:pt>
                <c:pt idx="7423">
                  <c:v>d310h</c:v>
                </c:pt>
                <c:pt idx="7424">
                  <c:v>d310i</c:v>
                </c:pt>
                <c:pt idx="7425">
                  <c:v>d310j</c:v>
                </c:pt>
                <c:pt idx="7426">
                  <c:v>d310k</c:v>
                </c:pt>
                <c:pt idx="7427">
                  <c:v>d310l</c:v>
                </c:pt>
                <c:pt idx="7428">
                  <c:v>d310m</c:v>
                </c:pt>
                <c:pt idx="7429">
                  <c:v>d310n</c:v>
                </c:pt>
                <c:pt idx="7430">
                  <c:v>d310o</c:v>
                </c:pt>
                <c:pt idx="7431">
                  <c:v>d310p</c:v>
                </c:pt>
                <c:pt idx="7432">
                  <c:v>d310q</c:v>
                </c:pt>
                <c:pt idx="7433">
                  <c:v>d310r</c:v>
                </c:pt>
                <c:pt idx="7434">
                  <c:v>d310s</c:v>
                </c:pt>
                <c:pt idx="7435">
                  <c:v>d310t</c:v>
                </c:pt>
                <c:pt idx="7436">
                  <c:v>d310u</c:v>
                </c:pt>
                <c:pt idx="7437">
                  <c:v>d310v</c:v>
                </c:pt>
                <c:pt idx="7438">
                  <c:v>d310x</c:v>
                </c:pt>
                <c:pt idx="7439">
                  <c:v>d310y</c:v>
                </c:pt>
                <c:pt idx="7440">
                  <c:v>d311a</c:v>
                </c:pt>
                <c:pt idx="7441">
                  <c:v>d311b</c:v>
                </c:pt>
                <c:pt idx="7442">
                  <c:v>d311c</c:v>
                </c:pt>
                <c:pt idx="7443">
                  <c:v>d311d</c:v>
                </c:pt>
                <c:pt idx="7444">
                  <c:v>d311e</c:v>
                </c:pt>
                <c:pt idx="7445">
                  <c:v>d311f</c:v>
                </c:pt>
                <c:pt idx="7446">
                  <c:v>d311g</c:v>
                </c:pt>
                <c:pt idx="7447">
                  <c:v>d311h</c:v>
                </c:pt>
                <c:pt idx="7448">
                  <c:v>d311i</c:v>
                </c:pt>
                <c:pt idx="7449">
                  <c:v>d311j</c:v>
                </c:pt>
                <c:pt idx="7450">
                  <c:v>d311k</c:v>
                </c:pt>
                <c:pt idx="7451">
                  <c:v>d311l</c:v>
                </c:pt>
                <c:pt idx="7452">
                  <c:v>d311m</c:v>
                </c:pt>
                <c:pt idx="7453">
                  <c:v>d311n</c:v>
                </c:pt>
                <c:pt idx="7454">
                  <c:v>d311o</c:v>
                </c:pt>
                <c:pt idx="7455">
                  <c:v>d311p</c:v>
                </c:pt>
                <c:pt idx="7456">
                  <c:v>d311q</c:v>
                </c:pt>
                <c:pt idx="7457">
                  <c:v>d311r</c:v>
                </c:pt>
                <c:pt idx="7458">
                  <c:v>d311s</c:v>
                </c:pt>
                <c:pt idx="7459">
                  <c:v>d311t</c:v>
                </c:pt>
                <c:pt idx="7460">
                  <c:v>d311u</c:v>
                </c:pt>
                <c:pt idx="7461">
                  <c:v>d311v</c:v>
                </c:pt>
                <c:pt idx="7462">
                  <c:v>d311x</c:v>
                </c:pt>
                <c:pt idx="7463">
                  <c:v>d311y</c:v>
                </c:pt>
                <c:pt idx="7464">
                  <c:v>d312a</c:v>
                </c:pt>
                <c:pt idx="7465">
                  <c:v>d312b</c:v>
                </c:pt>
                <c:pt idx="7466">
                  <c:v>d312c</c:v>
                </c:pt>
                <c:pt idx="7467">
                  <c:v>d312d</c:v>
                </c:pt>
                <c:pt idx="7468">
                  <c:v>d312e</c:v>
                </c:pt>
                <c:pt idx="7469">
                  <c:v>d312f</c:v>
                </c:pt>
                <c:pt idx="7470">
                  <c:v>d312g</c:v>
                </c:pt>
                <c:pt idx="7471">
                  <c:v>d312h</c:v>
                </c:pt>
                <c:pt idx="7472">
                  <c:v>d312i</c:v>
                </c:pt>
                <c:pt idx="7473">
                  <c:v>d312j</c:v>
                </c:pt>
                <c:pt idx="7474">
                  <c:v>d312k</c:v>
                </c:pt>
                <c:pt idx="7475">
                  <c:v>d312l</c:v>
                </c:pt>
                <c:pt idx="7476">
                  <c:v>d312m</c:v>
                </c:pt>
                <c:pt idx="7477">
                  <c:v>d312n</c:v>
                </c:pt>
                <c:pt idx="7478">
                  <c:v>d312o</c:v>
                </c:pt>
                <c:pt idx="7479">
                  <c:v>d312p</c:v>
                </c:pt>
                <c:pt idx="7480">
                  <c:v>d312q</c:v>
                </c:pt>
                <c:pt idx="7481">
                  <c:v>d312r</c:v>
                </c:pt>
                <c:pt idx="7482">
                  <c:v>d312s</c:v>
                </c:pt>
                <c:pt idx="7483">
                  <c:v>d312t</c:v>
                </c:pt>
                <c:pt idx="7484">
                  <c:v>d312u</c:v>
                </c:pt>
                <c:pt idx="7485">
                  <c:v>d312v</c:v>
                </c:pt>
                <c:pt idx="7486">
                  <c:v>d312x</c:v>
                </c:pt>
                <c:pt idx="7487">
                  <c:v>d312y</c:v>
                </c:pt>
                <c:pt idx="7488">
                  <c:v>d313a</c:v>
                </c:pt>
                <c:pt idx="7489">
                  <c:v>d313b</c:v>
                </c:pt>
                <c:pt idx="7490">
                  <c:v>d313c</c:v>
                </c:pt>
                <c:pt idx="7491">
                  <c:v>d313d</c:v>
                </c:pt>
                <c:pt idx="7492">
                  <c:v>d313e</c:v>
                </c:pt>
                <c:pt idx="7493">
                  <c:v>d313f</c:v>
                </c:pt>
                <c:pt idx="7494">
                  <c:v>d313g</c:v>
                </c:pt>
                <c:pt idx="7495">
                  <c:v>d313h</c:v>
                </c:pt>
                <c:pt idx="7496">
                  <c:v>d313i</c:v>
                </c:pt>
                <c:pt idx="7497">
                  <c:v>d313j</c:v>
                </c:pt>
                <c:pt idx="7498">
                  <c:v>d313k</c:v>
                </c:pt>
                <c:pt idx="7499">
                  <c:v>d313l</c:v>
                </c:pt>
                <c:pt idx="7500">
                  <c:v>d313m</c:v>
                </c:pt>
                <c:pt idx="7501">
                  <c:v>d313n</c:v>
                </c:pt>
                <c:pt idx="7502">
                  <c:v>d313o</c:v>
                </c:pt>
                <c:pt idx="7503">
                  <c:v>d313p</c:v>
                </c:pt>
                <c:pt idx="7504">
                  <c:v>d313q</c:v>
                </c:pt>
                <c:pt idx="7505">
                  <c:v>d313r</c:v>
                </c:pt>
                <c:pt idx="7506">
                  <c:v>d313s</c:v>
                </c:pt>
                <c:pt idx="7507">
                  <c:v>d313t</c:v>
                </c:pt>
                <c:pt idx="7508">
                  <c:v>d313u</c:v>
                </c:pt>
                <c:pt idx="7509">
                  <c:v>d313v</c:v>
                </c:pt>
                <c:pt idx="7510">
                  <c:v>d313x</c:v>
                </c:pt>
                <c:pt idx="7511">
                  <c:v>d313y</c:v>
                </c:pt>
                <c:pt idx="7512">
                  <c:v>d314a</c:v>
                </c:pt>
                <c:pt idx="7513">
                  <c:v>d314b</c:v>
                </c:pt>
                <c:pt idx="7514">
                  <c:v>d314c</c:v>
                </c:pt>
                <c:pt idx="7515">
                  <c:v>d314d</c:v>
                </c:pt>
                <c:pt idx="7516">
                  <c:v>d314e</c:v>
                </c:pt>
                <c:pt idx="7517">
                  <c:v>d314f</c:v>
                </c:pt>
                <c:pt idx="7518">
                  <c:v>d314g</c:v>
                </c:pt>
                <c:pt idx="7519">
                  <c:v>d314h</c:v>
                </c:pt>
                <c:pt idx="7520">
                  <c:v>d314i</c:v>
                </c:pt>
                <c:pt idx="7521">
                  <c:v>d314j</c:v>
                </c:pt>
                <c:pt idx="7522">
                  <c:v>d314k</c:v>
                </c:pt>
                <c:pt idx="7523">
                  <c:v>d314l</c:v>
                </c:pt>
                <c:pt idx="7524">
                  <c:v>d314m</c:v>
                </c:pt>
                <c:pt idx="7525">
                  <c:v>d314n</c:v>
                </c:pt>
                <c:pt idx="7526">
                  <c:v>d314o</c:v>
                </c:pt>
                <c:pt idx="7527">
                  <c:v>d314p</c:v>
                </c:pt>
                <c:pt idx="7528">
                  <c:v>d314q</c:v>
                </c:pt>
                <c:pt idx="7529">
                  <c:v>d314r</c:v>
                </c:pt>
                <c:pt idx="7530">
                  <c:v>d314s</c:v>
                </c:pt>
                <c:pt idx="7531">
                  <c:v>d314t</c:v>
                </c:pt>
                <c:pt idx="7532">
                  <c:v>d314u</c:v>
                </c:pt>
                <c:pt idx="7533">
                  <c:v>d314v</c:v>
                </c:pt>
                <c:pt idx="7534">
                  <c:v>d314x</c:v>
                </c:pt>
                <c:pt idx="7535">
                  <c:v>d314y</c:v>
                </c:pt>
                <c:pt idx="7536">
                  <c:v>d315a</c:v>
                </c:pt>
                <c:pt idx="7537">
                  <c:v>d315b</c:v>
                </c:pt>
                <c:pt idx="7538">
                  <c:v>d315c</c:v>
                </c:pt>
                <c:pt idx="7539">
                  <c:v>d315d</c:v>
                </c:pt>
                <c:pt idx="7540">
                  <c:v>d315e</c:v>
                </c:pt>
                <c:pt idx="7541">
                  <c:v>d315f</c:v>
                </c:pt>
                <c:pt idx="7542">
                  <c:v>d315g</c:v>
                </c:pt>
                <c:pt idx="7543">
                  <c:v>d315h</c:v>
                </c:pt>
                <c:pt idx="7544">
                  <c:v>d315i</c:v>
                </c:pt>
                <c:pt idx="7545">
                  <c:v>d315j</c:v>
                </c:pt>
                <c:pt idx="7546">
                  <c:v>d315k</c:v>
                </c:pt>
                <c:pt idx="7547">
                  <c:v>d315l</c:v>
                </c:pt>
                <c:pt idx="7548">
                  <c:v>d315m</c:v>
                </c:pt>
                <c:pt idx="7549">
                  <c:v>d315n</c:v>
                </c:pt>
                <c:pt idx="7550">
                  <c:v>d315o</c:v>
                </c:pt>
                <c:pt idx="7551">
                  <c:v>d315p</c:v>
                </c:pt>
                <c:pt idx="7552">
                  <c:v>d315q</c:v>
                </c:pt>
                <c:pt idx="7553">
                  <c:v>d315r</c:v>
                </c:pt>
                <c:pt idx="7554">
                  <c:v>d315s</c:v>
                </c:pt>
                <c:pt idx="7555">
                  <c:v>d315t</c:v>
                </c:pt>
                <c:pt idx="7556">
                  <c:v>d315u</c:v>
                </c:pt>
                <c:pt idx="7557">
                  <c:v>d315v</c:v>
                </c:pt>
                <c:pt idx="7558">
                  <c:v>d315x</c:v>
                </c:pt>
                <c:pt idx="7559">
                  <c:v>d315y</c:v>
                </c:pt>
                <c:pt idx="7560">
                  <c:v>d316a</c:v>
                </c:pt>
                <c:pt idx="7561">
                  <c:v>d316b</c:v>
                </c:pt>
                <c:pt idx="7562">
                  <c:v>d316c</c:v>
                </c:pt>
                <c:pt idx="7563">
                  <c:v>d316d</c:v>
                </c:pt>
                <c:pt idx="7564">
                  <c:v>d316e</c:v>
                </c:pt>
                <c:pt idx="7565">
                  <c:v>d316f</c:v>
                </c:pt>
                <c:pt idx="7566">
                  <c:v>d316g</c:v>
                </c:pt>
                <c:pt idx="7567">
                  <c:v>d316h</c:v>
                </c:pt>
                <c:pt idx="7568">
                  <c:v>d316i</c:v>
                </c:pt>
                <c:pt idx="7569">
                  <c:v>d316j</c:v>
                </c:pt>
                <c:pt idx="7570">
                  <c:v>d316k</c:v>
                </c:pt>
                <c:pt idx="7571">
                  <c:v>d316l</c:v>
                </c:pt>
                <c:pt idx="7572">
                  <c:v>d316m</c:v>
                </c:pt>
                <c:pt idx="7573">
                  <c:v>d316n</c:v>
                </c:pt>
                <c:pt idx="7574">
                  <c:v>d316o</c:v>
                </c:pt>
                <c:pt idx="7575">
                  <c:v>d316p</c:v>
                </c:pt>
                <c:pt idx="7576">
                  <c:v>d316q</c:v>
                </c:pt>
                <c:pt idx="7577">
                  <c:v>d316r</c:v>
                </c:pt>
                <c:pt idx="7578">
                  <c:v>d316s</c:v>
                </c:pt>
                <c:pt idx="7579">
                  <c:v>d316t</c:v>
                </c:pt>
                <c:pt idx="7580">
                  <c:v>d316u</c:v>
                </c:pt>
                <c:pt idx="7581">
                  <c:v>d316v</c:v>
                </c:pt>
                <c:pt idx="7582">
                  <c:v>d316x</c:v>
                </c:pt>
                <c:pt idx="7583">
                  <c:v>d316y</c:v>
                </c:pt>
                <c:pt idx="7584">
                  <c:v>d317a</c:v>
                </c:pt>
                <c:pt idx="7585">
                  <c:v>d317b</c:v>
                </c:pt>
                <c:pt idx="7586">
                  <c:v>d317c</c:v>
                </c:pt>
                <c:pt idx="7587">
                  <c:v>d317d</c:v>
                </c:pt>
                <c:pt idx="7588">
                  <c:v>d317e</c:v>
                </c:pt>
                <c:pt idx="7589">
                  <c:v>d317f</c:v>
                </c:pt>
                <c:pt idx="7590">
                  <c:v>d317g</c:v>
                </c:pt>
                <c:pt idx="7591">
                  <c:v>d317h</c:v>
                </c:pt>
                <c:pt idx="7592">
                  <c:v>d317i</c:v>
                </c:pt>
                <c:pt idx="7593">
                  <c:v>d317j</c:v>
                </c:pt>
                <c:pt idx="7594">
                  <c:v>d317k</c:v>
                </c:pt>
                <c:pt idx="7595">
                  <c:v>d317l</c:v>
                </c:pt>
                <c:pt idx="7596">
                  <c:v>d317m</c:v>
                </c:pt>
                <c:pt idx="7597">
                  <c:v>d317n</c:v>
                </c:pt>
                <c:pt idx="7598">
                  <c:v>d317o</c:v>
                </c:pt>
                <c:pt idx="7599">
                  <c:v>d317p</c:v>
                </c:pt>
                <c:pt idx="7600">
                  <c:v>d317q</c:v>
                </c:pt>
                <c:pt idx="7601">
                  <c:v>d317r</c:v>
                </c:pt>
                <c:pt idx="7602">
                  <c:v>d317s</c:v>
                </c:pt>
                <c:pt idx="7603">
                  <c:v>d317t</c:v>
                </c:pt>
                <c:pt idx="7604">
                  <c:v>d317u</c:v>
                </c:pt>
                <c:pt idx="7605">
                  <c:v>d317v</c:v>
                </c:pt>
                <c:pt idx="7606">
                  <c:v>d317x</c:v>
                </c:pt>
                <c:pt idx="7607">
                  <c:v>d317y</c:v>
                </c:pt>
                <c:pt idx="7608">
                  <c:v>d318a</c:v>
                </c:pt>
                <c:pt idx="7609">
                  <c:v>d318b</c:v>
                </c:pt>
                <c:pt idx="7610">
                  <c:v>d318c</c:v>
                </c:pt>
                <c:pt idx="7611">
                  <c:v>d318d</c:v>
                </c:pt>
                <c:pt idx="7612">
                  <c:v>d318e</c:v>
                </c:pt>
                <c:pt idx="7613">
                  <c:v>d318f</c:v>
                </c:pt>
                <c:pt idx="7614">
                  <c:v>d318g</c:v>
                </c:pt>
                <c:pt idx="7615">
                  <c:v>d318h</c:v>
                </c:pt>
                <c:pt idx="7616">
                  <c:v>d318i</c:v>
                </c:pt>
                <c:pt idx="7617">
                  <c:v>d318j</c:v>
                </c:pt>
                <c:pt idx="7618">
                  <c:v>d318k</c:v>
                </c:pt>
                <c:pt idx="7619">
                  <c:v>d318l</c:v>
                </c:pt>
                <c:pt idx="7620">
                  <c:v>d318m</c:v>
                </c:pt>
                <c:pt idx="7621">
                  <c:v>d318n</c:v>
                </c:pt>
                <c:pt idx="7622">
                  <c:v>d318o</c:v>
                </c:pt>
                <c:pt idx="7623">
                  <c:v>d318p</c:v>
                </c:pt>
                <c:pt idx="7624">
                  <c:v>d318q</c:v>
                </c:pt>
                <c:pt idx="7625">
                  <c:v>d318r</c:v>
                </c:pt>
                <c:pt idx="7626">
                  <c:v>d318s</c:v>
                </c:pt>
                <c:pt idx="7627">
                  <c:v>d318t</c:v>
                </c:pt>
                <c:pt idx="7628">
                  <c:v>d318u</c:v>
                </c:pt>
                <c:pt idx="7629">
                  <c:v>d318v</c:v>
                </c:pt>
                <c:pt idx="7630">
                  <c:v>d318x</c:v>
                </c:pt>
                <c:pt idx="7631">
                  <c:v>d318y</c:v>
                </c:pt>
                <c:pt idx="7632">
                  <c:v>d319a</c:v>
                </c:pt>
                <c:pt idx="7633">
                  <c:v>d319b</c:v>
                </c:pt>
                <c:pt idx="7634">
                  <c:v>d319c</c:v>
                </c:pt>
                <c:pt idx="7635">
                  <c:v>d319d</c:v>
                </c:pt>
                <c:pt idx="7636">
                  <c:v>d319e</c:v>
                </c:pt>
                <c:pt idx="7637">
                  <c:v>d319f</c:v>
                </c:pt>
                <c:pt idx="7638">
                  <c:v>d319g</c:v>
                </c:pt>
                <c:pt idx="7639">
                  <c:v>d319h</c:v>
                </c:pt>
                <c:pt idx="7640">
                  <c:v>d319i</c:v>
                </c:pt>
                <c:pt idx="7641">
                  <c:v>d319j</c:v>
                </c:pt>
                <c:pt idx="7642">
                  <c:v>d319k</c:v>
                </c:pt>
                <c:pt idx="7643">
                  <c:v>d319l</c:v>
                </c:pt>
                <c:pt idx="7644">
                  <c:v>d319m</c:v>
                </c:pt>
                <c:pt idx="7645">
                  <c:v>d319n</c:v>
                </c:pt>
                <c:pt idx="7646">
                  <c:v>d319o</c:v>
                </c:pt>
                <c:pt idx="7647">
                  <c:v>d319p</c:v>
                </c:pt>
                <c:pt idx="7648">
                  <c:v>d319q</c:v>
                </c:pt>
                <c:pt idx="7649">
                  <c:v>d319r</c:v>
                </c:pt>
                <c:pt idx="7650">
                  <c:v>d319s</c:v>
                </c:pt>
                <c:pt idx="7651">
                  <c:v>d319t</c:v>
                </c:pt>
                <c:pt idx="7652">
                  <c:v>d319u</c:v>
                </c:pt>
                <c:pt idx="7653">
                  <c:v>d319v</c:v>
                </c:pt>
                <c:pt idx="7654">
                  <c:v>d319x</c:v>
                </c:pt>
                <c:pt idx="7655">
                  <c:v>d319y</c:v>
                </c:pt>
                <c:pt idx="7656">
                  <c:v>d320a</c:v>
                </c:pt>
                <c:pt idx="7657">
                  <c:v>d320b</c:v>
                </c:pt>
                <c:pt idx="7658">
                  <c:v>d320c</c:v>
                </c:pt>
                <c:pt idx="7659">
                  <c:v>d320d</c:v>
                </c:pt>
                <c:pt idx="7660">
                  <c:v>d320e</c:v>
                </c:pt>
                <c:pt idx="7661">
                  <c:v>d320f</c:v>
                </c:pt>
                <c:pt idx="7662">
                  <c:v>d320g</c:v>
                </c:pt>
                <c:pt idx="7663">
                  <c:v>d320h</c:v>
                </c:pt>
                <c:pt idx="7664">
                  <c:v>d320i</c:v>
                </c:pt>
                <c:pt idx="7665">
                  <c:v>d320j</c:v>
                </c:pt>
                <c:pt idx="7666">
                  <c:v>d320k</c:v>
                </c:pt>
                <c:pt idx="7667">
                  <c:v>d320l</c:v>
                </c:pt>
                <c:pt idx="7668">
                  <c:v>d320m</c:v>
                </c:pt>
                <c:pt idx="7669">
                  <c:v>d320n</c:v>
                </c:pt>
                <c:pt idx="7670">
                  <c:v>d320o</c:v>
                </c:pt>
                <c:pt idx="7671">
                  <c:v>d320p</c:v>
                </c:pt>
                <c:pt idx="7672">
                  <c:v>d320q</c:v>
                </c:pt>
                <c:pt idx="7673">
                  <c:v>d320r</c:v>
                </c:pt>
                <c:pt idx="7674">
                  <c:v>d320s</c:v>
                </c:pt>
                <c:pt idx="7675">
                  <c:v>d320t</c:v>
                </c:pt>
                <c:pt idx="7676">
                  <c:v>d320u</c:v>
                </c:pt>
                <c:pt idx="7677">
                  <c:v>d320v</c:v>
                </c:pt>
                <c:pt idx="7678">
                  <c:v>d320x</c:v>
                </c:pt>
                <c:pt idx="7679">
                  <c:v>d320y</c:v>
                </c:pt>
                <c:pt idx="7680">
                  <c:v>d321a</c:v>
                </c:pt>
                <c:pt idx="7681">
                  <c:v>d321b</c:v>
                </c:pt>
                <c:pt idx="7682">
                  <c:v>d321c</c:v>
                </c:pt>
                <c:pt idx="7683">
                  <c:v>d321d</c:v>
                </c:pt>
                <c:pt idx="7684">
                  <c:v>d321e</c:v>
                </c:pt>
                <c:pt idx="7685">
                  <c:v>d321f</c:v>
                </c:pt>
                <c:pt idx="7686">
                  <c:v>d321g</c:v>
                </c:pt>
                <c:pt idx="7687">
                  <c:v>d321h</c:v>
                </c:pt>
                <c:pt idx="7688">
                  <c:v>d321i</c:v>
                </c:pt>
                <c:pt idx="7689">
                  <c:v>d321j</c:v>
                </c:pt>
                <c:pt idx="7690">
                  <c:v>d321k</c:v>
                </c:pt>
                <c:pt idx="7691">
                  <c:v>d321l</c:v>
                </c:pt>
                <c:pt idx="7692">
                  <c:v>d321m</c:v>
                </c:pt>
                <c:pt idx="7693">
                  <c:v>d321n</c:v>
                </c:pt>
                <c:pt idx="7694">
                  <c:v>d321o</c:v>
                </c:pt>
                <c:pt idx="7695">
                  <c:v>d321p</c:v>
                </c:pt>
                <c:pt idx="7696">
                  <c:v>d321q</c:v>
                </c:pt>
                <c:pt idx="7697">
                  <c:v>d321r</c:v>
                </c:pt>
                <c:pt idx="7698">
                  <c:v>d321s</c:v>
                </c:pt>
                <c:pt idx="7699">
                  <c:v>d321t</c:v>
                </c:pt>
                <c:pt idx="7700">
                  <c:v>d321u</c:v>
                </c:pt>
                <c:pt idx="7701">
                  <c:v>d321v</c:v>
                </c:pt>
                <c:pt idx="7702">
                  <c:v>d321x</c:v>
                </c:pt>
                <c:pt idx="7703">
                  <c:v>d321y</c:v>
                </c:pt>
                <c:pt idx="7704">
                  <c:v>d322a</c:v>
                </c:pt>
                <c:pt idx="7705">
                  <c:v>d322b</c:v>
                </c:pt>
                <c:pt idx="7706">
                  <c:v>d322c</c:v>
                </c:pt>
                <c:pt idx="7707">
                  <c:v>d322d</c:v>
                </c:pt>
                <c:pt idx="7708">
                  <c:v>d322e</c:v>
                </c:pt>
                <c:pt idx="7709">
                  <c:v>d322f</c:v>
                </c:pt>
                <c:pt idx="7710">
                  <c:v>d322g</c:v>
                </c:pt>
                <c:pt idx="7711">
                  <c:v>d322h</c:v>
                </c:pt>
                <c:pt idx="7712">
                  <c:v>d322i</c:v>
                </c:pt>
                <c:pt idx="7713">
                  <c:v>d322j</c:v>
                </c:pt>
                <c:pt idx="7714">
                  <c:v>d322k</c:v>
                </c:pt>
                <c:pt idx="7715">
                  <c:v>d322l</c:v>
                </c:pt>
                <c:pt idx="7716">
                  <c:v>d322m</c:v>
                </c:pt>
                <c:pt idx="7717">
                  <c:v>d322n</c:v>
                </c:pt>
                <c:pt idx="7718">
                  <c:v>d322o</c:v>
                </c:pt>
                <c:pt idx="7719">
                  <c:v>d322p</c:v>
                </c:pt>
                <c:pt idx="7720">
                  <c:v>d322q</c:v>
                </c:pt>
                <c:pt idx="7721">
                  <c:v>d322r</c:v>
                </c:pt>
                <c:pt idx="7722">
                  <c:v>d322s</c:v>
                </c:pt>
                <c:pt idx="7723">
                  <c:v>d322t</c:v>
                </c:pt>
                <c:pt idx="7724">
                  <c:v>d322u</c:v>
                </c:pt>
                <c:pt idx="7725">
                  <c:v>d322v</c:v>
                </c:pt>
                <c:pt idx="7726">
                  <c:v>d322x</c:v>
                </c:pt>
                <c:pt idx="7727">
                  <c:v>d322y</c:v>
                </c:pt>
                <c:pt idx="7728">
                  <c:v>d323a</c:v>
                </c:pt>
                <c:pt idx="7729">
                  <c:v>d323b</c:v>
                </c:pt>
                <c:pt idx="7730">
                  <c:v>d323c</c:v>
                </c:pt>
                <c:pt idx="7731">
                  <c:v>d323d</c:v>
                </c:pt>
                <c:pt idx="7732">
                  <c:v>d323e</c:v>
                </c:pt>
                <c:pt idx="7733">
                  <c:v>d323f</c:v>
                </c:pt>
                <c:pt idx="7734">
                  <c:v>d323g</c:v>
                </c:pt>
                <c:pt idx="7735">
                  <c:v>d323h</c:v>
                </c:pt>
                <c:pt idx="7736">
                  <c:v>d323i</c:v>
                </c:pt>
                <c:pt idx="7737">
                  <c:v>d323j</c:v>
                </c:pt>
                <c:pt idx="7738">
                  <c:v>d323k</c:v>
                </c:pt>
                <c:pt idx="7739">
                  <c:v>d323l</c:v>
                </c:pt>
                <c:pt idx="7740">
                  <c:v>d323m</c:v>
                </c:pt>
                <c:pt idx="7741">
                  <c:v>d323n</c:v>
                </c:pt>
                <c:pt idx="7742">
                  <c:v>d323o</c:v>
                </c:pt>
                <c:pt idx="7743">
                  <c:v>d323p</c:v>
                </c:pt>
                <c:pt idx="7744">
                  <c:v>d323q</c:v>
                </c:pt>
                <c:pt idx="7745">
                  <c:v>d323r</c:v>
                </c:pt>
                <c:pt idx="7746">
                  <c:v>d323s</c:v>
                </c:pt>
                <c:pt idx="7747">
                  <c:v>d323t</c:v>
                </c:pt>
                <c:pt idx="7748">
                  <c:v>d323u</c:v>
                </c:pt>
                <c:pt idx="7749">
                  <c:v>d323v</c:v>
                </c:pt>
                <c:pt idx="7750">
                  <c:v>d323x</c:v>
                </c:pt>
                <c:pt idx="7751">
                  <c:v>d323y</c:v>
                </c:pt>
                <c:pt idx="7752">
                  <c:v>d324a</c:v>
                </c:pt>
                <c:pt idx="7753">
                  <c:v>d324b</c:v>
                </c:pt>
                <c:pt idx="7754">
                  <c:v>d324c</c:v>
                </c:pt>
                <c:pt idx="7755">
                  <c:v>d324d</c:v>
                </c:pt>
                <c:pt idx="7756">
                  <c:v>d324e</c:v>
                </c:pt>
                <c:pt idx="7757">
                  <c:v>d324f</c:v>
                </c:pt>
                <c:pt idx="7758">
                  <c:v>d324g</c:v>
                </c:pt>
                <c:pt idx="7759">
                  <c:v>d324h</c:v>
                </c:pt>
                <c:pt idx="7760">
                  <c:v>d324i</c:v>
                </c:pt>
                <c:pt idx="7761">
                  <c:v>d324j</c:v>
                </c:pt>
                <c:pt idx="7762">
                  <c:v>d324k</c:v>
                </c:pt>
                <c:pt idx="7763">
                  <c:v>d324l</c:v>
                </c:pt>
                <c:pt idx="7764">
                  <c:v>d324m</c:v>
                </c:pt>
                <c:pt idx="7765">
                  <c:v>d324n</c:v>
                </c:pt>
                <c:pt idx="7766">
                  <c:v>d324o</c:v>
                </c:pt>
                <c:pt idx="7767">
                  <c:v>d324p</c:v>
                </c:pt>
                <c:pt idx="7768">
                  <c:v>d324q</c:v>
                </c:pt>
                <c:pt idx="7769">
                  <c:v>d324r</c:v>
                </c:pt>
                <c:pt idx="7770">
                  <c:v>d324s</c:v>
                </c:pt>
                <c:pt idx="7771">
                  <c:v>d324t</c:v>
                </c:pt>
                <c:pt idx="7772">
                  <c:v>d324u</c:v>
                </c:pt>
                <c:pt idx="7773">
                  <c:v>d324v</c:v>
                </c:pt>
                <c:pt idx="7774">
                  <c:v>d324x</c:v>
                </c:pt>
                <c:pt idx="7775">
                  <c:v>d324y</c:v>
                </c:pt>
                <c:pt idx="7776">
                  <c:v>d325a</c:v>
                </c:pt>
                <c:pt idx="7777">
                  <c:v>d325b</c:v>
                </c:pt>
                <c:pt idx="7778">
                  <c:v>d325c</c:v>
                </c:pt>
                <c:pt idx="7779">
                  <c:v>d325d</c:v>
                </c:pt>
                <c:pt idx="7780">
                  <c:v>d325e</c:v>
                </c:pt>
                <c:pt idx="7781">
                  <c:v>d325f</c:v>
                </c:pt>
                <c:pt idx="7782">
                  <c:v>d325g</c:v>
                </c:pt>
                <c:pt idx="7783">
                  <c:v>d325h</c:v>
                </c:pt>
                <c:pt idx="7784">
                  <c:v>d325i</c:v>
                </c:pt>
                <c:pt idx="7785">
                  <c:v>d325j</c:v>
                </c:pt>
                <c:pt idx="7786">
                  <c:v>d325k</c:v>
                </c:pt>
                <c:pt idx="7787">
                  <c:v>d325l</c:v>
                </c:pt>
                <c:pt idx="7788">
                  <c:v>d325m</c:v>
                </c:pt>
                <c:pt idx="7789">
                  <c:v>d325n</c:v>
                </c:pt>
                <c:pt idx="7790">
                  <c:v>d325o</c:v>
                </c:pt>
                <c:pt idx="7791">
                  <c:v>d325p</c:v>
                </c:pt>
                <c:pt idx="7792">
                  <c:v>d325q</c:v>
                </c:pt>
                <c:pt idx="7793">
                  <c:v>d325r</c:v>
                </c:pt>
                <c:pt idx="7794">
                  <c:v>d325s</c:v>
                </c:pt>
                <c:pt idx="7795">
                  <c:v>d325t</c:v>
                </c:pt>
                <c:pt idx="7796">
                  <c:v>d325u</c:v>
                </c:pt>
                <c:pt idx="7797">
                  <c:v>d325v</c:v>
                </c:pt>
                <c:pt idx="7798">
                  <c:v>d325x</c:v>
                </c:pt>
                <c:pt idx="7799">
                  <c:v>d325y</c:v>
                </c:pt>
                <c:pt idx="7800">
                  <c:v>d326a</c:v>
                </c:pt>
                <c:pt idx="7801">
                  <c:v>d326b</c:v>
                </c:pt>
                <c:pt idx="7802">
                  <c:v>d326c</c:v>
                </c:pt>
                <c:pt idx="7803">
                  <c:v>d326d</c:v>
                </c:pt>
                <c:pt idx="7804">
                  <c:v>d326e</c:v>
                </c:pt>
                <c:pt idx="7805">
                  <c:v>d326f</c:v>
                </c:pt>
                <c:pt idx="7806">
                  <c:v>d326g</c:v>
                </c:pt>
                <c:pt idx="7807">
                  <c:v>d326h</c:v>
                </c:pt>
                <c:pt idx="7808">
                  <c:v>d326i</c:v>
                </c:pt>
                <c:pt idx="7809">
                  <c:v>d326j</c:v>
                </c:pt>
                <c:pt idx="7810">
                  <c:v>d326k</c:v>
                </c:pt>
                <c:pt idx="7811">
                  <c:v>d326l</c:v>
                </c:pt>
                <c:pt idx="7812">
                  <c:v>d326m</c:v>
                </c:pt>
                <c:pt idx="7813">
                  <c:v>d326n</c:v>
                </c:pt>
                <c:pt idx="7814">
                  <c:v>d326o</c:v>
                </c:pt>
                <c:pt idx="7815">
                  <c:v>d326p</c:v>
                </c:pt>
                <c:pt idx="7816">
                  <c:v>d326q</c:v>
                </c:pt>
                <c:pt idx="7817">
                  <c:v>d326r</c:v>
                </c:pt>
                <c:pt idx="7818">
                  <c:v>d326s</c:v>
                </c:pt>
                <c:pt idx="7819">
                  <c:v>d326t</c:v>
                </c:pt>
                <c:pt idx="7820">
                  <c:v>d326u</c:v>
                </c:pt>
                <c:pt idx="7821">
                  <c:v>d326v</c:v>
                </c:pt>
                <c:pt idx="7822">
                  <c:v>d326x</c:v>
                </c:pt>
                <c:pt idx="7823">
                  <c:v>d326y</c:v>
                </c:pt>
                <c:pt idx="7824">
                  <c:v>d327a</c:v>
                </c:pt>
                <c:pt idx="7825">
                  <c:v>d327b</c:v>
                </c:pt>
                <c:pt idx="7826">
                  <c:v>d327c</c:v>
                </c:pt>
                <c:pt idx="7827">
                  <c:v>d327d</c:v>
                </c:pt>
                <c:pt idx="7828">
                  <c:v>d327e</c:v>
                </c:pt>
                <c:pt idx="7829">
                  <c:v>d327f</c:v>
                </c:pt>
                <c:pt idx="7830">
                  <c:v>d327g</c:v>
                </c:pt>
                <c:pt idx="7831">
                  <c:v>d327h</c:v>
                </c:pt>
                <c:pt idx="7832">
                  <c:v>d327i</c:v>
                </c:pt>
                <c:pt idx="7833">
                  <c:v>d327j</c:v>
                </c:pt>
                <c:pt idx="7834">
                  <c:v>d327k</c:v>
                </c:pt>
                <c:pt idx="7835">
                  <c:v>d327l</c:v>
                </c:pt>
                <c:pt idx="7836">
                  <c:v>d327m</c:v>
                </c:pt>
                <c:pt idx="7837">
                  <c:v>d327n</c:v>
                </c:pt>
                <c:pt idx="7838">
                  <c:v>d327o</c:v>
                </c:pt>
                <c:pt idx="7839">
                  <c:v>d327p</c:v>
                </c:pt>
                <c:pt idx="7840">
                  <c:v>d327q</c:v>
                </c:pt>
                <c:pt idx="7841">
                  <c:v>d327r</c:v>
                </c:pt>
                <c:pt idx="7842">
                  <c:v>d327s</c:v>
                </c:pt>
                <c:pt idx="7843">
                  <c:v>d327t</c:v>
                </c:pt>
                <c:pt idx="7844">
                  <c:v>d327u</c:v>
                </c:pt>
                <c:pt idx="7845">
                  <c:v>d327v</c:v>
                </c:pt>
                <c:pt idx="7846">
                  <c:v>d327x</c:v>
                </c:pt>
                <c:pt idx="7847">
                  <c:v>d327y</c:v>
                </c:pt>
                <c:pt idx="7848">
                  <c:v>d328a</c:v>
                </c:pt>
                <c:pt idx="7849">
                  <c:v>d328b</c:v>
                </c:pt>
                <c:pt idx="7850">
                  <c:v>d328c</c:v>
                </c:pt>
                <c:pt idx="7851">
                  <c:v>d328d</c:v>
                </c:pt>
                <c:pt idx="7852">
                  <c:v>d328e</c:v>
                </c:pt>
                <c:pt idx="7853">
                  <c:v>d328f</c:v>
                </c:pt>
                <c:pt idx="7854">
                  <c:v>d328g</c:v>
                </c:pt>
                <c:pt idx="7855">
                  <c:v>d328h</c:v>
                </c:pt>
                <c:pt idx="7856">
                  <c:v>d328i</c:v>
                </c:pt>
                <c:pt idx="7857">
                  <c:v>d328j</c:v>
                </c:pt>
                <c:pt idx="7858">
                  <c:v>d328k</c:v>
                </c:pt>
                <c:pt idx="7859">
                  <c:v>d328l</c:v>
                </c:pt>
                <c:pt idx="7860">
                  <c:v>d328m</c:v>
                </c:pt>
                <c:pt idx="7861">
                  <c:v>d328n</c:v>
                </c:pt>
                <c:pt idx="7862">
                  <c:v>d328o</c:v>
                </c:pt>
                <c:pt idx="7863">
                  <c:v>d328p</c:v>
                </c:pt>
                <c:pt idx="7864">
                  <c:v>d328q</c:v>
                </c:pt>
                <c:pt idx="7865">
                  <c:v>d328r</c:v>
                </c:pt>
                <c:pt idx="7866">
                  <c:v>d328s</c:v>
                </c:pt>
                <c:pt idx="7867">
                  <c:v>d328t</c:v>
                </c:pt>
                <c:pt idx="7868">
                  <c:v>d328u</c:v>
                </c:pt>
                <c:pt idx="7869">
                  <c:v>d328v</c:v>
                </c:pt>
                <c:pt idx="7870">
                  <c:v>d328x</c:v>
                </c:pt>
                <c:pt idx="7871">
                  <c:v>d328y</c:v>
                </c:pt>
                <c:pt idx="7872">
                  <c:v>d329a</c:v>
                </c:pt>
                <c:pt idx="7873">
                  <c:v>d329b</c:v>
                </c:pt>
                <c:pt idx="7874">
                  <c:v>d329c</c:v>
                </c:pt>
                <c:pt idx="7875">
                  <c:v>d329d</c:v>
                </c:pt>
                <c:pt idx="7876">
                  <c:v>d329e</c:v>
                </c:pt>
                <c:pt idx="7877">
                  <c:v>d329f</c:v>
                </c:pt>
                <c:pt idx="7878">
                  <c:v>d329g</c:v>
                </c:pt>
                <c:pt idx="7879">
                  <c:v>d329h</c:v>
                </c:pt>
                <c:pt idx="7880">
                  <c:v>d329i</c:v>
                </c:pt>
                <c:pt idx="7881">
                  <c:v>d329j</c:v>
                </c:pt>
                <c:pt idx="7882">
                  <c:v>d329k</c:v>
                </c:pt>
                <c:pt idx="7883">
                  <c:v>d329l</c:v>
                </c:pt>
                <c:pt idx="7884">
                  <c:v>d329m</c:v>
                </c:pt>
                <c:pt idx="7885">
                  <c:v>d329n</c:v>
                </c:pt>
                <c:pt idx="7886">
                  <c:v>d329o</c:v>
                </c:pt>
                <c:pt idx="7887">
                  <c:v>d329p</c:v>
                </c:pt>
                <c:pt idx="7888">
                  <c:v>d329q</c:v>
                </c:pt>
                <c:pt idx="7889">
                  <c:v>d329r</c:v>
                </c:pt>
                <c:pt idx="7890">
                  <c:v>d329s</c:v>
                </c:pt>
                <c:pt idx="7891">
                  <c:v>d329t</c:v>
                </c:pt>
                <c:pt idx="7892">
                  <c:v>d329u</c:v>
                </c:pt>
                <c:pt idx="7893">
                  <c:v>d329v</c:v>
                </c:pt>
                <c:pt idx="7894">
                  <c:v>d329x</c:v>
                </c:pt>
                <c:pt idx="7895">
                  <c:v>d329y</c:v>
                </c:pt>
                <c:pt idx="7896">
                  <c:v>d330a</c:v>
                </c:pt>
                <c:pt idx="7897">
                  <c:v>d330b</c:v>
                </c:pt>
                <c:pt idx="7898">
                  <c:v>d330c</c:v>
                </c:pt>
                <c:pt idx="7899">
                  <c:v>d330d</c:v>
                </c:pt>
                <c:pt idx="7900">
                  <c:v>d330e</c:v>
                </c:pt>
                <c:pt idx="7901">
                  <c:v>d330f</c:v>
                </c:pt>
                <c:pt idx="7902">
                  <c:v>d330g</c:v>
                </c:pt>
                <c:pt idx="7903">
                  <c:v>d330h</c:v>
                </c:pt>
                <c:pt idx="7904">
                  <c:v>d330i</c:v>
                </c:pt>
                <c:pt idx="7905">
                  <c:v>d330j</c:v>
                </c:pt>
                <c:pt idx="7906">
                  <c:v>d330k</c:v>
                </c:pt>
                <c:pt idx="7907">
                  <c:v>d330l</c:v>
                </c:pt>
                <c:pt idx="7908">
                  <c:v>d330m</c:v>
                </c:pt>
                <c:pt idx="7909">
                  <c:v>d330n</c:v>
                </c:pt>
                <c:pt idx="7910">
                  <c:v>d330o</c:v>
                </c:pt>
                <c:pt idx="7911">
                  <c:v>d330p</c:v>
                </c:pt>
                <c:pt idx="7912">
                  <c:v>d330q</c:v>
                </c:pt>
                <c:pt idx="7913">
                  <c:v>d330r</c:v>
                </c:pt>
                <c:pt idx="7914">
                  <c:v>d330s</c:v>
                </c:pt>
                <c:pt idx="7915">
                  <c:v>d330t</c:v>
                </c:pt>
                <c:pt idx="7916">
                  <c:v>d330u</c:v>
                </c:pt>
                <c:pt idx="7917">
                  <c:v>d330v</c:v>
                </c:pt>
                <c:pt idx="7918">
                  <c:v>d330x</c:v>
                </c:pt>
                <c:pt idx="7919">
                  <c:v>d330y</c:v>
                </c:pt>
                <c:pt idx="7920">
                  <c:v>d331a</c:v>
                </c:pt>
                <c:pt idx="7921">
                  <c:v>d331b</c:v>
                </c:pt>
                <c:pt idx="7922">
                  <c:v>d331c</c:v>
                </c:pt>
                <c:pt idx="7923">
                  <c:v>d331d</c:v>
                </c:pt>
                <c:pt idx="7924">
                  <c:v>d331e</c:v>
                </c:pt>
                <c:pt idx="7925">
                  <c:v>d331f</c:v>
                </c:pt>
                <c:pt idx="7926">
                  <c:v>d331g</c:v>
                </c:pt>
                <c:pt idx="7927">
                  <c:v>d331h</c:v>
                </c:pt>
                <c:pt idx="7928">
                  <c:v>d331i</c:v>
                </c:pt>
                <c:pt idx="7929">
                  <c:v>d331j</c:v>
                </c:pt>
                <c:pt idx="7930">
                  <c:v>d331k</c:v>
                </c:pt>
                <c:pt idx="7931">
                  <c:v>d331l</c:v>
                </c:pt>
                <c:pt idx="7932">
                  <c:v>d331m</c:v>
                </c:pt>
                <c:pt idx="7933">
                  <c:v>d331n</c:v>
                </c:pt>
                <c:pt idx="7934">
                  <c:v>d331o</c:v>
                </c:pt>
                <c:pt idx="7935">
                  <c:v>d331p</c:v>
                </c:pt>
                <c:pt idx="7936">
                  <c:v>d331q</c:v>
                </c:pt>
                <c:pt idx="7937">
                  <c:v>d331r</c:v>
                </c:pt>
                <c:pt idx="7938">
                  <c:v>d331s</c:v>
                </c:pt>
                <c:pt idx="7939">
                  <c:v>d331t</c:v>
                </c:pt>
                <c:pt idx="7940">
                  <c:v>d331u</c:v>
                </c:pt>
                <c:pt idx="7941">
                  <c:v>d331v</c:v>
                </c:pt>
                <c:pt idx="7942">
                  <c:v>d331x</c:v>
                </c:pt>
                <c:pt idx="7943">
                  <c:v>d331y</c:v>
                </c:pt>
                <c:pt idx="7944">
                  <c:v>d332a</c:v>
                </c:pt>
                <c:pt idx="7945">
                  <c:v>d332b</c:v>
                </c:pt>
                <c:pt idx="7946">
                  <c:v>d332c</c:v>
                </c:pt>
                <c:pt idx="7947">
                  <c:v>d332d</c:v>
                </c:pt>
                <c:pt idx="7948">
                  <c:v>d332e</c:v>
                </c:pt>
                <c:pt idx="7949">
                  <c:v>d332f</c:v>
                </c:pt>
                <c:pt idx="7950">
                  <c:v>d332g</c:v>
                </c:pt>
                <c:pt idx="7951">
                  <c:v>d332h</c:v>
                </c:pt>
                <c:pt idx="7952">
                  <c:v>d332i</c:v>
                </c:pt>
                <c:pt idx="7953">
                  <c:v>d332j</c:v>
                </c:pt>
                <c:pt idx="7954">
                  <c:v>d332k</c:v>
                </c:pt>
                <c:pt idx="7955">
                  <c:v>d332l</c:v>
                </c:pt>
                <c:pt idx="7956">
                  <c:v>d332m</c:v>
                </c:pt>
                <c:pt idx="7957">
                  <c:v>d332n</c:v>
                </c:pt>
                <c:pt idx="7958">
                  <c:v>d332o</c:v>
                </c:pt>
                <c:pt idx="7959">
                  <c:v>d332p</c:v>
                </c:pt>
                <c:pt idx="7960">
                  <c:v>d332q</c:v>
                </c:pt>
                <c:pt idx="7961">
                  <c:v>d332r</c:v>
                </c:pt>
                <c:pt idx="7962">
                  <c:v>d332s</c:v>
                </c:pt>
                <c:pt idx="7963">
                  <c:v>d332t</c:v>
                </c:pt>
                <c:pt idx="7964">
                  <c:v>d332u</c:v>
                </c:pt>
                <c:pt idx="7965">
                  <c:v>d332v</c:v>
                </c:pt>
                <c:pt idx="7966">
                  <c:v>d332x</c:v>
                </c:pt>
                <c:pt idx="7967">
                  <c:v>d332y</c:v>
                </c:pt>
                <c:pt idx="7968">
                  <c:v>d333a</c:v>
                </c:pt>
                <c:pt idx="7969">
                  <c:v>d333b</c:v>
                </c:pt>
                <c:pt idx="7970">
                  <c:v>d333c</c:v>
                </c:pt>
                <c:pt idx="7971">
                  <c:v>d333d</c:v>
                </c:pt>
                <c:pt idx="7972">
                  <c:v>d333e</c:v>
                </c:pt>
                <c:pt idx="7973">
                  <c:v>d333f</c:v>
                </c:pt>
                <c:pt idx="7974">
                  <c:v>d333g</c:v>
                </c:pt>
                <c:pt idx="7975">
                  <c:v>d333h</c:v>
                </c:pt>
                <c:pt idx="7976">
                  <c:v>d333i</c:v>
                </c:pt>
                <c:pt idx="7977">
                  <c:v>d333j</c:v>
                </c:pt>
                <c:pt idx="7978">
                  <c:v>d333k</c:v>
                </c:pt>
                <c:pt idx="7979">
                  <c:v>d333l</c:v>
                </c:pt>
                <c:pt idx="7980">
                  <c:v>d333m</c:v>
                </c:pt>
                <c:pt idx="7981">
                  <c:v>d333n</c:v>
                </c:pt>
                <c:pt idx="7982">
                  <c:v>d333o</c:v>
                </c:pt>
                <c:pt idx="7983">
                  <c:v>d333p</c:v>
                </c:pt>
                <c:pt idx="7984">
                  <c:v>d333q</c:v>
                </c:pt>
                <c:pt idx="7985">
                  <c:v>d333r</c:v>
                </c:pt>
                <c:pt idx="7986">
                  <c:v>d333s</c:v>
                </c:pt>
                <c:pt idx="7987">
                  <c:v>d333t</c:v>
                </c:pt>
                <c:pt idx="7988">
                  <c:v>d333u</c:v>
                </c:pt>
                <c:pt idx="7989">
                  <c:v>d333v</c:v>
                </c:pt>
                <c:pt idx="7990">
                  <c:v>d333x</c:v>
                </c:pt>
                <c:pt idx="7991">
                  <c:v>d333y</c:v>
                </c:pt>
                <c:pt idx="7992">
                  <c:v>d334a</c:v>
                </c:pt>
                <c:pt idx="7993">
                  <c:v>d334b</c:v>
                </c:pt>
                <c:pt idx="7994">
                  <c:v>d334c</c:v>
                </c:pt>
                <c:pt idx="7995">
                  <c:v>d334d</c:v>
                </c:pt>
                <c:pt idx="7996">
                  <c:v>d334e</c:v>
                </c:pt>
                <c:pt idx="7997">
                  <c:v>d334f</c:v>
                </c:pt>
                <c:pt idx="7998">
                  <c:v>d334g</c:v>
                </c:pt>
                <c:pt idx="7999">
                  <c:v>d334h</c:v>
                </c:pt>
                <c:pt idx="8000">
                  <c:v>d334i</c:v>
                </c:pt>
                <c:pt idx="8001">
                  <c:v>d334j</c:v>
                </c:pt>
                <c:pt idx="8002">
                  <c:v>d334k</c:v>
                </c:pt>
                <c:pt idx="8003">
                  <c:v>d334l</c:v>
                </c:pt>
                <c:pt idx="8004">
                  <c:v>d334m</c:v>
                </c:pt>
                <c:pt idx="8005">
                  <c:v>d334n</c:v>
                </c:pt>
                <c:pt idx="8006">
                  <c:v>d334o</c:v>
                </c:pt>
                <c:pt idx="8007">
                  <c:v>d334p</c:v>
                </c:pt>
                <c:pt idx="8008">
                  <c:v>d334q</c:v>
                </c:pt>
                <c:pt idx="8009">
                  <c:v>d334r</c:v>
                </c:pt>
                <c:pt idx="8010">
                  <c:v>d334s</c:v>
                </c:pt>
                <c:pt idx="8011">
                  <c:v>d334t</c:v>
                </c:pt>
                <c:pt idx="8012">
                  <c:v>d334u</c:v>
                </c:pt>
                <c:pt idx="8013">
                  <c:v>d334v</c:v>
                </c:pt>
                <c:pt idx="8014">
                  <c:v>d334x</c:v>
                </c:pt>
                <c:pt idx="8015">
                  <c:v>d334y</c:v>
                </c:pt>
                <c:pt idx="8016">
                  <c:v>d335a</c:v>
                </c:pt>
                <c:pt idx="8017">
                  <c:v>d335b</c:v>
                </c:pt>
                <c:pt idx="8018">
                  <c:v>d335c</c:v>
                </c:pt>
                <c:pt idx="8019">
                  <c:v>d335d</c:v>
                </c:pt>
                <c:pt idx="8020">
                  <c:v>d335e</c:v>
                </c:pt>
                <c:pt idx="8021">
                  <c:v>d335f</c:v>
                </c:pt>
                <c:pt idx="8022">
                  <c:v>d335g</c:v>
                </c:pt>
                <c:pt idx="8023">
                  <c:v>d335h</c:v>
                </c:pt>
                <c:pt idx="8024">
                  <c:v>d335i</c:v>
                </c:pt>
                <c:pt idx="8025">
                  <c:v>d335j</c:v>
                </c:pt>
                <c:pt idx="8026">
                  <c:v>d335k</c:v>
                </c:pt>
                <c:pt idx="8027">
                  <c:v>d335l</c:v>
                </c:pt>
                <c:pt idx="8028">
                  <c:v>d335m</c:v>
                </c:pt>
                <c:pt idx="8029">
                  <c:v>d335n</c:v>
                </c:pt>
                <c:pt idx="8030">
                  <c:v>d335o</c:v>
                </c:pt>
                <c:pt idx="8031">
                  <c:v>d335p</c:v>
                </c:pt>
                <c:pt idx="8032">
                  <c:v>d335q</c:v>
                </c:pt>
                <c:pt idx="8033">
                  <c:v>d335r</c:v>
                </c:pt>
                <c:pt idx="8034">
                  <c:v>d335s</c:v>
                </c:pt>
                <c:pt idx="8035">
                  <c:v>d335t</c:v>
                </c:pt>
                <c:pt idx="8036">
                  <c:v>d335u</c:v>
                </c:pt>
                <c:pt idx="8037">
                  <c:v>d335v</c:v>
                </c:pt>
                <c:pt idx="8038">
                  <c:v>d335x</c:v>
                </c:pt>
                <c:pt idx="8039">
                  <c:v>d335y</c:v>
                </c:pt>
                <c:pt idx="8040">
                  <c:v>d336a</c:v>
                </c:pt>
                <c:pt idx="8041">
                  <c:v>d336b</c:v>
                </c:pt>
                <c:pt idx="8042">
                  <c:v>d336c</c:v>
                </c:pt>
                <c:pt idx="8043">
                  <c:v>d336d</c:v>
                </c:pt>
                <c:pt idx="8044">
                  <c:v>d336e</c:v>
                </c:pt>
                <c:pt idx="8045">
                  <c:v>d336f</c:v>
                </c:pt>
                <c:pt idx="8046">
                  <c:v>d336g</c:v>
                </c:pt>
                <c:pt idx="8047">
                  <c:v>d336h</c:v>
                </c:pt>
                <c:pt idx="8048">
                  <c:v>d336i</c:v>
                </c:pt>
                <c:pt idx="8049">
                  <c:v>d336j</c:v>
                </c:pt>
                <c:pt idx="8050">
                  <c:v>d336k</c:v>
                </c:pt>
                <c:pt idx="8051">
                  <c:v>d336l</c:v>
                </c:pt>
                <c:pt idx="8052">
                  <c:v>d336m</c:v>
                </c:pt>
                <c:pt idx="8053">
                  <c:v>d336n</c:v>
                </c:pt>
                <c:pt idx="8054">
                  <c:v>d336o</c:v>
                </c:pt>
                <c:pt idx="8055">
                  <c:v>d336p</c:v>
                </c:pt>
                <c:pt idx="8056">
                  <c:v>d336q</c:v>
                </c:pt>
                <c:pt idx="8057">
                  <c:v>d336r</c:v>
                </c:pt>
                <c:pt idx="8058">
                  <c:v>d336s</c:v>
                </c:pt>
                <c:pt idx="8059">
                  <c:v>d336t</c:v>
                </c:pt>
                <c:pt idx="8060">
                  <c:v>d336u</c:v>
                </c:pt>
                <c:pt idx="8061">
                  <c:v>d336v</c:v>
                </c:pt>
                <c:pt idx="8062">
                  <c:v>d336x</c:v>
                </c:pt>
                <c:pt idx="8063">
                  <c:v>d336y</c:v>
                </c:pt>
                <c:pt idx="8064">
                  <c:v>d337a</c:v>
                </c:pt>
                <c:pt idx="8065">
                  <c:v>d337b</c:v>
                </c:pt>
                <c:pt idx="8066">
                  <c:v>d337c</c:v>
                </c:pt>
                <c:pt idx="8067">
                  <c:v>d337d</c:v>
                </c:pt>
                <c:pt idx="8068">
                  <c:v>d337e</c:v>
                </c:pt>
                <c:pt idx="8069">
                  <c:v>d337f</c:v>
                </c:pt>
                <c:pt idx="8070">
                  <c:v>d337g</c:v>
                </c:pt>
                <c:pt idx="8071">
                  <c:v>d337h</c:v>
                </c:pt>
                <c:pt idx="8072">
                  <c:v>d337i</c:v>
                </c:pt>
                <c:pt idx="8073">
                  <c:v>d337j</c:v>
                </c:pt>
                <c:pt idx="8074">
                  <c:v>d337k</c:v>
                </c:pt>
                <c:pt idx="8075">
                  <c:v>d337l</c:v>
                </c:pt>
                <c:pt idx="8076">
                  <c:v>d337m</c:v>
                </c:pt>
                <c:pt idx="8077">
                  <c:v>d337n</c:v>
                </c:pt>
                <c:pt idx="8078">
                  <c:v>d337o</c:v>
                </c:pt>
                <c:pt idx="8079">
                  <c:v>d337p</c:v>
                </c:pt>
                <c:pt idx="8080">
                  <c:v>d337q</c:v>
                </c:pt>
                <c:pt idx="8081">
                  <c:v>d337r</c:v>
                </c:pt>
                <c:pt idx="8082">
                  <c:v>d337s</c:v>
                </c:pt>
                <c:pt idx="8083">
                  <c:v>d337t</c:v>
                </c:pt>
                <c:pt idx="8084">
                  <c:v>d337u</c:v>
                </c:pt>
                <c:pt idx="8085">
                  <c:v>d337v</c:v>
                </c:pt>
                <c:pt idx="8086">
                  <c:v>d337x</c:v>
                </c:pt>
                <c:pt idx="8087">
                  <c:v>d337y</c:v>
                </c:pt>
                <c:pt idx="8088">
                  <c:v>d338a</c:v>
                </c:pt>
                <c:pt idx="8089">
                  <c:v>d338b</c:v>
                </c:pt>
                <c:pt idx="8090">
                  <c:v>d338c</c:v>
                </c:pt>
                <c:pt idx="8091">
                  <c:v>d338d</c:v>
                </c:pt>
                <c:pt idx="8092">
                  <c:v>d338e</c:v>
                </c:pt>
                <c:pt idx="8093">
                  <c:v>d338f</c:v>
                </c:pt>
                <c:pt idx="8094">
                  <c:v>d338g</c:v>
                </c:pt>
                <c:pt idx="8095">
                  <c:v>d338h</c:v>
                </c:pt>
                <c:pt idx="8096">
                  <c:v>d338i</c:v>
                </c:pt>
                <c:pt idx="8097">
                  <c:v>d338j</c:v>
                </c:pt>
                <c:pt idx="8098">
                  <c:v>d338k</c:v>
                </c:pt>
                <c:pt idx="8099">
                  <c:v>d338l</c:v>
                </c:pt>
                <c:pt idx="8100">
                  <c:v>d338m</c:v>
                </c:pt>
                <c:pt idx="8101">
                  <c:v>d338n</c:v>
                </c:pt>
                <c:pt idx="8102">
                  <c:v>d338o</c:v>
                </c:pt>
                <c:pt idx="8103">
                  <c:v>d338p</c:v>
                </c:pt>
                <c:pt idx="8104">
                  <c:v>d338q</c:v>
                </c:pt>
                <c:pt idx="8105">
                  <c:v>d338r</c:v>
                </c:pt>
                <c:pt idx="8106">
                  <c:v>d338s</c:v>
                </c:pt>
                <c:pt idx="8107">
                  <c:v>d338t</c:v>
                </c:pt>
                <c:pt idx="8108">
                  <c:v>d338u</c:v>
                </c:pt>
                <c:pt idx="8109">
                  <c:v>d338v</c:v>
                </c:pt>
                <c:pt idx="8110">
                  <c:v>d338x</c:v>
                </c:pt>
                <c:pt idx="8111">
                  <c:v>d338y</c:v>
                </c:pt>
                <c:pt idx="8112">
                  <c:v>d339a</c:v>
                </c:pt>
                <c:pt idx="8113">
                  <c:v>d339b</c:v>
                </c:pt>
                <c:pt idx="8114">
                  <c:v>d339c</c:v>
                </c:pt>
                <c:pt idx="8115">
                  <c:v>d339d</c:v>
                </c:pt>
                <c:pt idx="8116">
                  <c:v>d339e</c:v>
                </c:pt>
                <c:pt idx="8117">
                  <c:v>d339f</c:v>
                </c:pt>
                <c:pt idx="8118">
                  <c:v>d339g</c:v>
                </c:pt>
                <c:pt idx="8119">
                  <c:v>d339h</c:v>
                </c:pt>
                <c:pt idx="8120">
                  <c:v>d339i</c:v>
                </c:pt>
                <c:pt idx="8121">
                  <c:v>d339j</c:v>
                </c:pt>
                <c:pt idx="8122">
                  <c:v>d339k</c:v>
                </c:pt>
                <c:pt idx="8123">
                  <c:v>d339l</c:v>
                </c:pt>
                <c:pt idx="8124">
                  <c:v>d339m</c:v>
                </c:pt>
                <c:pt idx="8125">
                  <c:v>d339n</c:v>
                </c:pt>
                <c:pt idx="8126">
                  <c:v>d339o</c:v>
                </c:pt>
                <c:pt idx="8127">
                  <c:v>d339p</c:v>
                </c:pt>
                <c:pt idx="8128">
                  <c:v>d339q</c:v>
                </c:pt>
                <c:pt idx="8129">
                  <c:v>d339r</c:v>
                </c:pt>
                <c:pt idx="8130">
                  <c:v>d339s</c:v>
                </c:pt>
                <c:pt idx="8131">
                  <c:v>d339t</c:v>
                </c:pt>
                <c:pt idx="8132">
                  <c:v>d339u</c:v>
                </c:pt>
                <c:pt idx="8133">
                  <c:v>d339v</c:v>
                </c:pt>
                <c:pt idx="8134">
                  <c:v>d339x</c:v>
                </c:pt>
                <c:pt idx="8135">
                  <c:v>d339y</c:v>
                </c:pt>
                <c:pt idx="8136">
                  <c:v>d340a</c:v>
                </c:pt>
                <c:pt idx="8137">
                  <c:v>d340b</c:v>
                </c:pt>
                <c:pt idx="8138">
                  <c:v>d340c</c:v>
                </c:pt>
                <c:pt idx="8139">
                  <c:v>d340d</c:v>
                </c:pt>
                <c:pt idx="8140">
                  <c:v>d340e</c:v>
                </c:pt>
                <c:pt idx="8141">
                  <c:v>d340f</c:v>
                </c:pt>
                <c:pt idx="8142">
                  <c:v>d340g</c:v>
                </c:pt>
                <c:pt idx="8143">
                  <c:v>d340h</c:v>
                </c:pt>
                <c:pt idx="8144">
                  <c:v>d340i</c:v>
                </c:pt>
                <c:pt idx="8145">
                  <c:v>d340j</c:v>
                </c:pt>
                <c:pt idx="8146">
                  <c:v>d340k</c:v>
                </c:pt>
                <c:pt idx="8147">
                  <c:v>d340l</c:v>
                </c:pt>
                <c:pt idx="8148">
                  <c:v>d340m</c:v>
                </c:pt>
                <c:pt idx="8149">
                  <c:v>d340n</c:v>
                </c:pt>
                <c:pt idx="8150">
                  <c:v>d340o</c:v>
                </c:pt>
                <c:pt idx="8151">
                  <c:v>d340p</c:v>
                </c:pt>
                <c:pt idx="8152">
                  <c:v>d340q</c:v>
                </c:pt>
                <c:pt idx="8153">
                  <c:v>d340r</c:v>
                </c:pt>
                <c:pt idx="8154">
                  <c:v>d340s</c:v>
                </c:pt>
                <c:pt idx="8155">
                  <c:v>d340t</c:v>
                </c:pt>
                <c:pt idx="8156">
                  <c:v>d340u</c:v>
                </c:pt>
                <c:pt idx="8157">
                  <c:v>d340v</c:v>
                </c:pt>
                <c:pt idx="8158">
                  <c:v>d340x</c:v>
                </c:pt>
                <c:pt idx="8159">
                  <c:v>d340y</c:v>
                </c:pt>
                <c:pt idx="8160">
                  <c:v>d341a</c:v>
                </c:pt>
                <c:pt idx="8161">
                  <c:v>d341b</c:v>
                </c:pt>
                <c:pt idx="8162">
                  <c:v>d341c</c:v>
                </c:pt>
                <c:pt idx="8163">
                  <c:v>d341d</c:v>
                </c:pt>
                <c:pt idx="8164">
                  <c:v>d341e</c:v>
                </c:pt>
                <c:pt idx="8165">
                  <c:v>d341f</c:v>
                </c:pt>
                <c:pt idx="8166">
                  <c:v>d341g</c:v>
                </c:pt>
                <c:pt idx="8167">
                  <c:v>d341h</c:v>
                </c:pt>
                <c:pt idx="8168">
                  <c:v>d341i</c:v>
                </c:pt>
                <c:pt idx="8169">
                  <c:v>d341j</c:v>
                </c:pt>
                <c:pt idx="8170">
                  <c:v>d341k</c:v>
                </c:pt>
                <c:pt idx="8171">
                  <c:v>d341l</c:v>
                </c:pt>
                <c:pt idx="8172">
                  <c:v>d341m</c:v>
                </c:pt>
                <c:pt idx="8173">
                  <c:v>d341n</c:v>
                </c:pt>
                <c:pt idx="8174">
                  <c:v>d341o</c:v>
                </c:pt>
                <c:pt idx="8175">
                  <c:v>d341p</c:v>
                </c:pt>
                <c:pt idx="8176">
                  <c:v>d341q</c:v>
                </c:pt>
                <c:pt idx="8177">
                  <c:v>d341r</c:v>
                </c:pt>
                <c:pt idx="8178">
                  <c:v>d341s</c:v>
                </c:pt>
                <c:pt idx="8179">
                  <c:v>d341t</c:v>
                </c:pt>
                <c:pt idx="8180">
                  <c:v>d341u</c:v>
                </c:pt>
                <c:pt idx="8181">
                  <c:v>d341v</c:v>
                </c:pt>
                <c:pt idx="8182">
                  <c:v>d341x</c:v>
                </c:pt>
                <c:pt idx="8183">
                  <c:v>d341y</c:v>
                </c:pt>
                <c:pt idx="8184">
                  <c:v>d342a</c:v>
                </c:pt>
                <c:pt idx="8185">
                  <c:v>d342b</c:v>
                </c:pt>
                <c:pt idx="8186">
                  <c:v>d342c</c:v>
                </c:pt>
                <c:pt idx="8187">
                  <c:v>d342d</c:v>
                </c:pt>
                <c:pt idx="8188">
                  <c:v>d342e</c:v>
                </c:pt>
                <c:pt idx="8189">
                  <c:v>d342f</c:v>
                </c:pt>
                <c:pt idx="8190">
                  <c:v>d342g</c:v>
                </c:pt>
                <c:pt idx="8191">
                  <c:v>d342h</c:v>
                </c:pt>
                <c:pt idx="8192">
                  <c:v>d342i</c:v>
                </c:pt>
                <c:pt idx="8193">
                  <c:v>d342j</c:v>
                </c:pt>
                <c:pt idx="8194">
                  <c:v>d342k</c:v>
                </c:pt>
                <c:pt idx="8195">
                  <c:v>d342l</c:v>
                </c:pt>
                <c:pt idx="8196">
                  <c:v>d342m</c:v>
                </c:pt>
                <c:pt idx="8197">
                  <c:v>d342n</c:v>
                </c:pt>
                <c:pt idx="8198">
                  <c:v>d342o</c:v>
                </c:pt>
                <c:pt idx="8199">
                  <c:v>d342p</c:v>
                </c:pt>
                <c:pt idx="8200">
                  <c:v>d342q</c:v>
                </c:pt>
                <c:pt idx="8201">
                  <c:v>d342r</c:v>
                </c:pt>
                <c:pt idx="8202">
                  <c:v>d342s</c:v>
                </c:pt>
                <c:pt idx="8203">
                  <c:v>d342t</c:v>
                </c:pt>
                <c:pt idx="8204">
                  <c:v>d342u</c:v>
                </c:pt>
                <c:pt idx="8205">
                  <c:v>d342v</c:v>
                </c:pt>
                <c:pt idx="8206">
                  <c:v>d342x</c:v>
                </c:pt>
                <c:pt idx="8207">
                  <c:v>d342y</c:v>
                </c:pt>
                <c:pt idx="8208">
                  <c:v>d343a</c:v>
                </c:pt>
                <c:pt idx="8209">
                  <c:v>d343b</c:v>
                </c:pt>
                <c:pt idx="8210">
                  <c:v>d343c</c:v>
                </c:pt>
                <c:pt idx="8211">
                  <c:v>d343d</c:v>
                </c:pt>
                <c:pt idx="8212">
                  <c:v>d343e</c:v>
                </c:pt>
                <c:pt idx="8213">
                  <c:v>d343f</c:v>
                </c:pt>
                <c:pt idx="8214">
                  <c:v>d343g</c:v>
                </c:pt>
                <c:pt idx="8215">
                  <c:v>d343h</c:v>
                </c:pt>
                <c:pt idx="8216">
                  <c:v>d343i</c:v>
                </c:pt>
                <c:pt idx="8217">
                  <c:v>d343j</c:v>
                </c:pt>
                <c:pt idx="8218">
                  <c:v>d343k</c:v>
                </c:pt>
                <c:pt idx="8219">
                  <c:v>d343l</c:v>
                </c:pt>
                <c:pt idx="8220">
                  <c:v>d343m</c:v>
                </c:pt>
                <c:pt idx="8221">
                  <c:v>d343n</c:v>
                </c:pt>
                <c:pt idx="8222">
                  <c:v>d343o</c:v>
                </c:pt>
                <c:pt idx="8223">
                  <c:v>d343p</c:v>
                </c:pt>
                <c:pt idx="8224">
                  <c:v>d343q</c:v>
                </c:pt>
                <c:pt idx="8225">
                  <c:v>d343r</c:v>
                </c:pt>
                <c:pt idx="8226">
                  <c:v>d343s</c:v>
                </c:pt>
                <c:pt idx="8227">
                  <c:v>d343t</c:v>
                </c:pt>
                <c:pt idx="8228">
                  <c:v>d343u</c:v>
                </c:pt>
                <c:pt idx="8229">
                  <c:v>d343v</c:v>
                </c:pt>
                <c:pt idx="8230">
                  <c:v>d343x</c:v>
                </c:pt>
                <c:pt idx="8231">
                  <c:v>d343y</c:v>
                </c:pt>
                <c:pt idx="8232">
                  <c:v>d344a</c:v>
                </c:pt>
                <c:pt idx="8233">
                  <c:v>d344b</c:v>
                </c:pt>
                <c:pt idx="8234">
                  <c:v>d344c</c:v>
                </c:pt>
                <c:pt idx="8235">
                  <c:v>d344d</c:v>
                </c:pt>
                <c:pt idx="8236">
                  <c:v>d344e</c:v>
                </c:pt>
                <c:pt idx="8237">
                  <c:v>d344f</c:v>
                </c:pt>
                <c:pt idx="8238">
                  <c:v>d344g</c:v>
                </c:pt>
                <c:pt idx="8239">
                  <c:v>d344h</c:v>
                </c:pt>
                <c:pt idx="8240">
                  <c:v>d344i</c:v>
                </c:pt>
                <c:pt idx="8241">
                  <c:v>d344j</c:v>
                </c:pt>
                <c:pt idx="8242">
                  <c:v>d344k</c:v>
                </c:pt>
                <c:pt idx="8243">
                  <c:v>d344l</c:v>
                </c:pt>
                <c:pt idx="8244">
                  <c:v>d344m</c:v>
                </c:pt>
                <c:pt idx="8245">
                  <c:v>d344n</c:v>
                </c:pt>
                <c:pt idx="8246">
                  <c:v>d344o</c:v>
                </c:pt>
                <c:pt idx="8247">
                  <c:v>d344p</c:v>
                </c:pt>
                <c:pt idx="8248">
                  <c:v>d344q</c:v>
                </c:pt>
                <c:pt idx="8249">
                  <c:v>d344r</c:v>
                </c:pt>
                <c:pt idx="8250">
                  <c:v>d344s</c:v>
                </c:pt>
                <c:pt idx="8251">
                  <c:v>d344t</c:v>
                </c:pt>
                <c:pt idx="8252">
                  <c:v>d344u</c:v>
                </c:pt>
                <c:pt idx="8253">
                  <c:v>d344v</c:v>
                </c:pt>
                <c:pt idx="8254">
                  <c:v>d344x</c:v>
                </c:pt>
                <c:pt idx="8255">
                  <c:v>d344y</c:v>
                </c:pt>
                <c:pt idx="8256">
                  <c:v>d345a</c:v>
                </c:pt>
                <c:pt idx="8257">
                  <c:v>d345b</c:v>
                </c:pt>
                <c:pt idx="8258">
                  <c:v>d345c</c:v>
                </c:pt>
                <c:pt idx="8259">
                  <c:v>d345d</c:v>
                </c:pt>
                <c:pt idx="8260">
                  <c:v>d345e</c:v>
                </c:pt>
                <c:pt idx="8261">
                  <c:v>d345f</c:v>
                </c:pt>
                <c:pt idx="8262">
                  <c:v>d345g</c:v>
                </c:pt>
                <c:pt idx="8263">
                  <c:v>d345h</c:v>
                </c:pt>
                <c:pt idx="8264">
                  <c:v>d345i</c:v>
                </c:pt>
                <c:pt idx="8265">
                  <c:v>d345j</c:v>
                </c:pt>
                <c:pt idx="8266">
                  <c:v>d345k</c:v>
                </c:pt>
                <c:pt idx="8267">
                  <c:v>d345l</c:v>
                </c:pt>
                <c:pt idx="8268">
                  <c:v>d345m</c:v>
                </c:pt>
                <c:pt idx="8269">
                  <c:v>d345n</c:v>
                </c:pt>
                <c:pt idx="8270">
                  <c:v>d345o</c:v>
                </c:pt>
                <c:pt idx="8271">
                  <c:v>d345p</c:v>
                </c:pt>
                <c:pt idx="8272">
                  <c:v>d345q</c:v>
                </c:pt>
                <c:pt idx="8273">
                  <c:v>d345r</c:v>
                </c:pt>
                <c:pt idx="8274">
                  <c:v>d345s</c:v>
                </c:pt>
                <c:pt idx="8275">
                  <c:v>d345t</c:v>
                </c:pt>
                <c:pt idx="8276">
                  <c:v>d345u</c:v>
                </c:pt>
                <c:pt idx="8277">
                  <c:v>d345v</c:v>
                </c:pt>
                <c:pt idx="8278">
                  <c:v>d345x</c:v>
                </c:pt>
                <c:pt idx="8279">
                  <c:v>d345y</c:v>
                </c:pt>
                <c:pt idx="8280">
                  <c:v>d346a</c:v>
                </c:pt>
                <c:pt idx="8281">
                  <c:v>d346b</c:v>
                </c:pt>
                <c:pt idx="8282">
                  <c:v>d346c</c:v>
                </c:pt>
                <c:pt idx="8283">
                  <c:v>d346d</c:v>
                </c:pt>
                <c:pt idx="8284">
                  <c:v>d346e</c:v>
                </c:pt>
                <c:pt idx="8285">
                  <c:v>d346f</c:v>
                </c:pt>
                <c:pt idx="8286">
                  <c:v>d346g</c:v>
                </c:pt>
                <c:pt idx="8287">
                  <c:v>d346h</c:v>
                </c:pt>
                <c:pt idx="8288">
                  <c:v>d346i</c:v>
                </c:pt>
                <c:pt idx="8289">
                  <c:v>d346j</c:v>
                </c:pt>
                <c:pt idx="8290">
                  <c:v>d346k</c:v>
                </c:pt>
                <c:pt idx="8291">
                  <c:v>d346l</c:v>
                </c:pt>
                <c:pt idx="8292">
                  <c:v>d346m</c:v>
                </c:pt>
                <c:pt idx="8293">
                  <c:v>d346n</c:v>
                </c:pt>
                <c:pt idx="8294">
                  <c:v>d346o</c:v>
                </c:pt>
                <c:pt idx="8295">
                  <c:v>d346p</c:v>
                </c:pt>
                <c:pt idx="8296">
                  <c:v>d346q</c:v>
                </c:pt>
                <c:pt idx="8297">
                  <c:v>d346r</c:v>
                </c:pt>
                <c:pt idx="8298">
                  <c:v>d346s</c:v>
                </c:pt>
                <c:pt idx="8299">
                  <c:v>d346t</c:v>
                </c:pt>
                <c:pt idx="8300">
                  <c:v>d346u</c:v>
                </c:pt>
                <c:pt idx="8301">
                  <c:v>d346v</c:v>
                </c:pt>
                <c:pt idx="8302">
                  <c:v>d346x</c:v>
                </c:pt>
                <c:pt idx="8303">
                  <c:v>d346y</c:v>
                </c:pt>
                <c:pt idx="8304">
                  <c:v>d347a</c:v>
                </c:pt>
                <c:pt idx="8305">
                  <c:v>d347b</c:v>
                </c:pt>
                <c:pt idx="8306">
                  <c:v>d347c</c:v>
                </c:pt>
                <c:pt idx="8307">
                  <c:v>d347d</c:v>
                </c:pt>
                <c:pt idx="8308">
                  <c:v>d347e</c:v>
                </c:pt>
                <c:pt idx="8309">
                  <c:v>d347f</c:v>
                </c:pt>
                <c:pt idx="8310">
                  <c:v>d347g</c:v>
                </c:pt>
                <c:pt idx="8311">
                  <c:v>d347h</c:v>
                </c:pt>
                <c:pt idx="8312">
                  <c:v>d347i</c:v>
                </c:pt>
                <c:pt idx="8313">
                  <c:v>d347j</c:v>
                </c:pt>
                <c:pt idx="8314">
                  <c:v>d347k</c:v>
                </c:pt>
                <c:pt idx="8315">
                  <c:v>d347l</c:v>
                </c:pt>
                <c:pt idx="8316">
                  <c:v>d347m</c:v>
                </c:pt>
                <c:pt idx="8317">
                  <c:v>d347n</c:v>
                </c:pt>
                <c:pt idx="8318">
                  <c:v>d347o</c:v>
                </c:pt>
                <c:pt idx="8319">
                  <c:v>d347p</c:v>
                </c:pt>
                <c:pt idx="8320">
                  <c:v>d347q</c:v>
                </c:pt>
                <c:pt idx="8321">
                  <c:v>d347r</c:v>
                </c:pt>
                <c:pt idx="8322">
                  <c:v>d347s</c:v>
                </c:pt>
                <c:pt idx="8323">
                  <c:v>d347t</c:v>
                </c:pt>
                <c:pt idx="8324">
                  <c:v>d347u</c:v>
                </c:pt>
                <c:pt idx="8325">
                  <c:v>d347v</c:v>
                </c:pt>
                <c:pt idx="8326">
                  <c:v>d347x</c:v>
                </c:pt>
                <c:pt idx="8327">
                  <c:v>d347y</c:v>
                </c:pt>
                <c:pt idx="8328">
                  <c:v>d348a</c:v>
                </c:pt>
                <c:pt idx="8329">
                  <c:v>d348b</c:v>
                </c:pt>
                <c:pt idx="8330">
                  <c:v>d348c</c:v>
                </c:pt>
                <c:pt idx="8331">
                  <c:v>d348d</c:v>
                </c:pt>
                <c:pt idx="8332">
                  <c:v>d348e</c:v>
                </c:pt>
                <c:pt idx="8333">
                  <c:v>d348f</c:v>
                </c:pt>
                <c:pt idx="8334">
                  <c:v>d348g</c:v>
                </c:pt>
                <c:pt idx="8335">
                  <c:v>d348h</c:v>
                </c:pt>
                <c:pt idx="8336">
                  <c:v>d348i</c:v>
                </c:pt>
                <c:pt idx="8337">
                  <c:v>d348j</c:v>
                </c:pt>
                <c:pt idx="8338">
                  <c:v>d348k</c:v>
                </c:pt>
                <c:pt idx="8339">
                  <c:v>d348l</c:v>
                </c:pt>
                <c:pt idx="8340">
                  <c:v>d348m</c:v>
                </c:pt>
                <c:pt idx="8341">
                  <c:v>d348n</c:v>
                </c:pt>
                <c:pt idx="8342">
                  <c:v>d348o</c:v>
                </c:pt>
                <c:pt idx="8343">
                  <c:v>d348p</c:v>
                </c:pt>
                <c:pt idx="8344">
                  <c:v>d348q</c:v>
                </c:pt>
                <c:pt idx="8345">
                  <c:v>d348r</c:v>
                </c:pt>
                <c:pt idx="8346">
                  <c:v>d348s</c:v>
                </c:pt>
                <c:pt idx="8347">
                  <c:v>d348t</c:v>
                </c:pt>
                <c:pt idx="8348">
                  <c:v>d348u</c:v>
                </c:pt>
                <c:pt idx="8349">
                  <c:v>d348v</c:v>
                </c:pt>
                <c:pt idx="8350">
                  <c:v>d348x</c:v>
                </c:pt>
                <c:pt idx="8351">
                  <c:v>d348y</c:v>
                </c:pt>
                <c:pt idx="8352">
                  <c:v>d349a</c:v>
                </c:pt>
                <c:pt idx="8353">
                  <c:v>d349b</c:v>
                </c:pt>
                <c:pt idx="8354">
                  <c:v>d349c</c:v>
                </c:pt>
                <c:pt idx="8355">
                  <c:v>d349d</c:v>
                </c:pt>
                <c:pt idx="8356">
                  <c:v>d349e</c:v>
                </c:pt>
                <c:pt idx="8357">
                  <c:v>d349f</c:v>
                </c:pt>
                <c:pt idx="8358">
                  <c:v>d349g</c:v>
                </c:pt>
                <c:pt idx="8359">
                  <c:v>d349h</c:v>
                </c:pt>
                <c:pt idx="8360">
                  <c:v>d349i</c:v>
                </c:pt>
                <c:pt idx="8361">
                  <c:v>d349j</c:v>
                </c:pt>
                <c:pt idx="8362">
                  <c:v>d349k</c:v>
                </c:pt>
                <c:pt idx="8363">
                  <c:v>d349l</c:v>
                </c:pt>
                <c:pt idx="8364">
                  <c:v>d349m</c:v>
                </c:pt>
                <c:pt idx="8365">
                  <c:v>d349n</c:v>
                </c:pt>
                <c:pt idx="8366">
                  <c:v>d349o</c:v>
                </c:pt>
                <c:pt idx="8367">
                  <c:v>d349p</c:v>
                </c:pt>
                <c:pt idx="8368">
                  <c:v>d349q</c:v>
                </c:pt>
                <c:pt idx="8369">
                  <c:v>d349r</c:v>
                </c:pt>
                <c:pt idx="8370">
                  <c:v>d349s</c:v>
                </c:pt>
                <c:pt idx="8371">
                  <c:v>d349t</c:v>
                </c:pt>
                <c:pt idx="8372">
                  <c:v>d349u</c:v>
                </c:pt>
                <c:pt idx="8373">
                  <c:v>d349v</c:v>
                </c:pt>
                <c:pt idx="8374">
                  <c:v>d349x</c:v>
                </c:pt>
                <c:pt idx="8375">
                  <c:v>d349y</c:v>
                </c:pt>
                <c:pt idx="8376">
                  <c:v>d350a</c:v>
                </c:pt>
                <c:pt idx="8377">
                  <c:v>d350b</c:v>
                </c:pt>
                <c:pt idx="8378">
                  <c:v>d350c</c:v>
                </c:pt>
                <c:pt idx="8379">
                  <c:v>d350d</c:v>
                </c:pt>
                <c:pt idx="8380">
                  <c:v>d350e</c:v>
                </c:pt>
                <c:pt idx="8381">
                  <c:v>d350f</c:v>
                </c:pt>
                <c:pt idx="8382">
                  <c:v>d350g</c:v>
                </c:pt>
                <c:pt idx="8383">
                  <c:v>d350h</c:v>
                </c:pt>
                <c:pt idx="8384">
                  <c:v>d350i</c:v>
                </c:pt>
                <c:pt idx="8385">
                  <c:v>d350j</c:v>
                </c:pt>
                <c:pt idx="8386">
                  <c:v>d350k</c:v>
                </c:pt>
                <c:pt idx="8387">
                  <c:v>d350l</c:v>
                </c:pt>
                <c:pt idx="8388">
                  <c:v>d350m</c:v>
                </c:pt>
                <c:pt idx="8389">
                  <c:v>d350n</c:v>
                </c:pt>
                <c:pt idx="8390">
                  <c:v>d350o</c:v>
                </c:pt>
                <c:pt idx="8391">
                  <c:v>d350p</c:v>
                </c:pt>
                <c:pt idx="8392">
                  <c:v>d350q</c:v>
                </c:pt>
                <c:pt idx="8393">
                  <c:v>d350r</c:v>
                </c:pt>
                <c:pt idx="8394">
                  <c:v>d350s</c:v>
                </c:pt>
                <c:pt idx="8395">
                  <c:v>d350t</c:v>
                </c:pt>
                <c:pt idx="8396">
                  <c:v>d350u</c:v>
                </c:pt>
                <c:pt idx="8397">
                  <c:v>d350v</c:v>
                </c:pt>
                <c:pt idx="8398">
                  <c:v>d350x</c:v>
                </c:pt>
                <c:pt idx="8399">
                  <c:v>d350y</c:v>
                </c:pt>
                <c:pt idx="8400">
                  <c:v>d351a</c:v>
                </c:pt>
                <c:pt idx="8401">
                  <c:v>d351b</c:v>
                </c:pt>
                <c:pt idx="8402">
                  <c:v>d351c</c:v>
                </c:pt>
                <c:pt idx="8403">
                  <c:v>d351d</c:v>
                </c:pt>
                <c:pt idx="8404">
                  <c:v>d351e</c:v>
                </c:pt>
                <c:pt idx="8405">
                  <c:v>d351f</c:v>
                </c:pt>
                <c:pt idx="8406">
                  <c:v>d351g</c:v>
                </c:pt>
                <c:pt idx="8407">
                  <c:v>d351h</c:v>
                </c:pt>
                <c:pt idx="8408">
                  <c:v>d351i</c:v>
                </c:pt>
                <c:pt idx="8409">
                  <c:v>d351j</c:v>
                </c:pt>
                <c:pt idx="8410">
                  <c:v>d351k</c:v>
                </c:pt>
                <c:pt idx="8411">
                  <c:v>d351l</c:v>
                </c:pt>
                <c:pt idx="8412">
                  <c:v>d351m</c:v>
                </c:pt>
                <c:pt idx="8413">
                  <c:v>d351n</c:v>
                </c:pt>
                <c:pt idx="8414">
                  <c:v>d351o</c:v>
                </c:pt>
                <c:pt idx="8415">
                  <c:v>d351p</c:v>
                </c:pt>
                <c:pt idx="8416">
                  <c:v>d351q</c:v>
                </c:pt>
                <c:pt idx="8417">
                  <c:v>d351r</c:v>
                </c:pt>
                <c:pt idx="8418">
                  <c:v>d351s</c:v>
                </c:pt>
                <c:pt idx="8419">
                  <c:v>d351t</c:v>
                </c:pt>
                <c:pt idx="8420">
                  <c:v>d351u</c:v>
                </c:pt>
                <c:pt idx="8421">
                  <c:v>d351v</c:v>
                </c:pt>
                <c:pt idx="8422">
                  <c:v>d351x</c:v>
                </c:pt>
                <c:pt idx="8423">
                  <c:v>d351y</c:v>
                </c:pt>
                <c:pt idx="8424">
                  <c:v>d352a</c:v>
                </c:pt>
                <c:pt idx="8425">
                  <c:v>d352b</c:v>
                </c:pt>
                <c:pt idx="8426">
                  <c:v>d352c</c:v>
                </c:pt>
                <c:pt idx="8427">
                  <c:v>d352d</c:v>
                </c:pt>
                <c:pt idx="8428">
                  <c:v>d352e</c:v>
                </c:pt>
                <c:pt idx="8429">
                  <c:v>d352f</c:v>
                </c:pt>
                <c:pt idx="8430">
                  <c:v>d352g</c:v>
                </c:pt>
                <c:pt idx="8431">
                  <c:v>d352h</c:v>
                </c:pt>
                <c:pt idx="8432">
                  <c:v>d352i</c:v>
                </c:pt>
                <c:pt idx="8433">
                  <c:v>d352j</c:v>
                </c:pt>
                <c:pt idx="8434">
                  <c:v>d352k</c:v>
                </c:pt>
                <c:pt idx="8435">
                  <c:v>d352l</c:v>
                </c:pt>
                <c:pt idx="8436">
                  <c:v>d352m</c:v>
                </c:pt>
                <c:pt idx="8437">
                  <c:v>d352n</c:v>
                </c:pt>
                <c:pt idx="8438">
                  <c:v>d352o</c:v>
                </c:pt>
                <c:pt idx="8439">
                  <c:v>d352p</c:v>
                </c:pt>
                <c:pt idx="8440">
                  <c:v>d352q</c:v>
                </c:pt>
                <c:pt idx="8441">
                  <c:v>d352r</c:v>
                </c:pt>
                <c:pt idx="8442">
                  <c:v>d352s</c:v>
                </c:pt>
                <c:pt idx="8443">
                  <c:v>d352t</c:v>
                </c:pt>
                <c:pt idx="8444">
                  <c:v>d352u</c:v>
                </c:pt>
                <c:pt idx="8445">
                  <c:v>d352v</c:v>
                </c:pt>
                <c:pt idx="8446">
                  <c:v>d352x</c:v>
                </c:pt>
                <c:pt idx="8447">
                  <c:v>d352y</c:v>
                </c:pt>
                <c:pt idx="8448">
                  <c:v>d353a</c:v>
                </c:pt>
                <c:pt idx="8449">
                  <c:v>d353b</c:v>
                </c:pt>
                <c:pt idx="8450">
                  <c:v>d353c</c:v>
                </c:pt>
                <c:pt idx="8451">
                  <c:v>d353d</c:v>
                </c:pt>
                <c:pt idx="8452">
                  <c:v>d353e</c:v>
                </c:pt>
                <c:pt idx="8453">
                  <c:v>d353f</c:v>
                </c:pt>
                <c:pt idx="8454">
                  <c:v>d353g</c:v>
                </c:pt>
                <c:pt idx="8455">
                  <c:v>d353h</c:v>
                </c:pt>
                <c:pt idx="8456">
                  <c:v>d353i</c:v>
                </c:pt>
                <c:pt idx="8457">
                  <c:v>d353j</c:v>
                </c:pt>
                <c:pt idx="8458">
                  <c:v>d353k</c:v>
                </c:pt>
                <c:pt idx="8459">
                  <c:v>d353l</c:v>
                </c:pt>
                <c:pt idx="8460">
                  <c:v>d353m</c:v>
                </c:pt>
                <c:pt idx="8461">
                  <c:v>d353n</c:v>
                </c:pt>
                <c:pt idx="8462">
                  <c:v>d353o</c:v>
                </c:pt>
                <c:pt idx="8463">
                  <c:v>d353p</c:v>
                </c:pt>
                <c:pt idx="8464">
                  <c:v>d353q</c:v>
                </c:pt>
                <c:pt idx="8465">
                  <c:v>d353r</c:v>
                </c:pt>
                <c:pt idx="8466">
                  <c:v>d353s</c:v>
                </c:pt>
                <c:pt idx="8467">
                  <c:v>d353t</c:v>
                </c:pt>
                <c:pt idx="8468">
                  <c:v>d353u</c:v>
                </c:pt>
                <c:pt idx="8469">
                  <c:v>d353v</c:v>
                </c:pt>
                <c:pt idx="8470">
                  <c:v>d353x</c:v>
                </c:pt>
                <c:pt idx="8471">
                  <c:v>d353y</c:v>
                </c:pt>
                <c:pt idx="8472">
                  <c:v>d354a</c:v>
                </c:pt>
                <c:pt idx="8473">
                  <c:v>d354b</c:v>
                </c:pt>
                <c:pt idx="8474">
                  <c:v>d354c</c:v>
                </c:pt>
                <c:pt idx="8475">
                  <c:v>d354d</c:v>
                </c:pt>
                <c:pt idx="8476">
                  <c:v>d354e</c:v>
                </c:pt>
                <c:pt idx="8477">
                  <c:v>d354f</c:v>
                </c:pt>
                <c:pt idx="8478">
                  <c:v>d354g</c:v>
                </c:pt>
                <c:pt idx="8479">
                  <c:v>d354h</c:v>
                </c:pt>
                <c:pt idx="8480">
                  <c:v>d354i</c:v>
                </c:pt>
                <c:pt idx="8481">
                  <c:v>d354j</c:v>
                </c:pt>
                <c:pt idx="8482">
                  <c:v>d354k</c:v>
                </c:pt>
                <c:pt idx="8483">
                  <c:v>d354l</c:v>
                </c:pt>
                <c:pt idx="8484">
                  <c:v>d354m</c:v>
                </c:pt>
                <c:pt idx="8485">
                  <c:v>d354n</c:v>
                </c:pt>
                <c:pt idx="8486">
                  <c:v>d354o</c:v>
                </c:pt>
                <c:pt idx="8487">
                  <c:v>d354p</c:v>
                </c:pt>
                <c:pt idx="8488">
                  <c:v>d354q</c:v>
                </c:pt>
                <c:pt idx="8489">
                  <c:v>d354r</c:v>
                </c:pt>
                <c:pt idx="8490">
                  <c:v>d354s</c:v>
                </c:pt>
                <c:pt idx="8491">
                  <c:v>d354t</c:v>
                </c:pt>
                <c:pt idx="8492">
                  <c:v>d354u</c:v>
                </c:pt>
                <c:pt idx="8493">
                  <c:v>d354v</c:v>
                </c:pt>
                <c:pt idx="8494">
                  <c:v>d354x</c:v>
                </c:pt>
                <c:pt idx="8495">
                  <c:v>d354y</c:v>
                </c:pt>
                <c:pt idx="8496">
                  <c:v>d355a</c:v>
                </c:pt>
                <c:pt idx="8497">
                  <c:v>d355b</c:v>
                </c:pt>
                <c:pt idx="8498">
                  <c:v>d355c</c:v>
                </c:pt>
                <c:pt idx="8499">
                  <c:v>d355d</c:v>
                </c:pt>
                <c:pt idx="8500">
                  <c:v>d355e</c:v>
                </c:pt>
                <c:pt idx="8501">
                  <c:v>d355f</c:v>
                </c:pt>
                <c:pt idx="8502">
                  <c:v>d355g</c:v>
                </c:pt>
                <c:pt idx="8503">
                  <c:v>d355h</c:v>
                </c:pt>
                <c:pt idx="8504">
                  <c:v>d355i</c:v>
                </c:pt>
                <c:pt idx="8505">
                  <c:v>d355j</c:v>
                </c:pt>
                <c:pt idx="8506">
                  <c:v>d355k</c:v>
                </c:pt>
                <c:pt idx="8507">
                  <c:v>d355l</c:v>
                </c:pt>
                <c:pt idx="8508">
                  <c:v>d355m</c:v>
                </c:pt>
                <c:pt idx="8509">
                  <c:v>d355n</c:v>
                </c:pt>
                <c:pt idx="8510">
                  <c:v>d355o</c:v>
                </c:pt>
                <c:pt idx="8511">
                  <c:v>d355p</c:v>
                </c:pt>
                <c:pt idx="8512">
                  <c:v>d355q</c:v>
                </c:pt>
                <c:pt idx="8513">
                  <c:v>d355r</c:v>
                </c:pt>
                <c:pt idx="8514">
                  <c:v>d355s</c:v>
                </c:pt>
                <c:pt idx="8515">
                  <c:v>d355t</c:v>
                </c:pt>
                <c:pt idx="8516">
                  <c:v>d355u</c:v>
                </c:pt>
                <c:pt idx="8517">
                  <c:v>d355v</c:v>
                </c:pt>
                <c:pt idx="8518">
                  <c:v>d355x</c:v>
                </c:pt>
                <c:pt idx="8519">
                  <c:v>d355y</c:v>
                </c:pt>
                <c:pt idx="8520">
                  <c:v>d356a</c:v>
                </c:pt>
                <c:pt idx="8521">
                  <c:v>d356b</c:v>
                </c:pt>
                <c:pt idx="8522">
                  <c:v>d356c</c:v>
                </c:pt>
                <c:pt idx="8523">
                  <c:v>d356d</c:v>
                </c:pt>
                <c:pt idx="8524">
                  <c:v>d356e</c:v>
                </c:pt>
                <c:pt idx="8525">
                  <c:v>d356f</c:v>
                </c:pt>
                <c:pt idx="8526">
                  <c:v>d356g</c:v>
                </c:pt>
                <c:pt idx="8527">
                  <c:v>d356h</c:v>
                </c:pt>
                <c:pt idx="8528">
                  <c:v>d356i</c:v>
                </c:pt>
                <c:pt idx="8529">
                  <c:v>d356j</c:v>
                </c:pt>
                <c:pt idx="8530">
                  <c:v>d356k</c:v>
                </c:pt>
                <c:pt idx="8531">
                  <c:v>d356l</c:v>
                </c:pt>
                <c:pt idx="8532">
                  <c:v>d356m</c:v>
                </c:pt>
                <c:pt idx="8533">
                  <c:v>d356n</c:v>
                </c:pt>
                <c:pt idx="8534">
                  <c:v>d356o</c:v>
                </c:pt>
                <c:pt idx="8535">
                  <c:v>d356p</c:v>
                </c:pt>
                <c:pt idx="8536">
                  <c:v>d356q</c:v>
                </c:pt>
                <c:pt idx="8537">
                  <c:v>d356r</c:v>
                </c:pt>
                <c:pt idx="8538">
                  <c:v>d356s</c:v>
                </c:pt>
                <c:pt idx="8539">
                  <c:v>d356t</c:v>
                </c:pt>
                <c:pt idx="8540">
                  <c:v>d356u</c:v>
                </c:pt>
                <c:pt idx="8541">
                  <c:v>d356v</c:v>
                </c:pt>
                <c:pt idx="8542">
                  <c:v>d356x</c:v>
                </c:pt>
                <c:pt idx="8543">
                  <c:v>d356y</c:v>
                </c:pt>
                <c:pt idx="8544">
                  <c:v>d357a</c:v>
                </c:pt>
                <c:pt idx="8545">
                  <c:v>d357b</c:v>
                </c:pt>
                <c:pt idx="8546">
                  <c:v>d357c</c:v>
                </c:pt>
                <c:pt idx="8547">
                  <c:v>d357d</c:v>
                </c:pt>
                <c:pt idx="8548">
                  <c:v>d357e</c:v>
                </c:pt>
                <c:pt idx="8549">
                  <c:v>d357f</c:v>
                </c:pt>
                <c:pt idx="8550">
                  <c:v>d357g</c:v>
                </c:pt>
                <c:pt idx="8551">
                  <c:v>d357h</c:v>
                </c:pt>
                <c:pt idx="8552">
                  <c:v>d357i</c:v>
                </c:pt>
                <c:pt idx="8553">
                  <c:v>d357j</c:v>
                </c:pt>
                <c:pt idx="8554">
                  <c:v>d357k</c:v>
                </c:pt>
                <c:pt idx="8555">
                  <c:v>d357l</c:v>
                </c:pt>
                <c:pt idx="8556">
                  <c:v>d357m</c:v>
                </c:pt>
                <c:pt idx="8557">
                  <c:v>d357n</c:v>
                </c:pt>
                <c:pt idx="8558">
                  <c:v>d357o</c:v>
                </c:pt>
                <c:pt idx="8559">
                  <c:v>d357p</c:v>
                </c:pt>
                <c:pt idx="8560">
                  <c:v>d357q</c:v>
                </c:pt>
                <c:pt idx="8561">
                  <c:v>d357r</c:v>
                </c:pt>
                <c:pt idx="8562">
                  <c:v>d357s</c:v>
                </c:pt>
                <c:pt idx="8563">
                  <c:v>d357t</c:v>
                </c:pt>
                <c:pt idx="8564">
                  <c:v>d357u</c:v>
                </c:pt>
                <c:pt idx="8565">
                  <c:v>d357v</c:v>
                </c:pt>
                <c:pt idx="8566">
                  <c:v>d357x</c:v>
                </c:pt>
                <c:pt idx="8567">
                  <c:v>d357y</c:v>
                </c:pt>
                <c:pt idx="8568">
                  <c:v>d358a</c:v>
                </c:pt>
                <c:pt idx="8569">
                  <c:v>d358b</c:v>
                </c:pt>
                <c:pt idx="8570">
                  <c:v>d358c</c:v>
                </c:pt>
                <c:pt idx="8571">
                  <c:v>d358d</c:v>
                </c:pt>
                <c:pt idx="8572">
                  <c:v>d358e</c:v>
                </c:pt>
                <c:pt idx="8573">
                  <c:v>d358f</c:v>
                </c:pt>
                <c:pt idx="8574">
                  <c:v>d358g</c:v>
                </c:pt>
                <c:pt idx="8575">
                  <c:v>d358h</c:v>
                </c:pt>
                <c:pt idx="8576">
                  <c:v>d358i</c:v>
                </c:pt>
                <c:pt idx="8577">
                  <c:v>d358j</c:v>
                </c:pt>
                <c:pt idx="8578">
                  <c:v>d358k</c:v>
                </c:pt>
                <c:pt idx="8579">
                  <c:v>d358l</c:v>
                </c:pt>
                <c:pt idx="8580">
                  <c:v>d358m</c:v>
                </c:pt>
                <c:pt idx="8581">
                  <c:v>d358n</c:v>
                </c:pt>
                <c:pt idx="8582">
                  <c:v>d358o</c:v>
                </c:pt>
                <c:pt idx="8583">
                  <c:v>d358p</c:v>
                </c:pt>
                <c:pt idx="8584">
                  <c:v>d358q</c:v>
                </c:pt>
                <c:pt idx="8585">
                  <c:v>d358r</c:v>
                </c:pt>
                <c:pt idx="8586">
                  <c:v>d358s</c:v>
                </c:pt>
                <c:pt idx="8587">
                  <c:v>d358t</c:v>
                </c:pt>
                <c:pt idx="8588">
                  <c:v>d358u</c:v>
                </c:pt>
                <c:pt idx="8589">
                  <c:v>d358v</c:v>
                </c:pt>
                <c:pt idx="8590">
                  <c:v>d358x</c:v>
                </c:pt>
                <c:pt idx="8591">
                  <c:v>d358y</c:v>
                </c:pt>
                <c:pt idx="8592">
                  <c:v>d359a</c:v>
                </c:pt>
                <c:pt idx="8593">
                  <c:v>d359b</c:v>
                </c:pt>
                <c:pt idx="8594">
                  <c:v>d359c</c:v>
                </c:pt>
                <c:pt idx="8595">
                  <c:v>d359d</c:v>
                </c:pt>
                <c:pt idx="8596">
                  <c:v>d359e</c:v>
                </c:pt>
                <c:pt idx="8597">
                  <c:v>d359f</c:v>
                </c:pt>
                <c:pt idx="8598">
                  <c:v>d359g</c:v>
                </c:pt>
                <c:pt idx="8599">
                  <c:v>d359h</c:v>
                </c:pt>
                <c:pt idx="8600">
                  <c:v>d359i</c:v>
                </c:pt>
                <c:pt idx="8601">
                  <c:v>d359j</c:v>
                </c:pt>
                <c:pt idx="8602">
                  <c:v>d359k</c:v>
                </c:pt>
                <c:pt idx="8603">
                  <c:v>d359l</c:v>
                </c:pt>
                <c:pt idx="8604">
                  <c:v>d359m</c:v>
                </c:pt>
                <c:pt idx="8605">
                  <c:v>d359n</c:v>
                </c:pt>
                <c:pt idx="8606">
                  <c:v>d359o</c:v>
                </c:pt>
                <c:pt idx="8607">
                  <c:v>d359p</c:v>
                </c:pt>
                <c:pt idx="8608">
                  <c:v>d359q</c:v>
                </c:pt>
                <c:pt idx="8609">
                  <c:v>d359r</c:v>
                </c:pt>
                <c:pt idx="8610">
                  <c:v>d359s</c:v>
                </c:pt>
                <c:pt idx="8611">
                  <c:v>d359t</c:v>
                </c:pt>
                <c:pt idx="8612">
                  <c:v>d359u</c:v>
                </c:pt>
                <c:pt idx="8613">
                  <c:v>d359v</c:v>
                </c:pt>
                <c:pt idx="8614">
                  <c:v>d359x</c:v>
                </c:pt>
                <c:pt idx="8615">
                  <c:v>d359y</c:v>
                </c:pt>
                <c:pt idx="8616">
                  <c:v>d360a</c:v>
                </c:pt>
                <c:pt idx="8617">
                  <c:v>d360b</c:v>
                </c:pt>
                <c:pt idx="8618">
                  <c:v>d360c</c:v>
                </c:pt>
                <c:pt idx="8619">
                  <c:v>d360d</c:v>
                </c:pt>
                <c:pt idx="8620">
                  <c:v>d360e</c:v>
                </c:pt>
                <c:pt idx="8621">
                  <c:v>d360f</c:v>
                </c:pt>
                <c:pt idx="8622">
                  <c:v>d360g</c:v>
                </c:pt>
                <c:pt idx="8623">
                  <c:v>d360h</c:v>
                </c:pt>
                <c:pt idx="8624">
                  <c:v>d360i</c:v>
                </c:pt>
                <c:pt idx="8625">
                  <c:v>d360j</c:v>
                </c:pt>
                <c:pt idx="8626">
                  <c:v>d360k</c:v>
                </c:pt>
                <c:pt idx="8627">
                  <c:v>d360l</c:v>
                </c:pt>
                <c:pt idx="8628">
                  <c:v>d360m</c:v>
                </c:pt>
                <c:pt idx="8629">
                  <c:v>d360n</c:v>
                </c:pt>
                <c:pt idx="8630">
                  <c:v>d360o</c:v>
                </c:pt>
                <c:pt idx="8631">
                  <c:v>d360p</c:v>
                </c:pt>
                <c:pt idx="8632">
                  <c:v>d360q</c:v>
                </c:pt>
                <c:pt idx="8633">
                  <c:v>d360r</c:v>
                </c:pt>
                <c:pt idx="8634">
                  <c:v>d360s</c:v>
                </c:pt>
                <c:pt idx="8635">
                  <c:v>d360t</c:v>
                </c:pt>
                <c:pt idx="8636">
                  <c:v>d360u</c:v>
                </c:pt>
                <c:pt idx="8637">
                  <c:v>d360v</c:v>
                </c:pt>
                <c:pt idx="8638">
                  <c:v>d360x</c:v>
                </c:pt>
                <c:pt idx="8639">
                  <c:v>d360y</c:v>
                </c:pt>
                <c:pt idx="8640">
                  <c:v>d361a</c:v>
                </c:pt>
                <c:pt idx="8641">
                  <c:v>d361b</c:v>
                </c:pt>
                <c:pt idx="8642">
                  <c:v>d361c</c:v>
                </c:pt>
                <c:pt idx="8643">
                  <c:v>d361d</c:v>
                </c:pt>
                <c:pt idx="8644">
                  <c:v>d361e</c:v>
                </c:pt>
                <c:pt idx="8645">
                  <c:v>d361f</c:v>
                </c:pt>
                <c:pt idx="8646">
                  <c:v>d361g</c:v>
                </c:pt>
                <c:pt idx="8647">
                  <c:v>d361h</c:v>
                </c:pt>
                <c:pt idx="8648">
                  <c:v>d361i</c:v>
                </c:pt>
                <c:pt idx="8649">
                  <c:v>d361j</c:v>
                </c:pt>
                <c:pt idx="8650">
                  <c:v>d361k</c:v>
                </c:pt>
                <c:pt idx="8651">
                  <c:v>d361l</c:v>
                </c:pt>
                <c:pt idx="8652">
                  <c:v>d361m</c:v>
                </c:pt>
                <c:pt idx="8653">
                  <c:v>d361n</c:v>
                </c:pt>
                <c:pt idx="8654">
                  <c:v>d361o</c:v>
                </c:pt>
                <c:pt idx="8655">
                  <c:v>d361p</c:v>
                </c:pt>
                <c:pt idx="8656">
                  <c:v>d361q</c:v>
                </c:pt>
                <c:pt idx="8657">
                  <c:v>d361r</c:v>
                </c:pt>
                <c:pt idx="8658">
                  <c:v>d361s</c:v>
                </c:pt>
                <c:pt idx="8659">
                  <c:v>d361t</c:v>
                </c:pt>
                <c:pt idx="8660">
                  <c:v>d361u</c:v>
                </c:pt>
                <c:pt idx="8661">
                  <c:v>d361v</c:v>
                </c:pt>
                <c:pt idx="8662">
                  <c:v>d361x</c:v>
                </c:pt>
                <c:pt idx="8663">
                  <c:v>d361y</c:v>
                </c:pt>
                <c:pt idx="8664">
                  <c:v>d362a</c:v>
                </c:pt>
                <c:pt idx="8665">
                  <c:v>d362b</c:v>
                </c:pt>
                <c:pt idx="8666">
                  <c:v>d362c</c:v>
                </c:pt>
                <c:pt idx="8667">
                  <c:v>d362d</c:v>
                </c:pt>
                <c:pt idx="8668">
                  <c:v>d362e</c:v>
                </c:pt>
                <c:pt idx="8669">
                  <c:v>d362f</c:v>
                </c:pt>
                <c:pt idx="8670">
                  <c:v>d362g</c:v>
                </c:pt>
                <c:pt idx="8671">
                  <c:v>d362h</c:v>
                </c:pt>
                <c:pt idx="8672">
                  <c:v>d362i</c:v>
                </c:pt>
                <c:pt idx="8673">
                  <c:v>d362j</c:v>
                </c:pt>
                <c:pt idx="8674">
                  <c:v>d362k</c:v>
                </c:pt>
                <c:pt idx="8675">
                  <c:v>d362l</c:v>
                </c:pt>
                <c:pt idx="8676">
                  <c:v>d362m</c:v>
                </c:pt>
                <c:pt idx="8677">
                  <c:v>d362n</c:v>
                </c:pt>
                <c:pt idx="8678">
                  <c:v>d362o</c:v>
                </c:pt>
                <c:pt idx="8679">
                  <c:v>d362p</c:v>
                </c:pt>
                <c:pt idx="8680">
                  <c:v>d362q</c:v>
                </c:pt>
                <c:pt idx="8681">
                  <c:v>d362r</c:v>
                </c:pt>
                <c:pt idx="8682">
                  <c:v>d362s</c:v>
                </c:pt>
                <c:pt idx="8683">
                  <c:v>d362t</c:v>
                </c:pt>
                <c:pt idx="8684">
                  <c:v>d362u</c:v>
                </c:pt>
                <c:pt idx="8685">
                  <c:v>d362v</c:v>
                </c:pt>
                <c:pt idx="8686">
                  <c:v>d362x</c:v>
                </c:pt>
                <c:pt idx="8687">
                  <c:v>d362y</c:v>
                </c:pt>
                <c:pt idx="8688">
                  <c:v>d363a</c:v>
                </c:pt>
                <c:pt idx="8689">
                  <c:v>d363b</c:v>
                </c:pt>
                <c:pt idx="8690">
                  <c:v>d363c</c:v>
                </c:pt>
                <c:pt idx="8691">
                  <c:v>d363d</c:v>
                </c:pt>
                <c:pt idx="8692">
                  <c:v>d363e</c:v>
                </c:pt>
                <c:pt idx="8693">
                  <c:v>d363f</c:v>
                </c:pt>
                <c:pt idx="8694">
                  <c:v>d363g</c:v>
                </c:pt>
                <c:pt idx="8695">
                  <c:v>d363h</c:v>
                </c:pt>
                <c:pt idx="8696">
                  <c:v>d363i</c:v>
                </c:pt>
                <c:pt idx="8697">
                  <c:v>d363j</c:v>
                </c:pt>
                <c:pt idx="8698">
                  <c:v>d363k</c:v>
                </c:pt>
                <c:pt idx="8699">
                  <c:v>d363l</c:v>
                </c:pt>
                <c:pt idx="8700">
                  <c:v>d363m</c:v>
                </c:pt>
                <c:pt idx="8701">
                  <c:v>d363n</c:v>
                </c:pt>
                <c:pt idx="8702">
                  <c:v>d363o</c:v>
                </c:pt>
                <c:pt idx="8703">
                  <c:v>d363p</c:v>
                </c:pt>
                <c:pt idx="8704">
                  <c:v>d363q</c:v>
                </c:pt>
                <c:pt idx="8705">
                  <c:v>d363r</c:v>
                </c:pt>
                <c:pt idx="8706">
                  <c:v>d363s</c:v>
                </c:pt>
                <c:pt idx="8707">
                  <c:v>d363t</c:v>
                </c:pt>
                <c:pt idx="8708">
                  <c:v>d363u</c:v>
                </c:pt>
                <c:pt idx="8709">
                  <c:v>d363v</c:v>
                </c:pt>
                <c:pt idx="8710">
                  <c:v>d363x</c:v>
                </c:pt>
                <c:pt idx="8711">
                  <c:v>d363y</c:v>
                </c:pt>
                <c:pt idx="8712">
                  <c:v>d364a</c:v>
                </c:pt>
                <c:pt idx="8713">
                  <c:v>d364b</c:v>
                </c:pt>
                <c:pt idx="8714">
                  <c:v>d364c</c:v>
                </c:pt>
                <c:pt idx="8715">
                  <c:v>d364d</c:v>
                </c:pt>
                <c:pt idx="8716">
                  <c:v>d364e</c:v>
                </c:pt>
                <c:pt idx="8717">
                  <c:v>d364f</c:v>
                </c:pt>
                <c:pt idx="8718">
                  <c:v>d364g</c:v>
                </c:pt>
                <c:pt idx="8719">
                  <c:v>d364h</c:v>
                </c:pt>
                <c:pt idx="8720">
                  <c:v>d364i</c:v>
                </c:pt>
                <c:pt idx="8721">
                  <c:v>d364j</c:v>
                </c:pt>
                <c:pt idx="8722">
                  <c:v>d364k</c:v>
                </c:pt>
                <c:pt idx="8723">
                  <c:v>d364l</c:v>
                </c:pt>
                <c:pt idx="8724">
                  <c:v>d364m</c:v>
                </c:pt>
                <c:pt idx="8725">
                  <c:v>d364n</c:v>
                </c:pt>
                <c:pt idx="8726">
                  <c:v>d364o</c:v>
                </c:pt>
                <c:pt idx="8727">
                  <c:v>d364p</c:v>
                </c:pt>
                <c:pt idx="8728">
                  <c:v>d364q</c:v>
                </c:pt>
                <c:pt idx="8729">
                  <c:v>d364r</c:v>
                </c:pt>
                <c:pt idx="8730">
                  <c:v>d364s</c:v>
                </c:pt>
                <c:pt idx="8731">
                  <c:v>d364t</c:v>
                </c:pt>
                <c:pt idx="8732">
                  <c:v>d364u</c:v>
                </c:pt>
                <c:pt idx="8733">
                  <c:v>d364v</c:v>
                </c:pt>
                <c:pt idx="8734">
                  <c:v>d364x</c:v>
                </c:pt>
                <c:pt idx="8735">
                  <c:v>d364y</c:v>
                </c:pt>
                <c:pt idx="8736">
                  <c:v>d365a</c:v>
                </c:pt>
                <c:pt idx="8737">
                  <c:v>d365b</c:v>
                </c:pt>
                <c:pt idx="8738">
                  <c:v>d365c</c:v>
                </c:pt>
                <c:pt idx="8739">
                  <c:v>d365d</c:v>
                </c:pt>
                <c:pt idx="8740">
                  <c:v>d365e</c:v>
                </c:pt>
                <c:pt idx="8741">
                  <c:v>d365f</c:v>
                </c:pt>
                <c:pt idx="8742">
                  <c:v>d365g</c:v>
                </c:pt>
                <c:pt idx="8743">
                  <c:v>d365h</c:v>
                </c:pt>
                <c:pt idx="8744">
                  <c:v>d365i</c:v>
                </c:pt>
                <c:pt idx="8745">
                  <c:v>d365j</c:v>
                </c:pt>
                <c:pt idx="8746">
                  <c:v>d365k</c:v>
                </c:pt>
                <c:pt idx="8747">
                  <c:v>d365l</c:v>
                </c:pt>
                <c:pt idx="8748">
                  <c:v>d365m</c:v>
                </c:pt>
                <c:pt idx="8749">
                  <c:v>d365n</c:v>
                </c:pt>
                <c:pt idx="8750">
                  <c:v>d365o</c:v>
                </c:pt>
                <c:pt idx="8751">
                  <c:v>d365p</c:v>
                </c:pt>
                <c:pt idx="8752">
                  <c:v>d365q</c:v>
                </c:pt>
                <c:pt idx="8753">
                  <c:v>d365r</c:v>
                </c:pt>
                <c:pt idx="8754">
                  <c:v>d365s</c:v>
                </c:pt>
                <c:pt idx="8755">
                  <c:v>d365t</c:v>
                </c:pt>
                <c:pt idx="8756">
                  <c:v>d365u</c:v>
                </c:pt>
                <c:pt idx="8757">
                  <c:v>d365v</c:v>
                </c:pt>
                <c:pt idx="8758">
                  <c:v>d365x</c:v>
                </c:pt>
                <c:pt idx="8759">
                  <c:v>d365y</c:v>
                </c:pt>
              </c:strCache>
            </c:strRef>
          </c:cat>
          <c:val>
            <c:numRef>
              <c:f>Sheet1!$G$3:$G$8762</c:f>
              <c:numCache>
                <c:formatCode>0.00</c:formatCode>
                <c:ptCount val="8760"/>
                <c:pt idx="0">
                  <c:v>0.44560100000000002</c:v>
                </c:pt>
                <c:pt idx="1">
                  <c:v>0.47852499999999998</c:v>
                </c:pt>
                <c:pt idx="2">
                  <c:v>0.50384499999999999</c:v>
                </c:pt>
                <c:pt idx="3">
                  <c:v>0.54784900000000003</c:v>
                </c:pt>
                <c:pt idx="4">
                  <c:v>0.56889199999999995</c:v>
                </c:pt>
                <c:pt idx="5">
                  <c:v>0.57099500000000003</c:v>
                </c:pt>
                <c:pt idx="6">
                  <c:v>0.55483199999999999</c:v>
                </c:pt>
                <c:pt idx="7">
                  <c:v>0.50399000000000005</c:v>
                </c:pt>
                <c:pt idx="8">
                  <c:v>0.45069199999999998</c:v>
                </c:pt>
                <c:pt idx="9">
                  <c:v>0.376226</c:v>
                </c:pt>
                <c:pt idx="10">
                  <c:v>0.238371</c:v>
                </c:pt>
                <c:pt idx="11">
                  <c:v>0.22061500000000001</c:v>
                </c:pt>
                <c:pt idx="12">
                  <c:v>0.23507800000000001</c:v>
                </c:pt>
                <c:pt idx="13">
                  <c:v>0.17774200000000001</c:v>
                </c:pt>
                <c:pt idx="14">
                  <c:v>0.16031000000000001</c:v>
                </c:pt>
                <c:pt idx="15">
                  <c:v>0.13755800000000001</c:v>
                </c:pt>
                <c:pt idx="16">
                  <c:v>0.13034799999999999</c:v>
                </c:pt>
                <c:pt idx="17">
                  <c:v>0.100844</c:v>
                </c:pt>
                <c:pt idx="18">
                  <c:v>9.7356100000000001E-2</c:v>
                </c:pt>
                <c:pt idx="19">
                  <c:v>8.8679499999999994E-2</c:v>
                </c:pt>
                <c:pt idx="20">
                  <c:v>8.0512399999999998E-2</c:v>
                </c:pt>
                <c:pt idx="21">
                  <c:v>6.5859799999999996E-2</c:v>
                </c:pt>
                <c:pt idx="22">
                  <c:v>4.0297800000000002E-2</c:v>
                </c:pt>
                <c:pt idx="23">
                  <c:v>3.42487E-2</c:v>
                </c:pt>
                <c:pt idx="24">
                  <c:v>2.8039000000000001E-2</c:v>
                </c:pt>
                <c:pt idx="25">
                  <c:v>2.4254899999999999E-2</c:v>
                </c:pt>
                <c:pt idx="26">
                  <c:v>1.8114100000000001E-2</c:v>
                </c:pt>
                <c:pt idx="27">
                  <c:v>2.0272100000000001E-2</c:v>
                </c:pt>
                <c:pt idx="28">
                  <c:v>3.34372E-2</c:v>
                </c:pt>
                <c:pt idx="29">
                  <c:v>4.6520800000000001E-2</c:v>
                </c:pt>
                <c:pt idx="30">
                  <c:v>6.8143300000000004E-2</c:v>
                </c:pt>
                <c:pt idx="31">
                  <c:v>8.9704800000000001E-2</c:v>
                </c:pt>
                <c:pt idx="32">
                  <c:v>8.7933300000000006E-2</c:v>
                </c:pt>
                <c:pt idx="33">
                  <c:v>8.4407599999999999E-2</c:v>
                </c:pt>
                <c:pt idx="34">
                  <c:v>8.01727E-2</c:v>
                </c:pt>
                <c:pt idx="35">
                  <c:v>7.5355800000000001E-2</c:v>
                </c:pt>
                <c:pt idx="36">
                  <c:v>8.0318100000000003E-2</c:v>
                </c:pt>
                <c:pt idx="37">
                  <c:v>7.9260499999999998E-2</c:v>
                </c:pt>
                <c:pt idx="38">
                  <c:v>8.7484199999999998E-2</c:v>
                </c:pt>
                <c:pt idx="39">
                  <c:v>9.8909700000000003E-2</c:v>
                </c:pt>
                <c:pt idx="40">
                  <c:v>0.115508</c:v>
                </c:pt>
                <c:pt idx="41">
                  <c:v>0.109969</c:v>
                </c:pt>
                <c:pt idx="42">
                  <c:v>9.3410099999999996E-2</c:v>
                </c:pt>
                <c:pt idx="43">
                  <c:v>7.0822499999999997E-2</c:v>
                </c:pt>
                <c:pt idx="44">
                  <c:v>4.6087799999999998E-2</c:v>
                </c:pt>
                <c:pt idx="45">
                  <c:v>2.8844100000000001E-2</c:v>
                </c:pt>
                <c:pt idx="46">
                  <c:v>1.2703799999999999E-2</c:v>
                </c:pt>
                <c:pt idx="47">
                  <c:v>6.5722300000000001E-3</c:v>
                </c:pt>
                <c:pt idx="48">
                  <c:v>3.2293000000000001E-3</c:v>
                </c:pt>
                <c:pt idx="49">
                  <c:v>3.00468E-3</c:v>
                </c:pt>
                <c:pt idx="50">
                  <c:v>7.0854000000000004E-3</c:v>
                </c:pt>
                <c:pt idx="51">
                  <c:v>1.6353199999999998E-2</c:v>
                </c:pt>
                <c:pt idx="52">
                  <c:v>3.8278600000000003E-2</c:v>
                </c:pt>
                <c:pt idx="53">
                  <c:v>5.9221200000000002E-2</c:v>
                </c:pt>
                <c:pt idx="54">
                  <c:v>8.2325899999999994E-2</c:v>
                </c:pt>
                <c:pt idx="55">
                  <c:v>9.7860500000000003E-2</c:v>
                </c:pt>
                <c:pt idx="56">
                  <c:v>9.8392099999999996E-2</c:v>
                </c:pt>
                <c:pt idx="57">
                  <c:v>0.107027</c:v>
                </c:pt>
                <c:pt idx="58">
                  <c:v>8.8499999999999995E-2</c:v>
                </c:pt>
                <c:pt idx="59">
                  <c:v>9.6026100000000003E-2</c:v>
                </c:pt>
                <c:pt idx="60">
                  <c:v>9.6237600000000006E-2</c:v>
                </c:pt>
                <c:pt idx="61">
                  <c:v>0.15587999999999999</c:v>
                </c:pt>
                <c:pt idx="62">
                  <c:v>0.183256</c:v>
                </c:pt>
                <c:pt idx="63">
                  <c:v>0.222603</c:v>
                </c:pt>
                <c:pt idx="64">
                  <c:v>0.23014899999999999</c:v>
                </c:pt>
                <c:pt idx="65">
                  <c:v>0.20811399999999999</c:v>
                </c:pt>
                <c:pt idx="66">
                  <c:v>0.17124500000000001</c:v>
                </c:pt>
                <c:pt idx="67">
                  <c:v>0.13492399999999999</c:v>
                </c:pt>
                <c:pt idx="68">
                  <c:v>0.10106900000000001</c:v>
                </c:pt>
                <c:pt idx="69">
                  <c:v>0.107304</c:v>
                </c:pt>
                <c:pt idx="70">
                  <c:v>0.174819</c:v>
                </c:pt>
                <c:pt idx="71">
                  <c:v>0.21662899999999999</c:v>
                </c:pt>
                <c:pt idx="72">
                  <c:v>0.19148699999999999</c:v>
                </c:pt>
                <c:pt idx="73">
                  <c:v>0.29110200000000003</c:v>
                </c:pt>
                <c:pt idx="74">
                  <c:v>0.28966599999999998</c:v>
                </c:pt>
                <c:pt idx="75">
                  <c:v>0.19777500000000001</c:v>
                </c:pt>
                <c:pt idx="76">
                  <c:v>9.5322599999999993E-2</c:v>
                </c:pt>
                <c:pt idx="77">
                  <c:v>6.4288999999999999E-2</c:v>
                </c:pt>
                <c:pt idx="78">
                  <c:v>9.2306600000000003E-2</c:v>
                </c:pt>
                <c:pt idx="79">
                  <c:v>0.14371200000000001</c:v>
                </c:pt>
                <c:pt idx="80">
                  <c:v>0.220444</c:v>
                </c:pt>
                <c:pt idx="81">
                  <c:v>0.27870099999999998</c:v>
                </c:pt>
                <c:pt idx="82">
                  <c:v>0.23288800000000001</c:v>
                </c:pt>
                <c:pt idx="83">
                  <c:v>0.212115</c:v>
                </c:pt>
                <c:pt idx="84">
                  <c:v>0.17979899999999999</c:v>
                </c:pt>
                <c:pt idx="85">
                  <c:v>9.24759E-2</c:v>
                </c:pt>
                <c:pt idx="86">
                  <c:v>0.12819700000000001</c:v>
                </c:pt>
                <c:pt idx="87">
                  <c:v>0.12990399999999999</c:v>
                </c:pt>
                <c:pt idx="88">
                  <c:v>0.17072899999999999</c:v>
                </c:pt>
                <c:pt idx="89">
                  <c:v>0.19139999999999999</c:v>
                </c:pt>
                <c:pt idx="90">
                  <c:v>0.16228899999999999</c:v>
                </c:pt>
                <c:pt idx="91">
                  <c:v>0.120784</c:v>
                </c:pt>
                <c:pt idx="92">
                  <c:v>8.2688600000000001E-2</c:v>
                </c:pt>
                <c:pt idx="93">
                  <c:v>6.5422300000000003E-2</c:v>
                </c:pt>
                <c:pt idx="94">
                  <c:v>4.58574E-2</c:v>
                </c:pt>
                <c:pt idx="95">
                  <c:v>4.7351499999999998E-2</c:v>
                </c:pt>
                <c:pt idx="96">
                  <c:v>4.7270399999999997E-2</c:v>
                </c:pt>
                <c:pt idx="97">
                  <c:v>5.8629399999999998E-2</c:v>
                </c:pt>
                <c:pt idx="98">
                  <c:v>8.5192000000000004E-2</c:v>
                </c:pt>
                <c:pt idx="99">
                  <c:v>0.109166</c:v>
                </c:pt>
                <c:pt idx="100">
                  <c:v>0.154195</c:v>
                </c:pt>
                <c:pt idx="101">
                  <c:v>0.20258399999999999</c:v>
                </c:pt>
                <c:pt idx="102">
                  <c:v>0.24928400000000001</c:v>
                </c:pt>
                <c:pt idx="103">
                  <c:v>0.30889499999999998</c:v>
                </c:pt>
                <c:pt idx="104">
                  <c:v>0.32428299999999999</c:v>
                </c:pt>
                <c:pt idx="105">
                  <c:v>0.35215000000000002</c:v>
                </c:pt>
                <c:pt idx="106">
                  <c:v>0.46515699999999999</c:v>
                </c:pt>
                <c:pt idx="107">
                  <c:v>0.56128599999999995</c:v>
                </c:pt>
                <c:pt idx="108">
                  <c:v>0.60041199999999995</c:v>
                </c:pt>
                <c:pt idx="109">
                  <c:v>0.619112</c:v>
                </c:pt>
                <c:pt idx="110">
                  <c:v>0.60708799999999996</c:v>
                </c:pt>
                <c:pt idx="111">
                  <c:v>0.597136</c:v>
                </c:pt>
                <c:pt idx="112">
                  <c:v>0.60338800000000004</c:v>
                </c:pt>
                <c:pt idx="113">
                  <c:v>0.611711</c:v>
                </c:pt>
                <c:pt idx="114">
                  <c:v>0.61790400000000001</c:v>
                </c:pt>
                <c:pt idx="115">
                  <c:v>0.52147100000000002</c:v>
                </c:pt>
                <c:pt idx="116">
                  <c:v>0.32036599999999998</c:v>
                </c:pt>
                <c:pt idx="117">
                  <c:v>0.216394</c:v>
                </c:pt>
                <c:pt idx="118">
                  <c:v>0.207399</c:v>
                </c:pt>
                <c:pt idx="119">
                  <c:v>0.18521699999999999</c:v>
                </c:pt>
                <c:pt idx="120">
                  <c:v>0.16095000000000001</c:v>
                </c:pt>
                <c:pt idx="121">
                  <c:v>0.157222</c:v>
                </c:pt>
                <c:pt idx="122">
                  <c:v>0.16414500000000001</c:v>
                </c:pt>
                <c:pt idx="123">
                  <c:v>0.17089799999999999</c:v>
                </c:pt>
                <c:pt idx="124">
                  <c:v>0.189943</c:v>
                </c:pt>
                <c:pt idx="125">
                  <c:v>0.20155400000000001</c:v>
                </c:pt>
                <c:pt idx="126">
                  <c:v>0.221612</c:v>
                </c:pt>
                <c:pt idx="127">
                  <c:v>0.241116</c:v>
                </c:pt>
                <c:pt idx="128">
                  <c:v>0.250392</c:v>
                </c:pt>
                <c:pt idx="129">
                  <c:v>0.23543</c:v>
                </c:pt>
                <c:pt idx="130">
                  <c:v>0.241425</c:v>
                </c:pt>
                <c:pt idx="131">
                  <c:v>0.24004900000000001</c:v>
                </c:pt>
                <c:pt idx="132">
                  <c:v>0.250948</c:v>
                </c:pt>
                <c:pt idx="133">
                  <c:v>0.25151200000000001</c:v>
                </c:pt>
                <c:pt idx="134">
                  <c:v>0.26522499999999999</c:v>
                </c:pt>
                <c:pt idx="135">
                  <c:v>0.30911100000000002</c:v>
                </c:pt>
                <c:pt idx="136">
                  <c:v>0.34044099999999999</c:v>
                </c:pt>
                <c:pt idx="137">
                  <c:v>0.35575899999999999</c:v>
                </c:pt>
                <c:pt idx="138">
                  <c:v>0.33863199999999999</c:v>
                </c:pt>
                <c:pt idx="139">
                  <c:v>0.30391600000000002</c:v>
                </c:pt>
                <c:pt idx="140">
                  <c:v>0.28703600000000001</c:v>
                </c:pt>
                <c:pt idx="141">
                  <c:v>0.27127400000000002</c:v>
                </c:pt>
                <c:pt idx="142">
                  <c:v>0.25343199999999999</c:v>
                </c:pt>
                <c:pt idx="143">
                  <c:v>0.23930000000000001</c:v>
                </c:pt>
                <c:pt idx="144">
                  <c:v>0.22453699999999999</c:v>
                </c:pt>
                <c:pt idx="145">
                  <c:v>0.228413</c:v>
                </c:pt>
                <c:pt idx="146">
                  <c:v>0.23123299999999999</c:v>
                </c:pt>
                <c:pt idx="147">
                  <c:v>0.25781300000000001</c:v>
                </c:pt>
                <c:pt idx="148">
                  <c:v>0.28465299999999999</c:v>
                </c:pt>
                <c:pt idx="149">
                  <c:v>0.32151800000000003</c:v>
                </c:pt>
                <c:pt idx="150">
                  <c:v>0.36604399999999998</c:v>
                </c:pt>
                <c:pt idx="151">
                  <c:v>0.36029699999999998</c:v>
                </c:pt>
                <c:pt idx="152">
                  <c:v>0.34805199999999997</c:v>
                </c:pt>
                <c:pt idx="153">
                  <c:v>0.33919700000000003</c:v>
                </c:pt>
                <c:pt idx="154">
                  <c:v>0.33146900000000001</c:v>
                </c:pt>
                <c:pt idx="155">
                  <c:v>0.33457500000000001</c:v>
                </c:pt>
                <c:pt idx="156">
                  <c:v>0.32149699999999998</c:v>
                </c:pt>
                <c:pt idx="157">
                  <c:v>0.313143</c:v>
                </c:pt>
                <c:pt idx="158">
                  <c:v>0.31997999999999999</c:v>
                </c:pt>
                <c:pt idx="159">
                  <c:v>0.31751499999999999</c:v>
                </c:pt>
                <c:pt idx="160">
                  <c:v>0.35596299999999997</c:v>
                </c:pt>
                <c:pt idx="161">
                  <c:v>0.42296099999999998</c:v>
                </c:pt>
                <c:pt idx="162">
                  <c:v>0.456343</c:v>
                </c:pt>
                <c:pt idx="163">
                  <c:v>0.45561099999999999</c:v>
                </c:pt>
                <c:pt idx="164">
                  <c:v>0.44942100000000001</c:v>
                </c:pt>
                <c:pt idx="165">
                  <c:v>0.44480799999999998</c:v>
                </c:pt>
                <c:pt idx="166">
                  <c:v>0.40406999999999998</c:v>
                </c:pt>
                <c:pt idx="167">
                  <c:v>0.41512399999999999</c:v>
                </c:pt>
                <c:pt idx="168">
                  <c:v>0.41499399999999997</c:v>
                </c:pt>
                <c:pt idx="169">
                  <c:v>0.42404599999999998</c:v>
                </c:pt>
                <c:pt idx="170">
                  <c:v>0.41477900000000001</c:v>
                </c:pt>
                <c:pt idx="171">
                  <c:v>0.40193899999999999</c:v>
                </c:pt>
                <c:pt idx="172">
                  <c:v>0.40160499999999999</c:v>
                </c:pt>
                <c:pt idx="173">
                  <c:v>0.398866</c:v>
                </c:pt>
                <c:pt idx="174">
                  <c:v>0.39616200000000001</c:v>
                </c:pt>
                <c:pt idx="175">
                  <c:v>0.39803699999999997</c:v>
                </c:pt>
                <c:pt idx="176">
                  <c:v>0.38587100000000002</c:v>
                </c:pt>
                <c:pt idx="177">
                  <c:v>0.39160299999999998</c:v>
                </c:pt>
                <c:pt idx="178">
                  <c:v>0.35356599999999999</c:v>
                </c:pt>
                <c:pt idx="179">
                  <c:v>0.36969400000000002</c:v>
                </c:pt>
                <c:pt idx="180">
                  <c:v>0.391123</c:v>
                </c:pt>
                <c:pt idx="181">
                  <c:v>0.430504</c:v>
                </c:pt>
                <c:pt idx="182">
                  <c:v>0.41622900000000002</c:v>
                </c:pt>
                <c:pt idx="183">
                  <c:v>0.39494800000000002</c:v>
                </c:pt>
                <c:pt idx="184">
                  <c:v>0.481435</c:v>
                </c:pt>
                <c:pt idx="185">
                  <c:v>0.44900400000000001</c:v>
                </c:pt>
                <c:pt idx="186">
                  <c:v>0.50248800000000005</c:v>
                </c:pt>
                <c:pt idx="187">
                  <c:v>0.60974499999999998</c:v>
                </c:pt>
                <c:pt idx="188">
                  <c:v>0.59309900000000004</c:v>
                </c:pt>
                <c:pt idx="189">
                  <c:v>0.494809</c:v>
                </c:pt>
                <c:pt idx="190">
                  <c:v>0.45410200000000001</c:v>
                </c:pt>
                <c:pt idx="191">
                  <c:v>0.456785</c:v>
                </c:pt>
                <c:pt idx="192">
                  <c:v>0.47843599999999997</c:v>
                </c:pt>
                <c:pt idx="193">
                  <c:v>0.49419999999999997</c:v>
                </c:pt>
                <c:pt idx="194">
                  <c:v>0.49463400000000002</c:v>
                </c:pt>
                <c:pt idx="195">
                  <c:v>0.49378699999999998</c:v>
                </c:pt>
                <c:pt idx="196">
                  <c:v>0.47005599999999997</c:v>
                </c:pt>
                <c:pt idx="197">
                  <c:v>0.45573599999999997</c:v>
                </c:pt>
                <c:pt idx="198">
                  <c:v>0.46244000000000002</c:v>
                </c:pt>
                <c:pt idx="199">
                  <c:v>0.51172700000000004</c:v>
                </c:pt>
                <c:pt idx="200">
                  <c:v>0.57980399999999999</c:v>
                </c:pt>
                <c:pt idx="201">
                  <c:v>0.62938899999999998</c:v>
                </c:pt>
                <c:pt idx="202">
                  <c:v>0.60768500000000003</c:v>
                </c:pt>
                <c:pt idx="203">
                  <c:v>0.64293199999999995</c:v>
                </c:pt>
                <c:pt idx="204">
                  <c:v>0.64832000000000001</c:v>
                </c:pt>
                <c:pt idx="205">
                  <c:v>0.66242199999999996</c:v>
                </c:pt>
                <c:pt idx="206">
                  <c:v>0.65689500000000001</c:v>
                </c:pt>
                <c:pt idx="207">
                  <c:v>0.65073899999999996</c:v>
                </c:pt>
                <c:pt idx="208">
                  <c:v>0.666134</c:v>
                </c:pt>
                <c:pt idx="209">
                  <c:v>0.68554199999999998</c:v>
                </c:pt>
                <c:pt idx="210">
                  <c:v>0.63540399999999997</c:v>
                </c:pt>
                <c:pt idx="211">
                  <c:v>0.63661299999999998</c:v>
                </c:pt>
                <c:pt idx="212">
                  <c:v>0.61893200000000004</c:v>
                </c:pt>
                <c:pt idx="213">
                  <c:v>0.60313600000000001</c:v>
                </c:pt>
                <c:pt idx="214">
                  <c:v>0.53271100000000005</c:v>
                </c:pt>
                <c:pt idx="215">
                  <c:v>0.50800999999999996</c:v>
                </c:pt>
                <c:pt idx="216">
                  <c:v>0.49006</c:v>
                </c:pt>
                <c:pt idx="217">
                  <c:v>0.47195599999999999</c:v>
                </c:pt>
                <c:pt idx="218">
                  <c:v>0.46932800000000002</c:v>
                </c:pt>
                <c:pt idx="219">
                  <c:v>0.46604699999999999</c:v>
                </c:pt>
                <c:pt idx="220">
                  <c:v>0.45961000000000002</c:v>
                </c:pt>
                <c:pt idx="221">
                  <c:v>0.45737899999999998</c:v>
                </c:pt>
                <c:pt idx="222">
                  <c:v>0.49025600000000003</c:v>
                </c:pt>
                <c:pt idx="223">
                  <c:v>0.50334800000000002</c:v>
                </c:pt>
                <c:pt idx="224">
                  <c:v>0.50005699999999997</c:v>
                </c:pt>
                <c:pt idx="225">
                  <c:v>0.50136599999999998</c:v>
                </c:pt>
                <c:pt idx="226">
                  <c:v>0.39860800000000002</c:v>
                </c:pt>
                <c:pt idx="227">
                  <c:v>0.38186999999999999</c:v>
                </c:pt>
                <c:pt idx="228">
                  <c:v>0.33266600000000002</c:v>
                </c:pt>
                <c:pt idx="229">
                  <c:v>0.31478699999999998</c:v>
                </c:pt>
                <c:pt idx="230">
                  <c:v>0.36221799999999998</c:v>
                </c:pt>
                <c:pt idx="231">
                  <c:v>0.35473300000000002</c:v>
                </c:pt>
                <c:pt idx="232">
                  <c:v>0.37997799999999998</c:v>
                </c:pt>
                <c:pt idx="233">
                  <c:v>0.33893000000000001</c:v>
                </c:pt>
                <c:pt idx="234">
                  <c:v>0.30737599999999998</c:v>
                </c:pt>
                <c:pt idx="235">
                  <c:v>0.30403599999999997</c:v>
                </c:pt>
                <c:pt idx="236">
                  <c:v>0.21029900000000001</c:v>
                </c:pt>
                <c:pt idx="237">
                  <c:v>0.165433</c:v>
                </c:pt>
                <c:pt idx="238">
                  <c:v>0.136517</c:v>
                </c:pt>
                <c:pt idx="239">
                  <c:v>0.108052</c:v>
                </c:pt>
                <c:pt idx="240">
                  <c:v>9.1335100000000002E-2</c:v>
                </c:pt>
                <c:pt idx="241">
                  <c:v>8.4465999999999999E-2</c:v>
                </c:pt>
                <c:pt idx="242">
                  <c:v>7.6925099999999996E-2</c:v>
                </c:pt>
                <c:pt idx="243">
                  <c:v>7.5528200000000004E-2</c:v>
                </c:pt>
                <c:pt idx="244">
                  <c:v>8.8043700000000003E-2</c:v>
                </c:pt>
                <c:pt idx="245">
                  <c:v>0.10426100000000001</c:v>
                </c:pt>
                <c:pt idx="246">
                  <c:v>0.13809199999999999</c:v>
                </c:pt>
                <c:pt idx="247">
                  <c:v>0.17668700000000001</c:v>
                </c:pt>
                <c:pt idx="248">
                  <c:v>0.20225399999999999</c:v>
                </c:pt>
                <c:pt idx="249">
                  <c:v>0.21273400000000001</c:v>
                </c:pt>
                <c:pt idx="250">
                  <c:v>0.21879799999999999</c:v>
                </c:pt>
                <c:pt idx="251">
                  <c:v>0.20871300000000001</c:v>
                </c:pt>
                <c:pt idx="252">
                  <c:v>0.21596199999999999</c:v>
                </c:pt>
                <c:pt idx="253">
                  <c:v>0.20131299999999999</c:v>
                </c:pt>
                <c:pt idx="254">
                  <c:v>0.211593</c:v>
                </c:pt>
                <c:pt idx="255">
                  <c:v>0.19916700000000001</c:v>
                </c:pt>
                <c:pt idx="256">
                  <c:v>0.212397</c:v>
                </c:pt>
                <c:pt idx="257">
                  <c:v>0.15798300000000001</c:v>
                </c:pt>
                <c:pt idx="258">
                  <c:v>0.14063000000000001</c:v>
                </c:pt>
                <c:pt idx="259">
                  <c:v>0.118935</c:v>
                </c:pt>
                <c:pt idx="260">
                  <c:v>9.2931200000000005E-2</c:v>
                </c:pt>
                <c:pt idx="261">
                  <c:v>7.7790999999999999E-2</c:v>
                </c:pt>
                <c:pt idx="262">
                  <c:v>7.0027900000000004E-2</c:v>
                </c:pt>
                <c:pt idx="263">
                  <c:v>5.9153600000000001E-2</c:v>
                </c:pt>
                <c:pt idx="264">
                  <c:v>5.2749900000000002E-2</c:v>
                </c:pt>
                <c:pt idx="265">
                  <c:v>5.5895300000000002E-2</c:v>
                </c:pt>
                <c:pt idx="266">
                  <c:v>5.59249E-2</c:v>
                </c:pt>
                <c:pt idx="267">
                  <c:v>5.54177E-2</c:v>
                </c:pt>
                <c:pt idx="268">
                  <c:v>5.7211199999999997E-2</c:v>
                </c:pt>
                <c:pt idx="269">
                  <c:v>0.16147</c:v>
                </c:pt>
                <c:pt idx="270">
                  <c:v>0.20175699999999999</c:v>
                </c:pt>
                <c:pt idx="271">
                  <c:v>0.25007099999999999</c:v>
                </c:pt>
                <c:pt idx="272">
                  <c:v>0.25006200000000001</c:v>
                </c:pt>
                <c:pt idx="273">
                  <c:v>0.270787</c:v>
                </c:pt>
                <c:pt idx="274">
                  <c:v>0.41000500000000001</c:v>
                </c:pt>
                <c:pt idx="275">
                  <c:v>0.46578700000000001</c:v>
                </c:pt>
                <c:pt idx="276">
                  <c:v>0.46551300000000001</c:v>
                </c:pt>
                <c:pt idx="277">
                  <c:v>0.42220099999999999</c:v>
                </c:pt>
                <c:pt idx="278">
                  <c:v>0.49563400000000002</c:v>
                </c:pt>
                <c:pt idx="279">
                  <c:v>0.48854599999999998</c:v>
                </c:pt>
                <c:pt idx="280">
                  <c:v>0.49541600000000002</c:v>
                </c:pt>
                <c:pt idx="281">
                  <c:v>0.194934</c:v>
                </c:pt>
                <c:pt idx="282">
                  <c:v>0.17430799999999999</c:v>
                </c:pt>
                <c:pt idx="283">
                  <c:v>0.14751</c:v>
                </c:pt>
                <c:pt idx="284">
                  <c:v>0.10284699999999999</c:v>
                </c:pt>
                <c:pt idx="285">
                  <c:v>7.5005600000000006E-2</c:v>
                </c:pt>
                <c:pt idx="286">
                  <c:v>6.2217000000000001E-2</c:v>
                </c:pt>
                <c:pt idx="287">
                  <c:v>5.18611E-2</c:v>
                </c:pt>
                <c:pt idx="288">
                  <c:v>4.65543E-2</c:v>
                </c:pt>
                <c:pt idx="289">
                  <c:v>4.6205099999999999E-2</c:v>
                </c:pt>
                <c:pt idx="290">
                  <c:v>4.5657099999999999E-2</c:v>
                </c:pt>
                <c:pt idx="291">
                  <c:v>4.6177000000000003E-2</c:v>
                </c:pt>
                <c:pt idx="292">
                  <c:v>4.77787E-2</c:v>
                </c:pt>
                <c:pt idx="293">
                  <c:v>5.7850600000000002E-2</c:v>
                </c:pt>
                <c:pt idx="294">
                  <c:v>7.3643700000000006E-2</c:v>
                </c:pt>
                <c:pt idx="295">
                  <c:v>0.14943999999999999</c:v>
                </c:pt>
                <c:pt idx="296">
                  <c:v>0.22072800000000001</c:v>
                </c:pt>
                <c:pt idx="297">
                  <c:v>0.27464</c:v>
                </c:pt>
                <c:pt idx="298">
                  <c:v>0.27443699999999999</c:v>
                </c:pt>
                <c:pt idx="299">
                  <c:v>0.25704700000000003</c:v>
                </c:pt>
                <c:pt idx="300">
                  <c:v>0.248389</c:v>
                </c:pt>
                <c:pt idx="301">
                  <c:v>0.25637100000000002</c:v>
                </c:pt>
                <c:pt idx="302">
                  <c:v>0.27141399999999999</c:v>
                </c:pt>
                <c:pt idx="303">
                  <c:v>0.26785399999999998</c:v>
                </c:pt>
                <c:pt idx="304">
                  <c:v>0.249891</c:v>
                </c:pt>
                <c:pt idx="305">
                  <c:v>0.25167699999999998</c:v>
                </c:pt>
                <c:pt idx="306">
                  <c:v>0.21901000000000001</c:v>
                </c:pt>
                <c:pt idx="307">
                  <c:v>0.20997499999999999</c:v>
                </c:pt>
                <c:pt idx="308">
                  <c:v>0.165351</c:v>
                </c:pt>
                <c:pt idx="309">
                  <c:v>0.151339</c:v>
                </c:pt>
                <c:pt idx="310">
                  <c:v>0.14174600000000001</c:v>
                </c:pt>
                <c:pt idx="311">
                  <c:v>0.12782199999999999</c:v>
                </c:pt>
                <c:pt idx="312">
                  <c:v>0.12456399999999999</c:v>
                </c:pt>
                <c:pt idx="313">
                  <c:v>0.12889500000000001</c:v>
                </c:pt>
                <c:pt idx="314">
                  <c:v>0.12993499999999999</c:v>
                </c:pt>
                <c:pt idx="315">
                  <c:v>0.125581</c:v>
                </c:pt>
                <c:pt idx="316">
                  <c:v>0.132581</c:v>
                </c:pt>
                <c:pt idx="317">
                  <c:v>0.143036</c:v>
                </c:pt>
                <c:pt idx="318">
                  <c:v>0.14640900000000001</c:v>
                </c:pt>
                <c:pt idx="319">
                  <c:v>0.118783</c:v>
                </c:pt>
                <c:pt idx="320">
                  <c:v>9.6896999999999997E-2</c:v>
                </c:pt>
                <c:pt idx="321">
                  <c:v>7.1029200000000001E-2</c:v>
                </c:pt>
                <c:pt idx="322">
                  <c:v>5.4905099999999998E-2</c:v>
                </c:pt>
                <c:pt idx="323">
                  <c:v>5.6692100000000002E-2</c:v>
                </c:pt>
                <c:pt idx="324">
                  <c:v>6.0331700000000002E-2</c:v>
                </c:pt>
                <c:pt idx="325">
                  <c:v>8.6763000000000007E-2</c:v>
                </c:pt>
                <c:pt idx="326">
                  <c:v>0.109918</c:v>
                </c:pt>
                <c:pt idx="327">
                  <c:v>0.36560199999999998</c:v>
                </c:pt>
                <c:pt idx="328">
                  <c:v>0.33457799999999999</c:v>
                </c:pt>
                <c:pt idx="329">
                  <c:v>0.31087599999999999</c:v>
                </c:pt>
                <c:pt idx="330">
                  <c:v>0.30495499999999998</c:v>
                </c:pt>
                <c:pt idx="331">
                  <c:v>0.28902299999999997</c:v>
                </c:pt>
                <c:pt idx="332">
                  <c:v>0.29247000000000001</c:v>
                </c:pt>
                <c:pt idx="333">
                  <c:v>0.296149</c:v>
                </c:pt>
                <c:pt idx="334">
                  <c:v>0.281717</c:v>
                </c:pt>
                <c:pt idx="335">
                  <c:v>0.27291199999999999</c:v>
                </c:pt>
                <c:pt idx="336">
                  <c:v>0.319768</c:v>
                </c:pt>
                <c:pt idx="337">
                  <c:v>0.30759199999999998</c:v>
                </c:pt>
                <c:pt idx="338">
                  <c:v>0.312191</c:v>
                </c:pt>
                <c:pt idx="339">
                  <c:v>0.326984</c:v>
                </c:pt>
                <c:pt idx="340">
                  <c:v>0.33469399999999999</c:v>
                </c:pt>
                <c:pt idx="341">
                  <c:v>0.32571</c:v>
                </c:pt>
                <c:pt idx="342">
                  <c:v>0.327596</c:v>
                </c:pt>
                <c:pt idx="343">
                  <c:v>0.34468300000000002</c:v>
                </c:pt>
                <c:pt idx="344">
                  <c:v>0.407584</c:v>
                </c:pt>
                <c:pt idx="345">
                  <c:v>0.44447700000000001</c:v>
                </c:pt>
                <c:pt idx="346">
                  <c:v>0.43369600000000003</c:v>
                </c:pt>
                <c:pt idx="347">
                  <c:v>0.483242</c:v>
                </c:pt>
                <c:pt idx="348">
                  <c:v>0.52557600000000004</c:v>
                </c:pt>
                <c:pt idx="349">
                  <c:v>0.52174100000000001</c:v>
                </c:pt>
                <c:pt idx="350">
                  <c:v>0.52022999999999997</c:v>
                </c:pt>
                <c:pt idx="351">
                  <c:v>0.48058099999999998</c:v>
                </c:pt>
                <c:pt idx="352">
                  <c:v>0.49088700000000002</c:v>
                </c:pt>
                <c:pt idx="353">
                  <c:v>0.51024800000000003</c:v>
                </c:pt>
                <c:pt idx="354">
                  <c:v>0.50471699999999997</c:v>
                </c:pt>
                <c:pt idx="355">
                  <c:v>0.49224299999999999</c:v>
                </c:pt>
                <c:pt idx="356">
                  <c:v>0.46962700000000002</c:v>
                </c:pt>
                <c:pt idx="357">
                  <c:v>0.45191399999999998</c:v>
                </c:pt>
                <c:pt idx="358">
                  <c:v>0.423896</c:v>
                </c:pt>
                <c:pt idx="359">
                  <c:v>0.41025600000000001</c:v>
                </c:pt>
                <c:pt idx="360">
                  <c:v>0.38907199999999997</c:v>
                </c:pt>
                <c:pt idx="361">
                  <c:v>0.38340800000000003</c:v>
                </c:pt>
                <c:pt idx="362">
                  <c:v>0.37987300000000002</c:v>
                </c:pt>
                <c:pt idx="363">
                  <c:v>0.37910899999999997</c:v>
                </c:pt>
                <c:pt idx="364">
                  <c:v>0.38038899999999998</c:v>
                </c:pt>
                <c:pt idx="365">
                  <c:v>0.39199499999999998</c:v>
                </c:pt>
                <c:pt idx="366">
                  <c:v>0.422599</c:v>
                </c:pt>
                <c:pt idx="367">
                  <c:v>0.45828200000000002</c:v>
                </c:pt>
                <c:pt idx="368">
                  <c:v>0.45392700000000002</c:v>
                </c:pt>
                <c:pt idx="369">
                  <c:v>0.45931</c:v>
                </c:pt>
                <c:pt idx="370">
                  <c:v>0.450851</c:v>
                </c:pt>
                <c:pt idx="371">
                  <c:v>0.45640500000000001</c:v>
                </c:pt>
                <c:pt idx="372">
                  <c:v>0.46727099999999999</c:v>
                </c:pt>
                <c:pt idx="373">
                  <c:v>0.48453000000000002</c:v>
                </c:pt>
                <c:pt idx="374">
                  <c:v>0.48606199999999999</c:v>
                </c:pt>
                <c:pt idx="375">
                  <c:v>0.50995599999999996</c:v>
                </c:pt>
                <c:pt idx="376">
                  <c:v>0.494778</c:v>
                </c:pt>
                <c:pt idx="377">
                  <c:v>0.45687299999999997</c:v>
                </c:pt>
                <c:pt idx="378">
                  <c:v>0.44093900000000003</c:v>
                </c:pt>
                <c:pt idx="379">
                  <c:v>0.40582000000000001</c:v>
                </c:pt>
                <c:pt idx="380">
                  <c:v>0.37062699999999998</c:v>
                </c:pt>
                <c:pt idx="381">
                  <c:v>0.35714299999999999</c:v>
                </c:pt>
                <c:pt idx="382">
                  <c:v>0.37979600000000002</c:v>
                </c:pt>
                <c:pt idx="383">
                  <c:v>0.38170599999999999</c:v>
                </c:pt>
                <c:pt idx="384">
                  <c:v>0.38283200000000001</c:v>
                </c:pt>
                <c:pt idx="385">
                  <c:v>0.38948700000000003</c:v>
                </c:pt>
                <c:pt idx="386">
                  <c:v>0.38527299999999998</c:v>
                </c:pt>
                <c:pt idx="387">
                  <c:v>0.37854700000000002</c:v>
                </c:pt>
                <c:pt idx="388">
                  <c:v>0.37162499999999998</c:v>
                </c:pt>
                <c:pt idx="389">
                  <c:v>0.42916700000000002</c:v>
                </c:pt>
                <c:pt idx="390">
                  <c:v>0.52701900000000002</c:v>
                </c:pt>
                <c:pt idx="391">
                  <c:v>0.59689300000000001</c:v>
                </c:pt>
                <c:pt idx="392">
                  <c:v>0.59314199999999995</c:v>
                </c:pt>
                <c:pt idx="393">
                  <c:v>0.62830799999999998</c:v>
                </c:pt>
                <c:pt idx="394">
                  <c:v>0.684006</c:v>
                </c:pt>
                <c:pt idx="395">
                  <c:v>0.69802900000000001</c:v>
                </c:pt>
                <c:pt idx="396">
                  <c:v>0.75394399999999995</c:v>
                </c:pt>
                <c:pt idx="397">
                  <c:v>0.71515399999999996</c:v>
                </c:pt>
                <c:pt idx="398">
                  <c:v>0.695268</c:v>
                </c:pt>
                <c:pt idx="399">
                  <c:v>0.67605400000000004</c:v>
                </c:pt>
                <c:pt idx="400">
                  <c:v>0.66875499999999999</c:v>
                </c:pt>
                <c:pt idx="401">
                  <c:v>0.61962099999999998</c:v>
                </c:pt>
                <c:pt idx="402">
                  <c:v>0.55784800000000001</c:v>
                </c:pt>
                <c:pt idx="403">
                  <c:v>0.52108500000000002</c:v>
                </c:pt>
                <c:pt idx="404">
                  <c:v>0.47575499999999998</c:v>
                </c:pt>
                <c:pt idx="405">
                  <c:v>0.396982</c:v>
                </c:pt>
                <c:pt idx="406">
                  <c:v>0.366286</c:v>
                </c:pt>
                <c:pt idx="407">
                  <c:v>0.365116</c:v>
                </c:pt>
                <c:pt idx="408">
                  <c:v>0.37753399999999998</c:v>
                </c:pt>
                <c:pt idx="409">
                  <c:v>0.37958999999999998</c:v>
                </c:pt>
                <c:pt idx="410">
                  <c:v>0.37951499999999999</c:v>
                </c:pt>
                <c:pt idx="411">
                  <c:v>0.39663999999999999</c:v>
                </c:pt>
                <c:pt idx="412">
                  <c:v>0.44054599999999999</c:v>
                </c:pt>
                <c:pt idx="413">
                  <c:v>0.48663600000000001</c:v>
                </c:pt>
                <c:pt idx="414">
                  <c:v>0.56323199999999995</c:v>
                </c:pt>
                <c:pt idx="415">
                  <c:v>0.63456699999999999</c:v>
                </c:pt>
                <c:pt idx="416">
                  <c:v>0.64209000000000005</c:v>
                </c:pt>
                <c:pt idx="417">
                  <c:v>0.64266599999999996</c:v>
                </c:pt>
                <c:pt idx="418">
                  <c:v>0.65642800000000001</c:v>
                </c:pt>
                <c:pt idx="419">
                  <c:v>0.63358800000000004</c:v>
                </c:pt>
                <c:pt idx="420">
                  <c:v>0.60941500000000004</c:v>
                </c:pt>
                <c:pt idx="421">
                  <c:v>0.54805300000000001</c:v>
                </c:pt>
                <c:pt idx="422">
                  <c:v>0.45043100000000003</c:v>
                </c:pt>
                <c:pt idx="423">
                  <c:v>0.39352300000000001</c:v>
                </c:pt>
                <c:pt idx="424">
                  <c:v>0.37354900000000002</c:v>
                </c:pt>
                <c:pt idx="425">
                  <c:v>0.29550199999999999</c:v>
                </c:pt>
                <c:pt idx="426">
                  <c:v>0.28007399999999999</c:v>
                </c:pt>
                <c:pt idx="427">
                  <c:v>0.24892300000000001</c:v>
                </c:pt>
                <c:pt idx="428">
                  <c:v>0.22512299999999999</c:v>
                </c:pt>
                <c:pt idx="429">
                  <c:v>0.20302000000000001</c:v>
                </c:pt>
                <c:pt idx="430">
                  <c:v>0.19720299999999999</c:v>
                </c:pt>
                <c:pt idx="431">
                  <c:v>0.18574399999999999</c:v>
                </c:pt>
                <c:pt idx="432">
                  <c:v>0.17847199999999999</c:v>
                </c:pt>
                <c:pt idx="433">
                  <c:v>0.178783</c:v>
                </c:pt>
                <c:pt idx="434">
                  <c:v>0.17963200000000001</c:v>
                </c:pt>
                <c:pt idx="435">
                  <c:v>0.18010799999999999</c:v>
                </c:pt>
                <c:pt idx="436">
                  <c:v>0.17810300000000001</c:v>
                </c:pt>
                <c:pt idx="437">
                  <c:v>0.18118200000000001</c:v>
                </c:pt>
                <c:pt idx="438">
                  <c:v>0.19956399999999999</c:v>
                </c:pt>
                <c:pt idx="439">
                  <c:v>0.22847400000000001</c:v>
                </c:pt>
                <c:pt idx="440">
                  <c:v>0.23487</c:v>
                </c:pt>
                <c:pt idx="441">
                  <c:v>0.24113299999999999</c:v>
                </c:pt>
                <c:pt idx="442">
                  <c:v>0.27327099999999999</c:v>
                </c:pt>
                <c:pt idx="443">
                  <c:v>0.28878300000000001</c:v>
                </c:pt>
                <c:pt idx="444">
                  <c:v>0.31406000000000001</c:v>
                </c:pt>
                <c:pt idx="445">
                  <c:v>0.351775</c:v>
                </c:pt>
                <c:pt idx="446">
                  <c:v>0.33156799999999997</c:v>
                </c:pt>
                <c:pt idx="447">
                  <c:v>0.37264900000000001</c:v>
                </c:pt>
                <c:pt idx="448">
                  <c:v>0.43103999999999998</c:v>
                </c:pt>
                <c:pt idx="449">
                  <c:v>0.48829899999999998</c:v>
                </c:pt>
                <c:pt idx="450">
                  <c:v>0.52779699999999996</c:v>
                </c:pt>
                <c:pt idx="451">
                  <c:v>0.56316299999999997</c:v>
                </c:pt>
                <c:pt idx="452">
                  <c:v>0.51969799999999999</c:v>
                </c:pt>
                <c:pt idx="453">
                  <c:v>0.474109</c:v>
                </c:pt>
                <c:pt idx="454">
                  <c:v>0.41349599999999997</c:v>
                </c:pt>
                <c:pt idx="455">
                  <c:v>0.38760800000000001</c:v>
                </c:pt>
                <c:pt idx="456">
                  <c:v>0.368979</c:v>
                </c:pt>
                <c:pt idx="457">
                  <c:v>0.36014400000000002</c:v>
                </c:pt>
                <c:pt idx="458">
                  <c:v>0.35874099999999998</c:v>
                </c:pt>
                <c:pt idx="459">
                  <c:v>0.38073400000000002</c:v>
                </c:pt>
                <c:pt idx="460">
                  <c:v>0.45477000000000001</c:v>
                </c:pt>
                <c:pt idx="461">
                  <c:v>0.43828499999999998</c:v>
                </c:pt>
                <c:pt idx="462">
                  <c:v>0.43190600000000001</c:v>
                </c:pt>
                <c:pt idx="463">
                  <c:v>0.47770699999999999</c:v>
                </c:pt>
                <c:pt idx="464">
                  <c:v>0.51013299999999995</c:v>
                </c:pt>
                <c:pt idx="465">
                  <c:v>0.54223200000000005</c:v>
                </c:pt>
                <c:pt idx="466">
                  <c:v>0.54658499999999999</c:v>
                </c:pt>
                <c:pt idx="467">
                  <c:v>0.52846800000000005</c:v>
                </c:pt>
                <c:pt idx="468">
                  <c:v>0.52452200000000004</c:v>
                </c:pt>
                <c:pt idx="469">
                  <c:v>0.58703000000000005</c:v>
                </c:pt>
                <c:pt idx="470">
                  <c:v>0.56579999999999997</c:v>
                </c:pt>
                <c:pt idx="471">
                  <c:v>0.57434200000000002</c:v>
                </c:pt>
                <c:pt idx="472">
                  <c:v>0.55319499999999999</c:v>
                </c:pt>
                <c:pt idx="473">
                  <c:v>0.51604700000000003</c:v>
                </c:pt>
                <c:pt idx="474">
                  <c:v>0.46871099999999999</c:v>
                </c:pt>
                <c:pt idx="475">
                  <c:v>0.46545799999999998</c:v>
                </c:pt>
                <c:pt idx="476">
                  <c:v>0.44963199999999998</c:v>
                </c:pt>
                <c:pt idx="477">
                  <c:v>0.47845900000000002</c:v>
                </c:pt>
                <c:pt idx="478">
                  <c:v>0.493809</c:v>
                </c:pt>
                <c:pt idx="479">
                  <c:v>0.46089599999999997</c:v>
                </c:pt>
                <c:pt idx="480">
                  <c:v>0.39498499999999998</c:v>
                </c:pt>
                <c:pt idx="481">
                  <c:v>0.39383499999999999</c:v>
                </c:pt>
                <c:pt idx="482">
                  <c:v>0.41029500000000002</c:v>
                </c:pt>
                <c:pt idx="483">
                  <c:v>0.44884400000000002</c:v>
                </c:pt>
                <c:pt idx="484">
                  <c:v>0.48559000000000002</c:v>
                </c:pt>
                <c:pt idx="485">
                  <c:v>0.51174900000000001</c:v>
                </c:pt>
                <c:pt idx="486">
                  <c:v>0.52788800000000002</c:v>
                </c:pt>
                <c:pt idx="487">
                  <c:v>0.40724700000000003</c:v>
                </c:pt>
                <c:pt idx="488">
                  <c:v>0.39983299999999999</c:v>
                </c:pt>
                <c:pt idx="489">
                  <c:v>0.43711800000000001</c:v>
                </c:pt>
                <c:pt idx="490">
                  <c:v>0.48667199999999999</c:v>
                </c:pt>
                <c:pt idx="491">
                  <c:v>0.49337300000000001</c:v>
                </c:pt>
                <c:pt idx="492">
                  <c:v>0.46511200000000003</c:v>
                </c:pt>
                <c:pt idx="493">
                  <c:v>0.47722900000000001</c:v>
                </c:pt>
                <c:pt idx="494">
                  <c:v>0.45907999999999999</c:v>
                </c:pt>
                <c:pt idx="495">
                  <c:v>0.42499500000000001</c:v>
                </c:pt>
                <c:pt idx="496">
                  <c:v>0.387573</c:v>
                </c:pt>
                <c:pt idx="497">
                  <c:v>0.31592700000000001</c:v>
                </c:pt>
                <c:pt idx="498">
                  <c:v>0.28675</c:v>
                </c:pt>
                <c:pt idx="499">
                  <c:v>0.24829799999999999</c:v>
                </c:pt>
                <c:pt idx="500">
                  <c:v>0.22053600000000001</c:v>
                </c:pt>
                <c:pt idx="501">
                  <c:v>0.21964900000000001</c:v>
                </c:pt>
                <c:pt idx="502">
                  <c:v>0.22167500000000001</c:v>
                </c:pt>
                <c:pt idx="503">
                  <c:v>0.198823</c:v>
                </c:pt>
                <c:pt idx="504">
                  <c:v>0.18989300000000001</c:v>
                </c:pt>
                <c:pt idx="505">
                  <c:v>0.19164100000000001</c:v>
                </c:pt>
                <c:pt idx="506">
                  <c:v>0.196016</c:v>
                </c:pt>
                <c:pt idx="507">
                  <c:v>0.20230699999999999</c:v>
                </c:pt>
                <c:pt idx="508">
                  <c:v>0.20621100000000001</c:v>
                </c:pt>
                <c:pt idx="509">
                  <c:v>0.21601999999999999</c:v>
                </c:pt>
                <c:pt idx="510">
                  <c:v>0.221583</c:v>
                </c:pt>
                <c:pt idx="511">
                  <c:v>0.229264</c:v>
                </c:pt>
                <c:pt idx="512">
                  <c:v>0.24086399999999999</c:v>
                </c:pt>
                <c:pt idx="513">
                  <c:v>0.251272</c:v>
                </c:pt>
                <c:pt idx="514">
                  <c:v>0.278173</c:v>
                </c:pt>
                <c:pt idx="515">
                  <c:v>0.29460900000000001</c:v>
                </c:pt>
                <c:pt idx="516">
                  <c:v>0.31852200000000003</c:v>
                </c:pt>
                <c:pt idx="517">
                  <c:v>0.33497199999999999</c:v>
                </c:pt>
                <c:pt idx="518">
                  <c:v>0.319299</c:v>
                </c:pt>
                <c:pt idx="519">
                  <c:v>0.36167700000000003</c:v>
                </c:pt>
                <c:pt idx="520">
                  <c:v>0.35722999999999999</c:v>
                </c:pt>
                <c:pt idx="521">
                  <c:v>0.36543300000000001</c:v>
                </c:pt>
                <c:pt idx="522">
                  <c:v>0.33255600000000002</c:v>
                </c:pt>
                <c:pt idx="523">
                  <c:v>0.343302</c:v>
                </c:pt>
                <c:pt idx="524">
                  <c:v>0.31548100000000001</c:v>
                </c:pt>
                <c:pt idx="525">
                  <c:v>0.30455700000000002</c:v>
                </c:pt>
                <c:pt idx="526">
                  <c:v>0.35187099999999999</c:v>
                </c:pt>
                <c:pt idx="527">
                  <c:v>0.35139799999999999</c:v>
                </c:pt>
                <c:pt idx="528">
                  <c:v>0.35756700000000002</c:v>
                </c:pt>
                <c:pt idx="529">
                  <c:v>0.341472</c:v>
                </c:pt>
                <c:pt idx="530">
                  <c:v>0.35091299999999997</c:v>
                </c:pt>
                <c:pt idx="531">
                  <c:v>0.36093399999999998</c:v>
                </c:pt>
                <c:pt idx="532">
                  <c:v>0.38294899999999998</c:v>
                </c:pt>
                <c:pt idx="533">
                  <c:v>0.43980999999999998</c:v>
                </c:pt>
                <c:pt idx="534">
                  <c:v>0.41134799999999999</c:v>
                </c:pt>
                <c:pt idx="535">
                  <c:v>0.40027299999999999</c:v>
                </c:pt>
                <c:pt idx="536">
                  <c:v>0.39788200000000001</c:v>
                </c:pt>
                <c:pt idx="537">
                  <c:v>0.39048500000000003</c:v>
                </c:pt>
                <c:pt idx="538">
                  <c:v>0.41481400000000002</c:v>
                </c:pt>
                <c:pt idx="539">
                  <c:v>0.46827400000000002</c:v>
                </c:pt>
                <c:pt idx="540">
                  <c:v>0.465285</c:v>
                </c:pt>
                <c:pt idx="541">
                  <c:v>0.492558</c:v>
                </c:pt>
                <c:pt idx="542">
                  <c:v>0.47837600000000002</c:v>
                </c:pt>
                <c:pt idx="543">
                  <c:v>0.45521200000000001</c:v>
                </c:pt>
                <c:pt idx="544">
                  <c:v>0.44882</c:v>
                </c:pt>
                <c:pt idx="545">
                  <c:v>0.46518300000000001</c:v>
                </c:pt>
                <c:pt idx="546">
                  <c:v>0.45252999999999999</c:v>
                </c:pt>
                <c:pt idx="547">
                  <c:v>0.47320400000000001</c:v>
                </c:pt>
                <c:pt idx="548">
                  <c:v>0.45790199999999998</c:v>
                </c:pt>
                <c:pt idx="549">
                  <c:v>0.455177</c:v>
                </c:pt>
                <c:pt idx="550">
                  <c:v>0.45243299999999997</c:v>
                </c:pt>
                <c:pt idx="551">
                  <c:v>0.42389199999999999</c:v>
                </c:pt>
                <c:pt idx="552">
                  <c:v>0.41647699999999999</c:v>
                </c:pt>
                <c:pt idx="553">
                  <c:v>0.406559</c:v>
                </c:pt>
                <c:pt idx="554">
                  <c:v>0.41082099999999999</c:v>
                </c:pt>
                <c:pt idx="555">
                  <c:v>0.41368199999999999</c:v>
                </c:pt>
                <c:pt idx="556">
                  <c:v>0.51303699999999997</c:v>
                </c:pt>
                <c:pt idx="557">
                  <c:v>0.574264</c:v>
                </c:pt>
                <c:pt idx="558">
                  <c:v>0.63991100000000001</c:v>
                </c:pt>
                <c:pt idx="559">
                  <c:v>0.68071999999999999</c:v>
                </c:pt>
                <c:pt idx="560">
                  <c:v>0.68295399999999995</c:v>
                </c:pt>
                <c:pt idx="561">
                  <c:v>0.660887</c:v>
                </c:pt>
                <c:pt idx="562">
                  <c:v>0.65367299999999995</c:v>
                </c:pt>
                <c:pt idx="563">
                  <c:v>0.68662400000000001</c:v>
                </c:pt>
                <c:pt idx="564">
                  <c:v>0.71187900000000004</c:v>
                </c:pt>
                <c:pt idx="565">
                  <c:v>0.64690999999999999</c:v>
                </c:pt>
                <c:pt idx="566">
                  <c:v>0.58579400000000004</c:v>
                </c:pt>
                <c:pt idx="567">
                  <c:v>0.57457599999999998</c:v>
                </c:pt>
                <c:pt idx="568">
                  <c:v>0.56550400000000001</c:v>
                </c:pt>
                <c:pt idx="569">
                  <c:v>0.50797000000000003</c:v>
                </c:pt>
                <c:pt idx="570">
                  <c:v>0.48486800000000002</c:v>
                </c:pt>
                <c:pt idx="571">
                  <c:v>0.45541399999999999</c:v>
                </c:pt>
                <c:pt idx="572">
                  <c:v>0.44093500000000002</c:v>
                </c:pt>
                <c:pt idx="573">
                  <c:v>0.44049199999999999</c:v>
                </c:pt>
                <c:pt idx="574">
                  <c:v>0.41203299999999998</c:v>
                </c:pt>
                <c:pt idx="575">
                  <c:v>0.38461200000000001</c:v>
                </c:pt>
                <c:pt idx="576">
                  <c:v>0.36912499999999998</c:v>
                </c:pt>
                <c:pt idx="577">
                  <c:v>0.355159</c:v>
                </c:pt>
                <c:pt idx="578">
                  <c:v>0.351634</c:v>
                </c:pt>
                <c:pt idx="579">
                  <c:v>0.360487</c:v>
                </c:pt>
                <c:pt idx="580">
                  <c:v>0.391204</c:v>
                </c:pt>
                <c:pt idx="581">
                  <c:v>0.43104999999999999</c:v>
                </c:pt>
                <c:pt idx="582">
                  <c:v>0.50031999999999999</c:v>
                </c:pt>
                <c:pt idx="583">
                  <c:v>0.56343100000000002</c:v>
                </c:pt>
                <c:pt idx="584">
                  <c:v>0.61229</c:v>
                </c:pt>
                <c:pt idx="585">
                  <c:v>0.40609400000000001</c:v>
                </c:pt>
                <c:pt idx="586">
                  <c:v>0.455787</c:v>
                </c:pt>
                <c:pt idx="587">
                  <c:v>0.48830600000000002</c:v>
                </c:pt>
                <c:pt idx="588">
                  <c:v>0.52847500000000003</c:v>
                </c:pt>
                <c:pt idx="589">
                  <c:v>0.53180300000000003</c:v>
                </c:pt>
                <c:pt idx="590">
                  <c:v>0.517679</c:v>
                </c:pt>
                <c:pt idx="591">
                  <c:v>0.52058199999999999</c:v>
                </c:pt>
                <c:pt idx="592">
                  <c:v>0.502799</c:v>
                </c:pt>
                <c:pt idx="593">
                  <c:v>0.49185699999999999</c:v>
                </c:pt>
                <c:pt idx="594">
                  <c:v>0.44260300000000002</c:v>
                </c:pt>
                <c:pt idx="595">
                  <c:v>0.42182700000000001</c:v>
                </c:pt>
                <c:pt idx="596">
                  <c:v>0.435834</c:v>
                </c:pt>
                <c:pt idx="597">
                  <c:v>0.44595800000000002</c:v>
                </c:pt>
                <c:pt idx="598">
                  <c:v>0.40171099999999998</c:v>
                </c:pt>
                <c:pt idx="599">
                  <c:v>0.40771400000000002</c:v>
                </c:pt>
                <c:pt idx="600">
                  <c:v>0.39377899999999999</c:v>
                </c:pt>
                <c:pt idx="601">
                  <c:v>0.39675199999999999</c:v>
                </c:pt>
                <c:pt idx="602">
                  <c:v>0.38960899999999998</c:v>
                </c:pt>
                <c:pt idx="603">
                  <c:v>0.38381100000000001</c:v>
                </c:pt>
                <c:pt idx="604">
                  <c:v>0.38116899999999998</c:v>
                </c:pt>
                <c:pt idx="605">
                  <c:v>0.37828400000000001</c:v>
                </c:pt>
                <c:pt idx="606">
                  <c:v>0.371591</c:v>
                </c:pt>
                <c:pt idx="607">
                  <c:v>0.36989899999999998</c:v>
                </c:pt>
                <c:pt idx="608">
                  <c:v>0.31645699999999999</c:v>
                </c:pt>
                <c:pt idx="609">
                  <c:v>0.25001499999999999</c:v>
                </c:pt>
                <c:pt idx="610">
                  <c:v>0.25963000000000003</c:v>
                </c:pt>
                <c:pt idx="611">
                  <c:v>0.29901499999999998</c:v>
                </c:pt>
                <c:pt idx="612">
                  <c:v>0.31641000000000002</c:v>
                </c:pt>
                <c:pt idx="613">
                  <c:v>0.321546</c:v>
                </c:pt>
                <c:pt idx="614">
                  <c:v>0.300653</c:v>
                </c:pt>
                <c:pt idx="615">
                  <c:v>0.29522700000000002</c:v>
                </c:pt>
                <c:pt idx="616">
                  <c:v>0.27753899999999998</c:v>
                </c:pt>
                <c:pt idx="617">
                  <c:v>0.27681499999999998</c:v>
                </c:pt>
                <c:pt idx="618">
                  <c:v>0.26561299999999999</c:v>
                </c:pt>
                <c:pt idx="619">
                  <c:v>0.24701400000000001</c:v>
                </c:pt>
                <c:pt idx="620">
                  <c:v>0.23193800000000001</c:v>
                </c:pt>
                <c:pt idx="621">
                  <c:v>0.222163</c:v>
                </c:pt>
                <c:pt idx="622">
                  <c:v>0.20954900000000001</c:v>
                </c:pt>
                <c:pt idx="623">
                  <c:v>0.20253499999999999</c:v>
                </c:pt>
                <c:pt idx="624">
                  <c:v>0.19289200000000001</c:v>
                </c:pt>
                <c:pt idx="625">
                  <c:v>0.19386800000000001</c:v>
                </c:pt>
                <c:pt idx="626">
                  <c:v>0.19426399999999999</c:v>
                </c:pt>
                <c:pt idx="627">
                  <c:v>0.19645699999999999</c:v>
                </c:pt>
                <c:pt idx="628">
                  <c:v>0.19941200000000001</c:v>
                </c:pt>
                <c:pt idx="629">
                  <c:v>0.20704900000000001</c:v>
                </c:pt>
                <c:pt idx="630">
                  <c:v>0.21757499999999999</c:v>
                </c:pt>
                <c:pt idx="631">
                  <c:v>0.23380799999999999</c:v>
                </c:pt>
                <c:pt idx="632">
                  <c:v>0.234093</c:v>
                </c:pt>
                <c:pt idx="633">
                  <c:v>0.23374400000000001</c:v>
                </c:pt>
                <c:pt idx="634">
                  <c:v>0.21845200000000001</c:v>
                </c:pt>
                <c:pt idx="635">
                  <c:v>0.22556699999999999</c:v>
                </c:pt>
                <c:pt idx="636">
                  <c:v>0.23824799999999999</c:v>
                </c:pt>
                <c:pt idx="637">
                  <c:v>0.253083</c:v>
                </c:pt>
                <c:pt idx="638">
                  <c:v>0.25137399999999999</c:v>
                </c:pt>
                <c:pt idx="639">
                  <c:v>0.28246900000000003</c:v>
                </c:pt>
                <c:pt idx="640">
                  <c:v>0.34500599999999998</c:v>
                </c:pt>
                <c:pt idx="641">
                  <c:v>0.35535600000000001</c:v>
                </c:pt>
                <c:pt idx="642">
                  <c:v>0.33374900000000002</c:v>
                </c:pt>
                <c:pt idx="643">
                  <c:v>0.31317899999999999</c:v>
                </c:pt>
                <c:pt idx="644">
                  <c:v>0.30335899999999999</c:v>
                </c:pt>
                <c:pt idx="645">
                  <c:v>0.28528700000000001</c:v>
                </c:pt>
                <c:pt idx="646">
                  <c:v>0.26496900000000001</c:v>
                </c:pt>
                <c:pt idx="647">
                  <c:v>0.27574199999999999</c:v>
                </c:pt>
                <c:pt idx="648">
                  <c:v>0.27680300000000002</c:v>
                </c:pt>
                <c:pt idx="649">
                  <c:v>0.27126099999999997</c:v>
                </c:pt>
                <c:pt idx="650">
                  <c:v>0.26916600000000002</c:v>
                </c:pt>
                <c:pt idx="651">
                  <c:v>0.26920899999999998</c:v>
                </c:pt>
                <c:pt idx="652">
                  <c:v>0.27242</c:v>
                </c:pt>
                <c:pt idx="653">
                  <c:v>0.281806</c:v>
                </c:pt>
                <c:pt idx="654">
                  <c:v>0.28983100000000001</c:v>
                </c:pt>
                <c:pt idx="655">
                  <c:v>0.29152299999999998</c:v>
                </c:pt>
                <c:pt idx="656">
                  <c:v>0.29947400000000002</c:v>
                </c:pt>
                <c:pt idx="657">
                  <c:v>0.30419200000000002</c:v>
                </c:pt>
                <c:pt idx="658">
                  <c:v>0.30124200000000001</c:v>
                </c:pt>
                <c:pt idx="659">
                  <c:v>0.329986</c:v>
                </c:pt>
                <c:pt idx="660">
                  <c:v>0.324658</c:v>
                </c:pt>
                <c:pt idx="661">
                  <c:v>0.33564300000000002</c:v>
                </c:pt>
                <c:pt idx="662">
                  <c:v>0.31902999999999998</c:v>
                </c:pt>
                <c:pt idx="663">
                  <c:v>0.32085200000000003</c:v>
                </c:pt>
                <c:pt idx="664">
                  <c:v>0.30279299999999998</c:v>
                </c:pt>
                <c:pt idx="665">
                  <c:v>0.31702900000000001</c:v>
                </c:pt>
                <c:pt idx="666">
                  <c:v>0.31503100000000001</c:v>
                </c:pt>
                <c:pt idx="667">
                  <c:v>0.31636700000000001</c:v>
                </c:pt>
                <c:pt idx="668">
                  <c:v>0.32672200000000001</c:v>
                </c:pt>
                <c:pt idx="669">
                  <c:v>0.30399999999999999</c:v>
                </c:pt>
                <c:pt idx="670">
                  <c:v>0.288192</c:v>
                </c:pt>
                <c:pt idx="671">
                  <c:v>0.303288</c:v>
                </c:pt>
                <c:pt idx="672">
                  <c:v>0.30291000000000001</c:v>
                </c:pt>
                <c:pt idx="673">
                  <c:v>0.31278299999999998</c:v>
                </c:pt>
                <c:pt idx="674">
                  <c:v>0.31646400000000002</c:v>
                </c:pt>
                <c:pt idx="675">
                  <c:v>0.32679200000000003</c:v>
                </c:pt>
                <c:pt idx="676">
                  <c:v>0.32973799999999998</c:v>
                </c:pt>
                <c:pt idx="677">
                  <c:v>0.323876</c:v>
                </c:pt>
                <c:pt idx="678">
                  <c:v>0.33155299999999999</c:v>
                </c:pt>
                <c:pt idx="679">
                  <c:v>0.32699</c:v>
                </c:pt>
                <c:pt idx="680">
                  <c:v>0.31678600000000001</c:v>
                </c:pt>
                <c:pt idx="681">
                  <c:v>0.32599499999999998</c:v>
                </c:pt>
                <c:pt idx="682">
                  <c:v>0.29523300000000002</c:v>
                </c:pt>
                <c:pt idx="683">
                  <c:v>0.31717200000000001</c:v>
                </c:pt>
                <c:pt idx="684">
                  <c:v>0.34904800000000002</c:v>
                </c:pt>
                <c:pt idx="685">
                  <c:v>0.404692</c:v>
                </c:pt>
                <c:pt idx="686">
                  <c:v>0.447322</c:v>
                </c:pt>
                <c:pt idx="687">
                  <c:v>0.487151</c:v>
                </c:pt>
                <c:pt idx="688">
                  <c:v>0.48686099999999999</c:v>
                </c:pt>
                <c:pt idx="689">
                  <c:v>0.48283199999999998</c:v>
                </c:pt>
                <c:pt idx="690">
                  <c:v>0.43910900000000003</c:v>
                </c:pt>
                <c:pt idx="691">
                  <c:v>0.43570500000000001</c:v>
                </c:pt>
                <c:pt idx="692">
                  <c:v>0.42428199999999999</c:v>
                </c:pt>
                <c:pt idx="693">
                  <c:v>0.41627500000000001</c:v>
                </c:pt>
                <c:pt idx="694">
                  <c:v>0.37035099999999999</c:v>
                </c:pt>
                <c:pt idx="695">
                  <c:v>0.35913600000000001</c:v>
                </c:pt>
                <c:pt idx="696">
                  <c:v>0.37615500000000002</c:v>
                </c:pt>
                <c:pt idx="697">
                  <c:v>0.39255899999999999</c:v>
                </c:pt>
                <c:pt idx="698">
                  <c:v>0.42365999999999998</c:v>
                </c:pt>
                <c:pt idx="699">
                  <c:v>0.44115700000000002</c:v>
                </c:pt>
                <c:pt idx="700">
                  <c:v>0.457175</c:v>
                </c:pt>
                <c:pt idx="701">
                  <c:v>0.49765599999999999</c:v>
                </c:pt>
                <c:pt idx="702">
                  <c:v>0.56033100000000002</c:v>
                </c:pt>
                <c:pt idx="703">
                  <c:v>0.62461800000000001</c:v>
                </c:pt>
                <c:pt idx="704">
                  <c:v>0.61077099999999995</c:v>
                </c:pt>
                <c:pt idx="705">
                  <c:v>0.59031699999999998</c:v>
                </c:pt>
                <c:pt idx="706">
                  <c:v>0.45791799999999999</c:v>
                </c:pt>
                <c:pt idx="707">
                  <c:v>0.52652100000000002</c:v>
                </c:pt>
                <c:pt idx="708">
                  <c:v>0.59545700000000001</c:v>
                </c:pt>
                <c:pt idx="709">
                  <c:v>0.65630500000000003</c:v>
                </c:pt>
                <c:pt idx="710">
                  <c:v>0.71109900000000004</c:v>
                </c:pt>
                <c:pt idx="711">
                  <c:v>0.71648299999999998</c:v>
                </c:pt>
                <c:pt idx="712">
                  <c:v>0.71844200000000003</c:v>
                </c:pt>
                <c:pt idx="713">
                  <c:v>0.67465600000000003</c:v>
                </c:pt>
                <c:pt idx="714">
                  <c:v>0.61327900000000002</c:v>
                </c:pt>
                <c:pt idx="715">
                  <c:v>0.57500700000000005</c:v>
                </c:pt>
                <c:pt idx="716">
                  <c:v>0.541296</c:v>
                </c:pt>
                <c:pt idx="717">
                  <c:v>0.50881600000000005</c:v>
                </c:pt>
                <c:pt idx="718">
                  <c:v>0.43184600000000001</c:v>
                </c:pt>
                <c:pt idx="719">
                  <c:v>0.43361100000000002</c:v>
                </c:pt>
                <c:pt idx="720">
                  <c:v>0.44580500000000001</c:v>
                </c:pt>
                <c:pt idx="721">
                  <c:v>0.45186500000000002</c:v>
                </c:pt>
                <c:pt idx="722">
                  <c:v>0.44465100000000002</c:v>
                </c:pt>
                <c:pt idx="723">
                  <c:v>0.44285400000000003</c:v>
                </c:pt>
                <c:pt idx="724">
                  <c:v>0.43498500000000001</c:v>
                </c:pt>
                <c:pt idx="725">
                  <c:v>0.45234400000000002</c:v>
                </c:pt>
                <c:pt idx="726">
                  <c:v>0.461287</c:v>
                </c:pt>
                <c:pt idx="727">
                  <c:v>0.45898600000000001</c:v>
                </c:pt>
                <c:pt idx="728">
                  <c:v>0.43042599999999998</c:v>
                </c:pt>
                <c:pt idx="729">
                  <c:v>0.39776800000000001</c:v>
                </c:pt>
                <c:pt idx="730">
                  <c:v>0.31974900000000001</c:v>
                </c:pt>
                <c:pt idx="731">
                  <c:v>0.37604399999999999</c:v>
                </c:pt>
                <c:pt idx="732">
                  <c:v>0.43500899999999998</c:v>
                </c:pt>
                <c:pt idx="733">
                  <c:v>0.43606699999999998</c:v>
                </c:pt>
                <c:pt idx="734">
                  <c:v>0.43384099999999998</c:v>
                </c:pt>
                <c:pt idx="735">
                  <c:v>0.41855700000000001</c:v>
                </c:pt>
                <c:pt idx="736">
                  <c:v>0.41803699999999999</c:v>
                </c:pt>
                <c:pt idx="737">
                  <c:v>0.40653899999999998</c:v>
                </c:pt>
                <c:pt idx="738">
                  <c:v>0.365537</c:v>
                </c:pt>
                <c:pt idx="739">
                  <c:v>0.37271799999999999</c:v>
                </c:pt>
                <c:pt idx="740">
                  <c:v>0.35395100000000002</c:v>
                </c:pt>
                <c:pt idx="741">
                  <c:v>0.28510799999999997</c:v>
                </c:pt>
                <c:pt idx="742">
                  <c:v>0.22223200000000001</c:v>
                </c:pt>
                <c:pt idx="743">
                  <c:v>0.232658</c:v>
                </c:pt>
                <c:pt idx="744">
                  <c:v>0.23150299999999999</c:v>
                </c:pt>
                <c:pt idx="745">
                  <c:v>0.25039699999999998</c:v>
                </c:pt>
                <c:pt idx="746">
                  <c:v>0.25521700000000003</c:v>
                </c:pt>
                <c:pt idx="747">
                  <c:v>0.27323500000000001</c:v>
                </c:pt>
                <c:pt idx="748">
                  <c:v>0.31134800000000001</c:v>
                </c:pt>
                <c:pt idx="749">
                  <c:v>0.35730499999999998</c:v>
                </c:pt>
                <c:pt idx="750">
                  <c:v>0.41336099999999998</c:v>
                </c:pt>
                <c:pt idx="751">
                  <c:v>0.44727299999999998</c:v>
                </c:pt>
                <c:pt idx="752">
                  <c:v>0.44678800000000002</c:v>
                </c:pt>
                <c:pt idx="753">
                  <c:v>0.39222400000000002</c:v>
                </c:pt>
                <c:pt idx="754">
                  <c:v>0.37301000000000001</c:v>
                </c:pt>
                <c:pt idx="755">
                  <c:v>0.41218399999999999</c:v>
                </c:pt>
                <c:pt idx="756">
                  <c:v>0.45658599999999999</c:v>
                </c:pt>
                <c:pt idx="757">
                  <c:v>0.48819800000000002</c:v>
                </c:pt>
                <c:pt idx="758">
                  <c:v>0.44789099999999998</c:v>
                </c:pt>
                <c:pt idx="759">
                  <c:v>0.44244</c:v>
                </c:pt>
                <c:pt idx="760">
                  <c:v>0.41800599999999999</c:v>
                </c:pt>
                <c:pt idx="761">
                  <c:v>0.37787199999999999</c:v>
                </c:pt>
                <c:pt idx="762">
                  <c:v>0.35201700000000002</c:v>
                </c:pt>
                <c:pt idx="763">
                  <c:v>0.36307699999999998</c:v>
                </c:pt>
                <c:pt idx="764">
                  <c:v>0.37121100000000001</c:v>
                </c:pt>
                <c:pt idx="765">
                  <c:v>0.36088700000000001</c:v>
                </c:pt>
                <c:pt idx="766">
                  <c:v>0.34237099999999998</c:v>
                </c:pt>
                <c:pt idx="767">
                  <c:v>0.32480500000000001</c:v>
                </c:pt>
                <c:pt idx="768">
                  <c:v>0.28704099999999999</c:v>
                </c:pt>
                <c:pt idx="769">
                  <c:v>0.27145399999999997</c:v>
                </c:pt>
                <c:pt idx="770">
                  <c:v>0.25601299999999999</c:v>
                </c:pt>
                <c:pt idx="771">
                  <c:v>0.257303</c:v>
                </c:pt>
                <c:pt idx="772">
                  <c:v>0.260598</c:v>
                </c:pt>
                <c:pt idx="773">
                  <c:v>0.27056200000000002</c:v>
                </c:pt>
                <c:pt idx="774">
                  <c:v>0.29486099999999998</c:v>
                </c:pt>
                <c:pt idx="775">
                  <c:v>0.314693</c:v>
                </c:pt>
                <c:pt idx="776">
                  <c:v>0.306732</c:v>
                </c:pt>
                <c:pt idx="777">
                  <c:v>0.29529</c:v>
                </c:pt>
                <c:pt idx="778">
                  <c:v>0.28001599999999999</c:v>
                </c:pt>
                <c:pt idx="779">
                  <c:v>0.208229</c:v>
                </c:pt>
                <c:pt idx="780">
                  <c:v>0.24187800000000001</c:v>
                </c:pt>
                <c:pt idx="781">
                  <c:v>0.34529900000000002</c:v>
                </c:pt>
                <c:pt idx="782">
                  <c:v>0.354437</c:v>
                </c:pt>
                <c:pt idx="783">
                  <c:v>0.36804100000000001</c:v>
                </c:pt>
                <c:pt idx="784">
                  <c:v>0.37102400000000002</c:v>
                </c:pt>
                <c:pt idx="785">
                  <c:v>0.35907299999999998</c:v>
                </c:pt>
                <c:pt idx="786">
                  <c:v>0.34410000000000002</c:v>
                </c:pt>
                <c:pt idx="787">
                  <c:v>0.28195900000000002</c:v>
                </c:pt>
                <c:pt idx="788">
                  <c:v>0.23922199999999999</c:v>
                </c:pt>
                <c:pt idx="789">
                  <c:v>0.20804800000000001</c:v>
                </c:pt>
                <c:pt idx="790">
                  <c:v>0.18981600000000001</c:v>
                </c:pt>
                <c:pt idx="791">
                  <c:v>0.179753</c:v>
                </c:pt>
                <c:pt idx="792">
                  <c:v>0.16763500000000001</c:v>
                </c:pt>
                <c:pt idx="793">
                  <c:v>0.17215800000000001</c:v>
                </c:pt>
                <c:pt idx="794">
                  <c:v>0.17787900000000001</c:v>
                </c:pt>
                <c:pt idx="795">
                  <c:v>0.204682</c:v>
                </c:pt>
                <c:pt idx="796">
                  <c:v>0.24609</c:v>
                </c:pt>
                <c:pt idx="797">
                  <c:v>0.29363899999999998</c:v>
                </c:pt>
                <c:pt idx="798">
                  <c:v>0.33674199999999999</c:v>
                </c:pt>
                <c:pt idx="799">
                  <c:v>0.34017399999999998</c:v>
                </c:pt>
                <c:pt idx="800">
                  <c:v>0.34602699999999997</c:v>
                </c:pt>
                <c:pt idx="801">
                  <c:v>0.34359099999999998</c:v>
                </c:pt>
                <c:pt idx="802">
                  <c:v>0.33455000000000001</c:v>
                </c:pt>
                <c:pt idx="803">
                  <c:v>0.37515500000000002</c:v>
                </c:pt>
                <c:pt idx="804">
                  <c:v>0.39073099999999999</c:v>
                </c:pt>
                <c:pt idx="805">
                  <c:v>0.36726300000000001</c:v>
                </c:pt>
                <c:pt idx="806">
                  <c:v>0.44390800000000002</c:v>
                </c:pt>
                <c:pt idx="807">
                  <c:v>0.49621999999999999</c:v>
                </c:pt>
                <c:pt idx="808">
                  <c:v>0.53154299999999999</c:v>
                </c:pt>
                <c:pt idx="809">
                  <c:v>0.49195899999999998</c:v>
                </c:pt>
                <c:pt idx="810">
                  <c:v>0.44164100000000001</c:v>
                </c:pt>
                <c:pt idx="811">
                  <c:v>0.43876500000000002</c:v>
                </c:pt>
                <c:pt idx="812">
                  <c:v>0.42325699999999999</c:v>
                </c:pt>
                <c:pt idx="813">
                  <c:v>0.44047700000000001</c:v>
                </c:pt>
                <c:pt idx="814">
                  <c:v>0.41267999999999999</c:v>
                </c:pt>
                <c:pt idx="815">
                  <c:v>0.48997000000000002</c:v>
                </c:pt>
                <c:pt idx="816">
                  <c:v>0.52046700000000001</c:v>
                </c:pt>
                <c:pt idx="817">
                  <c:v>0.53820400000000002</c:v>
                </c:pt>
                <c:pt idx="818">
                  <c:v>0.54604799999999998</c:v>
                </c:pt>
                <c:pt idx="819">
                  <c:v>0.53684500000000002</c:v>
                </c:pt>
                <c:pt idx="820">
                  <c:v>0.53925500000000004</c:v>
                </c:pt>
                <c:pt idx="821">
                  <c:v>0.54364900000000005</c:v>
                </c:pt>
                <c:pt idx="822">
                  <c:v>0.54345900000000003</c:v>
                </c:pt>
                <c:pt idx="823">
                  <c:v>0.55503400000000003</c:v>
                </c:pt>
                <c:pt idx="824">
                  <c:v>0.57174199999999997</c:v>
                </c:pt>
                <c:pt idx="825">
                  <c:v>0.58176700000000003</c:v>
                </c:pt>
                <c:pt idx="826">
                  <c:v>0.526447</c:v>
                </c:pt>
                <c:pt idx="827">
                  <c:v>0.53136700000000003</c:v>
                </c:pt>
                <c:pt idx="828">
                  <c:v>0.58775999999999995</c:v>
                </c:pt>
                <c:pt idx="829">
                  <c:v>0.64473599999999998</c:v>
                </c:pt>
                <c:pt idx="830">
                  <c:v>0.68963399999999997</c:v>
                </c:pt>
                <c:pt idx="831">
                  <c:v>0.65632299999999999</c:v>
                </c:pt>
                <c:pt idx="832">
                  <c:v>0.627521</c:v>
                </c:pt>
                <c:pt idx="833">
                  <c:v>0.62922299999999998</c:v>
                </c:pt>
                <c:pt idx="834">
                  <c:v>0.58400300000000005</c:v>
                </c:pt>
                <c:pt idx="835">
                  <c:v>0.56889199999999995</c:v>
                </c:pt>
                <c:pt idx="836">
                  <c:v>0.55441200000000002</c:v>
                </c:pt>
                <c:pt idx="837">
                  <c:v>0.53847800000000001</c:v>
                </c:pt>
                <c:pt idx="838">
                  <c:v>0.49930999999999998</c:v>
                </c:pt>
                <c:pt idx="839">
                  <c:v>0.482263</c:v>
                </c:pt>
                <c:pt idx="840">
                  <c:v>0.46490900000000002</c:v>
                </c:pt>
                <c:pt idx="841">
                  <c:v>0.475989</c:v>
                </c:pt>
                <c:pt idx="842">
                  <c:v>0.481985</c:v>
                </c:pt>
                <c:pt idx="843">
                  <c:v>0.48432999999999998</c:v>
                </c:pt>
                <c:pt idx="844">
                  <c:v>0.47692000000000001</c:v>
                </c:pt>
                <c:pt idx="845">
                  <c:v>0.462621</c:v>
                </c:pt>
                <c:pt idx="846">
                  <c:v>0.44794400000000001</c:v>
                </c:pt>
                <c:pt idx="847">
                  <c:v>0.43226199999999998</c:v>
                </c:pt>
                <c:pt idx="848">
                  <c:v>0.40469100000000002</c:v>
                </c:pt>
                <c:pt idx="849">
                  <c:v>0.313278</c:v>
                </c:pt>
                <c:pt idx="850">
                  <c:v>0.301867</c:v>
                </c:pt>
                <c:pt idx="851">
                  <c:v>0.296624</c:v>
                </c:pt>
                <c:pt idx="852">
                  <c:v>0.30320999999999998</c:v>
                </c:pt>
                <c:pt idx="853">
                  <c:v>0.28125600000000001</c:v>
                </c:pt>
                <c:pt idx="854">
                  <c:v>0.28983700000000001</c:v>
                </c:pt>
                <c:pt idx="855">
                  <c:v>0.26999000000000001</c:v>
                </c:pt>
                <c:pt idx="856">
                  <c:v>0.31848900000000002</c:v>
                </c:pt>
                <c:pt idx="857">
                  <c:v>0.304091</c:v>
                </c:pt>
                <c:pt idx="858">
                  <c:v>0.28657500000000002</c:v>
                </c:pt>
                <c:pt idx="859">
                  <c:v>0.26859499999999997</c:v>
                </c:pt>
                <c:pt idx="860">
                  <c:v>0.24422099999999999</c:v>
                </c:pt>
                <c:pt idx="861">
                  <c:v>0.235316</c:v>
                </c:pt>
                <c:pt idx="862">
                  <c:v>0.22905</c:v>
                </c:pt>
                <c:pt idx="863">
                  <c:v>0.219773</c:v>
                </c:pt>
                <c:pt idx="864">
                  <c:v>0.208649</c:v>
                </c:pt>
                <c:pt idx="865">
                  <c:v>0.21131</c:v>
                </c:pt>
                <c:pt idx="866">
                  <c:v>0.21224399999999999</c:v>
                </c:pt>
                <c:pt idx="867">
                  <c:v>0.21390000000000001</c:v>
                </c:pt>
                <c:pt idx="868">
                  <c:v>0.21421299999999999</c:v>
                </c:pt>
                <c:pt idx="869">
                  <c:v>0.23288200000000001</c:v>
                </c:pt>
                <c:pt idx="870">
                  <c:v>0.29114099999999998</c:v>
                </c:pt>
                <c:pt idx="871">
                  <c:v>0.34589999999999999</c:v>
                </c:pt>
                <c:pt idx="872">
                  <c:v>0.36016700000000001</c:v>
                </c:pt>
                <c:pt idx="873">
                  <c:v>0.36104399999999998</c:v>
                </c:pt>
                <c:pt idx="874">
                  <c:v>0.40083600000000003</c:v>
                </c:pt>
                <c:pt idx="875">
                  <c:v>0.42781599999999997</c:v>
                </c:pt>
                <c:pt idx="876">
                  <c:v>0.43134499999999998</c:v>
                </c:pt>
                <c:pt idx="877">
                  <c:v>0.47500700000000001</c:v>
                </c:pt>
                <c:pt idx="878">
                  <c:v>0.48743199999999998</c:v>
                </c:pt>
                <c:pt idx="879">
                  <c:v>0.51485400000000003</c:v>
                </c:pt>
                <c:pt idx="880">
                  <c:v>0.51846199999999998</c:v>
                </c:pt>
                <c:pt idx="881">
                  <c:v>0.498585</c:v>
                </c:pt>
                <c:pt idx="882">
                  <c:v>0.45622499999999999</c:v>
                </c:pt>
                <c:pt idx="883">
                  <c:v>0.41882000000000003</c:v>
                </c:pt>
                <c:pt idx="884">
                  <c:v>0.41430099999999997</c:v>
                </c:pt>
                <c:pt idx="885">
                  <c:v>0.372166</c:v>
                </c:pt>
                <c:pt idx="886">
                  <c:v>0.35291699999999998</c:v>
                </c:pt>
                <c:pt idx="887">
                  <c:v>0.34223799999999999</c:v>
                </c:pt>
                <c:pt idx="888">
                  <c:v>0.32165899999999997</c:v>
                </c:pt>
                <c:pt idx="889">
                  <c:v>0.32067400000000001</c:v>
                </c:pt>
                <c:pt idx="890">
                  <c:v>0.31125199999999997</c:v>
                </c:pt>
                <c:pt idx="891">
                  <c:v>0.31685600000000003</c:v>
                </c:pt>
                <c:pt idx="892">
                  <c:v>0.33975699999999998</c:v>
                </c:pt>
                <c:pt idx="893">
                  <c:v>0.40007599999999999</c:v>
                </c:pt>
                <c:pt idx="894">
                  <c:v>0.43798500000000001</c:v>
                </c:pt>
                <c:pt idx="895">
                  <c:v>0.44077100000000002</c:v>
                </c:pt>
                <c:pt idx="896">
                  <c:v>0.50773699999999999</c:v>
                </c:pt>
                <c:pt idx="897">
                  <c:v>0.49837500000000001</c:v>
                </c:pt>
                <c:pt idx="898">
                  <c:v>0.50313699999999995</c:v>
                </c:pt>
                <c:pt idx="899">
                  <c:v>0.46568599999999999</c:v>
                </c:pt>
                <c:pt idx="900">
                  <c:v>0.45683200000000002</c:v>
                </c:pt>
                <c:pt idx="901">
                  <c:v>0.485815</c:v>
                </c:pt>
                <c:pt idx="902">
                  <c:v>0.49921500000000002</c:v>
                </c:pt>
                <c:pt idx="903">
                  <c:v>0.508131</c:v>
                </c:pt>
                <c:pt idx="904">
                  <c:v>0.48826999999999998</c:v>
                </c:pt>
                <c:pt idx="905">
                  <c:v>0.47859200000000002</c:v>
                </c:pt>
                <c:pt idx="906">
                  <c:v>0.48301100000000002</c:v>
                </c:pt>
                <c:pt idx="907">
                  <c:v>0.48265599999999997</c:v>
                </c:pt>
                <c:pt idx="908">
                  <c:v>0.46393400000000001</c:v>
                </c:pt>
                <c:pt idx="909">
                  <c:v>0.49301400000000001</c:v>
                </c:pt>
                <c:pt idx="910">
                  <c:v>0.46108300000000002</c:v>
                </c:pt>
                <c:pt idx="911">
                  <c:v>0.492502</c:v>
                </c:pt>
                <c:pt idx="912">
                  <c:v>0.53916500000000001</c:v>
                </c:pt>
                <c:pt idx="913">
                  <c:v>0.58206899999999995</c:v>
                </c:pt>
                <c:pt idx="914">
                  <c:v>0.60426199999999997</c:v>
                </c:pt>
                <c:pt idx="915">
                  <c:v>0.64477700000000004</c:v>
                </c:pt>
                <c:pt idx="916">
                  <c:v>0.65302499999999997</c:v>
                </c:pt>
                <c:pt idx="917">
                  <c:v>0.638567</c:v>
                </c:pt>
                <c:pt idx="918">
                  <c:v>0.65661099999999994</c:v>
                </c:pt>
                <c:pt idx="919">
                  <c:v>0.68535800000000002</c:v>
                </c:pt>
                <c:pt idx="920">
                  <c:v>0.69253799999999999</c:v>
                </c:pt>
                <c:pt idx="921">
                  <c:v>0.64191699999999996</c:v>
                </c:pt>
                <c:pt idx="922">
                  <c:v>0.54445399999999999</c:v>
                </c:pt>
                <c:pt idx="923">
                  <c:v>0.51819599999999999</c:v>
                </c:pt>
                <c:pt idx="924">
                  <c:v>0.48060000000000003</c:v>
                </c:pt>
                <c:pt idx="925">
                  <c:v>0.439438</c:v>
                </c:pt>
                <c:pt idx="926">
                  <c:v>0.39088099999999998</c:v>
                </c:pt>
                <c:pt idx="927">
                  <c:v>0.35056100000000001</c:v>
                </c:pt>
                <c:pt idx="928">
                  <c:v>0.34841299999999997</c:v>
                </c:pt>
                <c:pt idx="929">
                  <c:v>0.35957800000000001</c:v>
                </c:pt>
                <c:pt idx="930">
                  <c:v>0.32572099999999998</c:v>
                </c:pt>
                <c:pt idx="931">
                  <c:v>0.32416499999999998</c:v>
                </c:pt>
                <c:pt idx="932">
                  <c:v>0.30200199999999999</c:v>
                </c:pt>
                <c:pt idx="933">
                  <c:v>0.28899900000000001</c:v>
                </c:pt>
                <c:pt idx="934">
                  <c:v>0.28489500000000001</c:v>
                </c:pt>
                <c:pt idx="935">
                  <c:v>0.30002099999999998</c:v>
                </c:pt>
                <c:pt idx="936">
                  <c:v>0.31228400000000001</c:v>
                </c:pt>
                <c:pt idx="937">
                  <c:v>0.34377099999999999</c:v>
                </c:pt>
                <c:pt idx="938">
                  <c:v>0.36135099999999998</c:v>
                </c:pt>
                <c:pt idx="939">
                  <c:v>0.38647300000000001</c:v>
                </c:pt>
                <c:pt idx="940">
                  <c:v>0.40484599999999998</c:v>
                </c:pt>
                <c:pt idx="941">
                  <c:v>0.43613499999999999</c:v>
                </c:pt>
                <c:pt idx="942">
                  <c:v>0.43087599999999998</c:v>
                </c:pt>
                <c:pt idx="943">
                  <c:v>0.450042</c:v>
                </c:pt>
                <c:pt idx="944">
                  <c:v>0.44172800000000001</c:v>
                </c:pt>
                <c:pt idx="945">
                  <c:v>0.44341000000000003</c:v>
                </c:pt>
                <c:pt idx="946">
                  <c:v>0.41956100000000002</c:v>
                </c:pt>
                <c:pt idx="947">
                  <c:v>0.48719200000000001</c:v>
                </c:pt>
                <c:pt idx="948">
                  <c:v>0.53565700000000005</c:v>
                </c:pt>
                <c:pt idx="949">
                  <c:v>0.54546600000000001</c:v>
                </c:pt>
                <c:pt idx="950">
                  <c:v>0.54448799999999997</c:v>
                </c:pt>
                <c:pt idx="951">
                  <c:v>0.55925800000000003</c:v>
                </c:pt>
                <c:pt idx="952">
                  <c:v>0.54652299999999998</c:v>
                </c:pt>
                <c:pt idx="953">
                  <c:v>0.54323100000000002</c:v>
                </c:pt>
                <c:pt idx="954">
                  <c:v>0.51232800000000001</c:v>
                </c:pt>
                <c:pt idx="955">
                  <c:v>0.499498</c:v>
                </c:pt>
                <c:pt idx="956">
                  <c:v>0.47237200000000001</c:v>
                </c:pt>
                <c:pt idx="957">
                  <c:v>0.47321200000000002</c:v>
                </c:pt>
                <c:pt idx="958">
                  <c:v>0.44868799999999998</c:v>
                </c:pt>
                <c:pt idx="959">
                  <c:v>0.45768599999999998</c:v>
                </c:pt>
                <c:pt idx="960">
                  <c:v>0.445245</c:v>
                </c:pt>
                <c:pt idx="961">
                  <c:v>0.444351</c:v>
                </c:pt>
                <c:pt idx="962">
                  <c:v>0.45389600000000002</c:v>
                </c:pt>
                <c:pt idx="963">
                  <c:v>0.48888300000000001</c:v>
                </c:pt>
                <c:pt idx="964">
                  <c:v>0.49835099999999999</c:v>
                </c:pt>
                <c:pt idx="965">
                  <c:v>0.51373899999999995</c:v>
                </c:pt>
                <c:pt idx="966">
                  <c:v>0.55321100000000001</c:v>
                </c:pt>
                <c:pt idx="967">
                  <c:v>0.58387900000000004</c:v>
                </c:pt>
                <c:pt idx="968">
                  <c:v>0.56453900000000001</c:v>
                </c:pt>
                <c:pt idx="969">
                  <c:v>0.539385</c:v>
                </c:pt>
                <c:pt idx="970">
                  <c:v>0.49506</c:v>
                </c:pt>
                <c:pt idx="971">
                  <c:v>0.50146999999999997</c:v>
                </c:pt>
                <c:pt idx="972">
                  <c:v>0.49226500000000001</c:v>
                </c:pt>
                <c:pt idx="973">
                  <c:v>0.53232199999999996</c:v>
                </c:pt>
                <c:pt idx="974">
                  <c:v>0.53675300000000004</c:v>
                </c:pt>
                <c:pt idx="975">
                  <c:v>0.62714000000000003</c:v>
                </c:pt>
                <c:pt idx="976">
                  <c:v>0.57665900000000003</c:v>
                </c:pt>
                <c:pt idx="977">
                  <c:v>0.53726300000000005</c:v>
                </c:pt>
                <c:pt idx="978">
                  <c:v>0.48350399999999999</c:v>
                </c:pt>
                <c:pt idx="979">
                  <c:v>0.48352400000000001</c:v>
                </c:pt>
                <c:pt idx="980">
                  <c:v>0.46258700000000003</c:v>
                </c:pt>
                <c:pt idx="981">
                  <c:v>0.48365000000000002</c:v>
                </c:pt>
                <c:pt idx="982">
                  <c:v>0.46098499999999998</c:v>
                </c:pt>
                <c:pt idx="983">
                  <c:v>0.44259100000000001</c:v>
                </c:pt>
                <c:pt idx="984">
                  <c:v>0.40793499999999999</c:v>
                </c:pt>
                <c:pt idx="985">
                  <c:v>0.37274099999999999</c:v>
                </c:pt>
                <c:pt idx="986">
                  <c:v>0.36086800000000002</c:v>
                </c:pt>
                <c:pt idx="987">
                  <c:v>0.386957</c:v>
                </c:pt>
                <c:pt idx="988">
                  <c:v>0.42625000000000002</c:v>
                </c:pt>
                <c:pt idx="989">
                  <c:v>0.45172099999999998</c:v>
                </c:pt>
                <c:pt idx="990">
                  <c:v>0.43824099999999999</c:v>
                </c:pt>
                <c:pt idx="991">
                  <c:v>0.39920299999999997</c:v>
                </c:pt>
                <c:pt idx="992">
                  <c:v>0.367589</c:v>
                </c:pt>
                <c:pt idx="993">
                  <c:v>0.39095200000000002</c:v>
                </c:pt>
                <c:pt idx="994">
                  <c:v>0.460727</c:v>
                </c:pt>
                <c:pt idx="995">
                  <c:v>0.475605</c:v>
                </c:pt>
                <c:pt idx="996">
                  <c:v>0.43649300000000002</c:v>
                </c:pt>
                <c:pt idx="997">
                  <c:v>0.39787800000000001</c:v>
                </c:pt>
                <c:pt idx="998">
                  <c:v>0.36836400000000002</c:v>
                </c:pt>
                <c:pt idx="999">
                  <c:v>0.36325499999999999</c:v>
                </c:pt>
                <c:pt idx="1000">
                  <c:v>0.355825</c:v>
                </c:pt>
                <c:pt idx="1001">
                  <c:v>0.338117</c:v>
                </c:pt>
                <c:pt idx="1002">
                  <c:v>0.31198900000000002</c:v>
                </c:pt>
                <c:pt idx="1003">
                  <c:v>0.28129300000000002</c:v>
                </c:pt>
                <c:pt idx="1004">
                  <c:v>0.264289</c:v>
                </c:pt>
                <c:pt idx="1005">
                  <c:v>0.258685</c:v>
                </c:pt>
                <c:pt idx="1006">
                  <c:v>0.24728600000000001</c:v>
                </c:pt>
                <c:pt idx="1007">
                  <c:v>0.24163499999999999</c:v>
                </c:pt>
                <c:pt idx="1008">
                  <c:v>0.23580999999999999</c:v>
                </c:pt>
                <c:pt idx="1009">
                  <c:v>0.24207200000000001</c:v>
                </c:pt>
                <c:pt idx="1010">
                  <c:v>0.225387</c:v>
                </c:pt>
                <c:pt idx="1011">
                  <c:v>0.227326</c:v>
                </c:pt>
                <c:pt idx="1012">
                  <c:v>0.24734300000000001</c:v>
                </c:pt>
                <c:pt idx="1013">
                  <c:v>0.29175200000000001</c:v>
                </c:pt>
                <c:pt idx="1014">
                  <c:v>0.34057999999999999</c:v>
                </c:pt>
                <c:pt idx="1015">
                  <c:v>0.37368899999999999</c:v>
                </c:pt>
                <c:pt idx="1016">
                  <c:v>0.37921700000000003</c:v>
                </c:pt>
                <c:pt idx="1017">
                  <c:v>0.36690600000000001</c:v>
                </c:pt>
                <c:pt idx="1018">
                  <c:v>0.383718</c:v>
                </c:pt>
                <c:pt idx="1019">
                  <c:v>0.36944199999999999</c:v>
                </c:pt>
                <c:pt idx="1020">
                  <c:v>0.388183</c:v>
                </c:pt>
                <c:pt idx="1021">
                  <c:v>0.38486199999999998</c:v>
                </c:pt>
                <c:pt idx="1022">
                  <c:v>0.43214599999999997</c:v>
                </c:pt>
                <c:pt idx="1023">
                  <c:v>0.465613</c:v>
                </c:pt>
                <c:pt idx="1024">
                  <c:v>0.484981</c:v>
                </c:pt>
                <c:pt idx="1025">
                  <c:v>0.46507300000000001</c:v>
                </c:pt>
                <c:pt idx="1026">
                  <c:v>0.46428000000000003</c:v>
                </c:pt>
                <c:pt idx="1027">
                  <c:v>0.46157900000000002</c:v>
                </c:pt>
                <c:pt idx="1028">
                  <c:v>0.49818600000000002</c:v>
                </c:pt>
                <c:pt idx="1029">
                  <c:v>0.52273000000000003</c:v>
                </c:pt>
                <c:pt idx="1030">
                  <c:v>0.50152799999999997</c:v>
                </c:pt>
                <c:pt idx="1031">
                  <c:v>0.51601200000000003</c:v>
                </c:pt>
                <c:pt idx="1032">
                  <c:v>0.50478599999999996</c:v>
                </c:pt>
                <c:pt idx="1033">
                  <c:v>0.52161100000000005</c:v>
                </c:pt>
                <c:pt idx="1034">
                  <c:v>0.54878400000000005</c:v>
                </c:pt>
                <c:pt idx="1035">
                  <c:v>0.55235599999999996</c:v>
                </c:pt>
                <c:pt idx="1036">
                  <c:v>0.56911299999999998</c:v>
                </c:pt>
                <c:pt idx="1037">
                  <c:v>0.60430499999999998</c:v>
                </c:pt>
                <c:pt idx="1038">
                  <c:v>0.669265</c:v>
                </c:pt>
                <c:pt idx="1039">
                  <c:v>0.71785299999999996</c:v>
                </c:pt>
                <c:pt idx="1040">
                  <c:v>0.728217</c:v>
                </c:pt>
                <c:pt idx="1041">
                  <c:v>0.69216100000000003</c:v>
                </c:pt>
                <c:pt idx="1042">
                  <c:v>0.66507000000000005</c:v>
                </c:pt>
                <c:pt idx="1043">
                  <c:v>0.63142500000000001</c:v>
                </c:pt>
                <c:pt idx="1044">
                  <c:v>0.62223399999999995</c:v>
                </c:pt>
                <c:pt idx="1045">
                  <c:v>0.62244600000000005</c:v>
                </c:pt>
                <c:pt idx="1046">
                  <c:v>0.57433800000000002</c:v>
                </c:pt>
                <c:pt idx="1047">
                  <c:v>0.53370499999999998</c:v>
                </c:pt>
                <c:pt idx="1048">
                  <c:v>0.48577199999999998</c:v>
                </c:pt>
                <c:pt idx="1049">
                  <c:v>0.461204</c:v>
                </c:pt>
                <c:pt idx="1050">
                  <c:v>0.46052399999999999</c:v>
                </c:pt>
                <c:pt idx="1051">
                  <c:v>0.44863199999999998</c:v>
                </c:pt>
                <c:pt idx="1052">
                  <c:v>0.42442000000000002</c:v>
                </c:pt>
                <c:pt idx="1053">
                  <c:v>0.356873</c:v>
                </c:pt>
                <c:pt idx="1054">
                  <c:v>0.31040000000000001</c:v>
                </c:pt>
                <c:pt idx="1055">
                  <c:v>0.295738</c:v>
                </c:pt>
                <c:pt idx="1056">
                  <c:v>0.280086</c:v>
                </c:pt>
                <c:pt idx="1057">
                  <c:v>0.25903100000000001</c:v>
                </c:pt>
                <c:pt idx="1058">
                  <c:v>0.230264</c:v>
                </c:pt>
                <c:pt idx="1059">
                  <c:v>0.208347</c:v>
                </c:pt>
                <c:pt idx="1060">
                  <c:v>0.19575000000000001</c:v>
                </c:pt>
                <c:pt idx="1061">
                  <c:v>0.204434</c:v>
                </c:pt>
                <c:pt idx="1062">
                  <c:v>0.26785399999999998</c:v>
                </c:pt>
                <c:pt idx="1063">
                  <c:v>0.31778000000000001</c:v>
                </c:pt>
                <c:pt idx="1064">
                  <c:v>0.331731</c:v>
                </c:pt>
                <c:pt idx="1065">
                  <c:v>0.34017199999999997</c:v>
                </c:pt>
                <c:pt idx="1066">
                  <c:v>0.39536399999999999</c:v>
                </c:pt>
                <c:pt idx="1067">
                  <c:v>0.34883799999999998</c:v>
                </c:pt>
                <c:pt idx="1068">
                  <c:v>0.21167800000000001</c:v>
                </c:pt>
                <c:pt idx="1069">
                  <c:v>0.2014</c:v>
                </c:pt>
                <c:pt idx="1070">
                  <c:v>0.18540899999999999</c:v>
                </c:pt>
                <c:pt idx="1071">
                  <c:v>0.17138200000000001</c:v>
                </c:pt>
                <c:pt idx="1072">
                  <c:v>0.142897</c:v>
                </c:pt>
                <c:pt idx="1073">
                  <c:v>0.13076399999999999</c:v>
                </c:pt>
                <c:pt idx="1074">
                  <c:v>0.104921</c:v>
                </c:pt>
                <c:pt idx="1075">
                  <c:v>8.3954000000000001E-2</c:v>
                </c:pt>
                <c:pt idx="1076">
                  <c:v>7.5780200000000006E-2</c:v>
                </c:pt>
                <c:pt idx="1077">
                  <c:v>7.0160899999999998E-2</c:v>
                </c:pt>
                <c:pt idx="1078">
                  <c:v>6.7891199999999999E-2</c:v>
                </c:pt>
                <c:pt idx="1079">
                  <c:v>6.8482399999999999E-2</c:v>
                </c:pt>
                <c:pt idx="1080">
                  <c:v>9.1183E-2</c:v>
                </c:pt>
                <c:pt idx="1081">
                  <c:v>0.13386300000000001</c:v>
                </c:pt>
                <c:pt idx="1082">
                  <c:v>0.17105500000000001</c:v>
                </c:pt>
                <c:pt idx="1083">
                  <c:v>0.18443999999999999</c:v>
                </c:pt>
                <c:pt idx="1084">
                  <c:v>0.18953300000000001</c:v>
                </c:pt>
                <c:pt idx="1085">
                  <c:v>0.192132</c:v>
                </c:pt>
                <c:pt idx="1086">
                  <c:v>0.22229499999999999</c:v>
                </c:pt>
                <c:pt idx="1087">
                  <c:v>0.25909799999999999</c:v>
                </c:pt>
                <c:pt idx="1088">
                  <c:v>0.276065</c:v>
                </c:pt>
                <c:pt idx="1089">
                  <c:v>0.28246199999999999</c:v>
                </c:pt>
                <c:pt idx="1090">
                  <c:v>0.35786800000000002</c:v>
                </c:pt>
                <c:pt idx="1091">
                  <c:v>0.437334</c:v>
                </c:pt>
                <c:pt idx="1092">
                  <c:v>0.52333300000000005</c:v>
                </c:pt>
                <c:pt idx="1093">
                  <c:v>0.58958299999999997</c:v>
                </c:pt>
                <c:pt idx="1094">
                  <c:v>0.58373699999999995</c:v>
                </c:pt>
                <c:pt idx="1095">
                  <c:v>0.56584900000000005</c:v>
                </c:pt>
                <c:pt idx="1096">
                  <c:v>0.55166899999999996</c:v>
                </c:pt>
                <c:pt idx="1097">
                  <c:v>0.57418000000000002</c:v>
                </c:pt>
                <c:pt idx="1098">
                  <c:v>0.54966700000000002</c:v>
                </c:pt>
                <c:pt idx="1099">
                  <c:v>0.55233900000000002</c:v>
                </c:pt>
                <c:pt idx="1100">
                  <c:v>0.55898000000000003</c:v>
                </c:pt>
                <c:pt idx="1101">
                  <c:v>0.55373799999999995</c:v>
                </c:pt>
                <c:pt idx="1102">
                  <c:v>0.49251600000000001</c:v>
                </c:pt>
                <c:pt idx="1103">
                  <c:v>0.45109500000000002</c:v>
                </c:pt>
                <c:pt idx="1104">
                  <c:v>0.42174400000000001</c:v>
                </c:pt>
                <c:pt idx="1105">
                  <c:v>0.43240899999999999</c:v>
                </c:pt>
                <c:pt idx="1106">
                  <c:v>0.44822800000000002</c:v>
                </c:pt>
                <c:pt idx="1107">
                  <c:v>0.46493899999999999</c:v>
                </c:pt>
                <c:pt idx="1108">
                  <c:v>0.49637999999999999</c:v>
                </c:pt>
                <c:pt idx="1109">
                  <c:v>0.52083500000000005</c:v>
                </c:pt>
                <c:pt idx="1110">
                  <c:v>0.56623800000000002</c:v>
                </c:pt>
                <c:pt idx="1111">
                  <c:v>0.63598900000000003</c:v>
                </c:pt>
                <c:pt idx="1112">
                  <c:v>0.53417700000000001</c:v>
                </c:pt>
                <c:pt idx="1113">
                  <c:v>0.48892600000000003</c:v>
                </c:pt>
                <c:pt idx="1114">
                  <c:v>0.44058999999999998</c:v>
                </c:pt>
                <c:pt idx="1115">
                  <c:v>0.36804399999999998</c:v>
                </c:pt>
                <c:pt idx="1116">
                  <c:v>0.237844</c:v>
                </c:pt>
                <c:pt idx="1117">
                  <c:v>0.20377500000000001</c:v>
                </c:pt>
                <c:pt idx="1118">
                  <c:v>0.161886</c:v>
                </c:pt>
                <c:pt idx="1119">
                  <c:v>0.12678300000000001</c:v>
                </c:pt>
                <c:pt idx="1120">
                  <c:v>9.3777700000000005E-2</c:v>
                </c:pt>
                <c:pt idx="1121">
                  <c:v>8.2693199999999994E-2</c:v>
                </c:pt>
                <c:pt idx="1122">
                  <c:v>5.1063799999999999E-2</c:v>
                </c:pt>
                <c:pt idx="1123">
                  <c:v>1.6206499999999999E-2</c:v>
                </c:pt>
                <c:pt idx="1124">
                  <c:v>2.4908500000000002E-3</c:v>
                </c:pt>
                <c:pt idx="1125">
                  <c:v>-4.08005E-3</c:v>
                </c:pt>
                <c:pt idx="1126">
                  <c:v>-1.2170200000000001E-2</c:v>
                </c:pt>
                <c:pt idx="1127">
                  <c:v>-2.2299300000000001E-2</c:v>
                </c:pt>
                <c:pt idx="1128">
                  <c:v>-2.9594700000000002E-2</c:v>
                </c:pt>
                <c:pt idx="1129">
                  <c:v>-2.78447E-2</c:v>
                </c:pt>
                <c:pt idx="1130">
                  <c:v>-2.7430599999999999E-2</c:v>
                </c:pt>
                <c:pt idx="1131">
                  <c:v>-2.1940299999999999E-2</c:v>
                </c:pt>
                <c:pt idx="1132">
                  <c:v>-3.37113E-3</c:v>
                </c:pt>
                <c:pt idx="1133">
                  <c:v>4.5440800000000003E-2</c:v>
                </c:pt>
                <c:pt idx="1134">
                  <c:v>8.5455000000000003E-2</c:v>
                </c:pt>
                <c:pt idx="1135">
                  <c:v>0.15807599999999999</c:v>
                </c:pt>
                <c:pt idx="1136">
                  <c:v>0.204489</c:v>
                </c:pt>
                <c:pt idx="1137">
                  <c:v>0.20366300000000001</c:v>
                </c:pt>
                <c:pt idx="1138">
                  <c:v>0.229876</c:v>
                </c:pt>
                <c:pt idx="1139">
                  <c:v>0.26673599999999997</c:v>
                </c:pt>
                <c:pt idx="1140">
                  <c:v>0.25872600000000001</c:v>
                </c:pt>
                <c:pt idx="1141">
                  <c:v>0.28224300000000002</c:v>
                </c:pt>
                <c:pt idx="1142">
                  <c:v>0.30640699999999998</c:v>
                </c:pt>
                <c:pt idx="1143">
                  <c:v>0.34090999999999999</c:v>
                </c:pt>
                <c:pt idx="1144">
                  <c:v>0.32647500000000002</c:v>
                </c:pt>
                <c:pt idx="1145">
                  <c:v>0.32759300000000002</c:v>
                </c:pt>
                <c:pt idx="1146">
                  <c:v>0.335289</c:v>
                </c:pt>
                <c:pt idx="1147">
                  <c:v>0.275783</c:v>
                </c:pt>
                <c:pt idx="1148">
                  <c:v>0.26160800000000001</c:v>
                </c:pt>
                <c:pt idx="1149">
                  <c:v>0.20874899999999999</c:v>
                </c:pt>
                <c:pt idx="1150">
                  <c:v>0.19664899999999999</c:v>
                </c:pt>
                <c:pt idx="1151">
                  <c:v>0.16314300000000001</c:v>
                </c:pt>
                <c:pt idx="1152">
                  <c:v>0.123347</c:v>
                </c:pt>
                <c:pt idx="1153">
                  <c:v>9.3046500000000004E-2</c:v>
                </c:pt>
                <c:pt idx="1154">
                  <c:v>8.9306800000000006E-2</c:v>
                </c:pt>
                <c:pt idx="1155">
                  <c:v>9.6742300000000003E-2</c:v>
                </c:pt>
                <c:pt idx="1156">
                  <c:v>7.8339300000000001E-2</c:v>
                </c:pt>
                <c:pt idx="1157">
                  <c:v>8.3728300000000005E-2</c:v>
                </c:pt>
                <c:pt idx="1158">
                  <c:v>7.5989899999999999E-2</c:v>
                </c:pt>
                <c:pt idx="1159">
                  <c:v>7.6799099999999995E-2</c:v>
                </c:pt>
                <c:pt idx="1160">
                  <c:v>6.0606699999999999E-2</c:v>
                </c:pt>
                <c:pt idx="1161">
                  <c:v>6.0427799999999997E-2</c:v>
                </c:pt>
                <c:pt idx="1162">
                  <c:v>7.0504700000000003E-2</c:v>
                </c:pt>
                <c:pt idx="1163">
                  <c:v>6.7621399999999998E-2</c:v>
                </c:pt>
                <c:pt idx="1164">
                  <c:v>6.3770800000000002E-2</c:v>
                </c:pt>
                <c:pt idx="1165">
                  <c:v>6.2947100000000006E-2</c:v>
                </c:pt>
                <c:pt idx="1166">
                  <c:v>4.88805E-2</c:v>
                </c:pt>
                <c:pt idx="1167">
                  <c:v>4.9534500000000002E-2</c:v>
                </c:pt>
                <c:pt idx="1168">
                  <c:v>5.2751300000000001E-2</c:v>
                </c:pt>
                <c:pt idx="1169">
                  <c:v>6.1958800000000001E-2</c:v>
                </c:pt>
                <c:pt idx="1170">
                  <c:v>8.12663E-2</c:v>
                </c:pt>
                <c:pt idx="1171">
                  <c:v>9.6554399999999999E-2</c:v>
                </c:pt>
                <c:pt idx="1172">
                  <c:v>0.111622</c:v>
                </c:pt>
                <c:pt idx="1173">
                  <c:v>0.12786400000000001</c:v>
                </c:pt>
                <c:pt idx="1174">
                  <c:v>9.7357299999999994E-2</c:v>
                </c:pt>
                <c:pt idx="1175">
                  <c:v>8.8546600000000003E-2</c:v>
                </c:pt>
                <c:pt idx="1176">
                  <c:v>6.01171E-2</c:v>
                </c:pt>
                <c:pt idx="1177">
                  <c:v>3.7319199999999997E-2</c:v>
                </c:pt>
                <c:pt idx="1178">
                  <c:v>2.75182E-2</c:v>
                </c:pt>
                <c:pt idx="1179">
                  <c:v>1.5740500000000001E-2</c:v>
                </c:pt>
                <c:pt idx="1180">
                  <c:v>1.54149E-2</c:v>
                </c:pt>
                <c:pt idx="1181">
                  <c:v>1.47703E-2</c:v>
                </c:pt>
                <c:pt idx="1182">
                  <c:v>2.25559E-2</c:v>
                </c:pt>
                <c:pt idx="1183">
                  <c:v>2.1347000000000001E-2</c:v>
                </c:pt>
                <c:pt idx="1184">
                  <c:v>2.0790200000000002E-2</c:v>
                </c:pt>
                <c:pt idx="1185">
                  <c:v>1.7888899999999999E-2</c:v>
                </c:pt>
                <c:pt idx="1186">
                  <c:v>3.3016799999999999E-2</c:v>
                </c:pt>
                <c:pt idx="1187">
                  <c:v>4.2546399999999998E-2</c:v>
                </c:pt>
                <c:pt idx="1188">
                  <c:v>3.61765E-2</c:v>
                </c:pt>
                <c:pt idx="1189">
                  <c:v>5.7494200000000002E-2</c:v>
                </c:pt>
                <c:pt idx="1190">
                  <c:v>5.5770199999999999E-2</c:v>
                </c:pt>
                <c:pt idx="1191">
                  <c:v>5.6477800000000002E-2</c:v>
                </c:pt>
                <c:pt idx="1192">
                  <c:v>7.5328099999999995E-2</c:v>
                </c:pt>
                <c:pt idx="1193">
                  <c:v>8.1643999999999994E-2</c:v>
                </c:pt>
                <c:pt idx="1194">
                  <c:v>8.7740100000000001E-2</c:v>
                </c:pt>
                <c:pt idx="1195">
                  <c:v>8.6350200000000002E-2</c:v>
                </c:pt>
                <c:pt idx="1196">
                  <c:v>7.2866E-2</c:v>
                </c:pt>
                <c:pt idx="1197">
                  <c:v>7.0131799999999994E-2</c:v>
                </c:pt>
                <c:pt idx="1198">
                  <c:v>5.6731999999999998E-2</c:v>
                </c:pt>
                <c:pt idx="1199">
                  <c:v>4.29357E-2</c:v>
                </c:pt>
                <c:pt idx="1200">
                  <c:v>3.8787000000000002E-2</c:v>
                </c:pt>
                <c:pt idx="1201">
                  <c:v>3.9742100000000002E-2</c:v>
                </c:pt>
                <c:pt idx="1202">
                  <c:v>4.5189600000000003E-2</c:v>
                </c:pt>
                <c:pt idx="1203">
                  <c:v>4.3278700000000003E-2</c:v>
                </c:pt>
                <c:pt idx="1204">
                  <c:v>5.87342E-2</c:v>
                </c:pt>
                <c:pt idx="1205">
                  <c:v>7.0426900000000001E-2</c:v>
                </c:pt>
                <c:pt idx="1206">
                  <c:v>9.6066299999999993E-2</c:v>
                </c:pt>
                <c:pt idx="1207">
                  <c:v>0.22015299999999999</c:v>
                </c:pt>
                <c:pt idx="1208">
                  <c:v>0.129633</c:v>
                </c:pt>
                <c:pt idx="1209">
                  <c:v>0.14016700000000001</c:v>
                </c:pt>
                <c:pt idx="1210">
                  <c:v>0.12820699999999999</c:v>
                </c:pt>
                <c:pt idx="1211">
                  <c:v>0.121211</c:v>
                </c:pt>
                <c:pt idx="1212">
                  <c:v>0.14479600000000001</c:v>
                </c:pt>
                <c:pt idx="1213">
                  <c:v>0.162049</c:v>
                </c:pt>
                <c:pt idx="1214">
                  <c:v>0.197907</c:v>
                </c:pt>
                <c:pt idx="1215">
                  <c:v>0.213228</c:v>
                </c:pt>
                <c:pt idx="1216">
                  <c:v>0.21467</c:v>
                </c:pt>
                <c:pt idx="1217">
                  <c:v>0.17177999999999999</c:v>
                </c:pt>
                <c:pt idx="1218">
                  <c:v>0.12558800000000001</c:v>
                </c:pt>
                <c:pt idx="1219">
                  <c:v>9.1392299999999996E-2</c:v>
                </c:pt>
                <c:pt idx="1220">
                  <c:v>6.6598400000000002E-2</c:v>
                </c:pt>
                <c:pt idx="1221">
                  <c:v>3.3711499999999998E-2</c:v>
                </c:pt>
                <c:pt idx="1222">
                  <c:v>5.16563E-3</c:v>
                </c:pt>
                <c:pt idx="1223">
                  <c:v>-6.6388000000000003E-3</c:v>
                </c:pt>
                <c:pt idx="1224">
                  <c:v>3.4701200000000001E-3</c:v>
                </c:pt>
                <c:pt idx="1225">
                  <c:v>3.81774E-2</c:v>
                </c:pt>
                <c:pt idx="1226">
                  <c:v>1.8660800000000002E-2</c:v>
                </c:pt>
                <c:pt idx="1227">
                  <c:v>9.88174E-3</c:v>
                </c:pt>
                <c:pt idx="1228">
                  <c:v>6.32484E-3</c:v>
                </c:pt>
                <c:pt idx="1229">
                  <c:v>4.0803300000000001E-3</c:v>
                </c:pt>
                <c:pt idx="1230">
                  <c:v>3.3387800000000002E-2</c:v>
                </c:pt>
                <c:pt idx="1231">
                  <c:v>6.0473100000000002E-2</c:v>
                </c:pt>
                <c:pt idx="1232">
                  <c:v>6.4431299999999997E-2</c:v>
                </c:pt>
                <c:pt idx="1233">
                  <c:v>7.2733400000000004E-2</c:v>
                </c:pt>
                <c:pt idx="1234">
                  <c:v>6.4370899999999995E-2</c:v>
                </c:pt>
                <c:pt idx="1235">
                  <c:v>5.5908199999999998E-2</c:v>
                </c:pt>
                <c:pt idx="1236">
                  <c:v>4.9114600000000001E-2</c:v>
                </c:pt>
                <c:pt idx="1237">
                  <c:v>5.8849899999999997E-2</c:v>
                </c:pt>
                <c:pt idx="1238">
                  <c:v>8.2845699999999994E-2</c:v>
                </c:pt>
                <c:pt idx="1239">
                  <c:v>0.112959</c:v>
                </c:pt>
                <c:pt idx="1240">
                  <c:v>0.141791</c:v>
                </c:pt>
                <c:pt idx="1241">
                  <c:v>0.14652000000000001</c:v>
                </c:pt>
                <c:pt idx="1242">
                  <c:v>0.132272</c:v>
                </c:pt>
                <c:pt idx="1243">
                  <c:v>9.5604700000000001E-2</c:v>
                </c:pt>
                <c:pt idx="1244">
                  <c:v>6.4960299999999999E-2</c:v>
                </c:pt>
                <c:pt idx="1245">
                  <c:v>4.6397300000000002E-2</c:v>
                </c:pt>
                <c:pt idx="1246">
                  <c:v>2.6662600000000002E-2</c:v>
                </c:pt>
                <c:pt idx="1247">
                  <c:v>1.6609499999999999E-2</c:v>
                </c:pt>
                <c:pt idx="1248">
                  <c:v>1.71697E-2</c:v>
                </c:pt>
                <c:pt idx="1249">
                  <c:v>4.4166700000000003E-2</c:v>
                </c:pt>
                <c:pt idx="1250">
                  <c:v>7.39123E-2</c:v>
                </c:pt>
                <c:pt idx="1251">
                  <c:v>0.12108099999999999</c:v>
                </c:pt>
                <c:pt idx="1252">
                  <c:v>0.14768400000000001</c:v>
                </c:pt>
                <c:pt idx="1253">
                  <c:v>0.13961399999999999</c:v>
                </c:pt>
                <c:pt idx="1254">
                  <c:v>0.140843</c:v>
                </c:pt>
                <c:pt idx="1255">
                  <c:v>0.140984</c:v>
                </c:pt>
                <c:pt idx="1256">
                  <c:v>0.11198900000000001</c:v>
                </c:pt>
                <c:pt idx="1257">
                  <c:v>0.104952</c:v>
                </c:pt>
                <c:pt idx="1258">
                  <c:v>9.29899E-2</c:v>
                </c:pt>
                <c:pt idx="1259">
                  <c:v>9.8651000000000003E-2</c:v>
                </c:pt>
                <c:pt idx="1260">
                  <c:v>8.8220199999999999E-2</c:v>
                </c:pt>
                <c:pt idx="1261">
                  <c:v>8.9715500000000004E-2</c:v>
                </c:pt>
                <c:pt idx="1262">
                  <c:v>8.6087700000000003E-2</c:v>
                </c:pt>
                <c:pt idx="1263">
                  <c:v>9.8208900000000002E-2</c:v>
                </c:pt>
                <c:pt idx="1264">
                  <c:v>8.4794599999999998E-2</c:v>
                </c:pt>
                <c:pt idx="1265">
                  <c:v>9.1910500000000006E-2</c:v>
                </c:pt>
                <c:pt idx="1266">
                  <c:v>7.1011400000000002E-2</c:v>
                </c:pt>
                <c:pt idx="1267">
                  <c:v>5.2270200000000003E-2</c:v>
                </c:pt>
                <c:pt idx="1268">
                  <c:v>5.2883600000000003E-2</c:v>
                </c:pt>
                <c:pt idx="1269">
                  <c:v>2.8731300000000001E-2</c:v>
                </c:pt>
                <c:pt idx="1270">
                  <c:v>2.2725100000000002E-2</c:v>
                </c:pt>
                <c:pt idx="1271">
                  <c:v>2.8385400000000002E-2</c:v>
                </c:pt>
                <c:pt idx="1272">
                  <c:v>4.26922E-2</c:v>
                </c:pt>
                <c:pt idx="1273">
                  <c:v>7.5087299999999996E-2</c:v>
                </c:pt>
                <c:pt idx="1274">
                  <c:v>0.10524600000000001</c:v>
                </c:pt>
                <c:pt idx="1275">
                  <c:v>0.21054300000000001</c:v>
                </c:pt>
                <c:pt idx="1276">
                  <c:v>0.37159700000000001</c:v>
                </c:pt>
                <c:pt idx="1277">
                  <c:v>0.46404099999999998</c:v>
                </c:pt>
                <c:pt idx="1278">
                  <c:v>0.45520899999999997</c:v>
                </c:pt>
                <c:pt idx="1279">
                  <c:v>0.43689899999999998</c:v>
                </c:pt>
                <c:pt idx="1280">
                  <c:v>0.394762</c:v>
                </c:pt>
                <c:pt idx="1281">
                  <c:v>0.34077400000000002</c:v>
                </c:pt>
                <c:pt idx="1282">
                  <c:v>0.30510700000000002</c:v>
                </c:pt>
                <c:pt idx="1283">
                  <c:v>0.24740400000000001</c:v>
                </c:pt>
                <c:pt idx="1284">
                  <c:v>0.209948</c:v>
                </c:pt>
                <c:pt idx="1285">
                  <c:v>0.17979000000000001</c:v>
                </c:pt>
                <c:pt idx="1286">
                  <c:v>0.17139599999999999</c:v>
                </c:pt>
                <c:pt idx="1287">
                  <c:v>0.18202399999999999</c:v>
                </c:pt>
                <c:pt idx="1288">
                  <c:v>0.179843</c:v>
                </c:pt>
                <c:pt idx="1289">
                  <c:v>0.189003</c:v>
                </c:pt>
                <c:pt idx="1290">
                  <c:v>0.16586300000000001</c:v>
                </c:pt>
                <c:pt idx="1291">
                  <c:v>0.17277899999999999</c:v>
                </c:pt>
                <c:pt idx="1292">
                  <c:v>0.21653900000000001</c:v>
                </c:pt>
                <c:pt idx="1293">
                  <c:v>0.282277</c:v>
                </c:pt>
                <c:pt idx="1294">
                  <c:v>0.31664799999999999</c:v>
                </c:pt>
                <c:pt idx="1295">
                  <c:v>0.30749799999999999</c:v>
                </c:pt>
                <c:pt idx="1296">
                  <c:v>0.32365899999999997</c:v>
                </c:pt>
                <c:pt idx="1297">
                  <c:v>0.38955600000000001</c:v>
                </c:pt>
                <c:pt idx="1298">
                  <c:v>0.44962200000000002</c:v>
                </c:pt>
                <c:pt idx="1299">
                  <c:v>0.50178199999999995</c:v>
                </c:pt>
                <c:pt idx="1300">
                  <c:v>0.54205099999999995</c:v>
                </c:pt>
                <c:pt idx="1301">
                  <c:v>0.583704</c:v>
                </c:pt>
                <c:pt idx="1302">
                  <c:v>0.64223799999999998</c:v>
                </c:pt>
                <c:pt idx="1303">
                  <c:v>0.69895700000000005</c:v>
                </c:pt>
                <c:pt idx="1304">
                  <c:v>0.68581199999999998</c:v>
                </c:pt>
                <c:pt idx="1305">
                  <c:v>0.67641899999999999</c:v>
                </c:pt>
                <c:pt idx="1306">
                  <c:v>0.66503299999999999</c:v>
                </c:pt>
                <c:pt idx="1307">
                  <c:v>0.646675</c:v>
                </c:pt>
                <c:pt idx="1308">
                  <c:v>0.62567200000000001</c:v>
                </c:pt>
                <c:pt idx="1309">
                  <c:v>0.59737499999999999</c:v>
                </c:pt>
                <c:pt idx="1310">
                  <c:v>0.64188000000000001</c:v>
                </c:pt>
                <c:pt idx="1311">
                  <c:v>0.65894200000000003</c:v>
                </c:pt>
                <c:pt idx="1312">
                  <c:v>0.63483699999999998</c:v>
                </c:pt>
                <c:pt idx="1313">
                  <c:v>0.58665</c:v>
                </c:pt>
                <c:pt idx="1314">
                  <c:v>0.54248799999999997</c:v>
                </c:pt>
                <c:pt idx="1315">
                  <c:v>0.49561100000000002</c:v>
                </c:pt>
                <c:pt idx="1316">
                  <c:v>0.45808300000000002</c:v>
                </c:pt>
                <c:pt idx="1317">
                  <c:v>0.46171600000000002</c:v>
                </c:pt>
                <c:pt idx="1318">
                  <c:v>0.44198700000000002</c:v>
                </c:pt>
                <c:pt idx="1319">
                  <c:v>0.39754</c:v>
                </c:pt>
                <c:pt idx="1320">
                  <c:v>0.393544</c:v>
                </c:pt>
                <c:pt idx="1321">
                  <c:v>0.40184399999999998</c:v>
                </c:pt>
                <c:pt idx="1322">
                  <c:v>0.39296399999999998</c:v>
                </c:pt>
                <c:pt idx="1323">
                  <c:v>0.40956500000000001</c:v>
                </c:pt>
                <c:pt idx="1324">
                  <c:v>0.42408099999999999</c:v>
                </c:pt>
                <c:pt idx="1325">
                  <c:v>0.44765500000000003</c:v>
                </c:pt>
                <c:pt idx="1326">
                  <c:v>0.48643500000000001</c:v>
                </c:pt>
                <c:pt idx="1327">
                  <c:v>0.51697899999999997</c:v>
                </c:pt>
                <c:pt idx="1328">
                  <c:v>0.51069900000000001</c:v>
                </c:pt>
                <c:pt idx="1329">
                  <c:v>0.48712800000000001</c:v>
                </c:pt>
                <c:pt idx="1330">
                  <c:v>0.44789499999999999</c:v>
                </c:pt>
                <c:pt idx="1331">
                  <c:v>0.365815</c:v>
                </c:pt>
                <c:pt idx="1332">
                  <c:v>0.361203</c:v>
                </c:pt>
                <c:pt idx="1333">
                  <c:v>0.33327899999999999</c:v>
                </c:pt>
                <c:pt idx="1334">
                  <c:v>0.336453</c:v>
                </c:pt>
                <c:pt idx="1335">
                  <c:v>0.31797500000000001</c:v>
                </c:pt>
                <c:pt idx="1336">
                  <c:v>0.269293</c:v>
                </c:pt>
                <c:pt idx="1337">
                  <c:v>0.22905400000000001</c:v>
                </c:pt>
                <c:pt idx="1338">
                  <c:v>0.181618</c:v>
                </c:pt>
                <c:pt idx="1339">
                  <c:v>0.178846</c:v>
                </c:pt>
                <c:pt idx="1340">
                  <c:v>0.16040399999999999</c:v>
                </c:pt>
                <c:pt idx="1341">
                  <c:v>0.16586200000000001</c:v>
                </c:pt>
                <c:pt idx="1342">
                  <c:v>0.14582700000000001</c:v>
                </c:pt>
                <c:pt idx="1343">
                  <c:v>0.12509700000000001</c:v>
                </c:pt>
                <c:pt idx="1344">
                  <c:v>0.108225</c:v>
                </c:pt>
                <c:pt idx="1345">
                  <c:v>9.7942799999999997E-2</c:v>
                </c:pt>
                <c:pt idx="1346">
                  <c:v>8.4365599999999999E-2</c:v>
                </c:pt>
                <c:pt idx="1347">
                  <c:v>6.7239699999999999E-2</c:v>
                </c:pt>
                <c:pt idx="1348">
                  <c:v>6.6157499999999994E-2</c:v>
                </c:pt>
                <c:pt idx="1349">
                  <c:v>6.8002699999999999E-2</c:v>
                </c:pt>
                <c:pt idx="1350">
                  <c:v>7.1330099999999994E-2</c:v>
                </c:pt>
                <c:pt idx="1351">
                  <c:v>7.8695200000000007E-2</c:v>
                </c:pt>
                <c:pt idx="1352">
                  <c:v>7.1177799999999999E-2</c:v>
                </c:pt>
                <c:pt idx="1353">
                  <c:v>6.6547200000000001E-2</c:v>
                </c:pt>
                <c:pt idx="1354">
                  <c:v>6.13381E-2</c:v>
                </c:pt>
                <c:pt idx="1355">
                  <c:v>5.8701099999999999E-2</c:v>
                </c:pt>
                <c:pt idx="1356">
                  <c:v>6.2683799999999998E-2</c:v>
                </c:pt>
                <c:pt idx="1357">
                  <c:v>6.1987100000000003E-2</c:v>
                </c:pt>
                <c:pt idx="1358">
                  <c:v>7.1634699999999996E-2</c:v>
                </c:pt>
                <c:pt idx="1359">
                  <c:v>8.7458300000000003E-2</c:v>
                </c:pt>
                <c:pt idx="1360">
                  <c:v>9.7434699999999999E-2</c:v>
                </c:pt>
                <c:pt idx="1361">
                  <c:v>0.17696200000000001</c:v>
                </c:pt>
                <c:pt idx="1362">
                  <c:v>0.18057999999999999</c:v>
                </c:pt>
                <c:pt idx="1363">
                  <c:v>0.211594</c:v>
                </c:pt>
                <c:pt idx="1364">
                  <c:v>0.187693</c:v>
                </c:pt>
                <c:pt idx="1365">
                  <c:v>0.16717399999999999</c:v>
                </c:pt>
                <c:pt idx="1366">
                  <c:v>0.16315299999999999</c:v>
                </c:pt>
                <c:pt idx="1367">
                  <c:v>0.145315</c:v>
                </c:pt>
                <c:pt idx="1368">
                  <c:v>0.153054</c:v>
                </c:pt>
                <c:pt idx="1369">
                  <c:v>0.157388</c:v>
                </c:pt>
                <c:pt idx="1370">
                  <c:v>0.154</c:v>
                </c:pt>
                <c:pt idx="1371">
                  <c:v>0.17336199999999999</c:v>
                </c:pt>
                <c:pt idx="1372">
                  <c:v>0.277119</c:v>
                </c:pt>
                <c:pt idx="1373">
                  <c:v>0.31420399999999998</c:v>
                </c:pt>
                <c:pt idx="1374">
                  <c:v>0.333812</c:v>
                </c:pt>
                <c:pt idx="1375">
                  <c:v>0.39593800000000001</c:v>
                </c:pt>
                <c:pt idx="1376">
                  <c:v>0.47694799999999998</c:v>
                </c:pt>
                <c:pt idx="1377">
                  <c:v>0.56696500000000005</c:v>
                </c:pt>
                <c:pt idx="1378">
                  <c:v>0.58099199999999995</c:v>
                </c:pt>
                <c:pt idx="1379">
                  <c:v>0.61045799999999995</c:v>
                </c:pt>
                <c:pt idx="1380">
                  <c:v>0.668937</c:v>
                </c:pt>
                <c:pt idx="1381">
                  <c:v>0.64634599999999998</c:v>
                </c:pt>
                <c:pt idx="1382">
                  <c:v>0.66499299999999995</c:v>
                </c:pt>
                <c:pt idx="1383">
                  <c:v>0.66077699999999995</c:v>
                </c:pt>
                <c:pt idx="1384">
                  <c:v>0.69385600000000003</c:v>
                </c:pt>
                <c:pt idx="1385">
                  <c:v>0.60903200000000002</c:v>
                </c:pt>
                <c:pt idx="1386">
                  <c:v>0.44557600000000003</c:v>
                </c:pt>
                <c:pt idx="1387">
                  <c:v>0.28381600000000001</c:v>
                </c:pt>
                <c:pt idx="1388">
                  <c:v>0.26648500000000003</c:v>
                </c:pt>
                <c:pt idx="1389">
                  <c:v>0.12013500000000001</c:v>
                </c:pt>
                <c:pt idx="1390">
                  <c:v>6.9416199999999997E-2</c:v>
                </c:pt>
                <c:pt idx="1391">
                  <c:v>3.3472099999999998E-2</c:v>
                </c:pt>
                <c:pt idx="1392">
                  <c:v>1.3741700000000001E-2</c:v>
                </c:pt>
                <c:pt idx="1393">
                  <c:v>2.7050099999999999E-3</c:v>
                </c:pt>
                <c:pt idx="1394">
                  <c:v>-6.1395699999999996E-3</c:v>
                </c:pt>
                <c:pt idx="1395">
                  <c:v>-8.2241299999999996E-3</c:v>
                </c:pt>
                <c:pt idx="1396">
                  <c:v>9.4873699999999996E-6</c:v>
                </c:pt>
                <c:pt idx="1397">
                  <c:v>1.3610600000000001E-3</c:v>
                </c:pt>
                <c:pt idx="1398">
                  <c:v>2.1725399999999999E-2</c:v>
                </c:pt>
                <c:pt idx="1399">
                  <c:v>3.6512799999999998E-2</c:v>
                </c:pt>
                <c:pt idx="1400">
                  <c:v>3.2030099999999999E-2</c:v>
                </c:pt>
                <c:pt idx="1401">
                  <c:v>2.8039499999999998E-2</c:v>
                </c:pt>
                <c:pt idx="1402">
                  <c:v>2.4391900000000001E-2</c:v>
                </c:pt>
                <c:pt idx="1403">
                  <c:v>4.3525700000000001E-2</c:v>
                </c:pt>
                <c:pt idx="1404">
                  <c:v>4.82893E-2</c:v>
                </c:pt>
                <c:pt idx="1405">
                  <c:v>7.2303900000000004E-2</c:v>
                </c:pt>
                <c:pt idx="1406">
                  <c:v>8.0596100000000004E-2</c:v>
                </c:pt>
                <c:pt idx="1407">
                  <c:v>0.117312</c:v>
                </c:pt>
                <c:pt idx="1408">
                  <c:v>0.15485099999999999</c:v>
                </c:pt>
                <c:pt idx="1409">
                  <c:v>0.16475000000000001</c:v>
                </c:pt>
                <c:pt idx="1410">
                  <c:v>0.15775900000000001</c:v>
                </c:pt>
                <c:pt idx="1411">
                  <c:v>0.140517</c:v>
                </c:pt>
                <c:pt idx="1412">
                  <c:v>0.129107</c:v>
                </c:pt>
                <c:pt idx="1413">
                  <c:v>0.113756</c:v>
                </c:pt>
                <c:pt idx="1414">
                  <c:v>9.1010199999999999E-2</c:v>
                </c:pt>
                <c:pt idx="1415">
                  <c:v>8.1230300000000005E-2</c:v>
                </c:pt>
                <c:pt idx="1416">
                  <c:v>7.4829999999999994E-2</c:v>
                </c:pt>
                <c:pt idx="1417">
                  <c:v>7.5770699999999996E-2</c:v>
                </c:pt>
                <c:pt idx="1418">
                  <c:v>7.9034400000000005E-2</c:v>
                </c:pt>
                <c:pt idx="1419">
                  <c:v>9.1097800000000007E-2</c:v>
                </c:pt>
                <c:pt idx="1420">
                  <c:v>0.102674</c:v>
                </c:pt>
                <c:pt idx="1421">
                  <c:v>0.15707599999999999</c:v>
                </c:pt>
                <c:pt idx="1422">
                  <c:v>0.26670899999999997</c:v>
                </c:pt>
                <c:pt idx="1423">
                  <c:v>0.305197</c:v>
                </c:pt>
                <c:pt idx="1424">
                  <c:v>0.35068300000000002</c:v>
                </c:pt>
                <c:pt idx="1425">
                  <c:v>0.39590399999999998</c:v>
                </c:pt>
                <c:pt idx="1426">
                  <c:v>0.41536600000000001</c:v>
                </c:pt>
                <c:pt idx="1427">
                  <c:v>0.39436100000000002</c:v>
                </c:pt>
                <c:pt idx="1428">
                  <c:v>0.332148</c:v>
                </c:pt>
                <c:pt idx="1429">
                  <c:v>0.35009699999999999</c:v>
                </c:pt>
                <c:pt idx="1430">
                  <c:v>0.36825200000000002</c:v>
                </c:pt>
                <c:pt idx="1431">
                  <c:v>0.36530200000000002</c:v>
                </c:pt>
                <c:pt idx="1432">
                  <c:v>0.35245399999999999</c:v>
                </c:pt>
                <c:pt idx="1433">
                  <c:v>0.37196699999999999</c:v>
                </c:pt>
                <c:pt idx="1434">
                  <c:v>0.36630000000000001</c:v>
                </c:pt>
                <c:pt idx="1435">
                  <c:v>0.37165199999999998</c:v>
                </c:pt>
                <c:pt idx="1436">
                  <c:v>0.37500699999999998</c:v>
                </c:pt>
                <c:pt idx="1437">
                  <c:v>0.38588699999999998</c:v>
                </c:pt>
                <c:pt idx="1438">
                  <c:v>0.349777</c:v>
                </c:pt>
                <c:pt idx="1439">
                  <c:v>0.31198700000000001</c:v>
                </c:pt>
                <c:pt idx="1440">
                  <c:v>0.29170800000000002</c:v>
                </c:pt>
                <c:pt idx="1441">
                  <c:v>0.30079099999999998</c:v>
                </c:pt>
                <c:pt idx="1442">
                  <c:v>0.30816300000000002</c:v>
                </c:pt>
                <c:pt idx="1443">
                  <c:v>0.32963799999999999</c:v>
                </c:pt>
                <c:pt idx="1444">
                  <c:v>0.358404</c:v>
                </c:pt>
                <c:pt idx="1445">
                  <c:v>0.37788300000000002</c:v>
                </c:pt>
                <c:pt idx="1446">
                  <c:v>0.41353899999999999</c:v>
                </c:pt>
                <c:pt idx="1447">
                  <c:v>0.39527000000000001</c:v>
                </c:pt>
                <c:pt idx="1448">
                  <c:v>0.33558700000000002</c:v>
                </c:pt>
                <c:pt idx="1449">
                  <c:v>0.29347800000000002</c:v>
                </c:pt>
                <c:pt idx="1450">
                  <c:v>0.29145900000000002</c:v>
                </c:pt>
                <c:pt idx="1451">
                  <c:v>0.29942999999999997</c:v>
                </c:pt>
                <c:pt idx="1452">
                  <c:v>0.30454599999999998</c:v>
                </c:pt>
                <c:pt idx="1453">
                  <c:v>0.31268299999999999</c:v>
                </c:pt>
                <c:pt idx="1454">
                  <c:v>0.32916400000000001</c:v>
                </c:pt>
                <c:pt idx="1455">
                  <c:v>0.33150099999999999</c:v>
                </c:pt>
                <c:pt idx="1456">
                  <c:v>0.35794100000000001</c:v>
                </c:pt>
                <c:pt idx="1457">
                  <c:v>0.31108599999999997</c:v>
                </c:pt>
                <c:pt idx="1458">
                  <c:v>0.29120499999999999</c:v>
                </c:pt>
                <c:pt idx="1459">
                  <c:v>0.214805</c:v>
                </c:pt>
                <c:pt idx="1460">
                  <c:v>0.13943</c:v>
                </c:pt>
                <c:pt idx="1461">
                  <c:v>0.126827</c:v>
                </c:pt>
                <c:pt idx="1462">
                  <c:v>0.11235199999999999</c:v>
                </c:pt>
                <c:pt idx="1463">
                  <c:v>8.8543399999999994E-2</c:v>
                </c:pt>
                <c:pt idx="1464">
                  <c:v>6.5435099999999996E-2</c:v>
                </c:pt>
                <c:pt idx="1465">
                  <c:v>4.1667700000000002E-2</c:v>
                </c:pt>
                <c:pt idx="1466">
                  <c:v>3.3110199999999999E-2</c:v>
                </c:pt>
                <c:pt idx="1467">
                  <c:v>3.4990800000000002E-2</c:v>
                </c:pt>
                <c:pt idx="1468">
                  <c:v>4.6546499999999998E-2</c:v>
                </c:pt>
                <c:pt idx="1469">
                  <c:v>6.7646100000000001E-2</c:v>
                </c:pt>
                <c:pt idx="1470">
                  <c:v>0.126361</c:v>
                </c:pt>
                <c:pt idx="1471">
                  <c:v>0.17691999999999999</c:v>
                </c:pt>
                <c:pt idx="1472">
                  <c:v>0.179536</c:v>
                </c:pt>
                <c:pt idx="1473">
                  <c:v>0.194712</c:v>
                </c:pt>
                <c:pt idx="1474">
                  <c:v>4.65285E-2</c:v>
                </c:pt>
                <c:pt idx="1475">
                  <c:v>2.8253500000000001E-2</c:v>
                </c:pt>
                <c:pt idx="1476">
                  <c:v>4.4206000000000002E-2</c:v>
                </c:pt>
                <c:pt idx="1477">
                  <c:v>0.101119</c:v>
                </c:pt>
                <c:pt idx="1478">
                  <c:v>0.16016900000000001</c:v>
                </c:pt>
                <c:pt idx="1479">
                  <c:v>0.16062399999999999</c:v>
                </c:pt>
                <c:pt idx="1480">
                  <c:v>0.13749600000000001</c:v>
                </c:pt>
                <c:pt idx="1481">
                  <c:v>0.159166</c:v>
                </c:pt>
                <c:pt idx="1482">
                  <c:v>0.11944299999999999</c:v>
                </c:pt>
                <c:pt idx="1483">
                  <c:v>7.1211899999999995E-2</c:v>
                </c:pt>
                <c:pt idx="1484">
                  <c:v>5.7473200000000002E-2</c:v>
                </c:pt>
                <c:pt idx="1485">
                  <c:v>5.22286E-2</c:v>
                </c:pt>
                <c:pt idx="1486">
                  <c:v>3.8628599999999999E-2</c:v>
                </c:pt>
                <c:pt idx="1487">
                  <c:v>3.3175299999999998E-2</c:v>
                </c:pt>
                <c:pt idx="1488">
                  <c:v>3.03947E-2</c:v>
                </c:pt>
                <c:pt idx="1489">
                  <c:v>3.1413400000000001E-2</c:v>
                </c:pt>
                <c:pt idx="1490">
                  <c:v>3.31515E-2</c:v>
                </c:pt>
                <c:pt idx="1491">
                  <c:v>3.4863400000000003E-2</c:v>
                </c:pt>
                <c:pt idx="1492">
                  <c:v>4.0055199999999999E-2</c:v>
                </c:pt>
                <c:pt idx="1493">
                  <c:v>4.7485699999999999E-2</c:v>
                </c:pt>
                <c:pt idx="1494">
                  <c:v>5.16333E-2</c:v>
                </c:pt>
                <c:pt idx="1495">
                  <c:v>4.5435299999999998E-2</c:v>
                </c:pt>
                <c:pt idx="1496">
                  <c:v>4.7213600000000001E-2</c:v>
                </c:pt>
                <c:pt idx="1497">
                  <c:v>5.9714700000000002E-2</c:v>
                </c:pt>
                <c:pt idx="1498">
                  <c:v>8.1902600000000006E-2</c:v>
                </c:pt>
                <c:pt idx="1499">
                  <c:v>7.7674099999999996E-2</c:v>
                </c:pt>
                <c:pt idx="1500">
                  <c:v>8.3681800000000001E-2</c:v>
                </c:pt>
                <c:pt idx="1501">
                  <c:v>8.0141400000000002E-2</c:v>
                </c:pt>
                <c:pt idx="1502">
                  <c:v>8.2907400000000006E-2</c:v>
                </c:pt>
                <c:pt idx="1503">
                  <c:v>8.8500999999999996E-2</c:v>
                </c:pt>
                <c:pt idx="1504">
                  <c:v>0.111399</c:v>
                </c:pt>
                <c:pt idx="1505">
                  <c:v>0.102103</c:v>
                </c:pt>
                <c:pt idx="1506">
                  <c:v>0.101022</c:v>
                </c:pt>
                <c:pt idx="1507">
                  <c:v>0.10401100000000001</c:v>
                </c:pt>
                <c:pt idx="1508">
                  <c:v>0.112719</c:v>
                </c:pt>
                <c:pt idx="1509">
                  <c:v>0.130443</c:v>
                </c:pt>
                <c:pt idx="1510">
                  <c:v>9.8302500000000001E-2</c:v>
                </c:pt>
                <c:pt idx="1511">
                  <c:v>9.5816200000000004E-2</c:v>
                </c:pt>
                <c:pt idx="1512">
                  <c:v>0.102936</c:v>
                </c:pt>
                <c:pt idx="1513">
                  <c:v>0.120673</c:v>
                </c:pt>
                <c:pt idx="1514">
                  <c:v>0.112326</c:v>
                </c:pt>
                <c:pt idx="1515">
                  <c:v>0.144205</c:v>
                </c:pt>
                <c:pt idx="1516">
                  <c:v>0.23493800000000001</c:v>
                </c:pt>
                <c:pt idx="1517">
                  <c:v>0.310836</c:v>
                </c:pt>
                <c:pt idx="1518">
                  <c:v>0.34037200000000001</c:v>
                </c:pt>
                <c:pt idx="1519">
                  <c:v>0.353377</c:v>
                </c:pt>
                <c:pt idx="1520">
                  <c:v>0.35603000000000001</c:v>
                </c:pt>
                <c:pt idx="1521">
                  <c:v>0.35325099999999998</c:v>
                </c:pt>
                <c:pt idx="1522">
                  <c:v>0.38644200000000001</c:v>
                </c:pt>
                <c:pt idx="1523">
                  <c:v>0.38739600000000002</c:v>
                </c:pt>
                <c:pt idx="1524">
                  <c:v>0.38295299999999999</c:v>
                </c:pt>
                <c:pt idx="1525">
                  <c:v>0.39752999999999999</c:v>
                </c:pt>
                <c:pt idx="1526">
                  <c:v>0.37985000000000002</c:v>
                </c:pt>
                <c:pt idx="1527">
                  <c:v>0.36848500000000001</c:v>
                </c:pt>
                <c:pt idx="1528">
                  <c:v>0.38737300000000002</c:v>
                </c:pt>
                <c:pt idx="1529">
                  <c:v>0.34018199999999998</c:v>
                </c:pt>
                <c:pt idx="1530">
                  <c:v>0.32478600000000002</c:v>
                </c:pt>
                <c:pt idx="1531">
                  <c:v>0.31588699999999997</c:v>
                </c:pt>
                <c:pt idx="1532">
                  <c:v>0.31332300000000002</c:v>
                </c:pt>
                <c:pt idx="1533">
                  <c:v>0.28697</c:v>
                </c:pt>
                <c:pt idx="1534">
                  <c:v>0.22950100000000001</c:v>
                </c:pt>
                <c:pt idx="1535">
                  <c:v>0.23306099999999999</c:v>
                </c:pt>
                <c:pt idx="1536">
                  <c:v>0.23950099999999999</c:v>
                </c:pt>
                <c:pt idx="1537">
                  <c:v>0.248364</c:v>
                </c:pt>
                <c:pt idx="1538">
                  <c:v>0.231046</c:v>
                </c:pt>
                <c:pt idx="1539">
                  <c:v>0.22142600000000001</c:v>
                </c:pt>
                <c:pt idx="1540">
                  <c:v>0.22315699999999999</c:v>
                </c:pt>
                <c:pt idx="1541">
                  <c:v>0.224245</c:v>
                </c:pt>
                <c:pt idx="1542">
                  <c:v>0.245201</c:v>
                </c:pt>
                <c:pt idx="1543">
                  <c:v>0.26507500000000001</c:v>
                </c:pt>
                <c:pt idx="1544">
                  <c:v>0.28037000000000001</c:v>
                </c:pt>
                <c:pt idx="1545">
                  <c:v>0.28619899999999998</c:v>
                </c:pt>
                <c:pt idx="1546">
                  <c:v>0.32489899999999999</c:v>
                </c:pt>
                <c:pt idx="1547">
                  <c:v>0.33296599999999998</c:v>
                </c:pt>
                <c:pt idx="1548">
                  <c:v>0.341449</c:v>
                </c:pt>
                <c:pt idx="1549">
                  <c:v>0.37647999999999998</c:v>
                </c:pt>
                <c:pt idx="1550">
                  <c:v>0.38285200000000003</c:v>
                </c:pt>
                <c:pt idx="1551">
                  <c:v>0.36680800000000002</c:v>
                </c:pt>
                <c:pt idx="1552">
                  <c:v>0.331374</c:v>
                </c:pt>
                <c:pt idx="1553">
                  <c:v>0.30269000000000001</c:v>
                </c:pt>
                <c:pt idx="1554">
                  <c:v>0.24680099999999999</c:v>
                </c:pt>
                <c:pt idx="1555">
                  <c:v>0.232014</c:v>
                </c:pt>
                <c:pt idx="1556">
                  <c:v>0.24693999999999999</c:v>
                </c:pt>
                <c:pt idx="1557">
                  <c:v>0.252083</c:v>
                </c:pt>
                <c:pt idx="1558">
                  <c:v>0.238455</c:v>
                </c:pt>
                <c:pt idx="1559">
                  <c:v>0.27116600000000002</c:v>
                </c:pt>
                <c:pt idx="1560">
                  <c:v>0.30030600000000002</c:v>
                </c:pt>
                <c:pt idx="1561">
                  <c:v>0.34233799999999998</c:v>
                </c:pt>
                <c:pt idx="1562">
                  <c:v>0.356964</c:v>
                </c:pt>
                <c:pt idx="1563">
                  <c:v>0.37191200000000002</c:v>
                </c:pt>
                <c:pt idx="1564">
                  <c:v>0.384299</c:v>
                </c:pt>
                <c:pt idx="1565">
                  <c:v>0.40241900000000003</c:v>
                </c:pt>
                <c:pt idx="1566">
                  <c:v>0.437392</c:v>
                </c:pt>
                <c:pt idx="1567">
                  <c:v>0.46198899999999998</c:v>
                </c:pt>
                <c:pt idx="1568">
                  <c:v>0.487645</c:v>
                </c:pt>
                <c:pt idx="1569">
                  <c:v>0.50031800000000004</c:v>
                </c:pt>
                <c:pt idx="1570">
                  <c:v>0.52397700000000003</c:v>
                </c:pt>
                <c:pt idx="1571">
                  <c:v>0.52677399999999996</c:v>
                </c:pt>
                <c:pt idx="1572">
                  <c:v>0.52681599999999995</c:v>
                </c:pt>
                <c:pt idx="1573">
                  <c:v>0.53456800000000004</c:v>
                </c:pt>
                <c:pt idx="1574">
                  <c:v>0.59192</c:v>
                </c:pt>
                <c:pt idx="1575">
                  <c:v>0.58786300000000002</c:v>
                </c:pt>
                <c:pt idx="1576">
                  <c:v>0.61116999999999999</c:v>
                </c:pt>
                <c:pt idx="1577">
                  <c:v>0.57160500000000003</c:v>
                </c:pt>
                <c:pt idx="1578">
                  <c:v>0.49653399999999998</c:v>
                </c:pt>
                <c:pt idx="1579">
                  <c:v>0.47520200000000001</c:v>
                </c:pt>
                <c:pt idx="1580">
                  <c:v>0.41123999999999999</c:v>
                </c:pt>
                <c:pt idx="1581">
                  <c:v>0.37345299999999998</c:v>
                </c:pt>
                <c:pt idx="1582">
                  <c:v>0.26114399999999999</c:v>
                </c:pt>
                <c:pt idx="1583">
                  <c:v>0.25296000000000002</c:v>
                </c:pt>
                <c:pt idx="1584">
                  <c:v>0.232595</c:v>
                </c:pt>
                <c:pt idx="1585">
                  <c:v>0.21532100000000001</c:v>
                </c:pt>
                <c:pt idx="1586">
                  <c:v>0.19780600000000001</c:v>
                </c:pt>
                <c:pt idx="1587">
                  <c:v>0.18406900000000001</c:v>
                </c:pt>
                <c:pt idx="1588">
                  <c:v>0.20805599999999999</c:v>
                </c:pt>
                <c:pt idx="1589">
                  <c:v>0.233738</c:v>
                </c:pt>
                <c:pt idx="1590">
                  <c:v>0.28832400000000002</c:v>
                </c:pt>
                <c:pt idx="1591">
                  <c:v>0.334839</c:v>
                </c:pt>
                <c:pt idx="1592">
                  <c:v>0.30649300000000002</c:v>
                </c:pt>
                <c:pt idx="1593">
                  <c:v>0.28672999999999998</c:v>
                </c:pt>
                <c:pt idx="1594">
                  <c:v>0.30792799999999998</c:v>
                </c:pt>
                <c:pt idx="1595">
                  <c:v>0.24420800000000001</c:v>
                </c:pt>
                <c:pt idx="1596">
                  <c:v>0.223362</c:v>
                </c:pt>
                <c:pt idx="1597">
                  <c:v>0.21693000000000001</c:v>
                </c:pt>
                <c:pt idx="1598">
                  <c:v>0.20616599999999999</c:v>
                </c:pt>
                <c:pt idx="1599">
                  <c:v>0.19786000000000001</c:v>
                </c:pt>
                <c:pt idx="1600">
                  <c:v>0.179673</c:v>
                </c:pt>
                <c:pt idx="1601">
                  <c:v>0.119647</c:v>
                </c:pt>
                <c:pt idx="1602">
                  <c:v>9.6678200000000006E-2</c:v>
                </c:pt>
                <c:pt idx="1603">
                  <c:v>7.7981400000000006E-2</c:v>
                </c:pt>
                <c:pt idx="1604">
                  <c:v>6.2743800000000002E-2</c:v>
                </c:pt>
                <c:pt idx="1605">
                  <c:v>4.6353499999999999E-2</c:v>
                </c:pt>
                <c:pt idx="1606">
                  <c:v>1.9903299999999999E-2</c:v>
                </c:pt>
                <c:pt idx="1607">
                  <c:v>1.30876E-2</c:v>
                </c:pt>
                <c:pt idx="1608">
                  <c:v>4.9728100000000003E-4</c:v>
                </c:pt>
                <c:pt idx="1609">
                  <c:v>2.5414999999999999E-3</c:v>
                </c:pt>
                <c:pt idx="1610">
                  <c:v>8.2904899999999993E-3</c:v>
                </c:pt>
                <c:pt idx="1611">
                  <c:v>2.0951600000000001E-2</c:v>
                </c:pt>
                <c:pt idx="1612">
                  <c:v>4.39072E-2</c:v>
                </c:pt>
                <c:pt idx="1613">
                  <c:v>6.7418000000000006E-2</c:v>
                </c:pt>
                <c:pt idx="1614">
                  <c:v>8.81107E-2</c:v>
                </c:pt>
                <c:pt idx="1615">
                  <c:v>9.4982499999999997E-2</c:v>
                </c:pt>
                <c:pt idx="1616">
                  <c:v>0.12754199999999999</c:v>
                </c:pt>
                <c:pt idx="1617">
                  <c:v>0.124288</c:v>
                </c:pt>
                <c:pt idx="1618">
                  <c:v>0.15292900000000001</c:v>
                </c:pt>
                <c:pt idx="1619">
                  <c:v>0.14155599999999999</c:v>
                </c:pt>
                <c:pt idx="1620">
                  <c:v>0.14337</c:v>
                </c:pt>
                <c:pt idx="1621">
                  <c:v>0.15218799999999999</c:v>
                </c:pt>
                <c:pt idx="1622">
                  <c:v>0.16241</c:v>
                </c:pt>
                <c:pt idx="1623">
                  <c:v>0.17031099999999999</c:v>
                </c:pt>
                <c:pt idx="1624">
                  <c:v>0.16228300000000001</c:v>
                </c:pt>
                <c:pt idx="1625">
                  <c:v>0.15002799999999999</c:v>
                </c:pt>
                <c:pt idx="1626">
                  <c:v>0.13434499999999999</c:v>
                </c:pt>
                <c:pt idx="1627">
                  <c:v>0.10709200000000001</c:v>
                </c:pt>
                <c:pt idx="1628">
                  <c:v>9.5046800000000001E-2</c:v>
                </c:pt>
                <c:pt idx="1629">
                  <c:v>8.8991000000000001E-2</c:v>
                </c:pt>
                <c:pt idx="1630">
                  <c:v>9.3267100000000006E-2</c:v>
                </c:pt>
                <c:pt idx="1631">
                  <c:v>7.8081999999999999E-2</c:v>
                </c:pt>
                <c:pt idx="1632">
                  <c:v>7.6685500000000004E-2</c:v>
                </c:pt>
                <c:pt idx="1633">
                  <c:v>7.7228199999999997E-2</c:v>
                </c:pt>
                <c:pt idx="1634">
                  <c:v>7.6656100000000005E-2</c:v>
                </c:pt>
                <c:pt idx="1635">
                  <c:v>6.64386E-2</c:v>
                </c:pt>
                <c:pt idx="1636">
                  <c:v>6.8757299999999993E-2</c:v>
                </c:pt>
                <c:pt idx="1637">
                  <c:v>7.3377700000000004E-2</c:v>
                </c:pt>
                <c:pt idx="1638">
                  <c:v>8.0933400000000003E-2</c:v>
                </c:pt>
                <c:pt idx="1639">
                  <c:v>6.6320299999999999E-2</c:v>
                </c:pt>
                <c:pt idx="1640">
                  <c:v>4.8388599999999997E-2</c:v>
                </c:pt>
                <c:pt idx="1641">
                  <c:v>5.4913200000000002E-2</c:v>
                </c:pt>
                <c:pt idx="1642">
                  <c:v>5.0054399999999999E-2</c:v>
                </c:pt>
                <c:pt idx="1643">
                  <c:v>4.9151399999999998E-2</c:v>
                </c:pt>
                <c:pt idx="1644">
                  <c:v>4.4201999999999998E-2</c:v>
                </c:pt>
                <c:pt idx="1645">
                  <c:v>7.1811600000000003E-2</c:v>
                </c:pt>
                <c:pt idx="1646">
                  <c:v>6.1162500000000002E-2</c:v>
                </c:pt>
                <c:pt idx="1647">
                  <c:v>6.6371299999999994E-2</c:v>
                </c:pt>
                <c:pt idx="1648">
                  <c:v>5.9187299999999998E-2</c:v>
                </c:pt>
                <c:pt idx="1649">
                  <c:v>5.38673E-2</c:v>
                </c:pt>
                <c:pt idx="1650">
                  <c:v>3.7357899999999999E-2</c:v>
                </c:pt>
                <c:pt idx="1651">
                  <c:v>2.89558E-2</c:v>
                </c:pt>
                <c:pt idx="1652">
                  <c:v>1.3384099999999999E-2</c:v>
                </c:pt>
                <c:pt idx="1653">
                  <c:v>4.81818E-3</c:v>
                </c:pt>
                <c:pt idx="1654">
                  <c:v>-2.1463099999999998E-3</c:v>
                </c:pt>
                <c:pt idx="1655">
                  <c:v>-9.6333100000000008E-3</c:v>
                </c:pt>
                <c:pt idx="1656">
                  <c:v>-1.1418599999999999E-2</c:v>
                </c:pt>
                <c:pt idx="1657">
                  <c:v>-4.1719000000000001E-3</c:v>
                </c:pt>
                <c:pt idx="1658">
                  <c:v>1.9381099999999998E-2</c:v>
                </c:pt>
                <c:pt idx="1659">
                  <c:v>7.2847700000000001E-2</c:v>
                </c:pt>
                <c:pt idx="1660">
                  <c:v>9.6457500000000002E-2</c:v>
                </c:pt>
                <c:pt idx="1661">
                  <c:v>0.13219500000000001</c:v>
                </c:pt>
                <c:pt idx="1662">
                  <c:v>0.16645299999999999</c:v>
                </c:pt>
                <c:pt idx="1663">
                  <c:v>0.206512</c:v>
                </c:pt>
                <c:pt idx="1664">
                  <c:v>0.25012899999999999</c:v>
                </c:pt>
                <c:pt idx="1665">
                  <c:v>0.280505</c:v>
                </c:pt>
                <c:pt idx="1666">
                  <c:v>0.33096900000000001</c:v>
                </c:pt>
                <c:pt idx="1667">
                  <c:v>0.336725</c:v>
                </c:pt>
                <c:pt idx="1668">
                  <c:v>0.30967600000000001</c:v>
                </c:pt>
                <c:pt idx="1669">
                  <c:v>0.30360500000000001</c:v>
                </c:pt>
                <c:pt idx="1670">
                  <c:v>0.20507600000000001</c:v>
                </c:pt>
                <c:pt idx="1671">
                  <c:v>0.14779700000000001</c:v>
                </c:pt>
                <c:pt idx="1672">
                  <c:v>0.15964300000000001</c:v>
                </c:pt>
                <c:pt idx="1673">
                  <c:v>0.146594</c:v>
                </c:pt>
                <c:pt idx="1674">
                  <c:v>0.165659</c:v>
                </c:pt>
                <c:pt idx="1675">
                  <c:v>0.17668300000000001</c:v>
                </c:pt>
                <c:pt idx="1676">
                  <c:v>0.173147</c:v>
                </c:pt>
                <c:pt idx="1677">
                  <c:v>0.131775</c:v>
                </c:pt>
                <c:pt idx="1678">
                  <c:v>0.116746</c:v>
                </c:pt>
                <c:pt idx="1679">
                  <c:v>0.12584400000000001</c:v>
                </c:pt>
                <c:pt idx="1680">
                  <c:v>0.122532</c:v>
                </c:pt>
                <c:pt idx="1681">
                  <c:v>0.10538699999999999</c:v>
                </c:pt>
                <c:pt idx="1682">
                  <c:v>9.4341400000000006E-2</c:v>
                </c:pt>
                <c:pt idx="1683">
                  <c:v>9.2556299999999994E-2</c:v>
                </c:pt>
                <c:pt idx="1684">
                  <c:v>6.8741099999999999E-2</c:v>
                </c:pt>
                <c:pt idx="1685">
                  <c:v>7.4642399999999998E-2</c:v>
                </c:pt>
                <c:pt idx="1686">
                  <c:v>8.0466499999999996E-2</c:v>
                </c:pt>
                <c:pt idx="1687">
                  <c:v>7.4853000000000003E-2</c:v>
                </c:pt>
                <c:pt idx="1688">
                  <c:v>8.3661700000000006E-2</c:v>
                </c:pt>
                <c:pt idx="1689">
                  <c:v>7.1672799999999995E-2</c:v>
                </c:pt>
                <c:pt idx="1690">
                  <c:v>6.4546599999999996E-2</c:v>
                </c:pt>
                <c:pt idx="1691">
                  <c:v>8.1486100000000006E-2</c:v>
                </c:pt>
                <c:pt idx="1692">
                  <c:v>7.9502500000000004E-2</c:v>
                </c:pt>
                <c:pt idx="1693">
                  <c:v>9.4065700000000002E-2</c:v>
                </c:pt>
                <c:pt idx="1694">
                  <c:v>0.12442300000000001</c:v>
                </c:pt>
                <c:pt idx="1695">
                  <c:v>0.150561</c:v>
                </c:pt>
                <c:pt idx="1696">
                  <c:v>0.135487</c:v>
                </c:pt>
                <c:pt idx="1697">
                  <c:v>9.9321900000000005E-2</c:v>
                </c:pt>
                <c:pt idx="1698">
                  <c:v>9.3662800000000004E-2</c:v>
                </c:pt>
                <c:pt idx="1699">
                  <c:v>0.10127</c:v>
                </c:pt>
                <c:pt idx="1700">
                  <c:v>9.0114200000000005E-2</c:v>
                </c:pt>
                <c:pt idx="1701">
                  <c:v>8.0042199999999994E-2</c:v>
                </c:pt>
                <c:pt idx="1702">
                  <c:v>6.0916100000000001E-2</c:v>
                </c:pt>
                <c:pt idx="1703">
                  <c:v>4.8422899999999998E-2</c:v>
                </c:pt>
                <c:pt idx="1704">
                  <c:v>4.0829200000000003E-2</c:v>
                </c:pt>
                <c:pt idx="1705">
                  <c:v>3.9195000000000001E-2</c:v>
                </c:pt>
                <c:pt idx="1706">
                  <c:v>3.53821E-2</c:v>
                </c:pt>
                <c:pt idx="1707">
                  <c:v>3.7096200000000003E-2</c:v>
                </c:pt>
                <c:pt idx="1708">
                  <c:v>5.3970200000000003E-2</c:v>
                </c:pt>
                <c:pt idx="1709">
                  <c:v>6.3625299999999996E-2</c:v>
                </c:pt>
                <c:pt idx="1710">
                  <c:v>7.9978800000000003E-2</c:v>
                </c:pt>
                <c:pt idx="1711">
                  <c:v>9.18596E-2</c:v>
                </c:pt>
                <c:pt idx="1712">
                  <c:v>7.4651599999999999E-2</c:v>
                </c:pt>
                <c:pt idx="1713">
                  <c:v>6.8602999999999997E-2</c:v>
                </c:pt>
                <c:pt idx="1714">
                  <c:v>5.7726E-2</c:v>
                </c:pt>
                <c:pt idx="1715">
                  <c:v>4.9978000000000002E-2</c:v>
                </c:pt>
                <c:pt idx="1716">
                  <c:v>5.3738300000000003E-2</c:v>
                </c:pt>
                <c:pt idx="1717">
                  <c:v>7.1277900000000005E-2</c:v>
                </c:pt>
                <c:pt idx="1718">
                  <c:v>9.0757000000000004E-2</c:v>
                </c:pt>
                <c:pt idx="1719">
                  <c:v>0.106456</c:v>
                </c:pt>
                <c:pt idx="1720">
                  <c:v>0.13115099999999999</c:v>
                </c:pt>
                <c:pt idx="1721">
                  <c:v>0.131359</c:v>
                </c:pt>
                <c:pt idx="1722">
                  <c:v>0.12477000000000001</c:v>
                </c:pt>
                <c:pt idx="1723">
                  <c:v>9.7030000000000005E-2</c:v>
                </c:pt>
                <c:pt idx="1724">
                  <c:v>7.0511000000000004E-2</c:v>
                </c:pt>
                <c:pt idx="1725">
                  <c:v>5.4663799999999999E-2</c:v>
                </c:pt>
                <c:pt idx="1726">
                  <c:v>4.2338300000000002E-2</c:v>
                </c:pt>
                <c:pt idx="1727">
                  <c:v>3.0984299999999999E-2</c:v>
                </c:pt>
                <c:pt idx="1728">
                  <c:v>2.6373400000000002E-2</c:v>
                </c:pt>
                <c:pt idx="1729">
                  <c:v>2.5371500000000002E-2</c:v>
                </c:pt>
                <c:pt idx="1730">
                  <c:v>2.7497600000000001E-2</c:v>
                </c:pt>
                <c:pt idx="1731">
                  <c:v>3.0267200000000001E-2</c:v>
                </c:pt>
                <c:pt idx="1732">
                  <c:v>5.1596900000000001E-2</c:v>
                </c:pt>
                <c:pt idx="1733">
                  <c:v>6.83888E-2</c:v>
                </c:pt>
                <c:pt idx="1734">
                  <c:v>8.4550700000000006E-2</c:v>
                </c:pt>
                <c:pt idx="1735">
                  <c:v>9.3917100000000003E-2</c:v>
                </c:pt>
                <c:pt idx="1736">
                  <c:v>9.4087599999999993E-2</c:v>
                </c:pt>
                <c:pt idx="1737">
                  <c:v>0.118424</c:v>
                </c:pt>
                <c:pt idx="1738">
                  <c:v>0.230768</c:v>
                </c:pt>
                <c:pt idx="1739">
                  <c:v>0.2157</c:v>
                </c:pt>
                <c:pt idx="1740">
                  <c:v>0.170324</c:v>
                </c:pt>
                <c:pt idx="1741">
                  <c:v>0.131243</c:v>
                </c:pt>
                <c:pt idx="1742">
                  <c:v>0.11464199999999999</c:v>
                </c:pt>
                <c:pt idx="1743">
                  <c:v>0.10381600000000001</c:v>
                </c:pt>
                <c:pt idx="1744">
                  <c:v>0.10297099999999999</c:v>
                </c:pt>
                <c:pt idx="1745">
                  <c:v>9.35309E-2</c:v>
                </c:pt>
                <c:pt idx="1746">
                  <c:v>7.9370200000000002E-2</c:v>
                </c:pt>
                <c:pt idx="1747">
                  <c:v>6.6161700000000004E-2</c:v>
                </c:pt>
                <c:pt idx="1748">
                  <c:v>5.8537400000000003E-2</c:v>
                </c:pt>
                <c:pt idx="1749">
                  <c:v>4.2774699999999999E-2</c:v>
                </c:pt>
                <c:pt idx="1750">
                  <c:v>2.96855E-2</c:v>
                </c:pt>
                <c:pt idx="1751">
                  <c:v>1.9743500000000001E-2</c:v>
                </c:pt>
                <c:pt idx="1752">
                  <c:v>1.5589199999999999E-2</c:v>
                </c:pt>
                <c:pt idx="1753">
                  <c:v>1.62372E-2</c:v>
                </c:pt>
                <c:pt idx="1754">
                  <c:v>1.74863E-2</c:v>
                </c:pt>
                <c:pt idx="1755">
                  <c:v>2.41912E-2</c:v>
                </c:pt>
                <c:pt idx="1756">
                  <c:v>5.5704099999999999E-2</c:v>
                </c:pt>
                <c:pt idx="1757">
                  <c:v>8.7101999999999999E-2</c:v>
                </c:pt>
                <c:pt idx="1758">
                  <c:v>9.9191799999999997E-2</c:v>
                </c:pt>
                <c:pt idx="1759">
                  <c:v>0.12658700000000001</c:v>
                </c:pt>
                <c:pt idx="1760">
                  <c:v>0.110392</c:v>
                </c:pt>
                <c:pt idx="1761">
                  <c:v>8.2321000000000005E-2</c:v>
                </c:pt>
                <c:pt idx="1762">
                  <c:v>8.6533899999999997E-2</c:v>
                </c:pt>
                <c:pt idx="1763">
                  <c:v>8.2086500000000007E-2</c:v>
                </c:pt>
                <c:pt idx="1764">
                  <c:v>8.9497599999999997E-2</c:v>
                </c:pt>
                <c:pt idx="1765">
                  <c:v>9.2285199999999998E-2</c:v>
                </c:pt>
                <c:pt idx="1766">
                  <c:v>9.8246899999999998E-2</c:v>
                </c:pt>
                <c:pt idx="1767">
                  <c:v>0.10069699999999999</c:v>
                </c:pt>
                <c:pt idx="1768">
                  <c:v>0.12128800000000001</c:v>
                </c:pt>
                <c:pt idx="1769">
                  <c:v>0.145842</c:v>
                </c:pt>
                <c:pt idx="1770">
                  <c:v>0.15895899999999999</c:v>
                </c:pt>
                <c:pt idx="1771">
                  <c:v>0.172342</c:v>
                </c:pt>
                <c:pt idx="1772">
                  <c:v>0.169208</c:v>
                </c:pt>
                <c:pt idx="1773">
                  <c:v>0.18853200000000001</c:v>
                </c:pt>
                <c:pt idx="1774">
                  <c:v>0.240012</c:v>
                </c:pt>
                <c:pt idx="1775">
                  <c:v>0.28495399999999999</c:v>
                </c:pt>
                <c:pt idx="1776">
                  <c:v>0.23347799999999999</c:v>
                </c:pt>
                <c:pt idx="1777">
                  <c:v>0.280526</c:v>
                </c:pt>
                <c:pt idx="1778">
                  <c:v>0.299126</c:v>
                </c:pt>
                <c:pt idx="1779">
                  <c:v>0.29873699999999997</c:v>
                </c:pt>
                <c:pt idx="1780">
                  <c:v>0.32806299999999999</c:v>
                </c:pt>
                <c:pt idx="1781">
                  <c:v>0.33093800000000001</c:v>
                </c:pt>
                <c:pt idx="1782">
                  <c:v>0.35163100000000003</c:v>
                </c:pt>
                <c:pt idx="1783">
                  <c:v>0.34011400000000003</c:v>
                </c:pt>
                <c:pt idx="1784">
                  <c:v>0.25479800000000002</c:v>
                </c:pt>
                <c:pt idx="1785">
                  <c:v>0.214507</c:v>
                </c:pt>
                <c:pt idx="1786">
                  <c:v>0.150284</c:v>
                </c:pt>
                <c:pt idx="1787">
                  <c:v>0.153222</c:v>
                </c:pt>
                <c:pt idx="1788">
                  <c:v>0.12331499999999999</c:v>
                </c:pt>
                <c:pt idx="1789">
                  <c:v>0.13850000000000001</c:v>
                </c:pt>
                <c:pt idx="1790">
                  <c:v>0.110516</c:v>
                </c:pt>
                <c:pt idx="1791">
                  <c:v>0.110404</c:v>
                </c:pt>
                <c:pt idx="1792">
                  <c:v>9.9965999999999999E-2</c:v>
                </c:pt>
                <c:pt idx="1793">
                  <c:v>0.112661</c:v>
                </c:pt>
                <c:pt idx="1794">
                  <c:v>0.110955</c:v>
                </c:pt>
                <c:pt idx="1795">
                  <c:v>0.110966</c:v>
                </c:pt>
                <c:pt idx="1796">
                  <c:v>0.10018199999999999</c:v>
                </c:pt>
                <c:pt idx="1797">
                  <c:v>9.8446599999999995E-2</c:v>
                </c:pt>
                <c:pt idx="1798">
                  <c:v>0.13077</c:v>
                </c:pt>
                <c:pt idx="1799">
                  <c:v>0.115275</c:v>
                </c:pt>
                <c:pt idx="1800">
                  <c:v>9.5045699999999997E-2</c:v>
                </c:pt>
                <c:pt idx="1801">
                  <c:v>9.11714E-2</c:v>
                </c:pt>
                <c:pt idx="1802">
                  <c:v>9.0726600000000004E-2</c:v>
                </c:pt>
                <c:pt idx="1803">
                  <c:v>8.5843000000000003E-2</c:v>
                </c:pt>
                <c:pt idx="1804">
                  <c:v>9.7485699999999995E-2</c:v>
                </c:pt>
                <c:pt idx="1805">
                  <c:v>0.104126</c:v>
                </c:pt>
                <c:pt idx="1806">
                  <c:v>0.111168</c:v>
                </c:pt>
                <c:pt idx="1807">
                  <c:v>0.114431</c:v>
                </c:pt>
                <c:pt idx="1808">
                  <c:v>4.7128200000000002E-2</c:v>
                </c:pt>
                <c:pt idx="1809">
                  <c:v>5.1937900000000002E-2</c:v>
                </c:pt>
                <c:pt idx="1810">
                  <c:v>5.13126E-2</c:v>
                </c:pt>
                <c:pt idx="1811">
                  <c:v>4.4863300000000002E-2</c:v>
                </c:pt>
                <c:pt idx="1812">
                  <c:v>4.6818899999999997E-2</c:v>
                </c:pt>
                <c:pt idx="1813">
                  <c:v>5.6726600000000002E-2</c:v>
                </c:pt>
                <c:pt idx="1814">
                  <c:v>6.6976999999999995E-2</c:v>
                </c:pt>
                <c:pt idx="1815">
                  <c:v>0.10921699999999999</c:v>
                </c:pt>
                <c:pt idx="1816">
                  <c:v>0.117045</c:v>
                </c:pt>
                <c:pt idx="1817">
                  <c:v>0.123823</c:v>
                </c:pt>
                <c:pt idx="1818">
                  <c:v>0.11272699999999999</c:v>
                </c:pt>
                <c:pt idx="1819">
                  <c:v>0.10750999999999999</c:v>
                </c:pt>
                <c:pt idx="1820">
                  <c:v>0.105825</c:v>
                </c:pt>
                <c:pt idx="1821">
                  <c:v>0.113272</c:v>
                </c:pt>
                <c:pt idx="1822">
                  <c:v>0.13084899999999999</c:v>
                </c:pt>
                <c:pt idx="1823">
                  <c:v>9.6285099999999998E-2</c:v>
                </c:pt>
                <c:pt idx="1824">
                  <c:v>4.0011400000000003E-2</c:v>
                </c:pt>
                <c:pt idx="1825">
                  <c:v>2.3099399999999999E-2</c:v>
                </c:pt>
                <c:pt idx="1826">
                  <c:v>2.0760299999999999E-2</c:v>
                </c:pt>
                <c:pt idx="1827">
                  <c:v>1.9313500000000001E-2</c:v>
                </c:pt>
                <c:pt idx="1828">
                  <c:v>2.8986399999999999E-2</c:v>
                </c:pt>
                <c:pt idx="1829">
                  <c:v>3.9744799999999997E-2</c:v>
                </c:pt>
                <c:pt idx="1830">
                  <c:v>3.4384999999999999E-2</c:v>
                </c:pt>
                <c:pt idx="1831">
                  <c:v>3.1960299999999997E-2</c:v>
                </c:pt>
                <c:pt idx="1832">
                  <c:v>2.9397800000000002E-2</c:v>
                </c:pt>
                <c:pt idx="1833">
                  <c:v>3.4131000000000002E-2</c:v>
                </c:pt>
                <c:pt idx="1834">
                  <c:v>3.6535499999999999E-2</c:v>
                </c:pt>
                <c:pt idx="1835">
                  <c:v>3.4163100000000002E-2</c:v>
                </c:pt>
                <c:pt idx="1836">
                  <c:v>5.2477799999999998E-2</c:v>
                </c:pt>
                <c:pt idx="1837">
                  <c:v>4.49605E-2</c:v>
                </c:pt>
                <c:pt idx="1838">
                  <c:v>5.1782599999999998E-2</c:v>
                </c:pt>
                <c:pt idx="1839">
                  <c:v>5.5597899999999999E-2</c:v>
                </c:pt>
                <c:pt idx="1840">
                  <c:v>6.8020899999999995E-2</c:v>
                </c:pt>
                <c:pt idx="1841">
                  <c:v>0.13122500000000001</c:v>
                </c:pt>
                <c:pt idx="1842">
                  <c:v>0.111466</c:v>
                </c:pt>
                <c:pt idx="1843">
                  <c:v>0.124711</c:v>
                </c:pt>
                <c:pt idx="1844">
                  <c:v>0.110411</c:v>
                </c:pt>
                <c:pt idx="1845">
                  <c:v>0.114221</c:v>
                </c:pt>
                <c:pt idx="1846">
                  <c:v>0.10252799999999999</c:v>
                </c:pt>
                <c:pt idx="1847">
                  <c:v>0.106141</c:v>
                </c:pt>
                <c:pt idx="1848">
                  <c:v>0.111662</c:v>
                </c:pt>
                <c:pt idx="1849">
                  <c:v>0.113722</c:v>
                </c:pt>
                <c:pt idx="1850">
                  <c:v>0.120292</c:v>
                </c:pt>
                <c:pt idx="1851">
                  <c:v>0.122032</c:v>
                </c:pt>
                <c:pt idx="1852">
                  <c:v>0.14610200000000001</c:v>
                </c:pt>
                <c:pt idx="1853">
                  <c:v>0.20780599999999999</c:v>
                </c:pt>
                <c:pt idx="1854">
                  <c:v>0.26580199999999998</c:v>
                </c:pt>
                <c:pt idx="1855">
                  <c:v>0.32269599999999998</c:v>
                </c:pt>
                <c:pt idx="1856">
                  <c:v>0.28150399999999998</c:v>
                </c:pt>
                <c:pt idx="1857">
                  <c:v>0.26839400000000002</c:v>
                </c:pt>
                <c:pt idx="1858">
                  <c:v>0.227296</c:v>
                </c:pt>
                <c:pt idx="1859">
                  <c:v>0.224663</c:v>
                </c:pt>
                <c:pt idx="1860">
                  <c:v>0.24133099999999999</c:v>
                </c:pt>
                <c:pt idx="1861">
                  <c:v>0.23553399999999999</c:v>
                </c:pt>
                <c:pt idx="1862">
                  <c:v>0.24052999999999999</c:v>
                </c:pt>
                <c:pt idx="1863">
                  <c:v>0.28701700000000002</c:v>
                </c:pt>
                <c:pt idx="1864">
                  <c:v>0.28556500000000001</c:v>
                </c:pt>
                <c:pt idx="1865">
                  <c:v>0.21641199999999999</c:v>
                </c:pt>
                <c:pt idx="1866">
                  <c:v>0.207317</c:v>
                </c:pt>
                <c:pt idx="1867">
                  <c:v>0.203574</c:v>
                </c:pt>
                <c:pt idx="1868">
                  <c:v>0.18626000000000001</c:v>
                </c:pt>
                <c:pt idx="1869">
                  <c:v>0.17205799999999999</c:v>
                </c:pt>
                <c:pt idx="1870">
                  <c:v>9.6891000000000005E-2</c:v>
                </c:pt>
                <c:pt idx="1871">
                  <c:v>0.11013299999999999</c:v>
                </c:pt>
                <c:pt idx="1872">
                  <c:v>9.9234600000000006E-2</c:v>
                </c:pt>
                <c:pt idx="1873">
                  <c:v>6.6010200000000005E-2</c:v>
                </c:pt>
                <c:pt idx="1874">
                  <c:v>4.5419300000000003E-2</c:v>
                </c:pt>
                <c:pt idx="1875">
                  <c:v>2.6378599999999999E-2</c:v>
                </c:pt>
                <c:pt idx="1876">
                  <c:v>2.8499199999999999E-2</c:v>
                </c:pt>
                <c:pt idx="1877">
                  <c:v>4.3247399999999998E-2</c:v>
                </c:pt>
                <c:pt idx="1878">
                  <c:v>8.6271299999999995E-2</c:v>
                </c:pt>
                <c:pt idx="1879">
                  <c:v>0.107099</c:v>
                </c:pt>
                <c:pt idx="1880">
                  <c:v>0.127165</c:v>
                </c:pt>
                <c:pt idx="1881">
                  <c:v>0.14782799999999999</c:v>
                </c:pt>
                <c:pt idx="1882">
                  <c:v>0.14122899999999999</c:v>
                </c:pt>
                <c:pt idx="1883">
                  <c:v>0.14244499999999999</c:v>
                </c:pt>
                <c:pt idx="1884">
                  <c:v>0.14434900000000001</c:v>
                </c:pt>
                <c:pt idx="1885">
                  <c:v>0.114134</c:v>
                </c:pt>
                <c:pt idx="1886">
                  <c:v>0.128104</c:v>
                </c:pt>
                <c:pt idx="1887">
                  <c:v>0.13678100000000001</c:v>
                </c:pt>
                <c:pt idx="1888">
                  <c:v>0.172405</c:v>
                </c:pt>
                <c:pt idx="1889">
                  <c:v>0.13148000000000001</c:v>
                </c:pt>
                <c:pt idx="1890">
                  <c:v>9.0837100000000004E-2</c:v>
                </c:pt>
                <c:pt idx="1891">
                  <c:v>6.4180100000000004E-2</c:v>
                </c:pt>
                <c:pt idx="1892">
                  <c:v>3.0323099999999999E-2</c:v>
                </c:pt>
                <c:pt idx="1893">
                  <c:v>6.6232000000000001E-3</c:v>
                </c:pt>
                <c:pt idx="1894">
                  <c:v>-5.8869500000000002E-3</c:v>
                </c:pt>
                <c:pt idx="1895">
                  <c:v>-2.21856E-2</c:v>
                </c:pt>
                <c:pt idx="1896">
                  <c:v>-2.56545E-2</c:v>
                </c:pt>
                <c:pt idx="1897">
                  <c:v>-3.0902099999999998E-2</c:v>
                </c:pt>
                <c:pt idx="1898">
                  <c:v>-3.1532999999999999E-2</c:v>
                </c:pt>
                <c:pt idx="1899">
                  <c:v>-2.6666100000000002E-2</c:v>
                </c:pt>
                <c:pt idx="1900">
                  <c:v>3.6442200000000001E-3</c:v>
                </c:pt>
                <c:pt idx="1901">
                  <c:v>2.7685299999999999E-2</c:v>
                </c:pt>
                <c:pt idx="1902">
                  <c:v>7.7585699999999994E-2</c:v>
                </c:pt>
                <c:pt idx="1903">
                  <c:v>9.1672400000000001E-2</c:v>
                </c:pt>
                <c:pt idx="1904">
                  <c:v>0.11816699999999999</c:v>
                </c:pt>
                <c:pt idx="1905">
                  <c:v>0.20797399999999999</c:v>
                </c:pt>
                <c:pt idx="1906">
                  <c:v>0.22378300000000001</c:v>
                </c:pt>
                <c:pt idx="1907">
                  <c:v>0.21299599999999999</c:v>
                </c:pt>
                <c:pt idx="1908">
                  <c:v>0.21046100000000001</c:v>
                </c:pt>
                <c:pt idx="1909">
                  <c:v>0.26569500000000001</c:v>
                </c:pt>
                <c:pt idx="1910">
                  <c:v>0.33782899999999999</c:v>
                </c:pt>
                <c:pt idx="1911">
                  <c:v>0.35621700000000001</c:v>
                </c:pt>
                <c:pt idx="1912">
                  <c:v>0.41404600000000003</c:v>
                </c:pt>
                <c:pt idx="1913">
                  <c:v>0.45619100000000001</c:v>
                </c:pt>
                <c:pt idx="1914">
                  <c:v>0.34654400000000002</c:v>
                </c:pt>
                <c:pt idx="1915">
                  <c:v>0.224022</c:v>
                </c:pt>
                <c:pt idx="1916">
                  <c:v>0.14719599999999999</c:v>
                </c:pt>
                <c:pt idx="1917">
                  <c:v>7.5732999999999995E-2</c:v>
                </c:pt>
                <c:pt idx="1918">
                  <c:v>3.9187899999999998E-2</c:v>
                </c:pt>
                <c:pt idx="1919">
                  <c:v>2.6979299999999999E-3</c:v>
                </c:pt>
                <c:pt idx="1920">
                  <c:v>-1.84888E-2</c:v>
                </c:pt>
                <c:pt idx="1921">
                  <c:v>-3.2359100000000002E-2</c:v>
                </c:pt>
                <c:pt idx="1922">
                  <c:v>-3.1450600000000002E-2</c:v>
                </c:pt>
                <c:pt idx="1923">
                  <c:v>-2.2043E-2</c:v>
                </c:pt>
                <c:pt idx="1924">
                  <c:v>2.3952500000000002E-2</c:v>
                </c:pt>
                <c:pt idx="1925">
                  <c:v>0.103201</c:v>
                </c:pt>
                <c:pt idx="1926">
                  <c:v>0.24853500000000001</c:v>
                </c:pt>
                <c:pt idx="1927">
                  <c:v>0.36276799999999998</c:v>
                </c:pt>
                <c:pt idx="1928">
                  <c:v>0.39695200000000003</c:v>
                </c:pt>
                <c:pt idx="1929">
                  <c:v>0.385326</c:v>
                </c:pt>
                <c:pt idx="1930">
                  <c:v>0.35290700000000003</c:v>
                </c:pt>
                <c:pt idx="1931">
                  <c:v>0.36504500000000001</c:v>
                </c:pt>
                <c:pt idx="1932">
                  <c:v>0.33377200000000001</c:v>
                </c:pt>
                <c:pt idx="1933">
                  <c:v>0.37609900000000002</c:v>
                </c:pt>
                <c:pt idx="1934">
                  <c:v>0.41398600000000002</c:v>
                </c:pt>
                <c:pt idx="1935">
                  <c:v>0.44598900000000002</c:v>
                </c:pt>
                <c:pt idx="1936">
                  <c:v>0.465339</c:v>
                </c:pt>
                <c:pt idx="1937">
                  <c:v>0.44885199999999997</c:v>
                </c:pt>
                <c:pt idx="1938">
                  <c:v>0.43696699999999999</c:v>
                </c:pt>
                <c:pt idx="1939">
                  <c:v>0.39824900000000002</c:v>
                </c:pt>
                <c:pt idx="1940">
                  <c:v>0.30241400000000002</c:v>
                </c:pt>
                <c:pt idx="1941">
                  <c:v>0.17035600000000001</c:v>
                </c:pt>
                <c:pt idx="1942">
                  <c:v>0.10166</c:v>
                </c:pt>
                <c:pt idx="1943">
                  <c:v>0.109014</c:v>
                </c:pt>
                <c:pt idx="1944">
                  <c:v>9.8282400000000006E-2</c:v>
                </c:pt>
                <c:pt idx="1945">
                  <c:v>9.7290600000000005E-2</c:v>
                </c:pt>
                <c:pt idx="1946">
                  <c:v>9.6458500000000003E-2</c:v>
                </c:pt>
                <c:pt idx="1947">
                  <c:v>8.5833999999999994E-2</c:v>
                </c:pt>
                <c:pt idx="1948">
                  <c:v>8.6985400000000004E-2</c:v>
                </c:pt>
                <c:pt idx="1949">
                  <c:v>9.2042700000000005E-2</c:v>
                </c:pt>
                <c:pt idx="1950">
                  <c:v>0.10567600000000001</c:v>
                </c:pt>
                <c:pt idx="1951">
                  <c:v>0.12200999999999999</c:v>
                </c:pt>
                <c:pt idx="1952">
                  <c:v>0.122255</c:v>
                </c:pt>
                <c:pt idx="1953">
                  <c:v>0.118142</c:v>
                </c:pt>
                <c:pt idx="1954">
                  <c:v>0.11555700000000001</c:v>
                </c:pt>
                <c:pt idx="1955">
                  <c:v>8.3461199999999999E-2</c:v>
                </c:pt>
                <c:pt idx="1956">
                  <c:v>7.57052E-2</c:v>
                </c:pt>
                <c:pt idx="1957">
                  <c:v>7.4998400000000007E-2</c:v>
                </c:pt>
                <c:pt idx="1958">
                  <c:v>8.0442299999999994E-2</c:v>
                </c:pt>
                <c:pt idx="1959">
                  <c:v>8.8033899999999998E-2</c:v>
                </c:pt>
                <c:pt idx="1960">
                  <c:v>8.1606399999999996E-2</c:v>
                </c:pt>
                <c:pt idx="1961">
                  <c:v>8.1379699999999999E-2</c:v>
                </c:pt>
                <c:pt idx="1962">
                  <c:v>6.1017299999999997E-2</c:v>
                </c:pt>
                <c:pt idx="1963">
                  <c:v>5.8227500000000001E-2</c:v>
                </c:pt>
                <c:pt idx="1964">
                  <c:v>3.1374399999999997E-2</c:v>
                </c:pt>
                <c:pt idx="1965">
                  <c:v>2.74463E-2</c:v>
                </c:pt>
                <c:pt idx="1966">
                  <c:v>1.4862500000000001E-2</c:v>
                </c:pt>
                <c:pt idx="1967">
                  <c:v>6.0896800000000001E-3</c:v>
                </c:pt>
                <c:pt idx="1968">
                  <c:v>9.993999999999999E-4</c:v>
                </c:pt>
                <c:pt idx="1969">
                  <c:v>1.18879E-2</c:v>
                </c:pt>
                <c:pt idx="1970">
                  <c:v>1.77235E-2</c:v>
                </c:pt>
                <c:pt idx="1971">
                  <c:v>1.3957900000000001E-2</c:v>
                </c:pt>
                <c:pt idx="1972">
                  <c:v>3.07195E-2</c:v>
                </c:pt>
                <c:pt idx="1973">
                  <c:v>5.1698599999999997E-2</c:v>
                </c:pt>
                <c:pt idx="1974">
                  <c:v>6.6433599999999995E-2</c:v>
                </c:pt>
                <c:pt idx="1975">
                  <c:v>8.10081E-2</c:v>
                </c:pt>
                <c:pt idx="1976">
                  <c:v>9.5076499999999994E-2</c:v>
                </c:pt>
                <c:pt idx="1977">
                  <c:v>9.8020700000000002E-2</c:v>
                </c:pt>
                <c:pt idx="1978">
                  <c:v>0.13133800000000001</c:v>
                </c:pt>
                <c:pt idx="1979">
                  <c:v>8.9619699999999997E-2</c:v>
                </c:pt>
                <c:pt idx="1980">
                  <c:v>8.3749100000000007E-2</c:v>
                </c:pt>
                <c:pt idx="1981">
                  <c:v>0.100803</c:v>
                </c:pt>
                <c:pt idx="1982">
                  <c:v>0.10852299999999999</c:v>
                </c:pt>
                <c:pt idx="1983">
                  <c:v>0.25949299999999997</c:v>
                </c:pt>
                <c:pt idx="1984">
                  <c:v>0.50236199999999998</c:v>
                </c:pt>
                <c:pt idx="1985">
                  <c:v>0.60240700000000003</c:v>
                </c:pt>
                <c:pt idx="1986">
                  <c:v>0.700936</c:v>
                </c:pt>
                <c:pt idx="1987">
                  <c:v>0.70546600000000004</c:v>
                </c:pt>
                <c:pt idx="1988">
                  <c:v>0.72504299999999999</c:v>
                </c:pt>
                <c:pt idx="1989">
                  <c:v>0.74311799999999995</c:v>
                </c:pt>
                <c:pt idx="1990">
                  <c:v>0.75215100000000001</c:v>
                </c:pt>
                <c:pt idx="1991">
                  <c:v>0.72003899999999998</c:v>
                </c:pt>
                <c:pt idx="1992">
                  <c:v>0.62456299999999998</c:v>
                </c:pt>
                <c:pt idx="1993">
                  <c:v>0.506965</c:v>
                </c:pt>
                <c:pt idx="1994">
                  <c:v>0.41605300000000001</c:v>
                </c:pt>
                <c:pt idx="1995">
                  <c:v>0.35018100000000002</c:v>
                </c:pt>
                <c:pt idx="1996">
                  <c:v>0.34327200000000002</c:v>
                </c:pt>
                <c:pt idx="1997">
                  <c:v>0.33633999999999997</c:v>
                </c:pt>
                <c:pt idx="1998">
                  <c:v>0.332264</c:v>
                </c:pt>
                <c:pt idx="1999">
                  <c:v>0.31244699999999997</c:v>
                </c:pt>
                <c:pt idx="2000">
                  <c:v>8.8610999999999995E-2</c:v>
                </c:pt>
                <c:pt idx="2001">
                  <c:v>8.0582100000000004E-2</c:v>
                </c:pt>
                <c:pt idx="2002">
                  <c:v>8.4201700000000004E-2</c:v>
                </c:pt>
                <c:pt idx="2003">
                  <c:v>9.6774799999999994E-2</c:v>
                </c:pt>
                <c:pt idx="2004">
                  <c:v>0.110864</c:v>
                </c:pt>
                <c:pt idx="2005">
                  <c:v>8.5450600000000002E-2</c:v>
                </c:pt>
                <c:pt idx="2006">
                  <c:v>8.1003500000000006E-2</c:v>
                </c:pt>
                <c:pt idx="2007">
                  <c:v>0.100048</c:v>
                </c:pt>
                <c:pt idx="2008">
                  <c:v>0.118202</c:v>
                </c:pt>
                <c:pt idx="2009">
                  <c:v>0.116908</c:v>
                </c:pt>
                <c:pt idx="2010">
                  <c:v>0.114428</c:v>
                </c:pt>
                <c:pt idx="2011">
                  <c:v>9.8964800000000006E-2</c:v>
                </c:pt>
                <c:pt idx="2012">
                  <c:v>7.4028399999999994E-2</c:v>
                </c:pt>
                <c:pt idx="2013">
                  <c:v>5.5638800000000002E-2</c:v>
                </c:pt>
                <c:pt idx="2014">
                  <c:v>2.2358900000000001E-2</c:v>
                </c:pt>
                <c:pt idx="2015">
                  <c:v>2.3781900000000002E-2</c:v>
                </c:pt>
                <c:pt idx="2016">
                  <c:v>6.1759599999999998E-2</c:v>
                </c:pt>
                <c:pt idx="2017">
                  <c:v>0.15513199999999999</c:v>
                </c:pt>
                <c:pt idx="2018">
                  <c:v>0.16442300000000001</c:v>
                </c:pt>
                <c:pt idx="2019">
                  <c:v>0.138874</c:v>
                </c:pt>
                <c:pt idx="2020">
                  <c:v>0.10734399999999999</c:v>
                </c:pt>
                <c:pt idx="2021">
                  <c:v>6.6397899999999996E-2</c:v>
                </c:pt>
                <c:pt idx="2022">
                  <c:v>1.6405099999999999E-2</c:v>
                </c:pt>
                <c:pt idx="2023">
                  <c:v>2.11404E-2</c:v>
                </c:pt>
                <c:pt idx="2024">
                  <c:v>-5.1160600000000004E-3</c:v>
                </c:pt>
                <c:pt idx="2025">
                  <c:v>-1.66088E-2</c:v>
                </c:pt>
                <c:pt idx="2026">
                  <c:v>-1.3818199999999999E-2</c:v>
                </c:pt>
                <c:pt idx="2027">
                  <c:v>-6.1305099999999996E-3</c:v>
                </c:pt>
                <c:pt idx="2028">
                  <c:v>-3.7881999999999998E-3</c:v>
                </c:pt>
                <c:pt idx="2029">
                  <c:v>1.7130699999999999E-2</c:v>
                </c:pt>
                <c:pt idx="2030">
                  <c:v>5.6707300000000002E-2</c:v>
                </c:pt>
                <c:pt idx="2031">
                  <c:v>8.8733699999999999E-2</c:v>
                </c:pt>
                <c:pt idx="2032">
                  <c:v>0.100688</c:v>
                </c:pt>
                <c:pt idx="2033">
                  <c:v>0.27606700000000001</c:v>
                </c:pt>
                <c:pt idx="2034">
                  <c:v>0.25320100000000001</c:v>
                </c:pt>
                <c:pt idx="2035">
                  <c:v>0.27587400000000001</c:v>
                </c:pt>
                <c:pt idx="2036">
                  <c:v>0.23371</c:v>
                </c:pt>
                <c:pt idx="2037">
                  <c:v>0.21402399999999999</c:v>
                </c:pt>
                <c:pt idx="2038">
                  <c:v>0.17328099999999999</c:v>
                </c:pt>
                <c:pt idx="2039">
                  <c:v>0.22342400000000001</c:v>
                </c:pt>
                <c:pt idx="2040">
                  <c:v>0.29585099999999998</c:v>
                </c:pt>
                <c:pt idx="2041">
                  <c:v>0.34464499999999998</c:v>
                </c:pt>
                <c:pt idx="2042">
                  <c:v>0.38512299999999999</c:v>
                </c:pt>
                <c:pt idx="2043">
                  <c:v>0.41389199999999998</c:v>
                </c:pt>
                <c:pt idx="2044">
                  <c:v>0.43807299999999999</c:v>
                </c:pt>
                <c:pt idx="2045">
                  <c:v>0.47571799999999997</c:v>
                </c:pt>
                <c:pt idx="2046">
                  <c:v>0.53973300000000002</c:v>
                </c:pt>
                <c:pt idx="2047">
                  <c:v>0.560832</c:v>
                </c:pt>
                <c:pt idx="2048">
                  <c:v>0.52893999999999997</c:v>
                </c:pt>
                <c:pt idx="2049">
                  <c:v>0.424315</c:v>
                </c:pt>
                <c:pt idx="2050">
                  <c:v>0.41280299999999998</c:v>
                </c:pt>
                <c:pt idx="2051">
                  <c:v>0.36571500000000001</c:v>
                </c:pt>
                <c:pt idx="2052">
                  <c:v>0.30273299999999997</c:v>
                </c:pt>
                <c:pt idx="2053">
                  <c:v>0.21248800000000001</c:v>
                </c:pt>
                <c:pt idx="2054">
                  <c:v>0.11874</c:v>
                </c:pt>
                <c:pt idx="2055">
                  <c:v>0.10878699999999999</c:v>
                </c:pt>
                <c:pt idx="2056">
                  <c:v>9.1012499999999996E-2</c:v>
                </c:pt>
                <c:pt idx="2057">
                  <c:v>6.5564700000000004E-2</c:v>
                </c:pt>
                <c:pt idx="2058">
                  <c:v>4.8695200000000001E-2</c:v>
                </c:pt>
                <c:pt idx="2059">
                  <c:v>3.4502900000000003E-2</c:v>
                </c:pt>
                <c:pt idx="2060">
                  <c:v>6.5271599999999999E-2</c:v>
                </c:pt>
                <c:pt idx="2061">
                  <c:v>0.10242</c:v>
                </c:pt>
                <c:pt idx="2062">
                  <c:v>0.161826</c:v>
                </c:pt>
                <c:pt idx="2063">
                  <c:v>0.102793</c:v>
                </c:pt>
                <c:pt idx="2064">
                  <c:v>6.8218200000000007E-2</c:v>
                </c:pt>
                <c:pt idx="2065">
                  <c:v>2.4600299999999999E-2</c:v>
                </c:pt>
                <c:pt idx="2066">
                  <c:v>9.4272100000000001E-3</c:v>
                </c:pt>
                <c:pt idx="2067">
                  <c:v>3.6373599999999999E-2</c:v>
                </c:pt>
                <c:pt idx="2068">
                  <c:v>4.2529299999999999E-2</c:v>
                </c:pt>
                <c:pt idx="2069">
                  <c:v>2.7859600000000002E-2</c:v>
                </c:pt>
                <c:pt idx="2070">
                  <c:v>6.1855399999999998E-2</c:v>
                </c:pt>
                <c:pt idx="2071">
                  <c:v>0.100483</c:v>
                </c:pt>
                <c:pt idx="2072">
                  <c:v>9.2164599999999999E-2</c:v>
                </c:pt>
                <c:pt idx="2073">
                  <c:v>6.3995200000000002E-2</c:v>
                </c:pt>
                <c:pt idx="2074">
                  <c:v>0.106446</c:v>
                </c:pt>
                <c:pt idx="2075">
                  <c:v>0.124016</c:v>
                </c:pt>
                <c:pt idx="2076">
                  <c:v>0.17172999999999999</c:v>
                </c:pt>
                <c:pt idx="2077">
                  <c:v>0.21223</c:v>
                </c:pt>
                <c:pt idx="2078">
                  <c:v>0.240845</c:v>
                </c:pt>
                <c:pt idx="2079">
                  <c:v>0.27862300000000001</c:v>
                </c:pt>
                <c:pt idx="2080">
                  <c:v>0.29094100000000001</c:v>
                </c:pt>
                <c:pt idx="2081">
                  <c:v>0.26728099999999999</c:v>
                </c:pt>
                <c:pt idx="2082">
                  <c:v>0.22195899999999999</c:v>
                </c:pt>
                <c:pt idx="2083">
                  <c:v>0.14585000000000001</c:v>
                </c:pt>
                <c:pt idx="2084">
                  <c:v>7.5644100000000006E-2</c:v>
                </c:pt>
                <c:pt idx="2085">
                  <c:v>3.4464700000000001E-2</c:v>
                </c:pt>
                <c:pt idx="2086">
                  <c:v>-1.52522E-2</c:v>
                </c:pt>
                <c:pt idx="2087">
                  <c:v>-2.3871900000000001E-2</c:v>
                </c:pt>
                <c:pt idx="2088">
                  <c:v>-2.34784E-2</c:v>
                </c:pt>
                <c:pt idx="2089">
                  <c:v>-2.16627E-2</c:v>
                </c:pt>
                <c:pt idx="2090">
                  <c:v>-2.13438E-2</c:v>
                </c:pt>
                <c:pt idx="2091">
                  <c:v>-1.8103000000000001E-2</c:v>
                </c:pt>
                <c:pt idx="2092">
                  <c:v>-1.52768E-2</c:v>
                </c:pt>
                <c:pt idx="2093">
                  <c:v>-9.38838E-3</c:v>
                </c:pt>
                <c:pt idx="2094">
                  <c:v>2.2992200000000001E-2</c:v>
                </c:pt>
                <c:pt idx="2095">
                  <c:v>0.10083399999999999</c:v>
                </c:pt>
                <c:pt idx="2096">
                  <c:v>0.106462</c:v>
                </c:pt>
                <c:pt idx="2097">
                  <c:v>0.14893999999999999</c:v>
                </c:pt>
                <c:pt idx="2098">
                  <c:v>0.18535499999999999</c:v>
                </c:pt>
                <c:pt idx="2099">
                  <c:v>0.24659600000000001</c:v>
                </c:pt>
                <c:pt idx="2100">
                  <c:v>0.32438800000000001</c:v>
                </c:pt>
                <c:pt idx="2101">
                  <c:v>0.41117300000000001</c:v>
                </c:pt>
                <c:pt idx="2102">
                  <c:v>0.422707</c:v>
                </c:pt>
                <c:pt idx="2103">
                  <c:v>0.42527399999999999</c:v>
                </c:pt>
                <c:pt idx="2104">
                  <c:v>0.41886499999999999</c:v>
                </c:pt>
                <c:pt idx="2105">
                  <c:v>0.35391099999999998</c:v>
                </c:pt>
                <c:pt idx="2106">
                  <c:v>0.26611899999999999</c:v>
                </c:pt>
                <c:pt idx="2107">
                  <c:v>0.16459599999999999</c:v>
                </c:pt>
                <c:pt idx="2108">
                  <c:v>0.109624</c:v>
                </c:pt>
                <c:pt idx="2109">
                  <c:v>9.3295000000000003E-2</c:v>
                </c:pt>
                <c:pt idx="2110">
                  <c:v>2.70596E-2</c:v>
                </c:pt>
                <c:pt idx="2111">
                  <c:v>9.7455500000000004E-3</c:v>
                </c:pt>
                <c:pt idx="2112">
                  <c:v>-6.4799599999999999E-3</c:v>
                </c:pt>
                <c:pt idx="2113">
                  <c:v>-3.1739200000000002E-3</c:v>
                </c:pt>
                <c:pt idx="2114">
                  <c:v>5.99301E-3</c:v>
                </c:pt>
                <c:pt idx="2115">
                  <c:v>5.2130500000000003E-2</c:v>
                </c:pt>
                <c:pt idx="2116">
                  <c:v>8.1979700000000003E-2</c:v>
                </c:pt>
                <c:pt idx="2117">
                  <c:v>9.8517999999999994E-2</c:v>
                </c:pt>
                <c:pt idx="2118">
                  <c:v>0.17425499999999999</c:v>
                </c:pt>
                <c:pt idx="2119">
                  <c:v>0.23076199999999999</c:v>
                </c:pt>
                <c:pt idx="2120">
                  <c:v>0.22129499999999999</c:v>
                </c:pt>
                <c:pt idx="2121">
                  <c:v>0.22055</c:v>
                </c:pt>
                <c:pt idx="2122">
                  <c:v>0.226687</c:v>
                </c:pt>
                <c:pt idx="2123">
                  <c:v>0.217415</c:v>
                </c:pt>
                <c:pt idx="2124">
                  <c:v>0.239512</c:v>
                </c:pt>
                <c:pt idx="2125">
                  <c:v>0.246666</c:v>
                </c:pt>
                <c:pt idx="2126">
                  <c:v>0.279858</c:v>
                </c:pt>
                <c:pt idx="2127">
                  <c:v>0.28998200000000002</c:v>
                </c:pt>
                <c:pt idx="2128">
                  <c:v>0.306114</c:v>
                </c:pt>
                <c:pt idx="2129">
                  <c:v>0.27553100000000003</c:v>
                </c:pt>
                <c:pt idx="2130">
                  <c:v>0.24018</c:v>
                </c:pt>
                <c:pt idx="2131">
                  <c:v>0.21562200000000001</c:v>
                </c:pt>
                <c:pt idx="2132">
                  <c:v>0.214279</c:v>
                </c:pt>
                <c:pt idx="2133">
                  <c:v>0.22783400000000001</c:v>
                </c:pt>
                <c:pt idx="2134">
                  <c:v>0.17136699999999999</c:v>
                </c:pt>
                <c:pt idx="2135">
                  <c:v>0.18817300000000001</c:v>
                </c:pt>
                <c:pt idx="2136">
                  <c:v>0.22703100000000001</c:v>
                </c:pt>
                <c:pt idx="2137">
                  <c:v>0.26100899999999999</c:v>
                </c:pt>
                <c:pt idx="2138">
                  <c:v>0.27652700000000002</c:v>
                </c:pt>
                <c:pt idx="2139">
                  <c:v>0.29235</c:v>
                </c:pt>
                <c:pt idx="2140">
                  <c:v>0.33917799999999998</c:v>
                </c:pt>
                <c:pt idx="2141">
                  <c:v>0.38907000000000003</c:v>
                </c:pt>
                <c:pt idx="2142">
                  <c:v>0.45044299999999998</c:v>
                </c:pt>
                <c:pt idx="2143">
                  <c:v>0.45633400000000002</c:v>
                </c:pt>
                <c:pt idx="2144">
                  <c:v>0.43324699999999999</c:v>
                </c:pt>
                <c:pt idx="2145">
                  <c:v>0.42210900000000001</c:v>
                </c:pt>
                <c:pt idx="2146">
                  <c:v>0.43842900000000001</c:v>
                </c:pt>
                <c:pt idx="2147">
                  <c:v>0.47725899999999999</c:v>
                </c:pt>
                <c:pt idx="2148">
                  <c:v>0.49267100000000003</c:v>
                </c:pt>
                <c:pt idx="2149">
                  <c:v>0.50995100000000004</c:v>
                </c:pt>
                <c:pt idx="2150">
                  <c:v>0.52113200000000004</c:v>
                </c:pt>
                <c:pt idx="2151">
                  <c:v>0.49454599999999999</c:v>
                </c:pt>
                <c:pt idx="2152">
                  <c:v>0.44144800000000001</c:v>
                </c:pt>
                <c:pt idx="2153">
                  <c:v>0.42351800000000001</c:v>
                </c:pt>
                <c:pt idx="2154">
                  <c:v>0.38034000000000001</c:v>
                </c:pt>
                <c:pt idx="2155">
                  <c:v>0.33873399999999998</c:v>
                </c:pt>
                <c:pt idx="2156">
                  <c:v>0.34234300000000001</c:v>
                </c:pt>
                <c:pt idx="2157">
                  <c:v>0.31472600000000001</c:v>
                </c:pt>
                <c:pt idx="2158">
                  <c:v>0.28539500000000001</c:v>
                </c:pt>
                <c:pt idx="2159">
                  <c:v>0.26287500000000003</c:v>
                </c:pt>
                <c:pt idx="2160">
                  <c:v>0.252299</c:v>
                </c:pt>
                <c:pt idx="2161">
                  <c:v>0.21099499999999999</c:v>
                </c:pt>
                <c:pt idx="2162">
                  <c:v>0.134965</c:v>
                </c:pt>
                <c:pt idx="2163">
                  <c:v>6.9467699999999993E-2</c:v>
                </c:pt>
                <c:pt idx="2164">
                  <c:v>4.2090700000000002E-2</c:v>
                </c:pt>
                <c:pt idx="2165">
                  <c:v>3.2046600000000001E-2</c:v>
                </c:pt>
                <c:pt idx="2166">
                  <c:v>3.4476600000000003E-2</c:v>
                </c:pt>
                <c:pt idx="2167">
                  <c:v>3.4278900000000001E-2</c:v>
                </c:pt>
                <c:pt idx="2168">
                  <c:v>2.8097199999999999E-2</c:v>
                </c:pt>
                <c:pt idx="2169">
                  <c:v>1.8150800000000002E-2</c:v>
                </c:pt>
                <c:pt idx="2170">
                  <c:v>4.7591300000000003E-2</c:v>
                </c:pt>
                <c:pt idx="2171">
                  <c:v>6.0937199999999997E-2</c:v>
                </c:pt>
                <c:pt idx="2172">
                  <c:v>6.46925E-2</c:v>
                </c:pt>
                <c:pt idx="2173">
                  <c:v>7.5277999999999998E-2</c:v>
                </c:pt>
                <c:pt idx="2174">
                  <c:v>0.111206</c:v>
                </c:pt>
                <c:pt idx="2175">
                  <c:v>0.130832</c:v>
                </c:pt>
                <c:pt idx="2176">
                  <c:v>0.165656</c:v>
                </c:pt>
                <c:pt idx="2177">
                  <c:v>0.15479399999999999</c:v>
                </c:pt>
                <c:pt idx="2178">
                  <c:v>0.135467</c:v>
                </c:pt>
                <c:pt idx="2179">
                  <c:v>0.149031</c:v>
                </c:pt>
                <c:pt idx="2180">
                  <c:v>0.18320600000000001</c:v>
                </c:pt>
                <c:pt idx="2181">
                  <c:v>0.22572700000000001</c:v>
                </c:pt>
                <c:pt idx="2182">
                  <c:v>0.32613399999999998</c:v>
                </c:pt>
                <c:pt idx="2183">
                  <c:v>0.35602400000000001</c:v>
                </c:pt>
                <c:pt idx="2184">
                  <c:v>0.37236399999999997</c:v>
                </c:pt>
                <c:pt idx="2185">
                  <c:v>0.350914</c:v>
                </c:pt>
                <c:pt idx="2186">
                  <c:v>0.35009600000000002</c:v>
                </c:pt>
                <c:pt idx="2187">
                  <c:v>0.35952400000000001</c:v>
                </c:pt>
                <c:pt idx="2188">
                  <c:v>0.35982799999999998</c:v>
                </c:pt>
                <c:pt idx="2189">
                  <c:v>0.373309</c:v>
                </c:pt>
                <c:pt idx="2190">
                  <c:v>0.40841100000000002</c:v>
                </c:pt>
                <c:pt idx="2191">
                  <c:v>0.45804</c:v>
                </c:pt>
                <c:pt idx="2192">
                  <c:v>0.41332200000000002</c:v>
                </c:pt>
                <c:pt idx="2193">
                  <c:v>0.35315099999999999</c:v>
                </c:pt>
                <c:pt idx="2194">
                  <c:v>0.26809699999999997</c:v>
                </c:pt>
                <c:pt idx="2195">
                  <c:v>0.240061</c:v>
                </c:pt>
                <c:pt idx="2196">
                  <c:v>0.226717</c:v>
                </c:pt>
                <c:pt idx="2197">
                  <c:v>0.24787300000000001</c:v>
                </c:pt>
                <c:pt idx="2198">
                  <c:v>0.27152799999999999</c:v>
                </c:pt>
                <c:pt idx="2199">
                  <c:v>0.33051900000000001</c:v>
                </c:pt>
                <c:pt idx="2200">
                  <c:v>0.40097300000000002</c:v>
                </c:pt>
                <c:pt idx="2201">
                  <c:v>0.41963200000000001</c:v>
                </c:pt>
                <c:pt idx="2202">
                  <c:v>0.41850399999999999</c:v>
                </c:pt>
                <c:pt idx="2203">
                  <c:v>0.36313400000000001</c:v>
                </c:pt>
                <c:pt idx="2204">
                  <c:v>0.30776799999999999</c:v>
                </c:pt>
                <c:pt idx="2205">
                  <c:v>0.24373300000000001</c:v>
                </c:pt>
                <c:pt idx="2206">
                  <c:v>0.15049199999999999</c:v>
                </c:pt>
                <c:pt idx="2207">
                  <c:v>0.116665</c:v>
                </c:pt>
                <c:pt idx="2208">
                  <c:v>0.11598600000000001</c:v>
                </c:pt>
                <c:pt idx="2209">
                  <c:v>0.11816599999999999</c:v>
                </c:pt>
                <c:pt idx="2210">
                  <c:v>0.127168</c:v>
                </c:pt>
                <c:pt idx="2211">
                  <c:v>0.16098499999999999</c:v>
                </c:pt>
                <c:pt idx="2212">
                  <c:v>0.16838700000000001</c:v>
                </c:pt>
                <c:pt idx="2213">
                  <c:v>0.166769</c:v>
                </c:pt>
                <c:pt idx="2214">
                  <c:v>0.20642099999999999</c:v>
                </c:pt>
                <c:pt idx="2215">
                  <c:v>0.23761099999999999</c:v>
                </c:pt>
                <c:pt idx="2216">
                  <c:v>0.21072199999999999</c:v>
                </c:pt>
                <c:pt idx="2217">
                  <c:v>0.17156199999999999</c:v>
                </c:pt>
                <c:pt idx="2218">
                  <c:v>0.21704799999999999</c:v>
                </c:pt>
                <c:pt idx="2219">
                  <c:v>0.18553900000000001</c:v>
                </c:pt>
                <c:pt idx="2220">
                  <c:v>0.176536</c:v>
                </c:pt>
                <c:pt idx="2221">
                  <c:v>0.165773</c:v>
                </c:pt>
                <c:pt idx="2222">
                  <c:v>0.184006</c:v>
                </c:pt>
                <c:pt idx="2223">
                  <c:v>0.194469</c:v>
                </c:pt>
                <c:pt idx="2224">
                  <c:v>0.239235</c:v>
                </c:pt>
                <c:pt idx="2225">
                  <c:v>0.351047</c:v>
                </c:pt>
                <c:pt idx="2226">
                  <c:v>0.33153100000000002</c:v>
                </c:pt>
                <c:pt idx="2227">
                  <c:v>0.31484400000000001</c:v>
                </c:pt>
                <c:pt idx="2228">
                  <c:v>0.30339300000000002</c:v>
                </c:pt>
                <c:pt idx="2229">
                  <c:v>0.273868</c:v>
                </c:pt>
                <c:pt idx="2230">
                  <c:v>0.24075099999999999</c:v>
                </c:pt>
                <c:pt idx="2231">
                  <c:v>0.25181199999999998</c:v>
                </c:pt>
                <c:pt idx="2232">
                  <c:v>0.27317399999999997</c:v>
                </c:pt>
                <c:pt idx="2233">
                  <c:v>0.268816</c:v>
                </c:pt>
                <c:pt idx="2234">
                  <c:v>0.263324</c:v>
                </c:pt>
                <c:pt idx="2235">
                  <c:v>0.29735099999999998</c:v>
                </c:pt>
                <c:pt idx="2236">
                  <c:v>0.34759499999999999</c:v>
                </c:pt>
                <c:pt idx="2237">
                  <c:v>0.420431</c:v>
                </c:pt>
                <c:pt idx="2238">
                  <c:v>0.54817300000000002</c:v>
                </c:pt>
                <c:pt idx="2239">
                  <c:v>0.58466399999999996</c:v>
                </c:pt>
                <c:pt idx="2240">
                  <c:v>0.58777299999999999</c:v>
                </c:pt>
                <c:pt idx="2241">
                  <c:v>0.327297</c:v>
                </c:pt>
                <c:pt idx="2242">
                  <c:v>0.28156599999999998</c:v>
                </c:pt>
                <c:pt idx="2243">
                  <c:v>0.27138600000000002</c:v>
                </c:pt>
                <c:pt idx="2244">
                  <c:v>0.28892400000000001</c:v>
                </c:pt>
                <c:pt idx="2245">
                  <c:v>0.299896</c:v>
                </c:pt>
                <c:pt idx="2246">
                  <c:v>0.32226100000000002</c:v>
                </c:pt>
                <c:pt idx="2247">
                  <c:v>0.39334599999999997</c:v>
                </c:pt>
                <c:pt idx="2248">
                  <c:v>0.48843199999999998</c:v>
                </c:pt>
                <c:pt idx="2249">
                  <c:v>0.53651199999999999</c:v>
                </c:pt>
                <c:pt idx="2250">
                  <c:v>0.46823500000000001</c:v>
                </c:pt>
                <c:pt idx="2251">
                  <c:v>0.36603200000000002</c:v>
                </c:pt>
                <c:pt idx="2252">
                  <c:v>0.278026</c:v>
                </c:pt>
                <c:pt idx="2253">
                  <c:v>0.23102400000000001</c:v>
                </c:pt>
                <c:pt idx="2254">
                  <c:v>0.14812</c:v>
                </c:pt>
                <c:pt idx="2255">
                  <c:v>0.119057</c:v>
                </c:pt>
                <c:pt idx="2256">
                  <c:v>0.10774300000000001</c:v>
                </c:pt>
                <c:pt idx="2257">
                  <c:v>7.7767500000000003E-2</c:v>
                </c:pt>
                <c:pt idx="2258">
                  <c:v>6.0026799999999998E-2</c:v>
                </c:pt>
                <c:pt idx="2259">
                  <c:v>7.86047E-2</c:v>
                </c:pt>
                <c:pt idx="2260">
                  <c:v>9.59198E-2</c:v>
                </c:pt>
                <c:pt idx="2261">
                  <c:v>0.13459699999999999</c:v>
                </c:pt>
                <c:pt idx="2262">
                  <c:v>0.21846499999999999</c:v>
                </c:pt>
                <c:pt idx="2263">
                  <c:v>0.3039</c:v>
                </c:pt>
                <c:pt idx="2264">
                  <c:v>0.28842699999999999</c:v>
                </c:pt>
                <c:pt idx="2265">
                  <c:v>0.28553800000000001</c:v>
                </c:pt>
                <c:pt idx="2266">
                  <c:v>0.34326600000000002</c:v>
                </c:pt>
                <c:pt idx="2267">
                  <c:v>0.34757100000000002</c:v>
                </c:pt>
                <c:pt idx="2268">
                  <c:v>0.34119899999999997</c:v>
                </c:pt>
                <c:pt idx="2269">
                  <c:v>0.35121400000000003</c:v>
                </c:pt>
                <c:pt idx="2270">
                  <c:v>0.35840699999999998</c:v>
                </c:pt>
                <c:pt idx="2271">
                  <c:v>0.38788699999999998</c:v>
                </c:pt>
                <c:pt idx="2272">
                  <c:v>0.38794800000000002</c:v>
                </c:pt>
                <c:pt idx="2273">
                  <c:v>0.31179600000000002</c:v>
                </c:pt>
                <c:pt idx="2274">
                  <c:v>0.18254699999999999</c:v>
                </c:pt>
                <c:pt idx="2275">
                  <c:v>0.113455</c:v>
                </c:pt>
                <c:pt idx="2276">
                  <c:v>0.111424</c:v>
                </c:pt>
                <c:pt idx="2277">
                  <c:v>0.110469</c:v>
                </c:pt>
                <c:pt idx="2278">
                  <c:v>7.71593E-2</c:v>
                </c:pt>
                <c:pt idx="2279">
                  <c:v>6.7279900000000004E-2</c:v>
                </c:pt>
                <c:pt idx="2280">
                  <c:v>6.1586200000000001E-2</c:v>
                </c:pt>
                <c:pt idx="2281">
                  <c:v>6.2424300000000002E-2</c:v>
                </c:pt>
                <c:pt idx="2282">
                  <c:v>6.9388599999999995E-2</c:v>
                </c:pt>
                <c:pt idx="2283">
                  <c:v>9.6185099999999996E-2</c:v>
                </c:pt>
                <c:pt idx="2284">
                  <c:v>9.9141000000000007E-2</c:v>
                </c:pt>
                <c:pt idx="2285">
                  <c:v>0.11935</c:v>
                </c:pt>
                <c:pt idx="2286">
                  <c:v>0.166904</c:v>
                </c:pt>
                <c:pt idx="2287">
                  <c:v>0.20026099999999999</c:v>
                </c:pt>
                <c:pt idx="2288">
                  <c:v>8.0778500000000003E-2</c:v>
                </c:pt>
                <c:pt idx="2289">
                  <c:v>2.85709E-2</c:v>
                </c:pt>
                <c:pt idx="2290">
                  <c:v>2.3824700000000001E-2</c:v>
                </c:pt>
                <c:pt idx="2291">
                  <c:v>2.0908300000000001E-2</c:v>
                </c:pt>
                <c:pt idx="2292">
                  <c:v>2.0974599999999999E-2</c:v>
                </c:pt>
                <c:pt idx="2293">
                  <c:v>2.9820599999999999E-2</c:v>
                </c:pt>
                <c:pt idx="2294">
                  <c:v>4.7072099999999999E-2</c:v>
                </c:pt>
                <c:pt idx="2295">
                  <c:v>6.2629500000000005E-2</c:v>
                </c:pt>
                <c:pt idx="2296">
                  <c:v>9.6327499999999996E-2</c:v>
                </c:pt>
                <c:pt idx="2297">
                  <c:v>0.17271600000000001</c:v>
                </c:pt>
                <c:pt idx="2298">
                  <c:v>0.138599</c:v>
                </c:pt>
                <c:pt idx="2299">
                  <c:v>6.8108799999999997E-2</c:v>
                </c:pt>
                <c:pt idx="2300">
                  <c:v>4.94473E-2</c:v>
                </c:pt>
                <c:pt idx="2301">
                  <c:v>3.5367099999999999E-2</c:v>
                </c:pt>
                <c:pt idx="2302">
                  <c:v>2.30321E-2</c:v>
                </c:pt>
                <c:pt idx="2303">
                  <c:v>1.9483799999999999E-2</c:v>
                </c:pt>
                <c:pt idx="2304">
                  <c:v>2.1167499999999999E-2</c:v>
                </c:pt>
                <c:pt idx="2305">
                  <c:v>1.34644E-2</c:v>
                </c:pt>
                <c:pt idx="2306">
                  <c:v>1.6086E-2</c:v>
                </c:pt>
                <c:pt idx="2307">
                  <c:v>4.8192899999999997E-2</c:v>
                </c:pt>
                <c:pt idx="2308">
                  <c:v>7.6479500000000006E-2</c:v>
                </c:pt>
                <c:pt idx="2309">
                  <c:v>8.3019800000000005E-2</c:v>
                </c:pt>
                <c:pt idx="2310">
                  <c:v>0.125254</c:v>
                </c:pt>
                <c:pt idx="2311">
                  <c:v>0.129026</c:v>
                </c:pt>
                <c:pt idx="2312">
                  <c:v>0.135682</c:v>
                </c:pt>
                <c:pt idx="2313">
                  <c:v>0.12062299999999999</c:v>
                </c:pt>
                <c:pt idx="2314">
                  <c:v>0.16286900000000001</c:v>
                </c:pt>
                <c:pt idx="2315">
                  <c:v>0.20518500000000001</c:v>
                </c:pt>
                <c:pt idx="2316">
                  <c:v>0.27404899999999999</c:v>
                </c:pt>
                <c:pt idx="2317">
                  <c:v>0.35411300000000001</c:v>
                </c:pt>
                <c:pt idx="2318">
                  <c:v>0.37100100000000003</c:v>
                </c:pt>
                <c:pt idx="2319">
                  <c:v>0.40339399999999997</c:v>
                </c:pt>
                <c:pt idx="2320">
                  <c:v>0.42102600000000001</c:v>
                </c:pt>
                <c:pt idx="2321">
                  <c:v>0.42587900000000001</c:v>
                </c:pt>
                <c:pt idx="2322">
                  <c:v>0.405524</c:v>
                </c:pt>
                <c:pt idx="2323">
                  <c:v>0.34848899999999999</c:v>
                </c:pt>
                <c:pt idx="2324">
                  <c:v>0.25678499999999999</c:v>
                </c:pt>
                <c:pt idx="2325">
                  <c:v>0.18875600000000001</c:v>
                </c:pt>
                <c:pt idx="2326">
                  <c:v>0.172652</c:v>
                </c:pt>
                <c:pt idx="2327">
                  <c:v>0.122166</c:v>
                </c:pt>
                <c:pt idx="2328">
                  <c:v>9.5117400000000005E-2</c:v>
                </c:pt>
                <c:pt idx="2329">
                  <c:v>8.9240399999999998E-2</c:v>
                </c:pt>
                <c:pt idx="2330">
                  <c:v>8.2122200000000006E-2</c:v>
                </c:pt>
                <c:pt idx="2331">
                  <c:v>0.100829</c:v>
                </c:pt>
                <c:pt idx="2332">
                  <c:v>0.121166</c:v>
                </c:pt>
                <c:pt idx="2333">
                  <c:v>0.137098</c:v>
                </c:pt>
                <c:pt idx="2334">
                  <c:v>0.153387</c:v>
                </c:pt>
                <c:pt idx="2335">
                  <c:v>0.15909400000000001</c:v>
                </c:pt>
                <c:pt idx="2336">
                  <c:v>0.15673000000000001</c:v>
                </c:pt>
                <c:pt idx="2337">
                  <c:v>0.14766899999999999</c:v>
                </c:pt>
                <c:pt idx="2338">
                  <c:v>0.17857799999999999</c:v>
                </c:pt>
                <c:pt idx="2339">
                  <c:v>0.16927400000000001</c:v>
                </c:pt>
                <c:pt idx="2340">
                  <c:v>0.13738700000000001</c:v>
                </c:pt>
                <c:pt idx="2341">
                  <c:v>0.140819</c:v>
                </c:pt>
                <c:pt idx="2342">
                  <c:v>0.162607</c:v>
                </c:pt>
                <c:pt idx="2343">
                  <c:v>0.19219900000000001</c:v>
                </c:pt>
                <c:pt idx="2344">
                  <c:v>0.22983999999999999</c:v>
                </c:pt>
                <c:pt idx="2345">
                  <c:v>0.23569200000000001</c:v>
                </c:pt>
                <c:pt idx="2346">
                  <c:v>0.19916700000000001</c:v>
                </c:pt>
                <c:pt idx="2347">
                  <c:v>0.172262</c:v>
                </c:pt>
                <c:pt idx="2348">
                  <c:v>0.222797</c:v>
                </c:pt>
                <c:pt idx="2349">
                  <c:v>0.22688700000000001</c:v>
                </c:pt>
                <c:pt idx="2350">
                  <c:v>0.193716</c:v>
                </c:pt>
                <c:pt idx="2351">
                  <c:v>0.20785300000000001</c:v>
                </c:pt>
                <c:pt idx="2352">
                  <c:v>0.205008</c:v>
                </c:pt>
                <c:pt idx="2353">
                  <c:v>0.198904</c:v>
                </c:pt>
                <c:pt idx="2354">
                  <c:v>0.20618</c:v>
                </c:pt>
                <c:pt idx="2355">
                  <c:v>0.220501</c:v>
                </c:pt>
                <c:pt idx="2356">
                  <c:v>0.240118</c:v>
                </c:pt>
                <c:pt idx="2357">
                  <c:v>0.26429599999999998</c:v>
                </c:pt>
                <c:pt idx="2358">
                  <c:v>0.28790500000000002</c:v>
                </c:pt>
                <c:pt idx="2359">
                  <c:v>0.31479699999999999</c:v>
                </c:pt>
                <c:pt idx="2360">
                  <c:v>0.331395</c:v>
                </c:pt>
                <c:pt idx="2361">
                  <c:v>0.316886</c:v>
                </c:pt>
                <c:pt idx="2362">
                  <c:v>0.35767900000000002</c:v>
                </c:pt>
                <c:pt idx="2363">
                  <c:v>0.41056100000000001</c:v>
                </c:pt>
                <c:pt idx="2364">
                  <c:v>0.48938799999999999</c:v>
                </c:pt>
                <c:pt idx="2365">
                  <c:v>0.48444500000000001</c:v>
                </c:pt>
                <c:pt idx="2366">
                  <c:v>0.48811399999999999</c:v>
                </c:pt>
                <c:pt idx="2367">
                  <c:v>0.52295599999999998</c:v>
                </c:pt>
                <c:pt idx="2368">
                  <c:v>0.53566800000000003</c:v>
                </c:pt>
                <c:pt idx="2369">
                  <c:v>0.49326799999999998</c:v>
                </c:pt>
                <c:pt idx="2370">
                  <c:v>0.46528000000000003</c:v>
                </c:pt>
                <c:pt idx="2371">
                  <c:v>0.38758199999999998</c:v>
                </c:pt>
                <c:pt idx="2372">
                  <c:v>0.31815700000000002</c:v>
                </c:pt>
                <c:pt idx="2373">
                  <c:v>0.29910599999999998</c:v>
                </c:pt>
                <c:pt idx="2374">
                  <c:v>0.21552199999999999</c:v>
                </c:pt>
                <c:pt idx="2375">
                  <c:v>0.187501</c:v>
                </c:pt>
                <c:pt idx="2376">
                  <c:v>0.16932700000000001</c:v>
                </c:pt>
                <c:pt idx="2377">
                  <c:v>0.153831</c:v>
                </c:pt>
                <c:pt idx="2378">
                  <c:v>0.15876199999999999</c:v>
                </c:pt>
                <c:pt idx="2379">
                  <c:v>0.186556</c:v>
                </c:pt>
                <c:pt idx="2380">
                  <c:v>0.21182699999999999</c:v>
                </c:pt>
                <c:pt idx="2381">
                  <c:v>0.24679200000000001</c:v>
                </c:pt>
                <c:pt idx="2382">
                  <c:v>0.325629</c:v>
                </c:pt>
                <c:pt idx="2383">
                  <c:v>0.34993400000000002</c:v>
                </c:pt>
                <c:pt idx="2384">
                  <c:v>0.317442</c:v>
                </c:pt>
                <c:pt idx="2385">
                  <c:v>0.277617</c:v>
                </c:pt>
                <c:pt idx="2386">
                  <c:v>0.34395100000000001</c:v>
                </c:pt>
                <c:pt idx="2387">
                  <c:v>0.25956200000000001</c:v>
                </c:pt>
                <c:pt idx="2388">
                  <c:v>0.217364</c:v>
                </c:pt>
                <c:pt idx="2389">
                  <c:v>0.218782</c:v>
                </c:pt>
                <c:pt idx="2390">
                  <c:v>0.22503999999999999</c:v>
                </c:pt>
                <c:pt idx="2391">
                  <c:v>0.25135000000000002</c:v>
                </c:pt>
                <c:pt idx="2392">
                  <c:v>0.233344</c:v>
                </c:pt>
                <c:pt idx="2393">
                  <c:v>0.20655899999999999</c:v>
                </c:pt>
                <c:pt idx="2394">
                  <c:v>0.121297</c:v>
                </c:pt>
                <c:pt idx="2395">
                  <c:v>0.111572</c:v>
                </c:pt>
                <c:pt idx="2396">
                  <c:v>9.0074000000000001E-2</c:v>
                </c:pt>
                <c:pt idx="2397">
                  <c:v>7.96539E-2</c:v>
                </c:pt>
                <c:pt idx="2398">
                  <c:v>4.6944800000000002E-2</c:v>
                </c:pt>
                <c:pt idx="2399">
                  <c:v>3.9149200000000002E-2</c:v>
                </c:pt>
                <c:pt idx="2400">
                  <c:v>3.3135999999999999E-2</c:v>
                </c:pt>
                <c:pt idx="2401">
                  <c:v>3.0079999999999999E-2</c:v>
                </c:pt>
                <c:pt idx="2402">
                  <c:v>3.0450700000000001E-2</c:v>
                </c:pt>
                <c:pt idx="2403">
                  <c:v>4.1960499999999998E-2</c:v>
                </c:pt>
                <c:pt idx="2404">
                  <c:v>4.3204600000000003E-2</c:v>
                </c:pt>
                <c:pt idx="2405">
                  <c:v>4.2987299999999999E-2</c:v>
                </c:pt>
                <c:pt idx="2406">
                  <c:v>5.6315900000000002E-2</c:v>
                </c:pt>
                <c:pt idx="2407">
                  <c:v>8.2450899999999994E-2</c:v>
                </c:pt>
                <c:pt idx="2408">
                  <c:v>6.5319199999999994E-2</c:v>
                </c:pt>
                <c:pt idx="2409">
                  <c:v>4.3131500000000003E-2</c:v>
                </c:pt>
                <c:pt idx="2410">
                  <c:v>3.5316599999999997E-2</c:v>
                </c:pt>
                <c:pt idx="2411">
                  <c:v>2.6786399999999998E-2</c:v>
                </c:pt>
                <c:pt idx="2412">
                  <c:v>2.6276500000000001E-2</c:v>
                </c:pt>
                <c:pt idx="2413">
                  <c:v>3.6620600000000003E-2</c:v>
                </c:pt>
                <c:pt idx="2414">
                  <c:v>5.4123999999999999E-2</c:v>
                </c:pt>
                <c:pt idx="2415">
                  <c:v>5.9659299999999998E-2</c:v>
                </c:pt>
                <c:pt idx="2416">
                  <c:v>0.125639</c:v>
                </c:pt>
                <c:pt idx="2417">
                  <c:v>0.20580300000000001</c:v>
                </c:pt>
                <c:pt idx="2418">
                  <c:v>0.176509</c:v>
                </c:pt>
                <c:pt idx="2419">
                  <c:v>0.17074600000000001</c:v>
                </c:pt>
                <c:pt idx="2420">
                  <c:v>0.12191299999999999</c:v>
                </c:pt>
                <c:pt idx="2421">
                  <c:v>9.5382499999999995E-2</c:v>
                </c:pt>
                <c:pt idx="2422">
                  <c:v>8.3729999999999999E-2</c:v>
                </c:pt>
                <c:pt idx="2423">
                  <c:v>6.8673399999999996E-2</c:v>
                </c:pt>
                <c:pt idx="2424">
                  <c:v>6.0932399999999998E-2</c:v>
                </c:pt>
                <c:pt idx="2425">
                  <c:v>6.4120700000000003E-2</c:v>
                </c:pt>
                <c:pt idx="2426">
                  <c:v>6.6190899999999997E-2</c:v>
                </c:pt>
                <c:pt idx="2427">
                  <c:v>7.9748700000000006E-2</c:v>
                </c:pt>
                <c:pt idx="2428">
                  <c:v>8.6916800000000002E-2</c:v>
                </c:pt>
                <c:pt idx="2429">
                  <c:v>8.2325200000000001E-2</c:v>
                </c:pt>
                <c:pt idx="2430">
                  <c:v>9.8169000000000006E-2</c:v>
                </c:pt>
                <c:pt idx="2431">
                  <c:v>0.108242</c:v>
                </c:pt>
                <c:pt idx="2432">
                  <c:v>0.108862</c:v>
                </c:pt>
                <c:pt idx="2433">
                  <c:v>0.10595599999999999</c:v>
                </c:pt>
                <c:pt idx="2434">
                  <c:v>0.10793899999999999</c:v>
                </c:pt>
                <c:pt idx="2435">
                  <c:v>0.10803500000000001</c:v>
                </c:pt>
                <c:pt idx="2436">
                  <c:v>0.10832600000000001</c:v>
                </c:pt>
                <c:pt idx="2437">
                  <c:v>0.226019</c:v>
                </c:pt>
                <c:pt idx="2438">
                  <c:v>0.26136599999999999</c:v>
                </c:pt>
                <c:pt idx="2439">
                  <c:v>0.32107999999999998</c:v>
                </c:pt>
                <c:pt idx="2440">
                  <c:v>0.38558500000000001</c:v>
                </c:pt>
                <c:pt idx="2441">
                  <c:v>0.40617999999999999</c:v>
                </c:pt>
                <c:pt idx="2442">
                  <c:v>0.37310199999999999</c:v>
                </c:pt>
                <c:pt idx="2443">
                  <c:v>0.32527600000000001</c:v>
                </c:pt>
                <c:pt idx="2444">
                  <c:v>0.28206999999999999</c:v>
                </c:pt>
                <c:pt idx="2445">
                  <c:v>0.265876</c:v>
                </c:pt>
                <c:pt idx="2446">
                  <c:v>0.22753200000000001</c:v>
                </c:pt>
                <c:pt idx="2447">
                  <c:v>0.225439</c:v>
                </c:pt>
                <c:pt idx="2448">
                  <c:v>0.235815</c:v>
                </c:pt>
                <c:pt idx="2449">
                  <c:v>0.25833099999999998</c:v>
                </c:pt>
                <c:pt idx="2450">
                  <c:v>0.27824500000000002</c:v>
                </c:pt>
                <c:pt idx="2451">
                  <c:v>0.298989</c:v>
                </c:pt>
                <c:pt idx="2452">
                  <c:v>0.30230200000000002</c:v>
                </c:pt>
                <c:pt idx="2453">
                  <c:v>0.31613799999999997</c:v>
                </c:pt>
                <c:pt idx="2454">
                  <c:v>0.294715</c:v>
                </c:pt>
                <c:pt idx="2455">
                  <c:v>0.31224000000000002</c:v>
                </c:pt>
                <c:pt idx="2456">
                  <c:v>0.309008</c:v>
                </c:pt>
                <c:pt idx="2457">
                  <c:v>0.28159499999999998</c:v>
                </c:pt>
                <c:pt idx="2458">
                  <c:v>0.29857600000000001</c:v>
                </c:pt>
                <c:pt idx="2459">
                  <c:v>0.30557299999999998</c:v>
                </c:pt>
                <c:pt idx="2460">
                  <c:v>0.32708900000000002</c:v>
                </c:pt>
                <c:pt idx="2461">
                  <c:v>0.32449499999999998</c:v>
                </c:pt>
                <c:pt idx="2462">
                  <c:v>0.41190300000000002</c:v>
                </c:pt>
                <c:pt idx="2463">
                  <c:v>0.42294900000000002</c:v>
                </c:pt>
                <c:pt idx="2464">
                  <c:v>0.46737499999999998</c:v>
                </c:pt>
                <c:pt idx="2465">
                  <c:v>0.41510900000000001</c:v>
                </c:pt>
                <c:pt idx="2466">
                  <c:v>0.38612200000000002</c:v>
                </c:pt>
                <c:pt idx="2467">
                  <c:v>0.43043599999999999</c:v>
                </c:pt>
                <c:pt idx="2468">
                  <c:v>0.44273099999999999</c:v>
                </c:pt>
                <c:pt idx="2469">
                  <c:v>0.51034500000000005</c:v>
                </c:pt>
                <c:pt idx="2470">
                  <c:v>0.55544700000000002</c:v>
                </c:pt>
                <c:pt idx="2471">
                  <c:v>0.57631299999999996</c:v>
                </c:pt>
                <c:pt idx="2472">
                  <c:v>0.58930099999999996</c:v>
                </c:pt>
                <c:pt idx="2473">
                  <c:v>0.61066399999999998</c:v>
                </c:pt>
                <c:pt idx="2474">
                  <c:v>0.64300000000000002</c:v>
                </c:pt>
                <c:pt idx="2475">
                  <c:v>0.63919700000000002</c:v>
                </c:pt>
                <c:pt idx="2476">
                  <c:v>0.61883500000000002</c:v>
                </c:pt>
                <c:pt idx="2477">
                  <c:v>0.53159100000000004</c:v>
                </c:pt>
                <c:pt idx="2478">
                  <c:v>0.444685</c:v>
                </c:pt>
                <c:pt idx="2479">
                  <c:v>0.392453</c:v>
                </c:pt>
                <c:pt idx="2480">
                  <c:v>0.32740000000000002</c:v>
                </c:pt>
                <c:pt idx="2481">
                  <c:v>0.30390800000000001</c:v>
                </c:pt>
                <c:pt idx="2482">
                  <c:v>0.29036899999999999</c:v>
                </c:pt>
                <c:pt idx="2483">
                  <c:v>0.28366400000000003</c:v>
                </c:pt>
                <c:pt idx="2484">
                  <c:v>0.17938599999999999</c:v>
                </c:pt>
                <c:pt idx="2485">
                  <c:v>0.26141799999999998</c:v>
                </c:pt>
                <c:pt idx="2486">
                  <c:v>0.30844500000000002</c:v>
                </c:pt>
                <c:pt idx="2487">
                  <c:v>0.34371499999999999</c:v>
                </c:pt>
                <c:pt idx="2488">
                  <c:v>0.40051599999999998</c:v>
                </c:pt>
                <c:pt idx="2489">
                  <c:v>0.374635</c:v>
                </c:pt>
                <c:pt idx="2490">
                  <c:v>0.30843700000000002</c:v>
                </c:pt>
                <c:pt idx="2491">
                  <c:v>0.30713600000000002</c:v>
                </c:pt>
                <c:pt idx="2492">
                  <c:v>0.307531</c:v>
                </c:pt>
                <c:pt idx="2493">
                  <c:v>0.29023900000000002</c:v>
                </c:pt>
                <c:pt idx="2494">
                  <c:v>0.27453</c:v>
                </c:pt>
                <c:pt idx="2495">
                  <c:v>0.26082499999999997</c:v>
                </c:pt>
                <c:pt idx="2496">
                  <c:v>0.26685999999999999</c:v>
                </c:pt>
                <c:pt idx="2497">
                  <c:v>0.27177299999999999</c:v>
                </c:pt>
                <c:pt idx="2498">
                  <c:v>0.27629100000000001</c:v>
                </c:pt>
                <c:pt idx="2499">
                  <c:v>0.28031400000000001</c:v>
                </c:pt>
                <c:pt idx="2500">
                  <c:v>0.29492600000000002</c:v>
                </c:pt>
                <c:pt idx="2501">
                  <c:v>0.30919000000000002</c:v>
                </c:pt>
                <c:pt idx="2502">
                  <c:v>0.30468299999999998</c:v>
                </c:pt>
                <c:pt idx="2503">
                  <c:v>0.28878100000000001</c:v>
                </c:pt>
                <c:pt idx="2504">
                  <c:v>0.228301</c:v>
                </c:pt>
                <c:pt idx="2505">
                  <c:v>0.22098999999999999</c:v>
                </c:pt>
                <c:pt idx="2506">
                  <c:v>0.110097</c:v>
                </c:pt>
                <c:pt idx="2507">
                  <c:v>0.10681599999999999</c:v>
                </c:pt>
                <c:pt idx="2508">
                  <c:v>0.10460899999999999</c:v>
                </c:pt>
                <c:pt idx="2509">
                  <c:v>0.14122399999999999</c:v>
                </c:pt>
                <c:pt idx="2510">
                  <c:v>0.26451799999999998</c:v>
                </c:pt>
                <c:pt idx="2511">
                  <c:v>0.27867199999999998</c:v>
                </c:pt>
                <c:pt idx="2512">
                  <c:v>0.31391200000000002</c:v>
                </c:pt>
                <c:pt idx="2513">
                  <c:v>0.35335800000000001</c:v>
                </c:pt>
                <c:pt idx="2514">
                  <c:v>0.33266600000000002</c:v>
                </c:pt>
                <c:pt idx="2515">
                  <c:v>0.274202</c:v>
                </c:pt>
                <c:pt idx="2516">
                  <c:v>0.26836500000000002</c:v>
                </c:pt>
                <c:pt idx="2517">
                  <c:v>0.24902299999999999</c:v>
                </c:pt>
                <c:pt idx="2518">
                  <c:v>0.22112799999999999</c:v>
                </c:pt>
                <c:pt idx="2519">
                  <c:v>0.22706499999999999</c:v>
                </c:pt>
                <c:pt idx="2520">
                  <c:v>0.247504</c:v>
                </c:pt>
                <c:pt idx="2521">
                  <c:v>0.25909399999999999</c:v>
                </c:pt>
                <c:pt idx="2522">
                  <c:v>0.27494000000000002</c:v>
                </c:pt>
                <c:pt idx="2523">
                  <c:v>0.31226300000000001</c:v>
                </c:pt>
                <c:pt idx="2524">
                  <c:v>0.30591099999999999</c:v>
                </c:pt>
                <c:pt idx="2525">
                  <c:v>0.30016300000000001</c:v>
                </c:pt>
                <c:pt idx="2526">
                  <c:v>0.30560500000000002</c:v>
                </c:pt>
                <c:pt idx="2527">
                  <c:v>0.33418100000000001</c:v>
                </c:pt>
                <c:pt idx="2528">
                  <c:v>0.28727200000000003</c:v>
                </c:pt>
                <c:pt idx="2529">
                  <c:v>0.27980100000000002</c:v>
                </c:pt>
                <c:pt idx="2530">
                  <c:v>0.31731900000000002</c:v>
                </c:pt>
                <c:pt idx="2531">
                  <c:v>0.33636899999999997</c:v>
                </c:pt>
                <c:pt idx="2532">
                  <c:v>0.37016199999999999</c:v>
                </c:pt>
                <c:pt idx="2533">
                  <c:v>0.43771599999999999</c:v>
                </c:pt>
                <c:pt idx="2534">
                  <c:v>0.51686500000000002</c:v>
                </c:pt>
                <c:pt idx="2535">
                  <c:v>0.59805200000000003</c:v>
                </c:pt>
                <c:pt idx="2536">
                  <c:v>0.63283400000000001</c:v>
                </c:pt>
                <c:pt idx="2537">
                  <c:v>0.64052699999999996</c:v>
                </c:pt>
                <c:pt idx="2538">
                  <c:v>0.62704199999999999</c:v>
                </c:pt>
                <c:pt idx="2539">
                  <c:v>0.636069</c:v>
                </c:pt>
                <c:pt idx="2540">
                  <c:v>0.62971999999999995</c:v>
                </c:pt>
                <c:pt idx="2541">
                  <c:v>0.59538899999999995</c:v>
                </c:pt>
                <c:pt idx="2542">
                  <c:v>0.49747200000000003</c:v>
                </c:pt>
                <c:pt idx="2543">
                  <c:v>0.42647400000000002</c:v>
                </c:pt>
                <c:pt idx="2544">
                  <c:v>0.387264</c:v>
                </c:pt>
                <c:pt idx="2545">
                  <c:v>0.346889</c:v>
                </c:pt>
                <c:pt idx="2546">
                  <c:v>0.30809799999999998</c:v>
                </c:pt>
                <c:pt idx="2547">
                  <c:v>0.30355799999999999</c:v>
                </c:pt>
                <c:pt idx="2548">
                  <c:v>0.29846499999999998</c:v>
                </c:pt>
                <c:pt idx="2549">
                  <c:v>0.29974899999999999</c:v>
                </c:pt>
                <c:pt idx="2550">
                  <c:v>0.28995199999999999</c:v>
                </c:pt>
                <c:pt idx="2551">
                  <c:v>0.183836</c:v>
                </c:pt>
                <c:pt idx="2552">
                  <c:v>0.12720899999999999</c:v>
                </c:pt>
                <c:pt idx="2553">
                  <c:v>0.113348</c:v>
                </c:pt>
                <c:pt idx="2554">
                  <c:v>0.16817099999999999</c:v>
                </c:pt>
                <c:pt idx="2555">
                  <c:v>0.19046399999999999</c:v>
                </c:pt>
                <c:pt idx="2556">
                  <c:v>0.209456</c:v>
                </c:pt>
                <c:pt idx="2557">
                  <c:v>0.22473699999999999</c:v>
                </c:pt>
                <c:pt idx="2558">
                  <c:v>0.21973899999999999</c:v>
                </c:pt>
                <c:pt idx="2559">
                  <c:v>0.229742</c:v>
                </c:pt>
                <c:pt idx="2560">
                  <c:v>0.27132299999999998</c:v>
                </c:pt>
                <c:pt idx="2561">
                  <c:v>0.31578400000000001</c:v>
                </c:pt>
                <c:pt idx="2562">
                  <c:v>0.26079200000000002</c:v>
                </c:pt>
                <c:pt idx="2563">
                  <c:v>0.22232199999999999</c:v>
                </c:pt>
                <c:pt idx="2564">
                  <c:v>0.19524900000000001</c:v>
                </c:pt>
                <c:pt idx="2565">
                  <c:v>0.18993099999999999</c:v>
                </c:pt>
                <c:pt idx="2566">
                  <c:v>0.198855</c:v>
                </c:pt>
                <c:pt idx="2567">
                  <c:v>0.217835</c:v>
                </c:pt>
                <c:pt idx="2568">
                  <c:v>0.22775799999999999</c:v>
                </c:pt>
                <c:pt idx="2569">
                  <c:v>0.22367799999999999</c:v>
                </c:pt>
                <c:pt idx="2570">
                  <c:v>0.21813099999999999</c:v>
                </c:pt>
                <c:pt idx="2571">
                  <c:v>0.23488899999999999</c:v>
                </c:pt>
                <c:pt idx="2572">
                  <c:v>0.27842800000000001</c:v>
                </c:pt>
                <c:pt idx="2573">
                  <c:v>0.34404800000000002</c:v>
                </c:pt>
                <c:pt idx="2574">
                  <c:v>0.41665200000000002</c:v>
                </c:pt>
                <c:pt idx="2575">
                  <c:v>0.428811</c:v>
                </c:pt>
                <c:pt idx="2576">
                  <c:v>0.42368699999999998</c:v>
                </c:pt>
                <c:pt idx="2577">
                  <c:v>0.36741299999999999</c:v>
                </c:pt>
                <c:pt idx="2578">
                  <c:v>0.32912999999999998</c:v>
                </c:pt>
                <c:pt idx="2579">
                  <c:v>0.31304599999999999</c:v>
                </c:pt>
                <c:pt idx="2580">
                  <c:v>0.284329</c:v>
                </c:pt>
                <c:pt idx="2581">
                  <c:v>0.30619400000000002</c:v>
                </c:pt>
                <c:pt idx="2582">
                  <c:v>0.34431600000000001</c:v>
                </c:pt>
                <c:pt idx="2583">
                  <c:v>0.38969300000000001</c:v>
                </c:pt>
                <c:pt idx="2584">
                  <c:v>0.337453</c:v>
                </c:pt>
                <c:pt idx="2585">
                  <c:v>0.474138</c:v>
                </c:pt>
                <c:pt idx="2586">
                  <c:v>0.48292200000000002</c:v>
                </c:pt>
                <c:pt idx="2587">
                  <c:v>0.38433299999999998</c:v>
                </c:pt>
                <c:pt idx="2588">
                  <c:v>0.24265300000000001</c:v>
                </c:pt>
                <c:pt idx="2589">
                  <c:v>0.19551199999999999</c:v>
                </c:pt>
                <c:pt idx="2590">
                  <c:v>0.14563599999999999</c:v>
                </c:pt>
                <c:pt idx="2591">
                  <c:v>0.13843800000000001</c:v>
                </c:pt>
                <c:pt idx="2592">
                  <c:v>0.137848</c:v>
                </c:pt>
                <c:pt idx="2593">
                  <c:v>0.137629</c:v>
                </c:pt>
                <c:pt idx="2594">
                  <c:v>0.13759199999999999</c:v>
                </c:pt>
                <c:pt idx="2595">
                  <c:v>0.14080300000000001</c:v>
                </c:pt>
                <c:pt idx="2596">
                  <c:v>0.15371699999999999</c:v>
                </c:pt>
                <c:pt idx="2597">
                  <c:v>0.179197</c:v>
                </c:pt>
                <c:pt idx="2598">
                  <c:v>0.23127300000000001</c:v>
                </c:pt>
                <c:pt idx="2599">
                  <c:v>0.274671</c:v>
                </c:pt>
                <c:pt idx="2600">
                  <c:v>0.216227</c:v>
                </c:pt>
                <c:pt idx="2601">
                  <c:v>0.13342799999999999</c:v>
                </c:pt>
                <c:pt idx="2602">
                  <c:v>0.23947099999999999</c:v>
                </c:pt>
                <c:pt idx="2603">
                  <c:v>0.19769600000000001</c:v>
                </c:pt>
                <c:pt idx="2604">
                  <c:v>0.21282799999999999</c:v>
                </c:pt>
                <c:pt idx="2605">
                  <c:v>0.23965</c:v>
                </c:pt>
                <c:pt idx="2606">
                  <c:v>0.28588000000000002</c:v>
                </c:pt>
                <c:pt idx="2607">
                  <c:v>0.35081200000000001</c:v>
                </c:pt>
                <c:pt idx="2608">
                  <c:v>0.39317000000000002</c:v>
                </c:pt>
                <c:pt idx="2609">
                  <c:v>0.422267</c:v>
                </c:pt>
                <c:pt idx="2610">
                  <c:v>0.430309</c:v>
                </c:pt>
                <c:pt idx="2611">
                  <c:v>0.428261</c:v>
                </c:pt>
                <c:pt idx="2612">
                  <c:v>0.40988599999999997</c:v>
                </c:pt>
                <c:pt idx="2613">
                  <c:v>0.41368100000000002</c:v>
                </c:pt>
                <c:pt idx="2614">
                  <c:v>0.41949700000000001</c:v>
                </c:pt>
                <c:pt idx="2615">
                  <c:v>0.39373399999999997</c:v>
                </c:pt>
                <c:pt idx="2616">
                  <c:v>0.365643</c:v>
                </c:pt>
                <c:pt idx="2617">
                  <c:v>0.35237499999999999</c:v>
                </c:pt>
                <c:pt idx="2618">
                  <c:v>0.350437</c:v>
                </c:pt>
                <c:pt idx="2619">
                  <c:v>0.35173500000000002</c:v>
                </c:pt>
                <c:pt idx="2620">
                  <c:v>0.36749999999999999</c:v>
                </c:pt>
                <c:pt idx="2621">
                  <c:v>0.36810199999999998</c:v>
                </c:pt>
                <c:pt idx="2622">
                  <c:v>0.36740699999999998</c:v>
                </c:pt>
                <c:pt idx="2623">
                  <c:v>0.33320300000000003</c:v>
                </c:pt>
                <c:pt idx="2624">
                  <c:v>0.288269</c:v>
                </c:pt>
                <c:pt idx="2625">
                  <c:v>0.26011000000000001</c:v>
                </c:pt>
                <c:pt idx="2626">
                  <c:v>0.23341899999999999</c:v>
                </c:pt>
                <c:pt idx="2627">
                  <c:v>0.249807</c:v>
                </c:pt>
                <c:pt idx="2628">
                  <c:v>0.25530900000000001</c:v>
                </c:pt>
                <c:pt idx="2629">
                  <c:v>0.27615000000000001</c:v>
                </c:pt>
                <c:pt idx="2630">
                  <c:v>0.311419</c:v>
                </c:pt>
                <c:pt idx="2631">
                  <c:v>0.32797399999999999</c:v>
                </c:pt>
                <c:pt idx="2632">
                  <c:v>0.30422700000000003</c:v>
                </c:pt>
                <c:pt idx="2633">
                  <c:v>0.26916200000000001</c:v>
                </c:pt>
                <c:pt idx="2634">
                  <c:v>0.225601</c:v>
                </c:pt>
                <c:pt idx="2635">
                  <c:v>0.175346</c:v>
                </c:pt>
                <c:pt idx="2636">
                  <c:v>0.15082599999999999</c:v>
                </c:pt>
                <c:pt idx="2637">
                  <c:v>0.116678</c:v>
                </c:pt>
                <c:pt idx="2638">
                  <c:v>8.72893E-2</c:v>
                </c:pt>
                <c:pt idx="2639">
                  <c:v>7.4947799999999995E-2</c:v>
                </c:pt>
                <c:pt idx="2640">
                  <c:v>6.9729399999999997E-2</c:v>
                </c:pt>
                <c:pt idx="2641">
                  <c:v>6.5665699999999994E-2</c:v>
                </c:pt>
                <c:pt idx="2642">
                  <c:v>6.2710299999999997E-2</c:v>
                </c:pt>
                <c:pt idx="2643">
                  <c:v>6.8944400000000003E-2</c:v>
                </c:pt>
                <c:pt idx="2644">
                  <c:v>7.6385599999999998E-2</c:v>
                </c:pt>
                <c:pt idx="2645">
                  <c:v>8.52517E-2</c:v>
                </c:pt>
                <c:pt idx="2646">
                  <c:v>0.102204</c:v>
                </c:pt>
                <c:pt idx="2647">
                  <c:v>0.140818</c:v>
                </c:pt>
                <c:pt idx="2648">
                  <c:v>0.151974</c:v>
                </c:pt>
                <c:pt idx="2649">
                  <c:v>0.15812699999999999</c:v>
                </c:pt>
                <c:pt idx="2650">
                  <c:v>0.20929400000000001</c:v>
                </c:pt>
                <c:pt idx="2651">
                  <c:v>0.23167299999999999</c:v>
                </c:pt>
                <c:pt idx="2652">
                  <c:v>0.23011899999999999</c:v>
                </c:pt>
                <c:pt idx="2653">
                  <c:v>0.236822</c:v>
                </c:pt>
                <c:pt idx="2654">
                  <c:v>0.31900400000000001</c:v>
                </c:pt>
                <c:pt idx="2655">
                  <c:v>0.38646000000000003</c:v>
                </c:pt>
                <c:pt idx="2656">
                  <c:v>0.46622799999999998</c:v>
                </c:pt>
                <c:pt idx="2657">
                  <c:v>0.44938600000000001</c:v>
                </c:pt>
                <c:pt idx="2658">
                  <c:v>0.38176500000000002</c:v>
                </c:pt>
                <c:pt idx="2659">
                  <c:v>0.31277500000000003</c:v>
                </c:pt>
                <c:pt idx="2660">
                  <c:v>0.28399000000000002</c:v>
                </c:pt>
                <c:pt idx="2661">
                  <c:v>0.24754000000000001</c:v>
                </c:pt>
                <c:pt idx="2662">
                  <c:v>0.251249</c:v>
                </c:pt>
                <c:pt idx="2663">
                  <c:v>0.25630900000000001</c:v>
                </c:pt>
                <c:pt idx="2664">
                  <c:v>0.26693899999999998</c:v>
                </c:pt>
                <c:pt idx="2665">
                  <c:v>0.28749799999999998</c:v>
                </c:pt>
                <c:pt idx="2666">
                  <c:v>0.26192700000000002</c:v>
                </c:pt>
                <c:pt idx="2667">
                  <c:v>0.233014</c:v>
                </c:pt>
                <c:pt idx="2668">
                  <c:v>0.22178600000000001</c:v>
                </c:pt>
                <c:pt idx="2669">
                  <c:v>0.22729099999999999</c:v>
                </c:pt>
                <c:pt idx="2670">
                  <c:v>0.244084</c:v>
                </c:pt>
                <c:pt idx="2671">
                  <c:v>0.256108</c:v>
                </c:pt>
                <c:pt idx="2672">
                  <c:v>0.27567999999999998</c:v>
                </c:pt>
                <c:pt idx="2673">
                  <c:v>0.27898299999999998</c:v>
                </c:pt>
                <c:pt idx="2674">
                  <c:v>0.31410700000000003</c:v>
                </c:pt>
                <c:pt idx="2675">
                  <c:v>0.24687300000000001</c:v>
                </c:pt>
                <c:pt idx="2676">
                  <c:v>0.26516899999999999</c:v>
                </c:pt>
                <c:pt idx="2677">
                  <c:v>0.27449200000000001</c:v>
                </c:pt>
                <c:pt idx="2678">
                  <c:v>0.27554600000000001</c:v>
                </c:pt>
                <c:pt idx="2679">
                  <c:v>0.285661</c:v>
                </c:pt>
                <c:pt idx="2680">
                  <c:v>0.45729300000000001</c:v>
                </c:pt>
                <c:pt idx="2681">
                  <c:v>0.55130100000000004</c:v>
                </c:pt>
                <c:pt idx="2682">
                  <c:v>0.58560599999999996</c:v>
                </c:pt>
                <c:pt idx="2683">
                  <c:v>0.575098</c:v>
                </c:pt>
                <c:pt idx="2684">
                  <c:v>0.58848100000000003</c:v>
                </c:pt>
                <c:pt idx="2685">
                  <c:v>0.58770599999999995</c:v>
                </c:pt>
                <c:pt idx="2686">
                  <c:v>0.53556300000000001</c:v>
                </c:pt>
                <c:pt idx="2687">
                  <c:v>0.437942</c:v>
                </c:pt>
                <c:pt idx="2688">
                  <c:v>0.417132</c:v>
                </c:pt>
                <c:pt idx="2689">
                  <c:v>0.39672299999999999</c:v>
                </c:pt>
                <c:pt idx="2690">
                  <c:v>0.35912100000000002</c:v>
                </c:pt>
                <c:pt idx="2691">
                  <c:v>0.306948</c:v>
                </c:pt>
                <c:pt idx="2692">
                  <c:v>0.25870199999999999</c:v>
                </c:pt>
                <c:pt idx="2693">
                  <c:v>0.224745</c:v>
                </c:pt>
                <c:pt idx="2694">
                  <c:v>0.24099799999999999</c:v>
                </c:pt>
                <c:pt idx="2695">
                  <c:v>0.25089800000000001</c:v>
                </c:pt>
                <c:pt idx="2696">
                  <c:v>0.22231200000000001</c:v>
                </c:pt>
                <c:pt idx="2697">
                  <c:v>0.22270100000000001</c:v>
                </c:pt>
                <c:pt idx="2698">
                  <c:v>0.232263</c:v>
                </c:pt>
                <c:pt idx="2699">
                  <c:v>0.28191100000000002</c:v>
                </c:pt>
                <c:pt idx="2700">
                  <c:v>0.33214199999999999</c:v>
                </c:pt>
                <c:pt idx="2701">
                  <c:v>0.37480599999999997</c:v>
                </c:pt>
                <c:pt idx="2702">
                  <c:v>0.41286299999999998</c:v>
                </c:pt>
                <c:pt idx="2703">
                  <c:v>0.44594200000000001</c:v>
                </c:pt>
                <c:pt idx="2704">
                  <c:v>0.48857</c:v>
                </c:pt>
                <c:pt idx="2705">
                  <c:v>0.573882</c:v>
                </c:pt>
                <c:pt idx="2706">
                  <c:v>0.39256999999999997</c:v>
                </c:pt>
                <c:pt idx="2707">
                  <c:v>0.30828100000000003</c:v>
                </c:pt>
                <c:pt idx="2708">
                  <c:v>0.27801700000000001</c:v>
                </c:pt>
                <c:pt idx="2709">
                  <c:v>0.242567</c:v>
                </c:pt>
                <c:pt idx="2710">
                  <c:v>0.16505900000000001</c:v>
                </c:pt>
                <c:pt idx="2711">
                  <c:v>0.17319300000000001</c:v>
                </c:pt>
                <c:pt idx="2712">
                  <c:v>0.211866</c:v>
                </c:pt>
                <c:pt idx="2713">
                  <c:v>0.266042</c:v>
                </c:pt>
                <c:pt idx="2714">
                  <c:v>0.311</c:v>
                </c:pt>
                <c:pt idx="2715">
                  <c:v>0.331986</c:v>
                </c:pt>
                <c:pt idx="2716">
                  <c:v>0.331312</c:v>
                </c:pt>
                <c:pt idx="2717">
                  <c:v>0.316216</c:v>
                </c:pt>
                <c:pt idx="2718">
                  <c:v>0.335121</c:v>
                </c:pt>
                <c:pt idx="2719">
                  <c:v>0.33793000000000001</c:v>
                </c:pt>
                <c:pt idx="2720">
                  <c:v>0.35640500000000003</c:v>
                </c:pt>
                <c:pt idx="2721">
                  <c:v>0.32379200000000002</c:v>
                </c:pt>
                <c:pt idx="2722">
                  <c:v>0.354653</c:v>
                </c:pt>
                <c:pt idx="2723">
                  <c:v>0.38326300000000002</c:v>
                </c:pt>
                <c:pt idx="2724">
                  <c:v>0.39687800000000001</c:v>
                </c:pt>
                <c:pt idx="2725">
                  <c:v>0.41161700000000001</c:v>
                </c:pt>
                <c:pt idx="2726">
                  <c:v>0.45389200000000002</c:v>
                </c:pt>
                <c:pt idx="2727">
                  <c:v>0.45203300000000002</c:v>
                </c:pt>
                <c:pt idx="2728">
                  <c:v>0.46451100000000001</c:v>
                </c:pt>
                <c:pt idx="2729">
                  <c:v>0.652169</c:v>
                </c:pt>
                <c:pt idx="2730">
                  <c:v>0.65906799999999999</c:v>
                </c:pt>
                <c:pt idx="2731">
                  <c:v>0.537767</c:v>
                </c:pt>
                <c:pt idx="2732">
                  <c:v>0.33013799999999999</c:v>
                </c:pt>
                <c:pt idx="2733">
                  <c:v>0.33654099999999998</c:v>
                </c:pt>
                <c:pt idx="2734">
                  <c:v>0.33828200000000003</c:v>
                </c:pt>
                <c:pt idx="2735">
                  <c:v>0.326567</c:v>
                </c:pt>
                <c:pt idx="2736">
                  <c:v>0.31223000000000001</c:v>
                </c:pt>
                <c:pt idx="2737">
                  <c:v>0.29512500000000003</c:v>
                </c:pt>
                <c:pt idx="2738">
                  <c:v>0.27805299999999999</c:v>
                </c:pt>
                <c:pt idx="2739">
                  <c:v>0.30338399999999999</c:v>
                </c:pt>
                <c:pt idx="2740">
                  <c:v>0.32931500000000002</c:v>
                </c:pt>
                <c:pt idx="2741">
                  <c:v>0.36334699999999998</c:v>
                </c:pt>
                <c:pt idx="2742">
                  <c:v>0.43448399999999998</c:v>
                </c:pt>
                <c:pt idx="2743">
                  <c:v>0.50542900000000002</c:v>
                </c:pt>
                <c:pt idx="2744">
                  <c:v>0.498554</c:v>
                </c:pt>
                <c:pt idx="2745">
                  <c:v>0.50775400000000004</c:v>
                </c:pt>
                <c:pt idx="2746">
                  <c:v>0.4834</c:v>
                </c:pt>
                <c:pt idx="2747">
                  <c:v>0.49405700000000002</c:v>
                </c:pt>
                <c:pt idx="2748">
                  <c:v>0.434728</c:v>
                </c:pt>
                <c:pt idx="2749">
                  <c:v>0.39931499999999998</c:v>
                </c:pt>
                <c:pt idx="2750">
                  <c:v>0.35469000000000001</c:v>
                </c:pt>
                <c:pt idx="2751">
                  <c:v>0.408194</c:v>
                </c:pt>
                <c:pt idx="2752">
                  <c:v>0.437081</c:v>
                </c:pt>
                <c:pt idx="2753">
                  <c:v>0.45002799999999998</c:v>
                </c:pt>
                <c:pt idx="2754">
                  <c:v>0.39837400000000001</c:v>
                </c:pt>
                <c:pt idx="2755">
                  <c:v>0.35315000000000002</c:v>
                </c:pt>
                <c:pt idx="2756">
                  <c:v>0.34615400000000002</c:v>
                </c:pt>
                <c:pt idx="2757">
                  <c:v>0.305031</c:v>
                </c:pt>
                <c:pt idx="2758">
                  <c:v>0.222162</c:v>
                </c:pt>
                <c:pt idx="2759">
                  <c:v>0.21484200000000001</c:v>
                </c:pt>
                <c:pt idx="2760">
                  <c:v>0.23677899999999999</c:v>
                </c:pt>
                <c:pt idx="2761">
                  <c:v>0.29215099999999999</c:v>
                </c:pt>
                <c:pt idx="2762">
                  <c:v>0.35458000000000001</c:v>
                </c:pt>
                <c:pt idx="2763">
                  <c:v>0.44521500000000003</c:v>
                </c:pt>
                <c:pt idx="2764">
                  <c:v>0.47849799999999998</c:v>
                </c:pt>
                <c:pt idx="2765">
                  <c:v>0.44387300000000002</c:v>
                </c:pt>
                <c:pt idx="2766">
                  <c:v>0.40691500000000003</c:v>
                </c:pt>
                <c:pt idx="2767">
                  <c:v>0.36429499999999998</c:v>
                </c:pt>
                <c:pt idx="2768">
                  <c:v>0.33340599999999998</c:v>
                </c:pt>
                <c:pt idx="2769">
                  <c:v>0.26792199999999999</c:v>
                </c:pt>
                <c:pt idx="2770">
                  <c:v>0.26736399999999999</c:v>
                </c:pt>
                <c:pt idx="2771">
                  <c:v>0.25423299999999999</c:v>
                </c:pt>
                <c:pt idx="2772">
                  <c:v>0.24509</c:v>
                </c:pt>
                <c:pt idx="2773">
                  <c:v>0.253747</c:v>
                </c:pt>
                <c:pt idx="2774">
                  <c:v>0.27123199999999997</c:v>
                </c:pt>
                <c:pt idx="2775">
                  <c:v>0.29785600000000001</c:v>
                </c:pt>
                <c:pt idx="2776">
                  <c:v>0.31589699999999998</c:v>
                </c:pt>
                <c:pt idx="2777">
                  <c:v>0.27971000000000001</c:v>
                </c:pt>
                <c:pt idx="2778">
                  <c:v>0.27123700000000001</c:v>
                </c:pt>
                <c:pt idx="2779">
                  <c:v>0.27999200000000002</c:v>
                </c:pt>
                <c:pt idx="2780">
                  <c:v>0.13778899999999999</c:v>
                </c:pt>
                <c:pt idx="2781">
                  <c:v>0.13003999999999999</c:v>
                </c:pt>
                <c:pt idx="2782">
                  <c:v>0.119464</c:v>
                </c:pt>
                <c:pt idx="2783">
                  <c:v>0.101635</c:v>
                </c:pt>
                <c:pt idx="2784">
                  <c:v>8.5039799999999999E-2</c:v>
                </c:pt>
                <c:pt idx="2785">
                  <c:v>7.2975799999999993E-2</c:v>
                </c:pt>
                <c:pt idx="2786">
                  <c:v>7.2298600000000005E-2</c:v>
                </c:pt>
                <c:pt idx="2787">
                  <c:v>9.3198000000000003E-2</c:v>
                </c:pt>
                <c:pt idx="2788">
                  <c:v>0.106965</c:v>
                </c:pt>
                <c:pt idx="2789">
                  <c:v>0.10897900000000001</c:v>
                </c:pt>
                <c:pt idx="2790">
                  <c:v>0.14053399999999999</c:v>
                </c:pt>
                <c:pt idx="2791">
                  <c:v>0.14094899999999999</c:v>
                </c:pt>
                <c:pt idx="2792">
                  <c:v>9.0430300000000005E-2</c:v>
                </c:pt>
                <c:pt idx="2793">
                  <c:v>9.0358599999999997E-2</c:v>
                </c:pt>
                <c:pt idx="2794">
                  <c:v>0.12293999999999999</c:v>
                </c:pt>
                <c:pt idx="2795">
                  <c:v>0.11046</c:v>
                </c:pt>
                <c:pt idx="2796">
                  <c:v>0.10266599999999999</c:v>
                </c:pt>
                <c:pt idx="2797">
                  <c:v>0.120739</c:v>
                </c:pt>
                <c:pt idx="2798">
                  <c:v>0.14472399999999999</c:v>
                </c:pt>
                <c:pt idx="2799">
                  <c:v>0.15998399999999999</c:v>
                </c:pt>
                <c:pt idx="2800">
                  <c:v>0.172565</c:v>
                </c:pt>
                <c:pt idx="2801">
                  <c:v>0.157523</c:v>
                </c:pt>
                <c:pt idx="2802">
                  <c:v>0.14935200000000001</c:v>
                </c:pt>
                <c:pt idx="2803">
                  <c:v>0.13077900000000001</c:v>
                </c:pt>
                <c:pt idx="2804">
                  <c:v>0.11723</c:v>
                </c:pt>
                <c:pt idx="2805">
                  <c:v>0.11215799999999999</c:v>
                </c:pt>
                <c:pt idx="2806">
                  <c:v>7.3125599999999999E-2</c:v>
                </c:pt>
                <c:pt idx="2807">
                  <c:v>5.7592999999999998E-2</c:v>
                </c:pt>
                <c:pt idx="2808">
                  <c:v>5.0511899999999998E-2</c:v>
                </c:pt>
                <c:pt idx="2809">
                  <c:v>4.9729299999999997E-2</c:v>
                </c:pt>
                <c:pt idx="2810">
                  <c:v>4.4539500000000003E-2</c:v>
                </c:pt>
                <c:pt idx="2811">
                  <c:v>6.2753500000000004E-2</c:v>
                </c:pt>
                <c:pt idx="2812">
                  <c:v>7.14249E-2</c:v>
                </c:pt>
                <c:pt idx="2813">
                  <c:v>7.1509699999999995E-2</c:v>
                </c:pt>
                <c:pt idx="2814">
                  <c:v>8.9790800000000004E-2</c:v>
                </c:pt>
                <c:pt idx="2815">
                  <c:v>9.6445000000000003E-2</c:v>
                </c:pt>
                <c:pt idx="2816">
                  <c:v>9.3069499999999999E-2</c:v>
                </c:pt>
                <c:pt idx="2817">
                  <c:v>0.10838100000000001</c:v>
                </c:pt>
                <c:pt idx="2818">
                  <c:v>0.100832</c:v>
                </c:pt>
                <c:pt idx="2819">
                  <c:v>0.102018</c:v>
                </c:pt>
                <c:pt idx="2820">
                  <c:v>0.106765</c:v>
                </c:pt>
                <c:pt idx="2821">
                  <c:v>0.12642200000000001</c:v>
                </c:pt>
                <c:pt idx="2822">
                  <c:v>0.12467399999999999</c:v>
                </c:pt>
                <c:pt idx="2823">
                  <c:v>0.13844699999999999</c:v>
                </c:pt>
                <c:pt idx="2824">
                  <c:v>0.15417400000000001</c:v>
                </c:pt>
                <c:pt idx="2825">
                  <c:v>0.15909699999999999</c:v>
                </c:pt>
                <c:pt idx="2826">
                  <c:v>0.14032</c:v>
                </c:pt>
                <c:pt idx="2827">
                  <c:v>0.12873100000000001</c:v>
                </c:pt>
                <c:pt idx="2828">
                  <c:v>9.4576400000000005E-2</c:v>
                </c:pt>
                <c:pt idx="2829">
                  <c:v>8.0360100000000004E-2</c:v>
                </c:pt>
                <c:pt idx="2830">
                  <c:v>6.2943399999999997E-2</c:v>
                </c:pt>
                <c:pt idx="2831">
                  <c:v>5.61317E-2</c:v>
                </c:pt>
                <c:pt idx="2832">
                  <c:v>5.63209E-2</c:v>
                </c:pt>
                <c:pt idx="2833">
                  <c:v>6.14146E-2</c:v>
                </c:pt>
                <c:pt idx="2834">
                  <c:v>6.4183199999999996E-2</c:v>
                </c:pt>
                <c:pt idx="2835">
                  <c:v>6.8277000000000004E-2</c:v>
                </c:pt>
                <c:pt idx="2836">
                  <c:v>7.7254000000000003E-2</c:v>
                </c:pt>
                <c:pt idx="2837">
                  <c:v>9.6920500000000007E-2</c:v>
                </c:pt>
                <c:pt idx="2838">
                  <c:v>0.102116</c:v>
                </c:pt>
                <c:pt idx="2839">
                  <c:v>8.9627200000000004E-2</c:v>
                </c:pt>
                <c:pt idx="2840">
                  <c:v>7.8661300000000003E-2</c:v>
                </c:pt>
                <c:pt idx="2841">
                  <c:v>7.8477699999999997E-2</c:v>
                </c:pt>
                <c:pt idx="2842">
                  <c:v>9.0760099999999996E-2</c:v>
                </c:pt>
                <c:pt idx="2843">
                  <c:v>8.3801E-2</c:v>
                </c:pt>
                <c:pt idx="2844">
                  <c:v>9.3715400000000004E-2</c:v>
                </c:pt>
                <c:pt idx="2845">
                  <c:v>9.7193600000000005E-2</c:v>
                </c:pt>
                <c:pt idx="2846">
                  <c:v>0.108698</c:v>
                </c:pt>
                <c:pt idx="2847">
                  <c:v>0.121293</c:v>
                </c:pt>
                <c:pt idx="2848">
                  <c:v>0.140541</c:v>
                </c:pt>
                <c:pt idx="2849">
                  <c:v>0.129108</c:v>
                </c:pt>
                <c:pt idx="2850">
                  <c:v>0.12767100000000001</c:v>
                </c:pt>
                <c:pt idx="2851">
                  <c:v>0.126997</c:v>
                </c:pt>
                <c:pt idx="2852">
                  <c:v>0.12640000000000001</c:v>
                </c:pt>
                <c:pt idx="2853">
                  <c:v>0.128327</c:v>
                </c:pt>
                <c:pt idx="2854">
                  <c:v>0.14058999999999999</c:v>
                </c:pt>
                <c:pt idx="2855">
                  <c:v>0.161663</c:v>
                </c:pt>
                <c:pt idx="2856">
                  <c:v>0.14110700000000001</c:v>
                </c:pt>
                <c:pt idx="2857">
                  <c:v>0.12045</c:v>
                </c:pt>
                <c:pt idx="2858">
                  <c:v>0.119853</c:v>
                </c:pt>
                <c:pt idx="2859">
                  <c:v>0.11835</c:v>
                </c:pt>
                <c:pt idx="2860">
                  <c:v>0.117852</c:v>
                </c:pt>
                <c:pt idx="2861">
                  <c:v>0.13150899999999999</c:v>
                </c:pt>
                <c:pt idx="2862">
                  <c:v>0.149532</c:v>
                </c:pt>
                <c:pt idx="2863">
                  <c:v>0.17216699999999999</c:v>
                </c:pt>
                <c:pt idx="2864">
                  <c:v>0.112627</c:v>
                </c:pt>
                <c:pt idx="2865">
                  <c:v>9.0224600000000002E-2</c:v>
                </c:pt>
                <c:pt idx="2866">
                  <c:v>0.136292</c:v>
                </c:pt>
                <c:pt idx="2867">
                  <c:v>0.12683800000000001</c:v>
                </c:pt>
                <c:pt idx="2868">
                  <c:v>0.126498</c:v>
                </c:pt>
                <c:pt idx="2869">
                  <c:v>0.13461699999999999</c:v>
                </c:pt>
                <c:pt idx="2870">
                  <c:v>0.106474</c:v>
                </c:pt>
                <c:pt idx="2871">
                  <c:v>0.127218</c:v>
                </c:pt>
                <c:pt idx="2872">
                  <c:v>0.196849</c:v>
                </c:pt>
                <c:pt idx="2873">
                  <c:v>0.231216</c:v>
                </c:pt>
                <c:pt idx="2874">
                  <c:v>0.21465899999999999</c:v>
                </c:pt>
                <c:pt idx="2875">
                  <c:v>0.18636800000000001</c:v>
                </c:pt>
                <c:pt idx="2876">
                  <c:v>0.18332699999999999</c:v>
                </c:pt>
                <c:pt idx="2877">
                  <c:v>0.15634799999999999</c:v>
                </c:pt>
                <c:pt idx="2878">
                  <c:v>0.12767800000000001</c:v>
                </c:pt>
                <c:pt idx="2879">
                  <c:v>8.8401800000000003E-2</c:v>
                </c:pt>
                <c:pt idx="2880">
                  <c:v>6.8244100000000002E-2</c:v>
                </c:pt>
                <c:pt idx="2881">
                  <c:v>4.5278899999999997E-2</c:v>
                </c:pt>
                <c:pt idx="2882">
                  <c:v>3.3755500000000001E-2</c:v>
                </c:pt>
                <c:pt idx="2883">
                  <c:v>7.1979799999999997E-2</c:v>
                </c:pt>
                <c:pt idx="2884">
                  <c:v>0.12755</c:v>
                </c:pt>
                <c:pt idx="2885">
                  <c:v>0.134632</c:v>
                </c:pt>
                <c:pt idx="2886">
                  <c:v>0.25401800000000002</c:v>
                </c:pt>
                <c:pt idx="2887">
                  <c:v>0.30142600000000003</c:v>
                </c:pt>
                <c:pt idx="2888">
                  <c:v>0.31420700000000001</c:v>
                </c:pt>
                <c:pt idx="2889">
                  <c:v>0.30969799999999997</c:v>
                </c:pt>
                <c:pt idx="2890">
                  <c:v>0.28247299999999997</c:v>
                </c:pt>
                <c:pt idx="2891">
                  <c:v>0.27411099999999999</c:v>
                </c:pt>
                <c:pt idx="2892">
                  <c:v>0.27166099999999999</c:v>
                </c:pt>
                <c:pt idx="2893">
                  <c:v>0.28107799999999999</c:v>
                </c:pt>
                <c:pt idx="2894">
                  <c:v>0.29092400000000002</c:v>
                </c:pt>
                <c:pt idx="2895">
                  <c:v>0.31879099999999999</c:v>
                </c:pt>
                <c:pt idx="2896">
                  <c:v>0.31842599999999999</c:v>
                </c:pt>
                <c:pt idx="2897">
                  <c:v>0.303788</c:v>
                </c:pt>
                <c:pt idx="2898">
                  <c:v>0.21925800000000001</c:v>
                </c:pt>
                <c:pt idx="2899">
                  <c:v>0.13747000000000001</c:v>
                </c:pt>
                <c:pt idx="2900">
                  <c:v>0.129194</c:v>
                </c:pt>
                <c:pt idx="2901">
                  <c:v>7.2116700000000006E-2</c:v>
                </c:pt>
                <c:pt idx="2902">
                  <c:v>1.2831E-2</c:v>
                </c:pt>
                <c:pt idx="2903">
                  <c:v>1.46889E-3</c:v>
                </c:pt>
                <c:pt idx="2904">
                  <c:v>1.2896400000000001E-3</c:v>
                </c:pt>
                <c:pt idx="2905">
                  <c:v>2.7500100000000002E-3</c:v>
                </c:pt>
                <c:pt idx="2906">
                  <c:v>3.6625500000000001E-3</c:v>
                </c:pt>
                <c:pt idx="2907">
                  <c:v>6.2131900000000004E-3</c:v>
                </c:pt>
                <c:pt idx="2908">
                  <c:v>1.59685E-2</c:v>
                </c:pt>
                <c:pt idx="2909">
                  <c:v>2.5241199999999998E-2</c:v>
                </c:pt>
                <c:pt idx="2910">
                  <c:v>3.6457299999999998E-2</c:v>
                </c:pt>
                <c:pt idx="2911">
                  <c:v>5.8805499999999997E-2</c:v>
                </c:pt>
                <c:pt idx="2912">
                  <c:v>4.5626600000000003E-2</c:v>
                </c:pt>
                <c:pt idx="2913">
                  <c:v>4.8704999999999998E-2</c:v>
                </c:pt>
                <c:pt idx="2914">
                  <c:v>0.118871</c:v>
                </c:pt>
                <c:pt idx="2915">
                  <c:v>0.10595400000000001</c:v>
                </c:pt>
                <c:pt idx="2916">
                  <c:v>0.122906</c:v>
                </c:pt>
                <c:pt idx="2917">
                  <c:v>0.12249500000000001</c:v>
                </c:pt>
                <c:pt idx="2918">
                  <c:v>0.133322</c:v>
                </c:pt>
                <c:pt idx="2919">
                  <c:v>0.17863899999999999</c:v>
                </c:pt>
                <c:pt idx="2920">
                  <c:v>0.33565400000000001</c:v>
                </c:pt>
                <c:pt idx="2921">
                  <c:v>0.33617000000000002</c:v>
                </c:pt>
                <c:pt idx="2922">
                  <c:v>0.34591499999999997</c:v>
                </c:pt>
                <c:pt idx="2923">
                  <c:v>0.36666399999999999</c:v>
                </c:pt>
                <c:pt idx="2924">
                  <c:v>0.38295499999999999</c:v>
                </c:pt>
                <c:pt idx="2925">
                  <c:v>0.40611399999999998</c:v>
                </c:pt>
                <c:pt idx="2926">
                  <c:v>0.42646899999999999</c:v>
                </c:pt>
                <c:pt idx="2927">
                  <c:v>0.37514700000000001</c:v>
                </c:pt>
                <c:pt idx="2928">
                  <c:v>0.25261499999999998</c:v>
                </c:pt>
                <c:pt idx="2929">
                  <c:v>0.114409</c:v>
                </c:pt>
                <c:pt idx="2930">
                  <c:v>1.6851999999999999E-2</c:v>
                </c:pt>
                <c:pt idx="2931">
                  <c:v>-9.8338399999999999E-3</c:v>
                </c:pt>
                <c:pt idx="2932">
                  <c:v>-8.16332E-3</c:v>
                </c:pt>
                <c:pt idx="2933">
                  <c:v>9.4813599999999994E-3</c:v>
                </c:pt>
                <c:pt idx="2934">
                  <c:v>0.14075599999999999</c:v>
                </c:pt>
                <c:pt idx="2935">
                  <c:v>0.18686900000000001</c:v>
                </c:pt>
                <c:pt idx="2936">
                  <c:v>7.7971399999999996E-2</c:v>
                </c:pt>
                <c:pt idx="2937">
                  <c:v>6.24976E-2</c:v>
                </c:pt>
                <c:pt idx="2938">
                  <c:v>4.0236099999999997E-2</c:v>
                </c:pt>
                <c:pt idx="2939">
                  <c:v>2.50621E-2</c:v>
                </c:pt>
                <c:pt idx="2940">
                  <c:v>1.4045200000000001E-2</c:v>
                </c:pt>
                <c:pt idx="2941">
                  <c:v>2.5220900000000001E-2</c:v>
                </c:pt>
                <c:pt idx="2942">
                  <c:v>9.2766699999999994E-2</c:v>
                </c:pt>
                <c:pt idx="2943">
                  <c:v>0.136186</c:v>
                </c:pt>
                <c:pt idx="2944">
                  <c:v>0.22756299999999999</c:v>
                </c:pt>
                <c:pt idx="2945">
                  <c:v>0.33077600000000001</c:v>
                </c:pt>
                <c:pt idx="2946">
                  <c:v>0.33725500000000003</c:v>
                </c:pt>
                <c:pt idx="2947">
                  <c:v>0.308618</c:v>
                </c:pt>
                <c:pt idx="2948">
                  <c:v>0.230902</c:v>
                </c:pt>
                <c:pt idx="2949">
                  <c:v>0.13541800000000001</c:v>
                </c:pt>
                <c:pt idx="2950">
                  <c:v>5.2777900000000003E-2</c:v>
                </c:pt>
                <c:pt idx="2951">
                  <c:v>7.4357299999999998E-3</c:v>
                </c:pt>
                <c:pt idx="2952">
                  <c:v>-1.10825E-2</c:v>
                </c:pt>
                <c:pt idx="2953">
                  <c:v>-1.2318900000000001E-2</c:v>
                </c:pt>
                <c:pt idx="2954">
                  <c:v>-7.0683400000000004E-4</c:v>
                </c:pt>
                <c:pt idx="2955">
                  <c:v>7.1359699999999998E-2</c:v>
                </c:pt>
                <c:pt idx="2956">
                  <c:v>0.123558</c:v>
                </c:pt>
                <c:pt idx="2957">
                  <c:v>0.118146</c:v>
                </c:pt>
                <c:pt idx="2958">
                  <c:v>0.114217</c:v>
                </c:pt>
                <c:pt idx="2959">
                  <c:v>0.102843</c:v>
                </c:pt>
                <c:pt idx="2960">
                  <c:v>7.1336999999999998E-2</c:v>
                </c:pt>
                <c:pt idx="2961">
                  <c:v>8.5670300000000005E-2</c:v>
                </c:pt>
                <c:pt idx="2962">
                  <c:v>0.13902200000000001</c:v>
                </c:pt>
                <c:pt idx="2963">
                  <c:v>9.7179399999999999E-2</c:v>
                </c:pt>
                <c:pt idx="2964">
                  <c:v>0.12060800000000001</c:v>
                </c:pt>
                <c:pt idx="2965">
                  <c:v>0.12023499999999999</c:v>
                </c:pt>
                <c:pt idx="2966">
                  <c:v>0.12181400000000001</c:v>
                </c:pt>
                <c:pt idx="2967">
                  <c:v>0.13451099999999999</c:v>
                </c:pt>
                <c:pt idx="2968">
                  <c:v>0.24261199999999999</c:v>
                </c:pt>
                <c:pt idx="2969">
                  <c:v>0.376633</c:v>
                </c:pt>
                <c:pt idx="2970">
                  <c:v>0.63649199999999995</c:v>
                </c:pt>
                <c:pt idx="2971">
                  <c:v>0.51821799999999996</c:v>
                </c:pt>
                <c:pt idx="2972">
                  <c:v>0.334675</c:v>
                </c:pt>
                <c:pt idx="2973">
                  <c:v>0.30212499999999998</c:v>
                </c:pt>
                <c:pt idx="2974">
                  <c:v>0.30427100000000001</c:v>
                </c:pt>
                <c:pt idx="2975">
                  <c:v>0.334428</c:v>
                </c:pt>
                <c:pt idx="2976">
                  <c:v>0.388872</c:v>
                </c:pt>
                <c:pt idx="2977">
                  <c:v>0.40700900000000001</c:v>
                </c:pt>
                <c:pt idx="2978">
                  <c:v>0.421599</c:v>
                </c:pt>
                <c:pt idx="2979">
                  <c:v>0.36437999999999998</c:v>
                </c:pt>
                <c:pt idx="2980">
                  <c:v>0.32022200000000001</c:v>
                </c:pt>
                <c:pt idx="2981">
                  <c:v>0.32689699999999999</c:v>
                </c:pt>
                <c:pt idx="2982">
                  <c:v>0.30334800000000001</c:v>
                </c:pt>
                <c:pt idx="2983">
                  <c:v>0.18765999999999999</c:v>
                </c:pt>
                <c:pt idx="2984">
                  <c:v>0.15676899999999999</c:v>
                </c:pt>
                <c:pt idx="2985">
                  <c:v>0.13810800000000001</c:v>
                </c:pt>
                <c:pt idx="2986">
                  <c:v>0.12597700000000001</c:v>
                </c:pt>
                <c:pt idx="2987">
                  <c:v>0.116315</c:v>
                </c:pt>
                <c:pt idx="2988">
                  <c:v>0.123927</c:v>
                </c:pt>
                <c:pt idx="2989">
                  <c:v>0.10609</c:v>
                </c:pt>
                <c:pt idx="2990">
                  <c:v>0.113486</c:v>
                </c:pt>
                <c:pt idx="2991">
                  <c:v>0.13749700000000001</c:v>
                </c:pt>
                <c:pt idx="2992">
                  <c:v>0.15478800000000001</c:v>
                </c:pt>
                <c:pt idx="2993">
                  <c:v>0.13599900000000001</c:v>
                </c:pt>
                <c:pt idx="2994">
                  <c:v>0.134465</c:v>
                </c:pt>
                <c:pt idx="2995">
                  <c:v>0.131799</c:v>
                </c:pt>
                <c:pt idx="2996">
                  <c:v>0.13664000000000001</c:v>
                </c:pt>
                <c:pt idx="2997">
                  <c:v>9.9259200000000006E-2</c:v>
                </c:pt>
                <c:pt idx="2998">
                  <c:v>7.0821400000000007E-2</c:v>
                </c:pt>
                <c:pt idx="2999">
                  <c:v>6.7240999999999995E-2</c:v>
                </c:pt>
                <c:pt idx="3000">
                  <c:v>7.3840600000000006E-2</c:v>
                </c:pt>
                <c:pt idx="3001">
                  <c:v>8.8274699999999998E-2</c:v>
                </c:pt>
                <c:pt idx="3002">
                  <c:v>0.10958900000000001</c:v>
                </c:pt>
                <c:pt idx="3003">
                  <c:v>0.15270600000000001</c:v>
                </c:pt>
                <c:pt idx="3004">
                  <c:v>0.17647699999999999</c:v>
                </c:pt>
                <c:pt idx="3005">
                  <c:v>0.19972899999999999</c:v>
                </c:pt>
                <c:pt idx="3006">
                  <c:v>0.19544700000000001</c:v>
                </c:pt>
                <c:pt idx="3007">
                  <c:v>0.16657</c:v>
                </c:pt>
                <c:pt idx="3008">
                  <c:v>0.136043</c:v>
                </c:pt>
                <c:pt idx="3009">
                  <c:v>0.14755199999999999</c:v>
                </c:pt>
                <c:pt idx="3010">
                  <c:v>0.117549</c:v>
                </c:pt>
                <c:pt idx="3011">
                  <c:v>9.0085799999999994E-2</c:v>
                </c:pt>
                <c:pt idx="3012">
                  <c:v>7.15755E-2</c:v>
                </c:pt>
                <c:pt idx="3013">
                  <c:v>7.5942800000000005E-2</c:v>
                </c:pt>
                <c:pt idx="3014">
                  <c:v>8.1776500000000002E-2</c:v>
                </c:pt>
                <c:pt idx="3015">
                  <c:v>8.6862200000000001E-2</c:v>
                </c:pt>
                <c:pt idx="3016">
                  <c:v>0.11146</c:v>
                </c:pt>
                <c:pt idx="3017">
                  <c:v>0.112081</c:v>
                </c:pt>
                <c:pt idx="3018">
                  <c:v>9.35029E-2</c:v>
                </c:pt>
                <c:pt idx="3019">
                  <c:v>7.7535900000000005E-2</c:v>
                </c:pt>
                <c:pt idx="3020">
                  <c:v>5.5107400000000001E-2</c:v>
                </c:pt>
                <c:pt idx="3021">
                  <c:v>2.7712500000000001E-2</c:v>
                </c:pt>
                <c:pt idx="3022">
                  <c:v>1.48264E-2</c:v>
                </c:pt>
                <c:pt idx="3023">
                  <c:v>9.5004700000000004E-3</c:v>
                </c:pt>
                <c:pt idx="3024">
                  <c:v>8.4205900000000004E-3</c:v>
                </c:pt>
                <c:pt idx="3025">
                  <c:v>1.16501E-2</c:v>
                </c:pt>
                <c:pt idx="3026">
                  <c:v>1.8931099999999999E-2</c:v>
                </c:pt>
                <c:pt idx="3027">
                  <c:v>3.6451299999999999E-2</c:v>
                </c:pt>
                <c:pt idx="3028">
                  <c:v>7.5054599999999999E-2</c:v>
                </c:pt>
                <c:pt idx="3029">
                  <c:v>0.11608599999999999</c:v>
                </c:pt>
                <c:pt idx="3030">
                  <c:v>0.13162499999999999</c:v>
                </c:pt>
                <c:pt idx="3031">
                  <c:v>0.17984</c:v>
                </c:pt>
                <c:pt idx="3032">
                  <c:v>0.11050699999999999</c:v>
                </c:pt>
                <c:pt idx="3033">
                  <c:v>0.103544</c:v>
                </c:pt>
                <c:pt idx="3034">
                  <c:v>0.13516</c:v>
                </c:pt>
                <c:pt idx="3035">
                  <c:v>0.12626299999999999</c:v>
                </c:pt>
                <c:pt idx="3036">
                  <c:v>0.109901</c:v>
                </c:pt>
                <c:pt idx="3037">
                  <c:v>0.129686</c:v>
                </c:pt>
                <c:pt idx="3038">
                  <c:v>0.13510800000000001</c:v>
                </c:pt>
                <c:pt idx="3039">
                  <c:v>0.145067</c:v>
                </c:pt>
                <c:pt idx="3040">
                  <c:v>0.162437</c:v>
                </c:pt>
                <c:pt idx="3041">
                  <c:v>0.471271</c:v>
                </c:pt>
                <c:pt idx="3042">
                  <c:v>0.57723599999999997</c:v>
                </c:pt>
                <c:pt idx="3043">
                  <c:v>0.58363399999999999</c:v>
                </c:pt>
                <c:pt idx="3044">
                  <c:v>0.59882500000000005</c:v>
                </c:pt>
                <c:pt idx="3045">
                  <c:v>0.51721600000000001</c:v>
                </c:pt>
                <c:pt idx="3046">
                  <c:v>0.48499700000000001</c:v>
                </c:pt>
                <c:pt idx="3047">
                  <c:v>0.46075500000000003</c:v>
                </c:pt>
                <c:pt idx="3048">
                  <c:v>0.48124</c:v>
                </c:pt>
                <c:pt idx="3049">
                  <c:v>0.47657899999999997</c:v>
                </c:pt>
                <c:pt idx="3050">
                  <c:v>0.43837999999999999</c:v>
                </c:pt>
                <c:pt idx="3051">
                  <c:v>0.43847799999999998</c:v>
                </c:pt>
                <c:pt idx="3052">
                  <c:v>0.488124</c:v>
                </c:pt>
                <c:pt idx="3053">
                  <c:v>0.58227700000000004</c:v>
                </c:pt>
                <c:pt idx="3054">
                  <c:v>0.65544199999999997</c:v>
                </c:pt>
                <c:pt idx="3055">
                  <c:v>0.68048600000000004</c:v>
                </c:pt>
                <c:pt idx="3056">
                  <c:v>0.56379199999999996</c:v>
                </c:pt>
                <c:pt idx="3057">
                  <c:v>0.334032</c:v>
                </c:pt>
                <c:pt idx="3058">
                  <c:v>0.34153099999999997</c:v>
                </c:pt>
                <c:pt idx="3059">
                  <c:v>0.33461800000000003</c:v>
                </c:pt>
                <c:pt idx="3060">
                  <c:v>0.32117200000000001</c:v>
                </c:pt>
                <c:pt idx="3061">
                  <c:v>0.297155</c:v>
                </c:pt>
                <c:pt idx="3062">
                  <c:v>0.29428399999999999</c:v>
                </c:pt>
                <c:pt idx="3063">
                  <c:v>0.32158399999999998</c:v>
                </c:pt>
                <c:pt idx="3064">
                  <c:v>0.48213600000000001</c:v>
                </c:pt>
                <c:pt idx="3065">
                  <c:v>0.46757199999999999</c:v>
                </c:pt>
                <c:pt idx="3066">
                  <c:v>0.38409300000000002</c:v>
                </c:pt>
                <c:pt idx="3067">
                  <c:v>0.34167999999999998</c:v>
                </c:pt>
                <c:pt idx="3068">
                  <c:v>0.27939900000000001</c:v>
                </c:pt>
                <c:pt idx="3069">
                  <c:v>0.22823499999999999</c:v>
                </c:pt>
                <c:pt idx="3070">
                  <c:v>0.21229799999999999</c:v>
                </c:pt>
                <c:pt idx="3071">
                  <c:v>0.22790099999999999</c:v>
                </c:pt>
                <c:pt idx="3072">
                  <c:v>0.24929100000000001</c:v>
                </c:pt>
                <c:pt idx="3073">
                  <c:v>0.155582</c:v>
                </c:pt>
                <c:pt idx="3074">
                  <c:v>0.19789599999999999</c:v>
                </c:pt>
                <c:pt idx="3075">
                  <c:v>0.25996799999999998</c:v>
                </c:pt>
                <c:pt idx="3076">
                  <c:v>0.31198999999999999</c:v>
                </c:pt>
                <c:pt idx="3077">
                  <c:v>0.39638699999999999</c:v>
                </c:pt>
                <c:pt idx="3078">
                  <c:v>0.43530000000000002</c:v>
                </c:pt>
                <c:pt idx="3079">
                  <c:v>0.39675199999999999</c:v>
                </c:pt>
                <c:pt idx="3080">
                  <c:v>0.28365499999999999</c:v>
                </c:pt>
                <c:pt idx="3081">
                  <c:v>0.16126099999999999</c:v>
                </c:pt>
                <c:pt idx="3082">
                  <c:v>0.146705</c:v>
                </c:pt>
                <c:pt idx="3083">
                  <c:v>0.12626299999999999</c:v>
                </c:pt>
                <c:pt idx="3084">
                  <c:v>0.115949</c:v>
                </c:pt>
                <c:pt idx="3085">
                  <c:v>0.14266799999999999</c:v>
                </c:pt>
                <c:pt idx="3086">
                  <c:v>0.13894999999999999</c:v>
                </c:pt>
                <c:pt idx="3087">
                  <c:v>0.19711999999999999</c:v>
                </c:pt>
                <c:pt idx="3088">
                  <c:v>0.25501000000000001</c:v>
                </c:pt>
                <c:pt idx="3089">
                  <c:v>0.25016699999999997</c:v>
                </c:pt>
                <c:pt idx="3090">
                  <c:v>0.17263800000000001</c:v>
                </c:pt>
                <c:pt idx="3091">
                  <c:v>0.14235700000000001</c:v>
                </c:pt>
                <c:pt idx="3092">
                  <c:v>0.146865</c:v>
                </c:pt>
                <c:pt idx="3093">
                  <c:v>0.13724900000000001</c:v>
                </c:pt>
                <c:pt idx="3094">
                  <c:v>0.100184</c:v>
                </c:pt>
                <c:pt idx="3095">
                  <c:v>9.4107200000000002E-2</c:v>
                </c:pt>
                <c:pt idx="3096">
                  <c:v>8.6244699999999994E-2</c:v>
                </c:pt>
                <c:pt idx="3097">
                  <c:v>8.3284399999999995E-2</c:v>
                </c:pt>
                <c:pt idx="3098">
                  <c:v>9.0049299999999999E-2</c:v>
                </c:pt>
                <c:pt idx="3099">
                  <c:v>0.106284</c:v>
                </c:pt>
                <c:pt idx="3100">
                  <c:v>0.13558600000000001</c:v>
                </c:pt>
                <c:pt idx="3101">
                  <c:v>0.180337</c:v>
                </c:pt>
                <c:pt idx="3102">
                  <c:v>0.21648100000000001</c:v>
                </c:pt>
                <c:pt idx="3103">
                  <c:v>0.21248800000000001</c:v>
                </c:pt>
                <c:pt idx="3104">
                  <c:v>0.14883199999999999</c:v>
                </c:pt>
                <c:pt idx="3105">
                  <c:v>9.1816300000000003E-2</c:v>
                </c:pt>
                <c:pt idx="3106">
                  <c:v>9.0675800000000001E-2</c:v>
                </c:pt>
                <c:pt idx="3107">
                  <c:v>7.8360799999999994E-2</c:v>
                </c:pt>
                <c:pt idx="3108">
                  <c:v>9.34392E-2</c:v>
                </c:pt>
                <c:pt idx="3109">
                  <c:v>0.12897500000000001</c:v>
                </c:pt>
                <c:pt idx="3110">
                  <c:v>0.145675</c:v>
                </c:pt>
                <c:pt idx="3111">
                  <c:v>0.17876300000000001</c:v>
                </c:pt>
                <c:pt idx="3112">
                  <c:v>0.18706300000000001</c:v>
                </c:pt>
                <c:pt idx="3113">
                  <c:v>0.18029700000000001</c:v>
                </c:pt>
                <c:pt idx="3114">
                  <c:v>0.14089099999999999</c:v>
                </c:pt>
                <c:pt idx="3115">
                  <c:v>9.6768099999999996E-2</c:v>
                </c:pt>
                <c:pt idx="3116">
                  <c:v>6.2995599999999999E-2</c:v>
                </c:pt>
                <c:pt idx="3117">
                  <c:v>2.3319400000000001E-2</c:v>
                </c:pt>
                <c:pt idx="3118">
                  <c:v>5.6283899999999996E-3</c:v>
                </c:pt>
                <c:pt idx="3119">
                  <c:v>-5.5293599999999997E-6</c:v>
                </c:pt>
                <c:pt idx="3120">
                  <c:v>1.1211999999999999E-3</c:v>
                </c:pt>
                <c:pt idx="3121">
                  <c:v>4.4214199999999997E-3</c:v>
                </c:pt>
                <c:pt idx="3122">
                  <c:v>9.2713199999999996E-3</c:v>
                </c:pt>
                <c:pt idx="3123">
                  <c:v>2.4560999999999999E-2</c:v>
                </c:pt>
                <c:pt idx="3124">
                  <c:v>5.6052100000000001E-2</c:v>
                </c:pt>
                <c:pt idx="3125">
                  <c:v>9.3038700000000002E-2</c:v>
                </c:pt>
                <c:pt idx="3126">
                  <c:v>0.13242200000000001</c:v>
                </c:pt>
                <c:pt idx="3127">
                  <c:v>0.17147899999999999</c:v>
                </c:pt>
                <c:pt idx="3128">
                  <c:v>0.16786999999999999</c:v>
                </c:pt>
                <c:pt idx="3129">
                  <c:v>0.16011300000000001</c:v>
                </c:pt>
                <c:pt idx="3130">
                  <c:v>0.15751299999999999</c:v>
                </c:pt>
                <c:pt idx="3131">
                  <c:v>0.180145</c:v>
                </c:pt>
                <c:pt idx="3132">
                  <c:v>0.17580599999999999</c:v>
                </c:pt>
                <c:pt idx="3133">
                  <c:v>0.19425600000000001</c:v>
                </c:pt>
                <c:pt idx="3134">
                  <c:v>0.20972099999999999</c:v>
                </c:pt>
                <c:pt idx="3135">
                  <c:v>0.22980900000000001</c:v>
                </c:pt>
                <c:pt idx="3136">
                  <c:v>0.26608199999999999</c:v>
                </c:pt>
                <c:pt idx="3137">
                  <c:v>0.29195599999999999</c:v>
                </c:pt>
                <c:pt idx="3138">
                  <c:v>0.29524899999999998</c:v>
                </c:pt>
                <c:pt idx="3139">
                  <c:v>0.28074199999999999</c:v>
                </c:pt>
                <c:pt idx="3140">
                  <c:v>0.24763299999999999</c:v>
                </c:pt>
                <c:pt idx="3141">
                  <c:v>0.15779199999999999</c:v>
                </c:pt>
                <c:pt idx="3142">
                  <c:v>0.114716</c:v>
                </c:pt>
                <c:pt idx="3143">
                  <c:v>0.101614</c:v>
                </c:pt>
                <c:pt idx="3144">
                  <c:v>7.4339199999999994E-2</c:v>
                </c:pt>
                <c:pt idx="3145">
                  <c:v>6.7104499999999997E-2</c:v>
                </c:pt>
                <c:pt idx="3146">
                  <c:v>5.3290799999999999E-2</c:v>
                </c:pt>
                <c:pt idx="3147">
                  <c:v>5.2497799999999997E-2</c:v>
                </c:pt>
                <c:pt idx="3148">
                  <c:v>7.06093E-2</c:v>
                </c:pt>
                <c:pt idx="3149">
                  <c:v>8.9032399999999998E-2</c:v>
                </c:pt>
                <c:pt idx="3150">
                  <c:v>0.10306700000000001</c:v>
                </c:pt>
                <c:pt idx="3151">
                  <c:v>0.112194</c:v>
                </c:pt>
                <c:pt idx="3152">
                  <c:v>0.12617400000000001</c:v>
                </c:pt>
                <c:pt idx="3153">
                  <c:v>0.15520999999999999</c:v>
                </c:pt>
                <c:pt idx="3154">
                  <c:v>0.193416</c:v>
                </c:pt>
                <c:pt idx="3155">
                  <c:v>0.21199200000000001</c:v>
                </c:pt>
                <c:pt idx="3156">
                  <c:v>0.22856099999999999</c:v>
                </c:pt>
                <c:pt idx="3157">
                  <c:v>0.23843300000000001</c:v>
                </c:pt>
                <c:pt idx="3158">
                  <c:v>0.24415600000000001</c:v>
                </c:pt>
                <c:pt idx="3159">
                  <c:v>0.26389000000000001</c:v>
                </c:pt>
                <c:pt idx="3160">
                  <c:v>0.289935</c:v>
                </c:pt>
                <c:pt idx="3161">
                  <c:v>0.25545000000000001</c:v>
                </c:pt>
                <c:pt idx="3162">
                  <c:v>0.203625</c:v>
                </c:pt>
                <c:pt idx="3163">
                  <c:v>0.17010800000000001</c:v>
                </c:pt>
                <c:pt idx="3164">
                  <c:v>0.15817000000000001</c:v>
                </c:pt>
                <c:pt idx="3165">
                  <c:v>0.13205800000000001</c:v>
                </c:pt>
                <c:pt idx="3166">
                  <c:v>0.12839200000000001</c:v>
                </c:pt>
                <c:pt idx="3167">
                  <c:v>0.109225</c:v>
                </c:pt>
                <c:pt idx="3168">
                  <c:v>9.6142500000000006E-2</c:v>
                </c:pt>
                <c:pt idx="3169">
                  <c:v>8.1316399999999997E-2</c:v>
                </c:pt>
                <c:pt idx="3170">
                  <c:v>7.3300299999999999E-2</c:v>
                </c:pt>
                <c:pt idx="3171">
                  <c:v>6.8714700000000004E-2</c:v>
                </c:pt>
                <c:pt idx="3172">
                  <c:v>6.8360599999999994E-2</c:v>
                </c:pt>
                <c:pt idx="3173">
                  <c:v>6.5851400000000004E-2</c:v>
                </c:pt>
                <c:pt idx="3174">
                  <c:v>6.6220799999999996E-2</c:v>
                </c:pt>
                <c:pt idx="3175">
                  <c:v>7.1567900000000004E-2</c:v>
                </c:pt>
                <c:pt idx="3176">
                  <c:v>7.3821100000000001E-2</c:v>
                </c:pt>
                <c:pt idx="3177">
                  <c:v>7.0811299999999994E-2</c:v>
                </c:pt>
                <c:pt idx="3178">
                  <c:v>4.8665300000000002E-2</c:v>
                </c:pt>
                <c:pt idx="3179">
                  <c:v>4.6807099999999997E-2</c:v>
                </c:pt>
                <c:pt idx="3180">
                  <c:v>4.5554900000000002E-2</c:v>
                </c:pt>
                <c:pt idx="3181">
                  <c:v>4.43051E-2</c:v>
                </c:pt>
                <c:pt idx="3182">
                  <c:v>4.7111599999999997E-2</c:v>
                </c:pt>
                <c:pt idx="3183">
                  <c:v>5.94586E-2</c:v>
                </c:pt>
                <c:pt idx="3184">
                  <c:v>7.9487699999999994E-2</c:v>
                </c:pt>
                <c:pt idx="3185">
                  <c:v>0.11085</c:v>
                </c:pt>
                <c:pt idx="3186">
                  <c:v>0.10870199999999999</c:v>
                </c:pt>
                <c:pt idx="3187">
                  <c:v>0.122403</c:v>
                </c:pt>
                <c:pt idx="3188">
                  <c:v>0.121212</c:v>
                </c:pt>
                <c:pt idx="3189">
                  <c:v>9.4608800000000007E-2</c:v>
                </c:pt>
                <c:pt idx="3190">
                  <c:v>9.9616999999999997E-2</c:v>
                </c:pt>
                <c:pt idx="3191">
                  <c:v>9.7179299999999996E-2</c:v>
                </c:pt>
                <c:pt idx="3192">
                  <c:v>0.107622</c:v>
                </c:pt>
                <c:pt idx="3193">
                  <c:v>0.13687299999999999</c:v>
                </c:pt>
                <c:pt idx="3194">
                  <c:v>0.139236</c:v>
                </c:pt>
                <c:pt idx="3195">
                  <c:v>0.13219600000000001</c:v>
                </c:pt>
                <c:pt idx="3196">
                  <c:v>0.194471</c:v>
                </c:pt>
                <c:pt idx="3197">
                  <c:v>0.26434299999999999</c:v>
                </c:pt>
                <c:pt idx="3198">
                  <c:v>0.32722299999999999</c:v>
                </c:pt>
                <c:pt idx="3199">
                  <c:v>0.36738399999999999</c:v>
                </c:pt>
                <c:pt idx="3200">
                  <c:v>0.33563599999999999</c:v>
                </c:pt>
                <c:pt idx="3201">
                  <c:v>0.31620700000000002</c:v>
                </c:pt>
                <c:pt idx="3202">
                  <c:v>0.28300500000000001</c:v>
                </c:pt>
                <c:pt idx="3203">
                  <c:v>0.28825899999999999</c:v>
                </c:pt>
                <c:pt idx="3204">
                  <c:v>0.28401799999999999</c:v>
                </c:pt>
                <c:pt idx="3205">
                  <c:v>0.28540399999999999</c:v>
                </c:pt>
                <c:pt idx="3206">
                  <c:v>0.26204100000000002</c:v>
                </c:pt>
                <c:pt idx="3207">
                  <c:v>0.24990000000000001</c:v>
                </c:pt>
                <c:pt idx="3208">
                  <c:v>0.22676099999999999</c:v>
                </c:pt>
                <c:pt idx="3209">
                  <c:v>0.234682</c:v>
                </c:pt>
                <c:pt idx="3210">
                  <c:v>0.183506</c:v>
                </c:pt>
                <c:pt idx="3211">
                  <c:v>0.13378300000000001</c:v>
                </c:pt>
                <c:pt idx="3212">
                  <c:v>0.134799</c:v>
                </c:pt>
                <c:pt idx="3213">
                  <c:v>0.13843</c:v>
                </c:pt>
                <c:pt idx="3214">
                  <c:v>0.13689799999999999</c:v>
                </c:pt>
                <c:pt idx="3215">
                  <c:v>0.122976</c:v>
                </c:pt>
                <c:pt idx="3216">
                  <c:v>0.10886999999999999</c:v>
                </c:pt>
                <c:pt idx="3217">
                  <c:v>9.2584799999999995E-2</c:v>
                </c:pt>
                <c:pt idx="3218">
                  <c:v>7.4108400000000005E-2</c:v>
                </c:pt>
                <c:pt idx="3219">
                  <c:v>7.3153499999999996E-2</c:v>
                </c:pt>
                <c:pt idx="3220">
                  <c:v>7.3850299999999994E-2</c:v>
                </c:pt>
                <c:pt idx="3221">
                  <c:v>0.101755</c:v>
                </c:pt>
                <c:pt idx="3222">
                  <c:v>0.102227</c:v>
                </c:pt>
                <c:pt idx="3223">
                  <c:v>0.107263</c:v>
                </c:pt>
                <c:pt idx="3224">
                  <c:v>7.90246E-2</c:v>
                </c:pt>
                <c:pt idx="3225">
                  <c:v>6.4190800000000006E-2</c:v>
                </c:pt>
                <c:pt idx="3226">
                  <c:v>6.3601699999999997E-2</c:v>
                </c:pt>
                <c:pt idx="3227">
                  <c:v>6.2082600000000002E-2</c:v>
                </c:pt>
                <c:pt idx="3228">
                  <c:v>9.1901800000000006E-2</c:v>
                </c:pt>
                <c:pt idx="3229">
                  <c:v>9.5702700000000002E-2</c:v>
                </c:pt>
                <c:pt idx="3230">
                  <c:v>0.10338600000000001</c:v>
                </c:pt>
                <c:pt idx="3231">
                  <c:v>0.12501499999999999</c:v>
                </c:pt>
                <c:pt idx="3232">
                  <c:v>0.154475</c:v>
                </c:pt>
                <c:pt idx="3233">
                  <c:v>0.15149699999999999</c:v>
                </c:pt>
                <c:pt idx="3234">
                  <c:v>0.121185</c:v>
                </c:pt>
                <c:pt idx="3235">
                  <c:v>0.108068</c:v>
                </c:pt>
                <c:pt idx="3236">
                  <c:v>8.8609199999999999E-2</c:v>
                </c:pt>
                <c:pt idx="3237">
                  <c:v>4.3359099999999998E-2</c:v>
                </c:pt>
                <c:pt idx="3238">
                  <c:v>3.0764099999999999E-2</c:v>
                </c:pt>
                <c:pt idx="3239">
                  <c:v>2.4367699999999999E-2</c:v>
                </c:pt>
                <c:pt idx="3240">
                  <c:v>2.7423900000000001E-2</c:v>
                </c:pt>
                <c:pt idx="3241">
                  <c:v>3.1805899999999998E-2</c:v>
                </c:pt>
                <c:pt idx="3242">
                  <c:v>3.8586599999999999E-2</c:v>
                </c:pt>
                <c:pt idx="3243">
                  <c:v>6.4140600000000006E-2</c:v>
                </c:pt>
                <c:pt idx="3244">
                  <c:v>0.10378900000000001</c:v>
                </c:pt>
                <c:pt idx="3245">
                  <c:v>0.132607</c:v>
                </c:pt>
                <c:pt idx="3246">
                  <c:v>0.145927</c:v>
                </c:pt>
                <c:pt idx="3247">
                  <c:v>0.14774000000000001</c:v>
                </c:pt>
                <c:pt idx="3248">
                  <c:v>0.127773</c:v>
                </c:pt>
                <c:pt idx="3249">
                  <c:v>0.10728799999999999</c:v>
                </c:pt>
                <c:pt idx="3250">
                  <c:v>0.16986399999999999</c:v>
                </c:pt>
                <c:pt idx="3251">
                  <c:v>0.1188</c:v>
                </c:pt>
                <c:pt idx="3252">
                  <c:v>0.107394</c:v>
                </c:pt>
                <c:pt idx="3253">
                  <c:v>0.12280000000000001</c:v>
                </c:pt>
                <c:pt idx="3254">
                  <c:v>0.180256</c:v>
                </c:pt>
                <c:pt idx="3255">
                  <c:v>0.21951899999999999</c:v>
                </c:pt>
                <c:pt idx="3256">
                  <c:v>0.280976</c:v>
                </c:pt>
                <c:pt idx="3257">
                  <c:v>0.303012</c:v>
                </c:pt>
                <c:pt idx="3258">
                  <c:v>0.24704200000000001</c:v>
                </c:pt>
                <c:pt idx="3259">
                  <c:v>0.17052300000000001</c:v>
                </c:pt>
                <c:pt idx="3260">
                  <c:v>0.11985899999999999</c:v>
                </c:pt>
                <c:pt idx="3261">
                  <c:v>8.1840899999999994E-2</c:v>
                </c:pt>
                <c:pt idx="3262">
                  <c:v>6.7241499999999996E-2</c:v>
                </c:pt>
                <c:pt idx="3263">
                  <c:v>6.7779300000000001E-2</c:v>
                </c:pt>
                <c:pt idx="3264">
                  <c:v>7.8596100000000002E-2</c:v>
                </c:pt>
                <c:pt idx="3265">
                  <c:v>9.7690799999999994E-2</c:v>
                </c:pt>
                <c:pt idx="3266">
                  <c:v>0.100517</c:v>
                </c:pt>
                <c:pt idx="3267">
                  <c:v>0.11165600000000001</c:v>
                </c:pt>
                <c:pt idx="3268">
                  <c:v>9.8606899999999997E-2</c:v>
                </c:pt>
                <c:pt idx="3269">
                  <c:v>0.10557900000000001</c:v>
                </c:pt>
                <c:pt idx="3270">
                  <c:v>0.16791500000000001</c:v>
                </c:pt>
                <c:pt idx="3271">
                  <c:v>0.255297</c:v>
                </c:pt>
                <c:pt idx="3272">
                  <c:v>0.24631600000000001</c:v>
                </c:pt>
                <c:pt idx="3273">
                  <c:v>0.27882499999999999</c:v>
                </c:pt>
                <c:pt idx="3274">
                  <c:v>0.31838899999999998</c:v>
                </c:pt>
                <c:pt idx="3275">
                  <c:v>0.26619799999999999</c:v>
                </c:pt>
                <c:pt idx="3276">
                  <c:v>0.23336499999999999</c:v>
                </c:pt>
                <c:pt idx="3277">
                  <c:v>0.22812499999999999</c:v>
                </c:pt>
                <c:pt idx="3278">
                  <c:v>0.240116</c:v>
                </c:pt>
                <c:pt idx="3279">
                  <c:v>0.28420499999999999</c:v>
                </c:pt>
                <c:pt idx="3280">
                  <c:v>0.31733</c:v>
                </c:pt>
                <c:pt idx="3281">
                  <c:v>0.34510000000000002</c:v>
                </c:pt>
                <c:pt idx="3282">
                  <c:v>0.30602499999999999</c:v>
                </c:pt>
                <c:pt idx="3283">
                  <c:v>0.175846</c:v>
                </c:pt>
                <c:pt idx="3284">
                  <c:v>6.5259200000000003E-2</c:v>
                </c:pt>
                <c:pt idx="3285">
                  <c:v>1.5371899999999999E-3</c:v>
                </c:pt>
                <c:pt idx="3286">
                  <c:v>-1.35853E-2</c:v>
                </c:pt>
                <c:pt idx="3287">
                  <c:v>-1.5387E-2</c:v>
                </c:pt>
                <c:pt idx="3288">
                  <c:v>-1.2839700000000001E-2</c:v>
                </c:pt>
                <c:pt idx="3289">
                  <c:v>-1.2993599999999999E-2</c:v>
                </c:pt>
                <c:pt idx="3290">
                  <c:v>-6.2282400000000003E-3</c:v>
                </c:pt>
                <c:pt idx="3291">
                  <c:v>3.4679000000000001E-2</c:v>
                </c:pt>
                <c:pt idx="3292">
                  <c:v>9.8886699999999994E-2</c:v>
                </c:pt>
                <c:pt idx="3293">
                  <c:v>0.155999</c:v>
                </c:pt>
                <c:pt idx="3294">
                  <c:v>0.224523</c:v>
                </c:pt>
                <c:pt idx="3295">
                  <c:v>0.246951</c:v>
                </c:pt>
                <c:pt idx="3296">
                  <c:v>0.18112400000000001</c:v>
                </c:pt>
                <c:pt idx="3297">
                  <c:v>0.14676500000000001</c:v>
                </c:pt>
                <c:pt idx="3298">
                  <c:v>0.24122099999999999</c:v>
                </c:pt>
                <c:pt idx="3299">
                  <c:v>0.28008300000000003</c:v>
                </c:pt>
                <c:pt idx="3300">
                  <c:v>0.28309099999999998</c:v>
                </c:pt>
                <c:pt idx="3301">
                  <c:v>0.290468</c:v>
                </c:pt>
                <c:pt idx="3302">
                  <c:v>0.25129800000000002</c:v>
                </c:pt>
                <c:pt idx="3303">
                  <c:v>0.263681</c:v>
                </c:pt>
                <c:pt idx="3304">
                  <c:v>0.24335999999999999</c:v>
                </c:pt>
                <c:pt idx="3305">
                  <c:v>0.26270500000000002</c:v>
                </c:pt>
                <c:pt idx="3306">
                  <c:v>0.247033</c:v>
                </c:pt>
                <c:pt idx="3307">
                  <c:v>0.200103</c:v>
                </c:pt>
                <c:pt idx="3308">
                  <c:v>0.15167900000000001</c:v>
                </c:pt>
                <c:pt idx="3309">
                  <c:v>0.14494899999999999</c:v>
                </c:pt>
                <c:pt idx="3310">
                  <c:v>0.136883</c:v>
                </c:pt>
                <c:pt idx="3311">
                  <c:v>0.13039000000000001</c:v>
                </c:pt>
                <c:pt idx="3312">
                  <c:v>0.14640600000000001</c:v>
                </c:pt>
                <c:pt idx="3313">
                  <c:v>0.16989099999999999</c:v>
                </c:pt>
                <c:pt idx="3314">
                  <c:v>0.15126300000000001</c:v>
                </c:pt>
                <c:pt idx="3315">
                  <c:v>0.120739</c:v>
                </c:pt>
                <c:pt idx="3316">
                  <c:v>0.10906200000000001</c:v>
                </c:pt>
                <c:pt idx="3317">
                  <c:v>0.10957799999999999</c:v>
                </c:pt>
                <c:pt idx="3318">
                  <c:v>0.111624</c:v>
                </c:pt>
                <c:pt idx="3319">
                  <c:v>0.102396</c:v>
                </c:pt>
                <c:pt idx="3320">
                  <c:v>9.2748399999999995E-2</c:v>
                </c:pt>
                <c:pt idx="3321">
                  <c:v>8.8255500000000001E-2</c:v>
                </c:pt>
                <c:pt idx="3322">
                  <c:v>8.87936E-2</c:v>
                </c:pt>
                <c:pt idx="3323">
                  <c:v>6.9783499999999998E-2</c:v>
                </c:pt>
                <c:pt idx="3324">
                  <c:v>7.4645900000000001E-2</c:v>
                </c:pt>
                <c:pt idx="3325">
                  <c:v>7.0275699999999997E-2</c:v>
                </c:pt>
                <c:pt idx="3326">
                  <c:v>7.6983800000000005E-2</c:v>
                </c:pt>
                <c:pt idx="3327">
                  <c:v>7.8244499999999995E-2</c:v>
                </c:pt>
                <c:pt idx="3328">
                  <c:v>8.2321000000000005E-2</c:v>
                </c:pt>
                <c:pt idx="3329">
                  <c:v>8.7546499999999999E-2</c:v>
                </c:pt>
                <c:pt idx="3330">
                  <c:v>6.86002E-2</c:v>
                </c:pt>
                <c:pt idx="3331">
                  <c:v>4.6803999999999998E-2</c:v>
                </c:pt>
                <c:pt idx="3332">
                  <c:v>3.6902600000000001E-2</c:v>
                </c:pt>
                <c:pt idx="3333">
                  <c:v>2.3792600000000001E-2</c:v>
                </c:pt>
                <c:pt idx="3334">
                  <c:v>2.1152899999999999E-2</c:v>
                </c:pt>
                <c:pt idx="3335">
                  <c:v>2.3717700000000001E-2</c:v>
                </c:pt>
                <c:pt idx="3336">
                  <c:v>3.5109099999999997E-2</c:v>
                </c:pt>
                <c:pt idx="3337">
                  <c:v>6.1338999999999998E-2</c:v>
                </c:pt>
                <c:pt idx="3338">
                  <c:v>0.103449</c:v>
                </c:pt>
                <c:pt idx="3339">
                  <c:v>0.144124</c:v>
                </c:pt>
                <c:pt idx="3340">
                  <c:v>0.17407800000000001</c:v>
                </c:pt>
                <c:pt idx="3341">
                  <c:v>0.19788500000000001</c:v>
                </c:pt>
                <c:pt idx="3342">
                  <c:v>0.19148299999999999</c:v>
                </c:pt>
                <c:pt idx="3343">
                  <c:v>0.18013100000000001</c:v>
                </c:pt>
                <c:pt idx="3344">
                  <c:v>0.134908</c:v>
                </c:pt>
                <c:pt idx="3345">
                  <c:v>0.110417</c:v>
                </c:pt>
                <c:pt idx="3346">
                  <c:v>0.14777399999999999</c:v>
                </c:pt>
                <c:pt idx="3347">
                  <c:v>0.124776</c:v>
                </c:pt>
                <c:pt idx="3348">
                  <c:v>0.11866599999999999</c:v>
                </c:pt>
                <c:pt idx="3349">
                  <c:v>8.1601800000000002E-2</c:v>
                </c:pt>
                <c:pt idx="3350">
                  <c:v>8.7576000000000001E-2</c:v>
                </c:pt>
                <c:pt idx="3351">
                  <c:v>0.13383</c:v>
                </c:pt>
                <c:pt idx="3352">
                  <c:v>0.25769900000000001</c:v>
                </c:pt>
                <c:pt idx="3353">
                  <c:v>0.28705900000000001</c:v>
                </c:pt>
                <c:pt idx="3354">
                  <c:v>0.29343000000000002</c:v>
                </c:pt>
                <c:pt idx="3355">
                  <c:v>0.25900000000000001</c:v>
                </c:pt>
                <c:pt idx="3356">
                  <c:v>0.19170400000000001</c:v>
                </c:pt>
                <c:pt idx="3357">
                  <c:v>0.13663700000000001</c:v>
                </c:pt>
                <c:pt idx="3358">
                  <c:v>0.10044500000000001</c:v>
                </c:pt>
                <c:pt idx="3359">
                  <c:v>0.104782</c:v>
                </c:pt>
                <c:pt idx="3360">
                  <c:v>0.115384</c:v>
                </c:pt>
                <c:pt idx="3361">
                  <c:v>9.5749699999999993E-2</c:v>
                </c:pt>
                <c:pt idx="3362">
                  <c:v>9.0323500000000001E-2</c:v>
                </c:pt>
                <c:pt idx="3363">
                  <c:v>9.2647499999999994E-2</c:v>
                </c:pt>
                <c:pt idx="3364">
                  <c:v>0.12381499999999999</c:v>
                </c:pt>
                <c:pt idx="3365">
                  <c:v>0.17560799999999999</c:v>
                </c:pt>
                <c:pt idx="3366">
                  <c:v>0.19703599999999999</c:v>
                </c:pt>
                <c:pt idx="3367">
                  <c:v>0.17941299999999999</c:v>
                </c:pt>
                <c:pt idx="3368">
                  <c:v>6.5924099999999999E-2</c:v>
                </c:pt>
                <c:pt idx="3369">
                  <c:v>6.3766900000000001E-2</c:v>
                </c:pt>
                <c:pt idx="3370">
                  <c:v>8.3691299999999996E-2</c:v>
                </c:pt>
                <c:pt idx="3371">
                  <c:v>8.1054799999999996E-2</c:v>
                </c:pt>
                <c:pt idx="3372">
                  <c:v>9.1054700000000002E-2</c:v>
                </c:pt>
                <c:pt idx="3373">
                  <c:v>0.108843</c:v>
                </c:pt>
                <c:pt idx="3374">
                  <c:v>0.13989199999999999</c:v>
                </c:pt>
                <c:pt idx="3375">
                  <c:v>0.147396</c:v>
                </c:pt>
                <c:pt idx="3376">
                  <c:v>0.18723100000000001</c:v>
                </c:pt>
                <c:pt idx="3377">
                  <c:v>0.28649000000000002</c:v>
                </c:pt>
                <c:pt idx="3378">
                  <c:v>0.30781799999999998</c:v>
                </c:pt>
                <c:pt idx="3379">
                  <c:v>0.32473299999999999</c:v>
                </c:pt>
                <c:pt idx="3380">
                  <c:v>0.31828600000000001</c:v>
                </c:pt>
                <c:pt idx="3381">
                  <c:v>0.30349599999999999</c:v>
                </c:pt>
                <c:pt idx="3382">
                  <c:v>0.25131300000000001</c:v>
                </c:pt>
                <c:pt idx="3383">
                  <c:v>0.22889100000000001</c:v>
                </c:pt>
                <c:pt idx="3384">
                  <c:v>0.21862500000000001</c:v>
                </c:pt>
                <c:pt idx="3385">
                  <c:v>0.217643</c:v>
                </c:pt>
                <c:pt idx="3386">
                  <c:v>0.21296999999999999</c:v>
                </c:pt>
                <c:pt idx="3387">
                  <c:v>0.215609</c:v>
                </c:pt>
                <c:pt idx="3388">
                  <c:v>0.25313400000000003</c:v>
                </c:pt>
                <c:pt idx="3389">
                  <c:v>0.26201999999999998</c:v>
                </c:pt>
                <c:pt idx="3390">
                  <c:v>0.30385899999999999</c:v>
                </c:pt>
                <c:pt idx="3391">
                  <c:v>0.282692</c:v>
                </c:pt>
                <c:pt idx="3392">
                  <c:v>0.214007</c:v>
                </c:pt>
                <c:pt idx="3393">
                  <c:v>0.13846600000000001</c:v>
                </c:pt>
                <c:pt idx="3394">
                  <c:v>0.116531</c:v>
                </c:pt>
                <c:pt idx="3395">
                  <c:v>0.11794</c:v>
                </c:pt>
                <c:pt idx="3396">
                  <c:v>0.136883</c:v>
                </c:pt>
                <c:pt idx="3397">
                  <c:v>0.151556</c:v>
                </c:pt>
                <c:pt idx="3398">
                  <c:v>0.14835599999999999</c:v>
                </c:pt>
                <c:pt idx="3399">
                  <c:v>0.16426199999999999</c:v>
                </c:pt>
                <c:pt idx="3400">
                  <c:v>0.20218800000000001</c:v>
                </c:pt>
                <c:pt idx="3401">
                  <c:v>0.24742900000000001</c:v>
                </c:pt>
                <c:pt idx="3402">
                  <c:v>0.21299599999999999</c:v>
                </c:pt>
                <c:pt idx="3403">
                  <c:v>0.14781900000000001</c:v>
                </c:pt>
                <c:pt idx="3404">
                  <c:v>0.14319599999999999</c:v>
                </c:pt>
                <c:pt idx="3405">
                  <c:v>0.120499</c:v>
                </c:pt>
                <c:pt idx="3406">
                  <c:v>4.8971899999999999E-2</c:v>
                </c:pt>
                <c:pt idx="3407">
                  <c:v>3.08008E-2</c:v>
                </c:pt>
                <c:pt idx="3408">
                  <c:v>1.46483E-2</c:v>
                </c:pt>
                <c:pt idx="3409">
                  <c:v>9.3816999999999998E-3</c:v>
                </c:pt>
                <c:pt idx="3410">
                  <c:v>7.4546200000000003E-3</c:v>
                </c:pt>
                <c:pt idx="3411">
                  <c:v>9.5167099999999994E-3</c:v>
                </c:pt>
                <c:pt idx="3412">
                  <c:v>2.0526800000000001E-2</c:v>
                </c:pt>
                <c:pt idx="3413">
                  <c:v>4.7187300000000001E-2</c:v>
                </c:pt>
                <c:pt idx="3414">
                  <c:v>0.107097</c:v>
                </c:pt>
                <c:pt idx="3415">
                  <c:v>0.143957</c:v>
                </c:pt>
                <c:pt idx="3416">
                  <c:v>0.152808</c:v>
                </c:pt>
                <c:pt idx="3417">
                  <c:v>0.13415299999999999</c:v>
                </c:pt>
                <c:pt idx="3418">
                  <c:v>0.17910999999999999</c:v>
                </c:pt>
                <c:pt idx="3419">
                  <c:v>0.171851</c:v>
                </c:pt>
                <c:pt idx="3420">
                  <c:v>0.165827</c:v>
                </c:pt>
                <c:pt idx="3421">
                  <c:v>0.190889</c:v>
                </c:pt>
                <c:pt idx="3422">
                  <c:v>0.18343200000000001</c:v>
                </c:pt>
                <c:pt idx="3423">
                  <c:v>0.20505599999999999</c:v>
                </c:pt>
                <c:pt idx="3424">
                  <c:v>0.26991100000000001</c:v>
                </c:pt>
                <c:pt idx="3425">
                  <c:v>0.26979399999999998</c:v>
                </c:pt>
                <c:pt idx="3426">
                  <c:v>0.22952700000000001</c:v>
                </c:pt>
                <c:pt idx="3427">
                  <c:v>0.130996</c:v>
                </c:pt>
                <c:pt idx="3428">
                  <c:v>6.0047700000000002E-2</c:v>
                </c:pt>
                <c:pt idx="3429">
                  <c:v>2.5335199999999999E-2</c:v>
                </c:pt>
                <c:pt idx="3430">
                  <c:v>1.33568E-2</c:v>
                </c:pt>
                <c:pt idx="3431">
                  <c:v>1.13708E-2</c:v>
                </c:pt>
                <c:pt idx="3432">
                  <c:v>1.4142699999999999E-2</c:v>
                </c:pt>
                <c:pt idx="3433">
                  <c:v>2.2722300000000001E-2</c:v>
                </c:pt>
                <c:pt idx="3434">
                  <c:v>4.2700799999999997E-2</c:v>
                </c:pt>
                <c:pt idx="3435">
                  <c:v>8.5841799999999996E-2</c:v>
                </c:pt>
                <c:pt idx="3436">
                  <c:v>0.148121</c:v>
                </c:pt>
                <c:pt idx="3437">
                  <c:v>0.155553</c:v>
                </c:pt>
                <c:pt idx="3438">
                  <c:v>0.23375699999999999</c:v>
                </c:pt>
                <c:pt idx="3439">
                  <c:v>0.284607</c:v>
                </c:pt>
                <c:pt idx="3440">
                  <c:v>0.30281999999999998</c:v>
                </c:pt>
                <c:pt idx="3441">
                  <c:v>0.285501</c:v>
                </c:pt>
                <c:pt idx="3442">
                  <c:v>0.29267599999999999</c:v>
                </c:pt>
                <c:pt idx="3443">
                  <c:v>0.30041600000000002</c:v>
                </c:pt>
                <c:pt idx="3444">
                  <c:v>0.31050100000000003</c:v>
                </c:pt>
                <c:pt idx="3445">
                  <c:v>0.321992</c:v>
                </c:pt>
                <c:pt idx="3446">
                  <c:v>0.34595700000000001</c:v>
                </c:pt>
                <c:pt idx="3447">
                  <c:v>0.39058199999999998</c:v>
                </c:pt>
                <c:pt idx="3448">
                  <c:v>0.452123</c:v>
                </c:pt>
                <c:pt idx="3449">
                  <c:v>0.520069</c:v>
                </c:pt>
                <c:pt idx="3450">
                  <c:v>0.51301600000000003</c:v>
                </c:pt>
                <c:pt idx="3451">
                  <c:v>0.49063499999999999</c:v>
                </c:pt>
                <c:pt idx="3452">
                  <c:v>0.425292</c:v>
                </c:pt>
                <c:pt idx="3453">
                  <c:v>0.38736300000000001</c:v>
                </c:pt>
                <c:pt idx="3454">
                  <c:v>0.35329700000000003</c:v>
                </c:pt>
                <c:pt idx="3455">
                  <c:v>0.35546</c:v>
                </c:pt>
                <c:pt idx="3456">
                  <c:v>0.33724100000000001</c:v>
                </c:pt>
                <c:pt idx="3457">
                  <c:v>0.32868799999999998</c:v>
                </c:pt>
                <c:pt idx="3458">
                  <c:v>0.32380199999999998</c:v>
                </c:pt>
                <c:pt idx="3459">
                  <c:v>0.34798499999999999</c:v>
                </c:pt>
                <c:pt idx="3460">
                  <c:v>0.40053899999999998</c:v>
                </c:pt>
                <c:pt idx="3461">
                  <c:v>0.43521900000000002</c:v>
                </c:pt>
                <c:pt idx="3462">
                  <c:v>0.42677300000000001</c:v>
                </c:pt>
                <c:pt idx="3463">
                  <c:v>0.40077699999999999</c:v>
                </c:pt>
                <c:pt idx="3464">
                  <c:v>0.38803199999999999</c:v>
                </c:pt>
                <c:pt idx="3465">
                  <c:v>0.38550600000000002</c:v>
                </c:pt>
                <c:pt idx="3466">
                  <c:v>0.39532699999999998</c:v>
                </c:pt>
                <c:pt idx="3467">
                  <c:v>0.44085299999999999</c:v>
                </c:pt>
                <c:pt idx="3468">
                  <c:v>0.46163599999999999</c:v>
                </c:pt>
                <c:pt idx="3469">
                  <c:v>0.49297200000000002</c:v>
                </c:pt>
                <c:pt idx="3470">
                  <c:v>0.515096</c:v>
                </c:pt>
                <c:pt idx="3471">
                  <c:v>0.53653300000000004</c:v>
                </c:pt>
                <c:pt idx="3472">
                  <c:v>0.545547</c:v>
                </c:pt>
                <c:pt idx="3473">
                  <c:v>0.57522600000000002</c:v>
                </c:pt>
                <c:pt idx="3474">
                  <c:v>0.515876</c:v>
                </c:pt>
                <c:pt idx="3475">
                  <c:v>0.48093999999999998</c:v>
                </c:pt>
                <c:pt idx="3476">
                  <c:v>0.45702700000000002</c:v>
                </c:pt>
                <c:pt idx="3477">
                  <c:v>0.39483600000000002</c:v>
                </c:pt>
                <c:pt idx="3478">
                  <c:v>0.38655</c:v>
                </c:pt>
                <c:pt idx="3479">
                  <c:v>0.37146400000000002</c:v>
                </c:pt>
                <c:pt idx="3480">
                  <c:v>0.35920800000000003</c:v>
                </c:pt>
                <c:pt idx="3481">
                  <c:v>0.35631600000000002</c:v>
                </c:pt>
                <c:pt idx="3482">
                  <c:v>0.35073100000000001</c:v>
                </c:pt>
                <c:pt idx="3483">
                  <c:v>0.35257100000000002</c:v>
                </c:pt>
                <c:pt idx="3484">
                  <c:v>0.39880700000000002</c:v>
                </c:pt>
                <c:pt idx="3485">
                  <c:v>0.42762499999999998</c:v>
                </c:pt>
                <c:pt idx="3486">
                  <c:v>0.43520700000000001</c:v>
                </c:pt>
                <c:pt idx="3487">
                  <c:v>0.41188200000000003</c:v>
                </c:pt>
                <c:pt idx="3488">
                  <c:v>0.37249500000000002</c:v>
                </c:pt>
                <c:pt idx="3489">
                  <c:v>0.35789599999999999</c:v>
                </c:pt>
                <c:pt idx="3490">
                  <c:v>0.304809</c:v>
                </c:pt>
                <c:pt idx="3491">
                  <c:v>0.31515300000000002</c:v>
                </c:pt>
                <c:pt idx="3492">
                  <c:v>0.33876099999999998</c:v>
                </c:pt>
                <c:pt idx="3493">
                  <c:v>0.31631399999999998</c:v>
                </c:pt>
                <c:pt idx="3494">
                  <c:v>0.28750399999999998</c:v>
                </c:pt>
                <c:pt idx="3495">
                  <c:v>0.30276500000000001</c:v>
                </c:pt>
                <c:pt idx="3496">
                  <c:v>0.30360300000000001</c:v>
                </c:pt>
                <c:pt idx="3497">
                  <c:v>0.27066600000000002</c:v>
                </c:pt>
                <c:pt idx="3498">
                  <c:v>0.20075200000000001</c:v>
                </c:pt>
                <c:pt idx="3499">
                  <c:v>0.14340800000000001</c:v>
                </c:pt>
                <c:pt idx="3500">
                  <c:v>0.148316</c:v>
                </c:pt>
                <c:pt idx="3501">
                  <c:v>0.14041899999999999</c:v>
                </c:pt>
                <c:pt idx="3502">
                  <c:v>0.14502899999999999</c:v>
                </c:pt>
                <c:pt idx="3503">
                  <c:v>0.124543</c:v>
                </c:pt>
                <c:pt idx="3504">
                  <c:v>9.5236199999999993E-2</c:v>
                </c:pt>
                <c:pt idx="3505">
                  <c:v>5.8554799999999997E-2</c:v>
                </c:pt>
                <c:pt idx="3506">
                  <c:v>4.6585799999999997E-2</c:v>
                </c:pt>
                <c:pt idx="3507">
                  <c:v>6.2999100000000002E-2</c:v>
                </c:pt>
                <c:pt idx="3508">
                  <c:v>9.6103599999999997E-2</c:v>
                </c:pt>
                <c:pt idx="3509">
                  <c:v>0.11453099999999999</c:v>
                </c:pt>
                <c:pt idx="3510">
                  <c:v>0.115064</c:v>
                </c:pt>
                <c:pt idx="3511">
                  <c:v>8.71527E-2</c:v>
                </c:pt>
                <c:pt idx="3512">
                  <c:v>3.4682499999999998E-2</c:v>
                </c:pt>
                <c:pt idx="3513">
                  <c:v>-4.7137899999999998E-3</c:v>
                </c:pt>
                <c:pt idx="3514">
                  <c:v>-4.2364200000000003E-3</c:v>
                </c:pt>
                <c:pt idx="3515">
                  <c:v>1.2378800000000001E-2</c:v>
                </c:pt>
                <c:pt idx="3516">
                  <c:v>1.7709800000000001E-2</c:v>
                </c:pt>
                <c:pt idx="3517">
                  <c:v>5.3247999999999997E-2</c:v>
                </c:pt>
                <c:pt idx="3518">
                  <c:v>5.4904500000000002E-2</c:v>
                </c:pt>
                <c:pt idx="3519">
                  <c:v>9.9124000000000004E-2</c:v>
                </c:pt>
                <c:pt idx="3520">
                  <c:v>0.239422</c:v>
                </c:pt>
                <c:pt idx="3521">
                  <c:v>0.26522800000000002</c:v>
                </c:pt>
                <c:pt idx="3522">
                  <c:v>0.26624300000000001</c:v>
                </c:pt>
                <c:pt idx="3523">
                  <c:v>0.20148099999999999</c:v>
                </c:pt>
                <c:pt idx="3524">
                  <c:v>0.15102299999999999</c:v>
                </c:pt>
                <c:pt idx="3525">
                  <c:v>0.103453</c:v>
                </c:pt>
                <c:pt idx="3526">
                  <c:v>5.1887700000000002E-2</c:v>
                </c:pt>
                <c:pt idx="3527">
                  <c:v>5.5062300000000002E-2</c:v>
                </c:pt>
                <c:pt idx="3528">
                  <c:v>8.6146500000000001E-2</c:v>
                </c:pt>
                <c:pt idx="3529">
                  <c:v>0.11931700000000001</c:v>
                </c:pt>
                <c:pt idx="3530">
                  <c:v>0.12682499999999999</c:v>
                </c:pt>
                <c:pt idx="3531">
                  <c:v>0.15221899999999999</c:v>
                </c:pt>
                <c:pt idx="3532">
                  <c:v>0.156001</c:v>
                </c:pt>
                <c:pt idx="3533">
                  <c:v>0.169131</c:v>
                </c:pt>
                <c:pt idx="3534">
                  <c:v>0.191943</c:v>
                </c:pt>
                <c:pt idx="3535">
                  <c:v>0.24237400000000001</c:v>
                </c:pt>
                <c:pt idx="3536">
                  <c:v>0.24756300000000001</c:v>
                </c:pt>
                <c:pt idx="3537">
                  <c:v>0.265318</c:v>
                </c:pt>
                <c:pt idx="3538">
                  <c:v>0.28184199999999998</c:v>
                </c:pt>
                <c:pt idx="3539">
                  <c:v>0.31084000000000001</c:v>
                </c:pt>
                <c:pt idx="3540">
                  <c:v>0.33208700000000002</c:v>
                </c:pt>
                <c:pt idx="3541">
                  <c:v>0.33447500000000002</c:v>
                </c:pt>
                <c:pt idx="3542">
                  <c:v>0.36558800000000002</c:v>
                </c:pt>
                <c:pt idx="3543">
                  <c:v>0.38979399999999997</c:v>
                </c:pt>
                <c:pt idx="3544">
                  <c:v>0.45718199999999998</c:v>
                </c:pt>
                <c:pt idx="3545">
                  <c:v>0.45625300000000002</c:v>
                </c:pt>
                <c:pt idx="3546">
                  <c:v>0.47524</c:v>
                </c:pt>
                <c:pt idx="3547">
                  <c:v>0.17209199999999999</c:v>
                </c:pt>
                <c:pt idx="3548">
                  <c:v>0.14799899999999999</c:v>
                </c:pt>
                <c:pt idx="3549">
                  <c:v>0.139408</c:v>
                </c:pt>
                <c:pt idx="3550">
                  <c:v>8.8208099999999998E-2</c:v>
                </c:pt>
                <c:pt idx="3551">
                  <c:v>5.87945E-2</c:v>
                </c:pt>
                <c:pt idx="3552">
                  <c:v>3.0875799999999998E-2</c:v>
                </c:pt>
                <c:pt idx="3553">
                  <c:v>2.5594599999999999E-2</c:v>
                </c:pt>
                <c:pt idx="3554">
                  <c:v>2.5043800000000001E-2</c:v>
                </c:pt>
                <c:pt idx="3555">
                  <c:v>3.19872E-2</c:v>
                </c:pt>
                <c:pt idx="3556">
                  <c:v>7.9222500000000001E-2</c:v>
                </c:pt>
                <c:pt idx="3557">
                  <c:v>9.8862599999999995E-2</c:v>
                </c:pt>
                <c:pt idx="3558">
                  <c:v>0.111501</c:v>
                </c:pt>
                <c:pt idx="3559">
                  <c:v>0.135294</c:v>
                </c:pt>
                <c:pt idx="3560">
                  <c:v>0.120753</c:v>
                </c:pt>
                <c:pt idx="3561">
                  <c:v>7.7092499999999994E-2</c:v>
                </c:pt>
                <c:pt idx="3562">
                  <c:v>5.5247699999999997E-2</c:v>
                </c:pt>
                <c:pt idx="3563">
                  <c:v>5.4580900000000002E-2</c:v>
                </c:pt>
                <c:pt idx="3564">
                  <c:v>5.1904899999999997E-2</c:v>
                </c:pt>
                <c:pt idx="3565">
                  <c:v>5.8652200000000002E-2</c:v>
                </c:pt>
                <c:pt idx="3566">
                  <c:v>9.0937900000000002E-2</c:v>
                </c:pt>
                <c:pt idx="3567">
                  <c:v>0.107241</c:v>
                </c:pt>
                <c:pt idx="3568">
                  <c:v>0.14022200000000001</c:v>
                </c:pt>
                <c:pt idx="3569">
                  <c:v>0.16506999999999999</c:v>
                </c:pt>
                <c:pt idx="3570">
                  <c:v>0.19253700000000001</c:v>
                </c:pt>
                <c:pt idx="3571">
                  <c:v>0.196465</c:v>
                </c:pt>
                <c:pt idx="3572">
                  <c:v>0.18818599999999999</c:v>
                </c:pt>
                <c:pt idx="3573">
                  <c:v>0.138295</c:v>
                </c:pt>
                <c:pt idx="3574">
                  <c:v>9.7880400000000006E-2</c:v>
                </c:pt>
                <c:pt idx="3575">
                  <c:v>6.8526400000000001E-2</c:v>
                </c:pt>
                <c:pt idx="3576">
                  <c:v>6.4511200000000005E-2</c:v>
                </c:pt>
                <c:pt idx="3577">
                  <c:v>6.6029400000000002E-2</c:v>
                </c:pt>
                <c:pt idx="3578">
                  <c:v>6.5355700000000003E-2</c:v>
                </c:pt>
                <c:pt idx="3579">
                  <c:v>8.56817E-2</c:v>
                </c:pt>
                <c:pt idx="3580">
                  <c:v>0.117391</c:v>
                </c:pt>
                <c:pt idx="3581">
                  <c:v>0.128136</c:v>
                </c:pt>
                <c:pt idx="3582">
                  <c:v>0.15199499999999999</c:v>
                </c:pt>
                <c:pt idx="3583">
                  <c:v>0.15736900000000001</c:v>
                </c:pt>
                <c:pt idx="3584">
                  <c:v>0.126244</c:v>
                </c:pt>
                <c:pt idx="3585">
                  <c:v>0.10823199999999999</c:v>
                </c:pt>
                <c:pt idx="3586">
                  <c:v>0.123238</c:v>
                </c:pt>
                <c:pt idx="3587">
                  <c:v>0.11433</c:v>
                </c:pt>
                <c:pt idx="3588">
                  <c:v>0.125666</c:v>
                </c:pt>
                <c:pt idx="3589">
                  <c:v>0.12177200000000001</c:v>
                </c:pt>
                <c:pt idx="3590">
                  <c:v>0.126747</c:v>
                </c:pt>
                <c:pt idx="3591">
                  <c:v>0.161685</c:v>
                </c:pt>
                <c:pt idx="3592">
                  <c:v>0.198352</c:v>
                </c:pt>
                <c:pt idx="3593">
                  <c:v>0.40293099999999998</c:v>
                </c:pt>
                <c:pt idx="3594">
                  <c:v>0.44645000000000001</c:v>
                </c:pt>
                <c:pt idx="3595">
                  <c:v>0.424099</c:v>
                </c:pt>
                <c:pt idx="3596">
                  <c:v>0.381442</c:v>
                </c:pt>
                <c:pt idx="3597">
                  <c:v>0.28424500000000003</c:v>
                </c:pt>
                <c:pt idx="3598">
                  <c:v>0.25329000000000002</c:v>
                </c:pt>
                <c:pt idx="3599">
                  <c:v>0.177621</c:v>
                </c:pt>
                <c:pt idx="3600">
                  <c:v>0.117955</c:v>
                </c:pt>
                <c:pt idx="3601">
                  <c:v>7.8663700000000003E-2</c:v>
                </c:pt>
                <c:pt idx="3602">
                  <c:v>6.8269200000000002E-2</c:v>
                </c:pt>
                <c:pt idx="3603">
                  <c:v>9.9471900000000002E-2</c:v>
                </c:pt>
                <c:pt idx="3604">
                  <c:v>0.15548899999999999</c:v>
                </c:pt>
                <c:pt idx="3605">
                  <c:v>0.17938499999999999</c:v>
                </c:pt>
                <c:pt idx="3606">
                  <c:v>0.23774500000000001</c:v>
                </c:pt>
                <c:pt idx="3607">
                  <c:v>0.23797199999999999</c:v>
                </c:pt>
                <c:pt idx="3608">
                  <c:v>7.3943900000000007E-2</c:v>
                </c:pt>
                <c:pt idx="3609">
                  <c:v>6.8492600000000001E-2</c:v>
                </c:pt>
                <c:pt idx="3610">
                  <c:v>9.7816299999999995E-2</c:v>
                </c:pt>
                <c:pt idx="3611">
                  <c:v>0.105628</c:v>
                </c:pt>
                <c:pt idx="3612">
                  <c:v>9.4440099999999999E-2</c:v>
                </c:pt>
                <c:pt idx="3613">
                  <c:v>0.107026</c:v>
                </c:pt>
                <c:pt idx="3614">
                  <c:v>0.12556999999999999</c:v>
                </c:pt>
                <c:pt idx="3615">
                  <c:v>0.13795399999999999</c:v>
                </c:pt>
                <c:pt idx="3616">
                  <c:v>0.15587699999999999</c:v>
                </c:pt>
                <c:pt idx="3617">
                  <c:v>0.17401900000000001</c:v>
                </c:pt>
                <c:pt idx="3618">
                  <c:v>0.17104800000000001</c:v>
                </c:pt>
                <c:pt idx="3619">
                  <c:v>0.13003700000000001</c:v>
                </c:pt>
                <c:pt idx="3620">
                  <c:v>8.3590700000000004E-2</c:v>
                </c:pt>
                <c:pt idx="3621">
                  <c:v>1.95263E-2</c:v>
                </c:pt>
                <c:pt idx="3622">
                  <c:v>-1.6632999999999999E-3</c:v>
                </c:pt>
                <c:pt idx="3623">
                  <c:v>6.31114E-5</c:v>
                </c:pt>
                <c:pt idx="3624">
                  <c:v>2.45569E-2</c:v>
                </c:pt>
                <c:pt idx="3625">
                  <c:v>6.8085599999999996E-2</c:v>
                </c:pt>
                <c:pt idx="3626">
                  <c:v>0.120198</c:v>
                </c:pt>
                <c:pt idx="3627">
                  <c:v>0.216283</c:v>
                </c:pt>
                <c:pt idx="3628">
                  <c:v>0.34225</c:v>
                </c:pt>
                <c:pt idx="3629">
                  <c:v>0.40923500000000002</c:v>
                </c:pt>
                <c:pt idx="3630">
                  <c:v>0.49050199999999999</c:v>
                </c:pt>
                <c:pt idx="3631">
                  <c:v>0.47567900000000002</c:v>
                </c:pt>
                <c:pt idx="3632">
                  <c:v>0.42748000000000003</c:v>
                </c:pt>
                <c:pt idx="3633">
                  <c:v>0.41336699999999998</c:v>
                </c:pt>
                <c:pt idx="3634">
                  <c:v>0.410248</c:v>
                </c:pt>
                <c:pt idx="3635">
                  <c:v>0.35724099999999998</c:v>
                </c:pt>
                <c:pt idx="3636">
                  <c:v>0.30292799999999998</c:v>
                </c:pt>
                <c:pt idx="3637">
                  <c:v>0.29466300000000001</c:v>
                </c:pt>
                <c:pt idx="3638">
                  <c:v>0.32215500000000002</c:v>
                </c:pt>
                <c:pt idx="3639">
                  <c:v>0.35151300000000002</c:v>
                </c:pt>
                <c:pt idx="3640">
                  <c:v>0.37311699999999998</c:v>
                </c:pt>
                <c:pt idx="3641">
                  <c:v>0.39601500000000001</c:v>
                </c:pt>
                <c:pt idx="3642">
                  <c:v>0.39377699999999999</c:v>
                </c:pt>
                <c:pt idx="3643">
                  <c:v>0.36297800000000002</c:v>
                </c:pt>
                <c:pt idx="3644">
                  <c:v>0.31732100000000002</c:v>
                </c:pt>
                <c:pt idx="3645">
                  <c:v>0.18840499999999999</c:v>
                </c:pt>
                <c:pt idx="3646">
                  <c:v>9.7012899999999999E-2</c:v>
                </c:pt>
                <c:pt idx="3647">
                  <c:v>7.1099599999999999E-2</c:v>
                </c:pt>
                <c:pt idx="3648">
                  <c:v>7.1421100000000001E-2</c:v>
                </c:pt>
                <c:pt idx="3649">
                  <c:v>8.2683599999999996E-2</c:v>
                </c:pt>
                <c:pt idx="3650">
                  <c:v>8.1655800000000001E-2</c:v>
                </c:pt>
                <c:pt idx="3651">
                  <c:v>0.10986</c:v>
                </c:pt>
                <c:pt idx="3652">
                  <c:v>0.177038</c:v>
                </c:pt>
                <c:pt idx="3653">
                  <c:v>0.240673</c:v>
                </c:pt>
                <c:pt idx="3654">
                  <c:v>0.29896800000000001</c:v>
                </c:pt>
                <c:pt idx="3655">
                  <c:v>0.328511</c:v>
                </c:pt>
                <c:pt idx="3656">
                  <c:v>0.325872</c:v>
                </c:pt>
                <c:pt idx="3657">
                  <c:v>0.32362400000000002</c:v>
                </c:pt>
                <c:pt idx="3658">
                  <c:v>0.32599699999999998</c:v>
                </c:pt>
                <c:pt idx="3659">
                  <c:v>0.33659600000000001</c:v>
                </c:pt>
                <c:pt idx="3660">
                  <c:v>0.307666</c:v>
                </c:pt>
                <c:pt idx="3661">
                  <c:v>0.34351700000000002</c:v>
                </c:pt>
                <c:pt idx="3662">
                  <c:v>0.36194399999999999</c:v>
                </c:pt>
                <c:pt idx="3663">
                  <c:v>0.38224200000000003</c:v>
                </c:pt>
                <c:pt idx="3664">
                  <c:v>0.421041</c:v>
                </c:pt>
                <c:pt idx="3665">
                  <c:v>0.38912099999999999</c:v>
                </c:pt>
                <c:pt idx="3666">
                  <c:v>0.343609</c:v>
                </c:pt>
                <c:pt idx="3667">
                  <c:v>0.224438</c:v>
                </c:pt>
                <c:pt idx="3668">
                  <c:v>0.14228099999999999</c:v>
                </c:pt>
                <c:pt idx="3669">
                  <c:v>0.15213399999999999</c:v>
                </c:pt>
                <c:pt idx="3670">
                  <c:v>0.153498</c:v>
                </c:pt>
                <c:pt idx="3671">
                  <c:v>0.12628</c:v>
                </c:pt>
                <c:pt idx="3672">
                  <c:v>9.1656199999999993E-2</c:v>
                </c:pt>
                <c:pt idx="3673">
                  <c:v>7.2243199999999994E-2</c:v>
                </c:pt>
                <c:pt idx="3674">
                  <c:v>6.3539999999999999E-2</c:v>
                </c:pt>
                <c:pt idx="3675">
                  <c:v>6.8454000000000001E-2</c:v>
                </c:pt>
                <c:pt idx="3676">
                  <c:v>8.6419200000000002E-2</c:v>
                </c:pt>
                <c:pt idx="3677">
                  <c:v>9.2278600000000002E-2</c:v>
                </c:pt>
                <c:pt idx="3678">
                  <c:v>8.1109700000000007E-2</c:v>
                </c:pt>
                <c:pt idx="3679">
                  <c:v>8.7245100000000006E-2</c:v>
                </c:pt>
                <c:pt idx="3680">
                  <c:v>9.0306300000000006E-2</c:v>
                </c:pt>
                <c:pt idx="3681">
                  <c:v>9.1851299999999997E-2</c:v>
                </c:pt>
                <c:pt idx="3682">
                  <c:v>0.10405200000000001</c:v>
                </c:pt>
                <c:pt idx="3683">
                  <c:v>0.12298000000000001</c:v>
                </c:pt>
                <c:pt idx="3684">
                  <c:v>0.13270299999999999</c:v>
                </c:pt>
                <c:pt idx="3685">
                  <c:v>0.13300200000000001</c:v>
                </c:pt>
                <c:pt idx="3686">
                  <c:v>0.11813800000000001</c:v>
                </c:pt>
                <c:pt idx="3687">
                  <c:v>0.14998900000000001</c:v>
                </c:pt>
                <c:pt idx="3688">
                  <c:v>0.155364</c:v>
                </c:pt>
                <c:pt idx="3689">
                  <c:v>0.151252</c:v>
                </c:pt>
                <c:pt idx="3690">
                  <c:v>0.12662200000000001</c:v>
                </c:pt>
                <c:pt idx="3691">
                  <c:v>0.130498</c:v>
                </c:pt>
                <c:pt idx="3692">
                  <c:v>0.110968</c:v>
                </c:pt>
                <c:pt idx="3693">
                  <c:v>8.8308399999999995E-2</c:v>
                </c:pt>
                <c:pt idx="3694">
                  <c:v>6.2381699999999998E-2</c:v>
                </c:pt>
                <c:pt idx="3695">
                  <c:v>6.1243899999999997E-2</c:v>
                </c:pt>
                <c:pt idx="3696">
                  <c:v>6.44589E-2</c:v>
                </c:pt>
                <c:pt idx="3697">
                  <c:v>6.7508100000000001E-2</c:v>
                </c:pt>
                <c:pt idx="3698">
                  <c:v>7.40286E-2</c:v>
                </c:pt>
                <c:pt idx="3699">
                  <c:v>7.7455899999999994E-2</c:v>
                </c:pt>
                <c:pt idx="3700">
                  <c:v>7.8525399999999995E-2</c:v>
                </c:pt>
                <c:pt idx="3701">
                  <c:v>8.60905E-2</c:v>
                </c:pt>
                <c:pt idx="3702">
                  <c:v>0.100325</c:v>
                </c:pt>
                <c:pt idx="3703">
                  <c:v>0.106558</c:v>
                </c:pt>
                <c:pt idx="3704">
                  <c:v>0.101269</c:v>
                </c:pt>
                <c:pt idx="3705">
                  <c:v>0.102724</c:v>
                </c:pt>
                <c:pt idx="3706">
                  <c:v>0.12864500000000001</c:v>
                </c:pt>
                <c:pt idx="3707">
                  <c:v>0.121722</c:v>
                </c:pt>
                <c:pt idx="3708">
                  <c:v>0.129968</c:v>
                </c:pt>
                <c:pt idx="3709">
                  <c:v>0.111773</c:v>
                </c:pt>
                <c:pt idx="3710">
                  <c:v>0.10309</c:v>
                </c:pt>
                <c:pt idx="3711">
                  <c:v>0.111142</c:v>
                </c:pt>
                <c:pt idx="3712">
                  <c:v>0.12939600000000001</c:v>
                </c:pt>
                <c:pt idx="3713">
                  <c:v>0.17229</c:v>
                </c:pt>
                <c:pt idx="3714">
                  <c:v>0.18520200000000001</c:v>
                </c:pt>
                <c:pt idx="3715">
                  <c:v>0.161166</c:v>
                </c:pt>
                <c:pt idx="3716">
                  <c:v>0.144759</c:v>
                </c:pt>
                <c:pt idx="3717">
                  <c:v>0.12490900000000001</c:v>
                </c:pt>
                <c:pt idx="3718">
                  <c:v>0.108561</c:v>
                </c:pt>
                <c:pt idx="3719">
                  <c:v>9.6545199999999998E-2</c:v>
                </c:pt>
                <c:pt idx="3720">
                  <c:v>9.2380400000000001E-2</c:v>
                </c:pt>
                <c:pt idx="3721">
                  <c:v>0.107778</c:v>
                </c:pt>
                <c:pt idx="3722">
                  <c:v>0.11766</c:v>
                </c:pt>
                <c:pt idx="3723">
                  <c:v>0.12263</c:v>
                </c:pt>
                <c:pt idx="3724">
                  <c:v>0.14308599999999999</c:v>
                </c:pt>
                <c:pt idx="3725">
                  <c:v>0.15192700000000001</c:v>
                </c:pt>
                <c:pt idx="3726">
                  <c:v>0.13924500000000001</c:v>
                </c:pt>
                <c:pt idx="3727">
                  <c:v>0.16176599999999999</c:v>
                </c:pt>
                <c:pt idx="3728">
                  <c:v>0.15821099999999999</c:v>
                </c:pt>
                <c:pt idx="3729">
                  <c:v>0.16864299999999999</c:v>
                </c:pt>
                <c:pt idx="3730">
                  <c:v>0.28236</c:v>
                </c:pt>
                <c:pt idx="3731">
                  <c:v>0.251334</c:v>
                </c:pt>
                <c:pt idx="3732">
                  <c:v>0.23074700000000001</c:v>
                </c:pt>
                <c:pt idx="3733">
                  <c:v>0.24148900000000001</c:v>
                </c:pt>
                <c:pt idx="3734">
                  <c:v>0.25666899999999998</c:v>
                </c:pt>
                <c:pt idx="3735">
                  <c:v>0.259882</c:v>
                </c:pt>
                <c:pt idx="3736">
                  <c:v>0.30597000000000002</c:v>
                </c:pt>
                <c:pt idx="3737">
                  <c:v>0.301097</c:v>
                </c:pt>
                <c:pt idx="3738">
                  <c:v>0.27444099999999999</c:v>
                </c:pt>
                <c:pt idx="3739">
                  <c:v>0.23433699999999999</c:v>
                </c:pt>
                <c:pt idx="3740">
                  <c:v>0.194858</c:v>
                </c:pt>
                <c:pt idx="3741">
                  <c:v>0.12477000000000001</c:v>
                </c:pt>
                <c:pt idx="3742">
                  <c:v>8.0996399999999996E-2</c:v>
                </c:pt>
                <c:pt idx="3743">
                  <c:v>5.81903E-2</c:v>
                </c:pt>
                <c:pt idx="3744">
                  <c:v>6.5108799999999994E-2</c:v>
                </c:pt>
                <c:pt idx="3745">
                  <c:v>8.2824800000000004E-2</c:v>
                </c:pt>
                <c:pt idx="3746">
                  <c:v>9.1431700000000005E-2</c:v>
                </c:pt>
                <c:pt idx="3747">
                  <c:v>0.12039900000000001</c:v>
                </c:pt>
                <c:pt idx="3748">
                  <c:v>0.18313399999999999</c:v>
                </c:pt>
                <c:pt idx="3749">
                  <c:v>0.24437500000000001</c:v>
                </c:pt>
                <c:pt idx="3750">
                  <c:v>0.30773600000000001</c:v>
                </c:pt>
                <c:pt idx="3751">
                  <c:v>0.34547099999999997</c:v>
                </c:pt>
                <c:pt idx="3752">
                  <c:v>0.35380099999999998</c:v>
                </c:pt>
                <c:pt idx="3753">
                  <c:v>0.38519700000000001</c:v>
                </c:pt>
                <c:pt idx="3754">
                  <c:v>0.46598800000000001</c:v>
                </c:pt>
                <c:pt idx="3755">
                  <c:v>0.45966299999999999</c:v>
                </c:pt>
                <c:pt idx="3756">
                  <c:v>0.44154199999999999</c:v>
                </c:pt>
                <c:pt idx="3757">
                  <c:v>0.40986800000000001</c:v>
                </c:pt>
                <c:pt idx="3758">
                  <c:v>0.41631800000000002</c:v>
                </c:pt>
                <c:pt idx="3759">
                  <c:v>0.40950900000000001</c:v>
                </c:pt>
                <c:pt idx="3760">
                  <c:v>0.44090400000000002</c:v>
                </c:pt>
                <c:pt idx="3761">
                  <c:v>0.46689900000000001</c:v>
                </c:pt>
                <c:pt idx="3762">
                  <c:v>0.48278199999999999</c:v>
                </c:pt>
                <c:pt idx="3763">
                  <c:v>0.42453299999999999</c:v>
                </c:pt>
                <c:pt idx="3764">
                  <c:v>0.37371900000000002</c:v>
                </c:pt>
                <c:pt idx="3765">
                  <c:v>0.30827500000000002</c:v>
                </c:pt>
                <c:pt idx="3766">
                  <c:v>0.268957</c:v>
                </c:pt>
                <c:pt idx="3767">
                  <c:v>0.24194399999999999</c:v>
                </c:pt>
                <c:pt idx="3768">
                  <c:v>0.25621300000000002</c:v>
                </c:pt>
                <c:pt idx="3769">
                  <c:v>0.273837</c:v>
                </c:pt>
                <c:pt idx="3770">
                  <c:v>0.28845900000000002</c:v>
                </c:pt>
                <c:pt idx="3771">
                  <c:v>0.31304799999999999</c:v>
                </c:pt>
                <c:pt idx="3772">
                  <c:v>0.37221300000000002</c:v>
                </c:pt>
                <c:pt idx="3773">
                  <c:v>0.43130400000000002</c:v>
                </c:pt>
                <c:pt idx="3774">
                  <c:v>0.486877</c:v>
                </c:pt>
                <c:pt idx="3775">
                  <c:v>0.52159100000000003</c:v>
                </c:pt>
                <c:pt idx="3776">
                  <c:v>0.52587700000000004</c:v>
                </c:pt>
                <c:pt idx="3777">
                  <c:v>0.50694700000000004</c:v>
                </c:pt>
                <c:pt idx="3778">
                  <c:v>0.55191400000000002</c:v>
                </c:pt>
                <c:pt idx="3779">
                  <c:v>0.54221299999999995</c:v>
                </c:pt>
                <c:pt idx="3780">
                  <c:v>0.53935100000000002</c:v>
                </c:pt>
                <c:pt idx="3781">
                  <c:v>0.51392000000000004</c:v>
                </c:pt>
                <c:pt idx="3782">
                  <c:v>0.50875000000000004</c:v>
                </c:pt>
                <c:pt idx="3783">
                  <c:v>0.49522699999999997</c:v>
                </c:pt>
                <c:pt idx="3784">
                  <c:v>0.52524300000000002</c:v>
                </c:pt>
                <c:pt idx="3785">
                  <c:v>0.51651000000000002</c:v>
                </c:pt>
                <c:pt idx="3786">
                  <c:v>0.52673000000000003</c:v>
                </c:pt>
                <c:pt idx="3787">
                  <c:v>0.48869600000000002</c:v>
                </c:pt>
                <c:pt idx="3788">
                  <c:v>0.42550700000000002</c:v>
                </c:pt>
                <c:pt idx="3789">
                  <c:v>0.369251</c:v>
                </c:pt>
                <c:pt idx="3790">
                  <c:v>0.31737500000000002</c:v>
                </c:pt>
                <c:pt idx="3791">
                  <c:v>0.31208900000000001</c:v>
                </c:pt>
                <c:pt idx="3792">
                  <c:v>0.31611600000000001</c:v>
                </c:pt>
                <c:pt idx="3793">
                  <c:v>0.34061200000000003</c:v>
                </c:pt>
                <c:pt idx="3794">
                  <c:v>0.36052600000000001</c:v>
                </c:pt>
                <c:pt idx="3795">
                  <c:v>0.39712199999999998</c:v>
                </c:pt>
                <c:pt idx="3796">
                  <c:v>0.44793100000000002</c:v>
                </c:pt>
                <c:pt idx="3797">
                  <c:v>0.48836400000000002</c:v>
                </c:pt>
                <c:pt idx="3798">
                  <c:v>0.52922499999999995</c:v>
                </c:pt>
                <c:pt idx="3799">
                  <c:v>0.57303499999999996</c:v>
                </c:pt>
                <c:pt idx="3800">
                  <c:v>0.550566</c:v>
                </c:pt>
                <c:pt idx="3801">
                  <c:v>0.522343</c:v>
                </c:pt>
                <c:pt idx="3802">
                  <c:v>0.52832999999999997</c:v>
                </c:pt>
                <c:pt idx="3803">
                  <c:v>0.514795</c:v>
                </c:pt>
                <c:pt idx="3804">
                  <c:v>0.48415999999999998</c:v>
                </c:pt>
                <c:pt idx="3805">
                  <c:v>0.52583100000000005</c:v>
                </c:pt>
                <c:pt idx="3806">
                  <c:v>0.50189899999999998</c:v>
                </c:pt>
                <c:pt idx="3807">
                  <c:v>0.51120699999999997</c:v>
                </c:pt>
                <c:pt idx="3808">
                  <c:v>0.55348799999999998</c:v>
                </c:pt>
                <c:pt idx="3809">
                  <c:v>0.58570500000000003</c:v>
                </c:pt>
                <c:pt idx="3810">
                  <c:v>0.56277600000000005</c:v>
                </c:pt>
                <c:pt idx="3811">
                  <c:v>0.56756499999999999</c:v>
                </c:pt>
                <c:pt idx="3812">
                  <c:v>0.50941800000000004</c:v>
                </c:pt>
                <c:pt idx="3813">
                  <c:v>0.47140199999999999</c:v>
                </c:pt>
                <c:pt idx="3814">
                  <c:v>0.33143400000000001</c:v>
                </c:pt>
                <c:pt idx="3815">
                  <c:v>0.29885600000000001</c:v>
                </c:pt>
                <c:pt idx="3816">
                  <c:v>0.28579900000000003</c:v>
                </c:pt>
                <c:pt idx="3817">
                  <c:v>0.29057500000000003</c:v>
                </c:pt>
                <c:pt idx="3818">
                  <c:v>0.29112500000000002</c:v>
                </c:pt>
                <c:pt idx="3819">
                  <c:v>0.317909</c:v>
                </c:pt>
                <c:pt idx="3820">
                  <c:v>0.37720799999999999</c:v>
                </c:pt>
                <c:pt idx="3821">
                  <c:v>0.415908</c:v>
                </c:pt>
                <c:pt idx="3822">
                  <c:v>0.444185</c:v>
                </c:pt>
                <c:pt idx="3823">
                  <c:v>0.44034200000000001</c:v>
                </c:pt>
                <c:pt idx="3824">
                  <c:v>0.405331</c:v>
                </c:pt>
                <c:pt idx="3825">
                  <c:v>0.40741300000000003</c:v>
                </c:pt>
                <c:pt idx="3826">
                  <c:v>0.45392500000000002</c:v>
                </c:pt>
                <c:pt idx="3827">
                  <c:v>0.45363900000000001</c:v>
                </c:pt>
                <c:pt idx="3828">
                  <c:v>0.45623200000000003</c:v>
                </c:pt>
                <c:pt idx="3829">
                  <c:v>0.45495799999999997</c:v>
                </c:pt>
                <c:pt idx="3830">
                  <c:v>0.47548499999999999</c:v>
                </c:pt>
                <c:pt idx="3831">
                  <c:v>0.48752699999999999</c:v>
                </c:pt>
                <c:pt idx="3832">
                  <c:v>0.52885899999999997</c:v>
                </c:pt>
                <c:pt idx="3833">
                  <c:v>0.54410899999999995</c:v>
                </c:pt>
                <c:pt idx="3834">
                  <c:v>0.55266599999999999</c:v>
                </c:pt>
                <c:pt idx="3835">
                  <c:v>0.52384900000000001</c:v>
                </c:pt>
                <c:pt idx="3836">
                  <c:v>0.467026</c:v>
                </c:pt>
                <c:pt idx="3837">
                  <c:v>0.41805300000000001</c:v>
                </c:pt>
                <c:pt idx="3838">
                  <c:v>0.36634499999999998</c:v>
                </c:pt>
                <c:pt idx="3839">
                  <c:v>0.35807600000000001</c:v>
                </c:pt>
                <c:pt idx="3840">
                  <c:v>0.35515799999999997</c:v>
                </c:pt>
                <c:pt idx="3841">
                  <c:v>0.34038000000000002</c:v>
                </c:pt>
                <c:pt idx="3842">
                  <c:v>0.27242</c:v>
                </c:pt>
                <c:pt idx="3843">
                  <c:v>0.22289200000000001</c:v>
                </c:pt>
                <c:pt idx="3844">
                  <c:v>0.20014499999999999</c:v>
                </c:pt>
                <c:pt idx="3845">
                  <c:v>0.202293</c:v>
                </c:pt>
                <c:pt idx="3846">
                  <c:v>0.222689</c:v>
                </c:pt>
                <c:pt idx="3847">
                  <c:v>0.24721399999999999</c:v>
                </c:pt>
                <c:pt idx="3848">
                  <c:v>0.26009300000000002</c:v>
                </c:pt>
                <c:pt idx="3849">
                  <c:v>0.27402799999999999</c:v>
                </c:pt>
                <c:pt idx="3850">
                  <c:v>0.27019199999999999</c:v>
                </c:pt>
                <c:pt idx="3851">
                  <c:v>0.248893</c:v>
                </c:pt>
                <c:pt idx="3852">
                  <c:v>0.22081100000000001</c:v>
                </c:pt>
                <c:pt idx="3853">
                  <c:v>0.209925</c:v>
                </c:pt>
                <c:pt idx="3854">
                  <c:v>0.20352999999999999</c:v>
                </c:pt>
                <c:pt idx="3855">
                  <c:v>0.23197300000000001</c:v>
                </c:pt>
                <c:pt idx="3856">
                  <c:v>0.26210800000000001</c:v>
                </c:pt>
                <c:pt idx="3857">
                  <c:v>0.32181700000000002</c:v>
                </c:pt>
                <c:pt idx="3858">
                  <c:v>0.27460000000000001</c:v>
                </c:pt>
                <c:pt idx="3859">
                  <c:v>0.24000099999999999</c:v>
                </c:pt>
                <c:pt idx="3860">
                  <c:v>0.23958399999999999</c:v>
                </c:pt>
                <c:pt idx="3861">
                  <c:v>0.210587</c:v>
                </c:pt>
                <c:pt idx="3862">
                  <c:v>0.18172099999999999</c:v>
                </c:pt>
                <c:pt idx="3863">
                  <c:v>0.14027700000000001</c:v>
                </c:pt>
                <c:pt idx="3864">
                  <c:v>0.16658300000000001</c:v>
                </c:pt>
                <c:pt idx="3865">
                  <c:v>0.20968100000000001</c:v>
                </c:pt>
                <c:pt idx="3866">
                  <c:v>0.24168899999999999</c:v>
                </c:pt>
                <c:pt idx="3867">
                  <c:v>0.27447700000000003</c:v>
                </c:pt>
                <c:pt idx="3868">
                  <c:v>0.330063</c:v>
                </c:pt>
                <c:pt idx="3869">
                  <c:v>0.37168200000000001</c:v>
                </c:pt>
                <c:pt idx="3870">
                  <c:v>0.38486900000000002</c:v>
                </c:pt>
                <c:pt idx="3871">
                  <c:v>0.38023299999999999</c:v>
                </c:pt>
                <c:pt idx="3872">
                  <c:v>0.35375200000000001</c:v>
                </c:pt>
                <c:pt idx="3873">
                  <c:v>0.306342</c:v>
                </c:pt>
                <c:pt idx="3874">
                  <c:v>0.30257400000000001</c:v>
                </c:pt>
                <c:pt idx="3875">
                  <c:v>0.265488</c:v>
                </c:pt>
                <c:pt idx="3876">
                  <c:v>0.21606900000000001</c:v>
                </c:pt>
                <c:pt idx="3877">
                  <c:v>0.200546</c:v>
                </c:pt>
                <c:pt idx="3878">
                  <c:v>0.181093</c:v>
                </c:pt>
                <c:pt idx="3879">
                  <c:v>0.19100200000000001</c:v>
                </c:pt>
                <c:pt idx="3880">
                  <c:v>0.23170199999999999</c:v>
                </c:pt>
                <c:pt idx="3881">
                  <c:v>0.30614000000000002</c:v>
                </c:pt>
                <c:pt idx="3882">
                  <c:v>0.33696500000000001</c:v>
                </c:pt>
                <c:pt idx="3883">
                  <c:v>0.35392400000000002</c:v>
                </c:pt>
                <c:pt idx="3884">
                  <c:v>0.36019600000000002</c:v>
                </c:pt>
                <c:pt idx="3885">
                  <c:v>0.35932599999999998</c:v>
                </c:pt>
                <c:pt idx="3886">
                  <c:v>0.337254</c:v>
                </c:pt>
                <c:pt idx="3887">
                  <c:v>0.34215299999999998</c:v>
                </c:pt>
                <c:pt idx="3888">
                  <c:v>0.41029399999999999</c:v>
                </c:pt>
                <c:pt idx="3889">
                  <c:v>0.474993</c:v>
                </c:pt>
                <c:pt idx="3890">
                  <c:v>0.47728799999999999</c:v>
                </c:pt>
                <c:pt idx="3891">
                  <c:v>0.471165</c:v>
                </c:pt>
                <c:pt idx="3892">
                  <c:v>0.43577399999999999</c:v>
                </c:pt>
                <c:pt idx="3893">
                  <c:v>0.38775999999999999</c:v>
                </c:pt>
                <c:pt idx="3894">
                  <c:v>0.40657599999999999</c:v>
                </c:pt>
                <c:pt idx="3895">
                  <c:v>0.46528199999999997</c:v>
                </c:pt>
                <c:pt idx="3896">
                  <c:v>0.41623100000000002</c:v>
                </c:pt>
                <c:pt idx="3897">
                  <c:v>0.33618300000000001</c:v>
                </c:pt>
                <c:pt idx="3898">
                  <c:v>0.35620499999999999</c:v>
                </c:pt>
                <c:pt idx="3899">
                  <c:v>0.32073499999999999</c:v>
                </c:pt>
                <c:pt idx="3900">
                  <c:v>0.32202799999999998</c:v>
                </c:pt>
                <c:pt idx="3901">
                  <c:v>0.33015699999999998</c:v>
                </c:pt>
                <c:pt idx="3902">
                  <c:v>0.36180600000000002</c:v>
                </c:pt>
                <c:pt idx="3903">
                  <c:v>0.44647300000000001</c:v>
                </c:pt>
                <c:pt idx="3904">
                  <c:v>0.56904999999999994</c:v>
                </c:pt>
                <c:pt idx="3905">
                  <c:v>0.73160599999999998</c:v>
                </c:pt>
                <c:pt idx="3906">
                  <c:v>0.739205</c:v>
                </c:pt>
                <c:pt idx="3907">
                  <c:v>0.72701800000000005</c:v>
                </c:pt>
                <c:pt idx="3908">
                  <c:v>0.70257099999999995</c:v>
                </c:pt>
                <c:pt idx="3909">
                  <c:v>0.674153</c:v>
                </c:pt>
                <c:pt idx="3910">
                  <c:v>0.64096500000000001</c:v>
                </c:pt>
                <c:pt idx="3911">
                  <c:v>0.58886000000000005</c:v>
                </c:pt>
                <c:pt idx="3912">
                  <c:v>0.54705999999999999</c:v>
                </c:pt>
                <c:pt idx="3913">
                  <c:v>0.52554699999999999</c:v>
                </c:pt>
                <c:pt idx="3914">
                  <c:v>0.50443899999999997</c:v>
                </c:pt>
                <c:pt idx="3915">
                  <c:v>0.50166500000000003</c:v>
                </c:pt>
                <c:pt idx="3916">
                  <c:v>0.54676899999999995</c:v>
                </c:pt>
                <c:pt idx="3917">
                  <c:v>0.59272599999999998</c:v>
                </c:pt>
                <c:pt idx="3918">
                  <c:v>0.63112800000000002</c:v>
                </c:pt>
                <c:pt idx="3919">
                  <c:v>0.60420200000000002</c:v>
                </c:pt>
                <c:pt idx="3920">
                  <c:v>0.40534500000000001</c:v>
                </c:pt>
                <c:pt idx="3921">
                  <c:v>0.35653600000000002</c:v>
                </c:pt>
                <c:pt idx="3922">
                  <c:v>0.31616499999999997</c:v>
                </c:pt>
                <c:pt idx="3923">
                  <c:v>0.340665</c:v>
                </c:pt>
                <c:pt idx="3924">
                  <c:v>0.34347699999999998</c:v>
                </c:pt>
                <c:pt idx="3925">
                  <c:v>0.392374</c:v>
                </c:pt>
                <c:pt idx="3926">
                  <c:v>0.37673299999999998</c:v>
                </c:pt>
                <c:pt idx="3927">
                  <c:v>0.40505999999999998</c:v>
                </c:pt>
                <c:pt idx="3928">
                  <c:v>0.440996</c:v>
                </c:pt>
                <c:pt idx="3929">
                  <c:v>0.4975</c:v>
                </c:pt>
                <c:pt idx="3930">
                  <c:v>0.51176999999999995</c:v>
                </c:pt>
                <c:pt idx="3931">
                  <c:v>0.45818399999999998</c:v>
                </c:pt>
                <c:pt idx="3932">
                  <c:v>0.39919700000000002</c:v>
                </c:pt>
                <c:pt idx="3933">
                  <c:v>0.35844700000000002</c:v>
                </c:pt>
                <c:pt idx="3934">
                  <c:v>0.27364899999999998</c:v>
                </c:pt>
                <c:pt idx="3935">
                  <c:v>0.27362900000000001</c:v>
                </c:pt>
                <c:pt idx="3936">
                  <c:v>0.27856599999999998</c:v>
                </c:pt>
                <c:pt idx="3937">
                  <c:v>0.31113499999999999</c:v>
                </c:pt>
                <c:pt idx="3938">
                  <c:v>0.34766599999999998</c:v>
                </c:pt>
                <c:pt idx="3939">
                  <c:v>0.40514499999999998</c:v>
                </c:pt>
                <c:pt idx="3940">
                  <c:v>0.48475299999999999</c:v>
                </c:pt>
                <c:pt idx="3941">
                  <c:v>0.52276999999999996</c:v>
                </c:pt>
                <c:pt idx="3942">
                  <c:v>0.55157</c:v>
                </c:pt>
                <c:pt idx="3943">
                  <c:v>0.54472600000000004</c:v>
                </c:pt>
                <c:pt idx="3944">
                  <c:v>0.49959500000000001</c:v>
                </c:pt>
                <c:pt idx="3945">
                  <c:v>0.46288400000000002</c:v>
                </c:pt>
                <c:pt idx="3946">
                  <c:v>0.42568600000000001</c:v>
                </c:pt>
                <c:pt idx="3947">
                  <c:v>0.42608800000000002</c:v>
                </c:pt>
                <c:pt idx="3948">
                  <c:v>0.43023699999999998</c:v>
                </c:pt>
                <c:pt idx="3949">
                  <c:v>0.47880499999999998</c:v>
                </c:pt>
                <c:pt idx="3950">
                  <c:v>0.513992</c:v>
                </c:pt>
                <c:pt idx="3951">
                  <c:v>0.55097099999999999</c:v>
                </c:pt>
                <c:pt idx="3952">
                  <c:v>0.59977400000000003</c:v>
                </c:pt>
                <c:pt idx="3953">
                  <c:v>0.606402</c:v>
                </c:pt>
                <c:pt idx="3954">
                  <c:v>0.59005399999999997</c:v>
                </c:pt>
                <c:pt idx="3955">
                  <c:v>0.52876000000000001</c:v>
                </c:pt>
                <c:pt idx="3956">
                  <c:v>0.44986599999999999</c:v>
                </c:pt>
                <c:pt idx="3957">
                  <c:v>0.41689500000000002</c:v>
                </c:pt>
                <c:pt idx="3958">
                  <c:v>0.36624699999999999</c:v>
                </c:pt>
                <c:pt idx="3959">
                  <c:v>0.35322700000000001</c:v>
                </c:pt>
                <c:pt idx="3960">
                  <c:v>0.356213</c:v>
                </c:pt>
                <c:pt idx="3961">
                  <c:v>0.37944800000000001</c:v>
                </c:pt>
                <c:pt idx="3962">
                  <c:v>0.40079999999999999</c:v>
                </c:pt>
                <c:pt idx="3963">
                  <c:v>0.40316999999999997</c:v>
                </c:pt>
                <c:pt idx="3964">
                  <c:v>0.40506599999999998</c:v>
                </c:pt>
                <c:pt idx="3965">
                  <c:v>0.38502599999999998</c:v>
                </c:pt>
                <c:pt idx="3966">
                  <c:v>0.34205000000000002</c:v>
                </c:pt>
                <c:pt idx="3967">
                  <c:v>0.291906</c:v>
                </c:pt>
                <c:pt idx="3968">
                  <c:v>0.25035099999999999</c:v>
                </c:pt>
                <c:pt idx="3969">
                  <c:v>0.216526</c:v>
                </c:pt>
                <c:pt idx="3970">
                  <c:v>0.25553900000000002</c:v>
                </c:pt>
                <c:pt idx="3971">
                  <c:v>0.23105500000000001</c:v>
                </c:pt>
                <c:pt idx="3972">
                  <c:v>0.23485500000000001</c:v>
                </c:pt>
                <c:pt idx="3973">
                  <c:v>0.23438800000000001</c:v>
                </c:pt>
                <c:pt idx="3974">
                  <c:v>0.25246000000000002</c:v>
                </c:pt>
                <c:pt idx="3975">
                  <c:v>0.25017200000000001</c:v>
                </c:pt>
                <c:pt idx="3976">
                  <c:v>0.26840700000000001</c:v>
                </c:pt>
                <c:pt idx="3977">
                  <c:v>0.28120099999999998</c:v>
                </c:pt>
                <c:pt idx="3978">
                  <c:v>0.26626499999999997</c:v>
                </c:pt>
                <c:pt idx="3979">
                  <c:v>0.234206</c:v>
                </c:pt>
                <c:pt idx="3980">
                  <c:v>0.19262799999999999</c:v>
                </c:pt>
                <c:pt idx="3981">
                  <c:v>0.14841199999999999</c:v>
                </c:pt>
                <c:pt idx="3982">
                  <c:v>0.10369299999999999</c:v>
                </c:pt>
                <c:pt idx="3983">
                  <c:v>0.1144</c:v>
                </c:pt>
                <c:pt idx="3984">
                  <c:v>0.13054299999999999</c:v>
                </c:pt>
                <c:pt idx="3985">
                  <c:v>0.17454800000000001</c:v>
                </c:pt>
                <c:pt idx="3986">
                  <c:v>0.234074</c:v>
                </c:pt>
                <c:pt idx="3987">
                  <c:v>0.30149700000000001</c:v>
                </c:pt>
                <c:pt idx="3988">
                  <c:v>0.38361299999999998</c:v>
                </c:pt>
                <c:pt idx="3989">
                  <c:v>0.42778899999999997</c:v>
                </c:pt>
                <c:pt idx="3990">
                  <c:v>0.493149</c:v>
                </c:pt>
                <c:pt idx="3991">
                  <c:v>0.50297999999999998</c:v>
                </c:pt>
                <c:pt idx="3992">
                  <c:v>0.487508</c:v>
                </c:pt>
                <c:pt idx="3993">
                  <c:v>0.48594799999999999</c:v>
                </c:pt>
                <c:pt idx="3994">
                  <c:v>0.53446099999999996</c:v>
                </c:pt>
                <c:pt idx="3995">
                  <c:v>0.50477000000000005</c:v>
                </c:pt>
                <c:pt idx="3996">
                  <c:v>0.52657399999999999</c:v>
                </c:pt>
                <c:pt idx="3997">
                  <c:v>0.54363700000000004</c:v>
                </c:pt>
                <c:pt idx="3998">
                  <c:v>0.56264000000000003</c:v>
                </c:pt>
                <c:pt idx="3999">
                  <c:v>0.59924599999999995</c:v>
                </c:pt>
                <c:pt idx="4000">
                  <c:v>0.61796200000000001</c:v>
                </c:pt>
                <c:pt idx="4001">
                  <c:v>0.65829199999999999</c:v>
                </c:pt>
                <c:pt idx="4002">
                  <c:v>0.62163100000000004</c:v>
                </c:pt>
                <c:pt idx="4003">
                  <c:v>0.56152999999999997</c:v>
                </c:pt>
                <c:pt idx="4004">
                  <c:v>0.48275099999999999</c:v>
                </c:pt>
                <c:pt idx="4005">
                  <c:v>0.425765</c:v>
                </c:pt>
                <c:pt idx="4006">
                  <c:v>0.36058400000000002</c:v>
                </c:pt>
                <c:pt idx="4007">
                  <c:v>0.31693399999999999</c:v>
                </c:pt>
                <c:pt idx="4008">
                  <c:v>0.31991700000000001</c:v>
                </c:pt>
                <c:pt idx="4009">
                  <c:v>0.336509</c:v>
                </c:pt>
                <c:pt idx="4010">
                  <c:v>0.36105599999999999</c:v>
                </c:pt>
                <c:pt idx="4011">
                  <c:v>0.39558300000000002</c:v>
                </c:pt>
                <c:pt idx="4012">
                  <c:v>0.44989000000000001</c:v>
                </c:pt>
                <c:pt idx="4013">
                  <c:v>0.47201700000000002</c:v>
                </c:pt>
                <c:pt idx="4014">
                  <c:v>0.48474699999999998</c:v>
                </c:pt>
                <c:pt idx="4015">
                  <c:v>0.53170200000000001</c:v>
                </c:pt>
                <c:pt idx="4016">
                  <c:v>0.47587699999999999</c:v>
                </c:pt>
                <c:pt idx="4017">
                  <c:v>0.46488699999999999</c:v>
                </c:pt>
                <c:pt idx="4018">
                  <c:v>0.38700200000000001</c:v>
                </c:pt>
                <c:pt idx="4019">
                  <c:v>0.34826800000000002</c:v>
                </c:pt>
                <c:pt idx="4020">
                  <c:v>0.370508</c:v>
                </c:pt>
                <c:pt idx="4021">
                  <c:v>0.40188000000000001</c:v>
                </c:pt>
                <c:pt idx="4022">
                  <c:v>0.40376600000000001</c:v>
                </c:pt>
                <c:pt idx="4023">
                  <c:v>0.38384699999999999</c:v>
                </c:pt>
                <c:pt idx="4024">
                  <c:v>0.36127500000000001</c:v>
                </c:pt>
                <c:pt idx="4025">
                  <c:v>0.31709799999999999</c:v>
                </c:pt>
                <c:pt idx="4026">
                  <c:v>0.21015800000000001</c:v>
                </c:pt>
                <c:pt idx="4027">
                  <c:v>0.153253</c:v>
                </c:pt>
                <c:pt idx="4028">
                  <c:v>0.11350399999999999</c:v>
                </c:pt>
                <c:pt idx="4029">
                  <c:v>6.8029800000000001E-2</c:v>
                </c:pt>
                <c:pt idx="4030">
                  <c:v>3.6151200000000001E-2</c:v>
                </c:pt>
                <c:pt idx="4031">
                  <c:v>8.5625699999999999E-2</c:v>
                </c:pt>
                <c:pt idx="4032">
                  <c:v>0.189582</c:v>
                </c:pt>
                <c:pt idx="4033">
                  <c:v>0.25218299999999999</c:v>
                </c:pt>
                <c:pt idx="4034">
                  <c:v>0.26776100000000003</c:v>
                </c:pt>
                <c:pt idx="4035">
                  <c:v>0.290769</c:v>
                </c:pt>
                <c:pt idx="4036">
                  <c:v>0.28292499999999998</c:v>
                </c:pt>
                <c:pt idx="4037">
                  <c:v>0.25004199999999999</c:v>
                </c:pt>
                <c:pt idx="4038">
                  <c:v>0.232048</c:v>
                </c:pt>
                <c:pt idx="4039">
                  <c:v>0.27916099999999999</c:v>
                </c:pt>
                <c:pt idx="4040">
                  <c:v>0.28957300000000002</c:v>
                </c:pt>
                <c:pt idx="4041">
                  <c:v>0.295933</c:v>
                </c:pt>
                <c:pt idx="4042">
                  <c:v>0.31025599999999998</c:v>
                </c:pt>
                <c:pt idx="4043">
                  <c:v>0.260606</c:v>
                </c:pt>
                <c:pt idx="4044">
                  <c:v>0.15188199999999999</c:v>
                </c:pt>
                <c:pt idx="4045">
                  <c:v>0.140656</c:v>
                </c:pt>
                <c:pt idx="4046">
                  <c:v>0.127252</c:v>
                </c:pt>
                <c:pt idx="4047">
                  <c:v>0.13259699999999999</c:v>
                </c:pt>
                <c:pt idx="4048">
                  <c:v>0.14522099999999999</c:v>
                </c:pt>
                <c:pt idx="4049">
                  <c:v>0.15562500000000001</c:v>
                </c:pt>
                <c:pt idx="4050">
                  <c:v>0.13360900000000001</c:v>
                </c:pt>
                <c:pt idx="4051">
                  <c:v>0.121324</c:v>
                </c:pt>
                <c:pt idx="4052">
                  <c:v>9.5758399999999994E-2</c:v>
                </c:pt>
                <c:pt idx="4053">
                  <c:v>6.1057399999999998E-2</c:v>
                </c:pt>
                <c:pt idx="4054">
                  <c:v>4.2825700000000001E-2</c:v>
                </c:pt>
                <c:pt idx="4055">
                  <c:v>3.8700199999999997E-2</c:v>
                </c:pt>
                <c:pt idx="4056">
                  <c:v>3.4398699999999997E-2</c:v>
                </c:pt>
                <c:pt idx="4057">
                  <c:v>3.3683999999999999E-2</c:v>
                </c:pt>
                <c:pt idx="4058">
                  <c:v>3.3599400000000001E-2</c:v>
                </c:pt>
                <c:pt idx="4059">
                  <c:v>3.5479400000000001E-2</c:v>
                </c:pt>
                <c:pt idx="4060">
                  <c:v>4.5316799999999997E-2</c:v>
                </c:pt>
                <c:pt idx="4061">
                  <c:v>5.5213900000000003E-2</c:v>
                </c:pt>
                <c:pt idx="4062">
                  <c:v>7.9228599999999996E-2</c:v>
                </c:pt>
                <c:pt idx="4063">
                  <c:v>0.112791</c:v>
                </c:pt>
                <c:pt idx="4064">
                  <c:v>9.0487999999999999E-2</c:v>
                </c:pt>
                <c:pt idx="4065">
                  <c:v>8.1218799999999994E-2</c:v>
                </c:pt>
                <c:pt idx="4066">
                  <c:v>8.6451700000000006E-2</c:v>
                </c:pt>
                <c:pt idx="4067">
                  <c:v>8.5638800000000001E-2</c:v>
                </c:pt>
                <c:pt idx="4068">
                  <c:v>9.2009599999999997E-2</c:v>
                </c:pt>
                <c:pt idx="4069">
                  <c:v>0.12281400000000001</c:v>
                </c:pt>
                <c:pt idx="4070">
                  <c:v>0.12428</c:v>
                </c:pt>
                <c:pt idx="4071">
                  <c:v>0.134073</c:v>
                </c:pt>
                <c:pt idx="4072">
                  <c:v>0.132658</c:v>
                </c:pt>
                <c:pt idx="4073">
                  <c:v>0.23330500000000001</c:v>
                </c:pt>
                <c:pt idx="4074">
                  <c:v>0.231709</c:v>
                </c:pt>
                <c:pt idx="4075">
                  <c:v>0.19525200000000001</c:v>
                </c:pt>
                <c:pt idx="4076">
                  <c:v>0.15695799999999999</c:v>
                </c:pt>
                <c:pt idx="4077">
                  <c:v>0.111732</c:v>
                </c:pt>
                <c:pt idx="4078">
                  <c:v>5.96613E-2</c:v>
                </c:pt>
                <c:pt idx="4079">
                  <c:v>0.119837</c:v>
                </c:pt>
                <c:pt idx="4080">
                  <c:v>0.146477</c:v>
                </c:pt>
                <c:pt idx="4081">
                  <c:v>0.15840099999999999</c:v>
                </c:pt>
                <c:pt idx="4082">
                  <c:v>0.13312399999999999</c:v>
                </c:pt>
                <c:pt idx="4083">
                  <c:v>0.16630400000000001</c:v>
                </c:pt>
                <c:pt idx="4084">
                  <c:v>0.18901899999999999</c:v>
                </c:pt>
                <c:pt idx="4085">
                  <c:v>0.22644900000000001</c:v>
                </c:pt>
                <c:pt idx="4086">
                  <c:v>0.26939099999999999</c:v>
                </c:pt>
                <c:pt idx="4087">
                  <c:v>0.310527</c:v>
                </c:pt>
                <c:pt idx="4088">
                  <c:v>0.321876</c:v>
                </c:pt>
                <c:pt idx="4089">
                  <c:v>0.33779599999999999</c:v>
                </c:pt>
                <c:pt idx="4090">
                  <c:v>0.33229900000000001</c:v>
                </c:pt>
                <c:pt idx="4091">
                  <c:v>0.23341600000000001</c:v>
                </c:pt>
                <c:pt idx="4092">
                  <c:v>0.147204</c:v>
                </c:pt>
                <c:pt idx="4093">
                  <c:v>0.101797</c:v>
                </c:pt>
                <c:pt idx="4094">
                  <c:v>9.4861899999999999E-2</c:v>
                </c:pt>
                <c:pt idx="4095">
                  <c:v>7.7783199999999997E-2</c:v>
                </c:pt>
                <c:pt idx="4096">
                  <c:v>0.152531</c:v>
                </c:pt>
                <c:pt idx="4097">
                  <c:v>0.25073000000000001</c:v>
                </c:pt>
                <c:pt idx="4098">
                  <c:v>0.258629</c:v>
                </c:pt>
                <c:pt idx="4099">
                  <c:v>0.20192299999999999</c:v>
                </c:pt>
                <c:pt idx="4100">
                  <c:v>0.16242000000000001</c:v>
                </c:pt>
                <c:pt idx="4101">
                  <c:v>0.101439</c:v>
                </c:pt>
                <c:pt idx="4102">
                  <c:v>5.7016799999999999E-2</c:v>
                </c:pt>
                <c:pt idx="4103">
                  <c:v>4.4576499999999998E-2</c:v>
                </c:pt>
                <c:pt idx="4104">
                  <c:v>2.5255300000000001E-2</c:v>
                </c:pt>
                <c:pt idx="4105">
                  <c:v>1.67437E-2</c:v>
                </c:pt>
                <c:pt idx="4106">
                  <c:v>4.7265600000000001E-4</c:v>
                </c:pt>
                <c:pt idx="4107">
                  <c:v>-9.5831000000000006E-3</c:v>
                </c:pt>
                <c:pt idx="4108">
                  <c:v>9.3799299999999999E-3</c:v>
                </c:pt>
                <c:pt idx="4109">
                  <c:v>4.4222699999999997E-2</c:v>
                </c:pt>
                <c:pt idx="4110">
                  <c:v>9.7239800000000001E-2</c:v>
                </c:pt>
                <c:pt idx="4111">
                  <c:v>0.15104799999999999</c:v>
                </c:pt>
                <c:pt idx="4112">
                  <c:v>0.12806200000000001</c:v>
                </c:pt>
                <c:pt idx="4113">
                  <c:v>0.13011600000000001</c:v>
                </c:pt>
                <c:pt idx="4114">
                  <c:v>0.161971</c:v>
                </c:pt>
                <c:pt idx="4115">
                  <c:v>0.14516799999999999</c:v>
                </c:pt>
                <c:pt idx="4116">
                  <c:v>0.14943400000000001</c:v>
                </c:pt>
                <c:pt idx="4117">
                  <c:v>0.16922999999999999</c:v>
                </c:pt>
                <c:pt idx="4118">
                  <c:v>0.201714</c:v>
                </c:pt>
                <c:pt idx="4119">
                  <c:v>0.245918</c:v>
                </c:pt>
                <c:pt idx="4120">
                  <c:v>0.266156</c:v>
                </c:pt>
                <c:pt idx="4121">
                  <c:v>0.31065199999999998</c:v>
                </c:pt>
                <c:pt idx="4122">
                  <c:v>0.31312899999999999</c:v>
                </c:pt>
                <c:pt idx="4123">
                  <c:v>0.254714</c:v>
                </c:pt>
                <c:pt idx="4124">
                  <c:v>0.20318800000000001</c:v>
                </c:pt>
                <c:pt idx="4125">
                  <c:v>0.106942</c:v>
                </c:pt>
                <c:pt idx="4126">
                  <c:v>5.4265300000000002E-2</c:v>
                </c:pt>
                <c:pt idx="4127">
                  <c:v>3.7639100000000002E-2</c:v>
                </c:pt>
                <c:pt idx="4128">
                  <c:v>3.43462E-2</c:v>
                </c:pt>
                <c:pt idx="4129">
                  <c:v>6.2042600000000003E-2</c:v>
                </c:pt>
                <c:pt idx="4130">
                  <c:v>9.3468800000000005E-2</c:v>
                </c:pt>
                <c:pt idx="4131">
                  <c:v>0.101663</c:v>
                </c:pt>
                <c:pt idx="4132">
                  <c:v>0.119119</c:v>
                </c:pt>
                <c:pt idx="4133">
                  <c:v>0.135491</c:v>
                </c:pt>
                <c:pt idx="4134">
                  <c:v>0.154811</c:v>
                </c:pt>
                <c:pt idx="4135">
                  <c:v>0.122001</c:v>
                </c:pt>
                <c:pt idx="4136">
                  <c:v>0.10066</c:v>
                </c:pt>
                <c:pt idx="4137">
                  <c:v>9.3857700000000002E-2</c:v>
                </c:pt>
                <c:pt idx="4138">
                  <c:v>0.13336700000000001</c:v>
                </c:pt>
                <c:pt idx="4139">
                  <c:v>0.11462799999999999</c:v>
                </c:pt>
                <c:pt idx="4140">
                  <c:v>0.12637999999999999</c:v>
                </c:pt>
                <c:pt idx="4141">
                  <c:v>0.104022</c:v>
                </c:pt>
                <c:pt idx="4142">
                  <c:v>0.10728500000000001</c:v>
                </c:pt>
                <c:pt idx="4143">
                  <c:v>0.129222</c:v>
                </c:pt>
                <c:pt idx="4144">
                  <c:v>0.19605500000000001</c:v>
                </c:pt>
                <c:pt idx="4145">
                  <c:v>0.27534799999999998</c:v>
                </c:pt>
                <c:pt idx="4146">
                  <c:v>0.27035900000000002</c:v>
                </c:pt>
                <c:pt idx="4147">
                  <c:v>0.24868199999999999</c:v>
                </c:pt>
                <c:pt idx="4148">
                  <c:v>0.216587</c:v>
                </c:pt>
                <c:pt idx="4149">
                  <c:v>0.193934</c:v>
                </c:pt>
                <c:pt idx="4150">
                  <c:v>0.13921600000000001</c:v>
                </c:pt>
                <c:pt idx="4151">
                  <c:v>0.109599</c:v>
                </c:pt>
                <c:pt idx="4152">
                  <c:v>0.10548399999999999</c:v>
                </c:pt>
                <c:pt idx="4153">
                  <c:v>9.8762500000000003E-2</c:v>
                </c:pt>
                <c:pt idx="4154">
                  <c:v>6.9437700000000005E-2</c:v>
                </c:pt>
                <c:pt idx="4155">
                  <c:v>5.2781300000000003E-2</c:v>
                </c:pt>
                <c:pt idx="4156">
                  <c:v>8.5352800000000006E-2</c:v>
                </c:pt>
                <c:pt idx="4157">
                  <c:v>0.133996</c:v>
                </c:pt>
                <c:pt idx="4158">
                  <c:v>0.18312300000000001</c:v>
                </c:pt>
                <c:pt idx="4159">
                  <c:v>0.22092999999999999</c:v>
                </c:pt>
                <c:pt idx="4160">
                  <c:v>0.23020699999999999</c:v>
                </c:pt>
                <c:pt idx="4161">
                  <c:v>0.25417200000000001</c:v>
                </c:pt>
                <c:pt idx="4162">
                  <c:v>0.37340800000000002</c:v>
                </c:pt>
                <c:pt idx="4163">
                  <c:v>0.37951800000000002</c:v>
                </c:pt>
                <c:pt idx="4164">
                  <c:v>0.383573</c:v>
                </c:pt>
                <c:pt idx="4165">
                  <c:v>0.399279</c:v>
                </c:pt>
                <c:pt idx="4166">
                  <c:v>0.41880400000000001</c:v>
                </c:pt>
                <c:pt idx="4167">
                  <c:v>0.43027599999999999</c:v>
                </c:pt>
                <c:pt idx="4168">
                  <c:v>0.45727000000000001</c:v>
                </c:pt>
                <c:pt idx="4169">
                  <c:v>0.44293700000000003</c:v>
                </c:pt>
                <c:pt idx="4170">
                  <c:v>0.39489099999999999</c:v>
                </c:pt>
                <c:pt idx="4171">
                  <c:v>0.31113400000000002</c:v>
                </c:pt>
                <c:pt idx="4172">
                  <c:v>0.22392799999999999</c:v>
                </c:pt>
                <c:pt idx="4173">
                  <c:v>0.15721099999999999</c:v>
                </c:pt>
                <c:pt idx="4174">
                  <c:v>0.15717700000000001</c:v>
                </c:pt>
                <c:pt idx="4175">
                  <c:v>0.159248</c:v>
                </c:pt>
                <c:pt idx="4176">
                  <c:v>0.15618699999999999</c:v>
                </c:pt>
                <c:pt idx="4177">
                  <c:v>0.123974</c:v>
                </c:pt>
                <c:pt idx="4178">
                  <c:v>7.7284099999999994E-2</c:v>
                </c:pt>
                <c:pt idx="4179">
                  <c:v>5.4338699999999997E-2</c:v>
                </c:pt>
                <c:pt idx="4180">
                  <c:v>7.0743200000000006E-2</c:v>
                </c:pt>
                <c:pt idx="4181">
                  <c:v>9.8082699999999995E-2</c:v>
                </c:pt>
                <c:pt idx="4182">
                  <c:v>0.12085700000000001</c:v>
                </c:pt>
                <c:pt idx="4183">
                  <c:v>0.14024600000000001</c:v>
                </c:pt>
                <c:pt idx="4184">
                  <c:v>9.3231700000000001E-2</c:v>
                </c:pt>
                <c:pt idx="4185">
                  <c:v>9.8558499999999993E-2</c:v>
                </c:pt>
                <c:pt idx="4186">
                  <c:v>0.144177</c:v>
                </c:pt>
                <c:pt idx="4187">
                  <c:v>0.12500700000000001</c:v>
                </c:pt>
                <c:pt idx="4188">
                  <c:v>0.126856</c:v>
                </c:pt>
                <c:pt idx="4189">
                  <c:v>0.143735</c:v>
                </c:pt>
                <c:pt idx="4190">
                  <c:v>0.15720999999999999</c:v>
                </c:pt>
                <c:pt idx="4191">
                  <c:v>0.12543000000000001</c:v>
                </c:pt>
                <c:pt idx="4192">
                  <c:v>0.13159899999999999</c:v>
                </c:pt>
                <c:pt idx="4193">
                  <c:v>0.152724</c:v>
                </c:pt>
                <c:pt idx="4194">
                  <c:v>0.114119</c:v>
                </c:pt>
                <c:pt idx="4195">
                  <c:v>8.5787799999999997E-2</c:v>
                </c:pt>
                <c:pt idx="4196">
                  <c:v>6.7284700000000003E-2</c:v>
                </c:pt>
                <c:pt idx="4197">
                  <c:v>4.2543900000000003E-2</c:v>
                </c:pt>
                <c:pt idx="4198">
                  <c:v>3.0351599999999999E-2</c:v>
                </c:pt>
                <c:pt idx="4199">
                  <c:v>2.79411E-2</c:v>
                </c:pt>
                <c:pt idx="4200">
                  <c:v>3.0504099999999999E-2</c:v>
                </c:pt>
                <c:pt idx="4201">
                  <c:v>3.8499899999999997E-2</c:v>
                </c:pt>
                <c:pt idx="4202">
                  <c:v>5.8308699999999998E-2</c:v>
                </c:pt>
                <c:pt idx="4203">
                  <c:v>8.8014499999999996E-2</c:v>
                </c:pt>
                <c:pt idx="4204">
                  <c:v>0.13431299999999999</c:v>
                </c:pt>
                <c:pt idx="4205">
                  <c:v>0.146894</c:v>
                </c:pt>
                <c:pt idx="4206">
                  <c:v>0.153253</c:v>
                </c:pt>
                <c:pt idx="4207">
                  <c:v>0.188023</c:v>
                </c:pt>
                <c:pt idx="4208">
                  <c:v>0.18809500000000001</c:v>
                </c:pt>
                <c:pt idx="4209">
                  <c:v>0.17305799999999999</c:v>
                </c:pt>
                <c:pt idx="4210">
                  <c:v>0.19184200000000001</c:v>
                </c:pt>
                <c:pt idx="4211">
                  <c:v>0.183645</c:v>
                </c:pt>
                <c:pt idx="4212">
                  <c:v>0.192025</c:v>
                </c:pt>
                <c:pt idx="4213">
                  <c:v>0.203154</c:v>
                </c:pt>
                <c:pt idx="4214">
                  <c:v>0.217338</c:v>
                </c:pt>
                <c:pt idx="4215">
                  <c:v>0.26817400000000002</c:v>
                </c:pt>
                <c:pt idx="4216">
                  <c:v>0.34360600000000002</c:v>
                </c:pt>
                <c:pt idx="4217">
                  <c:v>0.38881500000000002</c:v>
                </c:pt>
                <c:pt idx="4218">
                  <c:v>0.375529</c:v>
                </c:pt>
                <c:pt idx="4219">
                  <c:v>0.32075399999999998</c:v>
                </c:pt>
                <c:pt idx="4220">
                  <c:v>0.35713099999999998</c:v>
                </c:pt>
                <c:pt idx="4221">
                  <c:v>0.33791900000000002</c:v>
                </c:pt>
                <c:pt idx="4222">
                  <c:v>0.207427</c:v>
                </c:pt>
                <c:pt idx="4223">
                  <c:v>0.159639</c:v>
                </c:pt>
                <c:pt idx="4224">
                  <c:v>0.14355200000000001</c:v>
                </c:pt>
                <c:pt idx="4225">
                  <c:v>0.13724700000000001</c:v>
                </c:pt>
                <c:pt idx="4226">
                  <c:v>0.108724</c:v>
                </c:pt>
                <c:pt idx="4227">
                  <c:v>7.69426E-2</c:v>
                </c:pt>
                <c:pt idx="4228">
                  <c:v>8.1176799999999993E-2</c:v>
                </c:pt>
                <c:pt idx="4229">
                  <c:v>9.0381100000000006E-2</c:v>
                </c:pt>
                <c:pt idx="4230">
                  <c:v>9.2122999999999997E-2</c:v>
                </c:pt>
                <c:pt idx="4231">
                  <c:v>0.10565099999999999</c:v>
                </c:pt>
                <c:pt idx="4232">
                  <c:v>7.2782700000000006E-2</c:v>
                </c:pt>
                <c:pt idx="4233">
                  <c:v>6.5390699999999996E-2</c:v>
                </c:pt>
                <c:pt idx="4234">
                  <c:v>5.6466700000000002E-2</c:v>
                </c:pt>
                <c:pt idx="4235">
                  <c:v>5.6957300000000002E-2</c:v>
                </c:pt>
                <c:pt idx="4236">
                  <c:v>5.4582800000000001E-2</c:v>
                </c:pt>
                <c:pt idx="4237">
                  <c:v>6.8085199999999998E-2</c:v>
                </c:pt>
                <c:pt idx="4238">
                  <c:v>8.6222400000000005E-2</c:v>
                </c:pt>
                <c:pt idx="4239">
                  <c:v>0.112565</c:v>
                </c:pt>
                <c:pt idx="4240">
                  <c:v>0.140518</c:v>
                </c:pt>
                <c:pt idx="4241">
                  <c:v>0.16489200000000001</c:v>
                </c:pt>
                <c:pt idx="4242">
                  <c:v>0.16409799999999999</c:v>
                </c:pt>
                <c:pt idx="4243">
                  <c:v>0.15552099999999999</c:v>
                </c:pt>
                <c:pt idx="4244">
                  <c:v>0.13087799999999999</c:v>
                </c:pt>
                <c:pt idx="4245">
                  <c:v>9.2086500000000002E-2</c:v>
                </c:pt>
                <c:pt idx="4246">
                  <c:v>6.6700800000000005E-2</c:v>
                </c:pt>
                <c:pt idx="4247">
                  <c:v>6.1853400000000003E-2</c:v>
                </c:pt>
                <c:pt idx="4248">
                  <c:v>5.34414E-2</c:v>
                </c:pt>
                <c:pt idx="4249">
                  <c:v>5.0099299999999999E-2</c:v>
                </c:pt>
                <c:pt idx="4250">
                  <c:v>7.0210999999999996E-2</c:v>
                </c:pt>
                <c:pt idx="4251">
                  <c:v>0.127585</c:v>
                </c:pt>
                <c:pt idx="4252">
                  <c:v>0.159971</c:v>
                </c:pt>
                <c:pt idx="4253">
                  <c:v>0.20378499999999999</c:v>
                </c:pt>
                <c:pt idx="4254">
                  <c:v>0.34782099999999999</c:v>
                </c:pt>
                <c:pt idx="4255">
                  <c:v>0.43940499999999999</c:v>
                </c:pt>
                <c:pt idx="4256">
                  <c:v>0.460845</c:v>
                </c:pt>
                <c:pt idx="4257">
                  <c:v>0.43158800000000003</c:v>
                </c:pt>
                <c:pt idx="4258">
                  <c:v>0.39986500000000003</c:v>
                </c:pt>
                <c:pt idx="4259">
                  <c:v>0.37729400000000002</c:v>
                </c:pt>
                <c:pt idx="4260">
                  <c:v>0.39772200000000002</c:v>
                </c:pt>
                <c:pt idx="4261">
                  <c:v>0.39532499999999998</c:v>
                </c:pt>
                <c:pt idx="4262">
                  <c:v>0.39279799999999998</c:v>
                </c:pt>
                <c:pt idx="4263">
                  <c:v>0.423398</c:v>
                </c:pt>
                <c:pt idx="4264">
                  <c:v>0.47787400000000002</c:v>
                </c:pt>
                <c:pt idx="4265">
                  <c:v>0.48860199999999998</c:v>
                </c:pt>
                <c:pt idx="4266">
                  <c:v>0.402752</c:v>
                </c:pt>
                <c:pt idx="4267">
                  <c:v>0.33354899999999998</c:v>
                </c:pt>
                <c:pt idx="4268">
                  <c:v>0.29636699999999999</c:v>
                </c:pt>
                <c:pt idx="4269">
                  <c:v>0.174232</c:v>
                </c:pt>
                <c:pt idx="4270">
                  <c:v>0.14557500000000001</c:v>
                </c:pt>
                <c:pt idx="4271">
                  <c:v>0.16353899999999999</c:v>
                </c:pt>
                <c:pt idx="4272">
                  <c:v>0.16087899999999999</c:v>
                </c:pt>
                <c:pt idx="4273">
                  <c:v>0.162522</c:v>
                </c:pt>
                <c:pt idx="4274">
                  <c:v>0.15315500000000001</c:v>
                </c:pt>
                <c:pt idx="4275">
                  <c:v>0.144288</c:v>
                </c:pt>
                <c:pt idx="4276">
                  <c:v>0.13505700000000001</c:v>
                </c:pt>
                <c:pt idx="4277">
                  <c:v>0.121614</c:v>
                </c:pt>
                <c:pt idx="4278">
                  <c:v>0.117509</c:v>
                </c:pt>
                <c:pt idx="4279">
                  <c:v>0.112382</c:v>
                </c:pt>
                <c:pt idx="4280">
                  <c:v>7.6073000000000002E-2</c:v>
                </c:pt>
                <c:pt idx="4281">
                  <c:v>4.2609099999999997E-2</c:v>
                </c:pt>
                <c:pt idx="4282">
                  <c:v>1.62699E-2</c:v>
                </c:pt>
                <c:pt idx="4283">
                  <c:v>1.3894E-2</c:v>
                </c:pt>
                <c:pt idx="4284">
                  <c:v>1.1775000000000001E-2</c:v>
                </c:pt>
                <c:pt idx="4285">
                  <c:v>1.2748000000000001E-2</c:v>
                </c:pt>
                <c:pt idx="4286">
                  <c:v>1.0497899999999999E-2</c:v>
                </c:pt>
                <c:pt idx="4287">
                  <c:v>3.51531E-2</c:v>
                </c:pt>
                <c:pt idx="4288">
                  <c:v>0.121323</c:v>
                </c:pt>
                <c:pt idx="4289">
                  <c:v>0.14518800000000001</c:v>
                </c:pt>
                <c:pt idx="4290">
                  <c:v>0.165469</c:v>
                </c:pt>
                <c:pt idx="4291">
                  <c:v>0.16766200000000001</c:v>
                </c:pt>
                <c:pt idx="4292">
                  <c:v>0.154864</c:v>
                </c:pt>
                <c:pt idx="4293">
                  <c:v>7.9104099999999997E-2</c:v>
                </c:pt>
                <c:pt idx="4294">
                  <c:v>0.104545</c:v>
                </c:pt>
                <c:pt idx="4295">
                  <c:v>8.5761100000000007E-2</c:v>
                </c:pt>
                <c:pt idx="4296">
                  <c:v>8.9206099999999997E-2</c:v>
                </c:pt>
                <c:pt idx="4297">
                  <c:v>7.9225299999999999E-2</c:v>
                </c:pt>
                <c:pt idx="4298">
                  <c:v>7.0518499999999998E-2</c:v>
                </c:pt>
                <c:pt idx="4299">
                  <c:v>9.7018099999999996E-2</c:v>
                </c:pt>
                <c:pt idx="4300">
                  <c:v>0.145624</c:v>
                </c:pt>
                <c:pt idx="4301">
                  <c:v>0.14036499999999999</c:v>
                </c:pt>
                <c:pt idx="4302">
                  <c:v>0.151284</c:v>
                </c:pt>
                <c:pt idx="4303">
                  <c:v>0.159194</c:v>
                </c:pt>
                <c:pt idx="4304">
                  <c:v>0.14168</c:v>
                </c:pt>
                <c:pt idx="4305">
                  <c:v>0.11477800000000001</c:v>
                </c:pt>
                <c:pt idx="4306">
                  <c:v>0.11637699999999999</c:v>
                </c:pt>
                <c:pt idx="4307">
                  <c:v>0.14841299999999999</c:v>
                </c:pt>
                <c:pt idx="4308">
                  <c:v>0.18648100000000001</c:v>
                </c:pt>
                <c:pt idx="4309">
                  <c:v>0.206399</c:v>
                </c:pt>
                <c:pt idx="4310">
                  <c:v>0.22767899999999999</c:v>
                </c:pt>
                <c:pt idx="4311">
                  <c:v>0.28843299999999999</c:v>
                </c:pt>
                <c:pt idx="4312">
                  <c:v>0.34909899999999999</c:v>
                </c:pt>
                <c:pt idx="4313">
                  <c:v>0.42329099999999997</c:v>
                </c:pt>
                <c:pt idx="4314">
                  <c:v>0.45382299999999998</c:v>
                </c:pt>
                <c:pt idx="4315">
                  <c:v>0.42749500000000001</c:v>
                </c:pt>
                <c:pt idx="4316">
                  <c:v>0.34962700000000002</c:v>
                </c:pt>
                <c:pt idx="4317">
                  <c:v>0.27532099999999998</c:v>
                </c:pt>
                <c:pt idx="4318">
                  <c:v>0.28015099999999998</c:v>
                </c:pt>
                <c:pt idx="4319">
                  <c:v>0.297541</c:v>
                </c:pt>
                <c:pt idx="4320">
                  <c:v>0.31443399999999999</c:v>
                </c:pt>
                <c:pt idx="4321">
                  <c:v>0.31603399999999998</c:v>
                </c:pt>
                <c:pt idx="4322">
                  <c:v>0.33037499999999997</c:v>
                </c:pt>
                <c:pt idx="4323">
                  <c:v>0.34412500000000001</c:v>
                </c:pt>
                <c:pt idx="4324">
                  <c:v>0.40298200000000001</c:v>
                </c:pt>
                <c:pt idx="4325">
                  <c:v>0.42409000000000002</c:v>
                </c:pt>
                <c:pt idx="4326">
                  <c:v>0.39806399999999997</c:v>
                </c:pt>
                <c:pt idx="4327">
                  <c:v>0.33929100000000001</c:v>
                </c:pt>
                <c:pt idx="4328">
                  <c:v>0.27507599999999999</c:v>
                </c:pt>
                <c:pt idx="4329">
                  <c:v>0.23521500000000001</c:v>
                </c:pt>
                <c:pt idx="4330">
                  <c:v>0.21329100000000001</c:v>
                </c:pt>
                <c:pt idx="4331">
                  <c:v>0.20449200000000001</c:v>
                </c:pt>
                <c:pt idx="4332">
                  <c:v>0.251751</c:v>
                </c:pt>
                <c:pt idx="4333">
                  <c:v>0.22467000000000001</c:v>
                </c:pt>
                <c:pt idx="4334">
                  <c:v>0.23012199999999999</c:v>
                </c:pt>
                <c:pt idx="4335">
                  <c:v>0.24843899999999999</c:v>
                </c:pt>
                <c:pt idx="4336">
                  <c:v>0.29766199999999998</c:v>
                </c:pt>
                <c:pt idx="4337">
                  <c:v>0.27705099999999999</c:v>
                </c:pt>
                <c:pt idx="4338">
                  <c:v>0.22228800000000001</c:v>
                </c:pt>
                <c:pt idx="4339">
                  <c:v>0.152392</c:v>
                </c:pt>
                <c:pt idx="4340">
                  <c:v>0.14380100000000001</c:v>
                </c:pt>
                <c:pt idx="4341">
                  <c:v>0.14854999999999999</c:v>
                </c:pt>
                <c:pt idx="4342">
                  <c:v>0.14063800000000001</c:v>
                </c:pt>
                <c:pt idx="4343">
                  <c:v>0.11504</c:v>
                </c:pt>
                <c:pt idx="4344">
                  <c:v>0.103924</c:v>
                </c:pt>
                <c:pt idx="4345">
                  <c:v>9.4083E-2</c:v>
                </c:pt>
                <c:pt idx="4346">
                  <c:v>8.4774600000000006E-2</c:v>
                </c:pt>
                <c:pt idx="4347">
                  <c:v>7.61656E-2</c:v>
                </c:pt>
                <c:pt idx="4348">
                  <c:v>7.7994300000000003E-2</c:v>
                </c:pt>
                <c:pt idx="4349">
                  <c:v>8.4021799999999994E-2</c:v>
                </c:pt>
                <c:pt idx="4350">
                  <c:v>8.6258500000000002E-2</c:v>
                </c:pt>
                <c:pt idx="4351">
                  <c:v>9.7972000000000004E-2</c:v>
                </c:pt>
                <c:pt idx="4352">
                  <c:v>8.3291799999999999E-2</c:v>
                </c:pt>
                <c:pt idx="4353">
                  <c:v>6.8058199999999999E-2</c:v>
                </c:pt>
                <c:pt idx="4354">
                  <c:v>6.2781299999999998E-2</c:v>
                </c:pt>
                <c:pt idx="4355">
                  <c:v>7.2303400000000004E-2</c:v>
                </c:pt>
                <c:pt idx="4356">
                  <c:v>7.1663299999999999E-2</c:v>
                </c:pt>
                <c:pt idx="4357">
                  <c:v>8.6655399999999994E-2</c:v>
                </c:pt>
                <c:pt idx="4358">
                  <c:v>0.100955</c:v>
                </c:pt>
                <c:pt idx="4359">
                  <c:v>0.114083</c:v>
                </c:pt>
                <c:pt idx="4360">
                  <c:v>0.13105600000000001</c:v>
                </c:pt>
                <c:pt idx="4361">
                  <c:v>0.14858399999999999</c:v>
                </c:pt>
                <c:pt idx="4362">
                  <c:v>0.129995</c:v>
                </c:pt>
                <c:pt idx="4363">
                  <c:v>0.112882</c:v>
                </c:pt>
                <c:pt idx="4364">
                  <c:v>0.106642</c:v>
                </c:pt>
                <c:pt idx="4365">
                  <c:v>8.8533899999999999E-2</c:v>
                </c:pt>
                <c:pt idx="4366">
                  <c:v>9.1895699999999997E-2</c:v>
                </c:pt>
                <c:pt idx="4367">
                  <c:v>0.100371</c:v>
                </c:pt>
                <c:pt idx="4368">
                  <c:v>0.10792300000000001</c:v>
                </c:pt>
                <c:pt idx="4369">
                  <c:v>0.12607699999999999</c:v>
                </c:pt>
                <c:pt idx="4370">
                  <c:v>0.155247</c:v>
                </c:pt>
                <c:pt idx="4371">
                  <c:v>0.18728600000000001</c:v>
                </c:pt>
                <c:pt idx="4372">
                  <c:v>0.22719500000000001</c:v>
                </c:pt>
                <c:pt idx="4373">
                  <c:v>0.23815500000000001</c:v>
                </c:pt>
                <c:pt idx="4374">
                  <c:v>0.226413</c:v>
                </c:pt>
                <c:pt idx="4375">
                  <c:v>0.24724099999999999</c:v>
                </c:pt>
                <c:pt idx="4376">
                  <c:v>0.25550800000000001</c:v>
                </c:pt>
                <c:pt idx="4377">
                  <c:v>0.25846999999999998</c:v>
                </c:pt>
                <c:pt idx="4378">
                  <c:v>0.32797900000000002</c:v>
                </c:pt>
                <c:pt idx="4379">
                  <c:v>0.24760199999999999</c:v>
                </c:pt>
                <c:pt idx="4380">
                  <c:v>0.20764099999999999</c:v>
                </c:pt>
                <c:pt idx="4381">
                  <c:v>0.18976199999999999</c:v>
                </c:pt>
                <c:pt idx="4382">
                  <c:v>0.18773200000000001</c:v>
                </c:pt>
                <c:pt idx="4383">
                  <c:v>0.22105900000000001</c:v>
                </c:pt>
                <c:pt idx="4384">
                  <c:v>0.256971</c:v>
                </c:pt>
                <c:pt idx="4385">
                  <c:v>0.29247200000000001</c:v>
                </c:pt>
                <c:pt idx="4386">
                  <c:v>0.25109700000000001</c:v>
                </c:pt>
                <c:pt idx="4387">
                  <c:v>0.184282</c:v>
                </c:pt>
                <c:pt idx="4388">
                  <c:v>0.114564</c:v>
                </c:pt>
                <c:pt idx="4389">
                  <c:v>7.1027300000000002E-2</c:v>
                </c:pt>
                <c:pt idx="4390">
                  <c:v>3.7158200000000002E-2</c:v>
                </c:pt>
                <c:pt idx="4391">
                  <c:v>2.81917E-2</c:v>
                </c:pt>
                <c:pt idx="4392">
                  <c:v>2.9837300000000001E-2</c:v>
                </c:pt>
                <c:pt idx="4393">
                  <c:v>4.68482E-2</c:v>
                </c:pt>
                <c:pt idx="4394">
                  <c:v>6.5490099999999996E-2</c:v>
                </c:pt>
                <c:pt idx="4395">
                  <c:v>9.49102E-2</c:v>
                </c:pt>
                <c:pt idx="4396">
                  <c:v>0.11103300000000001</c:v>
                </c:pt>
                <c:pt idx="4397">
                  <c:v>0.11028300000000001</c:v>
                </c:pt>
                <c:pt idx="4398">
                  <c:v>0.11827699999999999</c:v>
                </c:pt>
                <c:pt idx="4399">
                  <c:v>0.133079</c:v>
                </c:pt>
                <c:pt idx="4400">
                  <c:v>0.123712</c:v>
                </c:pt>
                <c:pt idx="4401">
                  <c:v>8.8037400000000002E-2</c:v>
                </c:pt>
                <c:pt idx="4402">
                  <c:v>0.11071499999999999</c:v>
                </c:pt>
                <c:pt idx="4403">
                  <c:v>8.5804099999999994E-2</c:v>
                </c:pt>
                <c:pt idx="4404">
                  <c:v>7.6119400000000004E-2</c:v>
                </c:pt>
                <c:pt idx="4405">
                  <c:v>7.7913300000000005E-2</c:v>
                </c:pt>
                <c:pt idx="4406">
                  <c:v>7.9663499999999998E-2</c:v>
                </c:pt>
                <c:pt idx="4407">
                  <c:v>0.11953</c:v>
                </c:pt>
                <c:pt idx="4408">
                  <c:v>0.14935599999999999</c:v>
                </c:pt>
                <c:pt idx="4409">
                  <c:v>0.27060099999999998</c:v>
                </c:pt>
                <c:pt idx="4410">
                  <c:v>0.23899500000000001</c:v>
                </c:pt>
                <c:pt idx="4411">
                  <c:v>0.21560000000000001</c:v>
                </c:pt>
                <c:pt idx="4412">
                  <c:v>0.178977</c:v>
                </c:pt>
                <c:pt idx="4413">
                  <c:v>0.13152700000000001</c:v>
                </c:pt>
                <c:pt idx="4414">
                  <c:v>8.6745100000000006E-2</c:v>
                </c:pt>
                <c:pt idx="4415">
                  <c:v>8.5161399999999998E-2</c:v>
                </c:pt>
                <c:pt idx="4416">
                  <c:v>9.5023999999999997E-2</c:v>
                </c:pt>
                <c:pt idx="4417">
                  <c:v>0.12509500000000001</c:v>
                </c:pt>
                <c:pt idx="4418">
                  <c:v>0.123554</c:v>
                </c:pt>
                <c:pt idx="4419">
                  <c:v>0.16348099999999999</c:v>
                </c:pt>
                <c:pt idx="4420">
                  <c:v>0.161693</c:v>
                </c:pt>
                <c:pt idx="4421">
                  <c:v>0.166992</c:v>
                </c:pt>
                <c:pt idx="4422">
                  <c:v>0.15610099999999999</c:v>
                </c:pt>
                <c:pt idx="4423">
                  <c:v>0.15308099999999999</c:v>
                </c:pt>
                <c:pt idx="4424">
                  <c:v>0.17830699999999999</c:v>
                </c:pt>
                <c:pt idx="4425">
                  <c:v>0.18913199999999999</c:v>
                </c:pt>
                <c:pt idx="4426">
                  <c:v>0.21240899999999999</c:v>
                </c:pt>
                <c:pt idx="4427">
                  <c:v>0.238592</c:v>
                </c:pt>
                <c:pt idx="4428">
                  <c:v>0.232379</c:v>
                </c:pt>
                <c:pt idx="4429">
                  <c:v>0.28978599999999999</c:v>
                </c:pt>
                <c:pt idx="4430">
                  <c:v>0.29167300000000002</c:v>
                </c:pt>
                <c:pt idx="4431">
                  <c:v>0.331511</c:v>
                </c:pt>
                <c:pt idx="4432">
                  <c:v>0.60065500000000005</c:v>
                </c:pt>
                <c:pt idx="4433">
                  <c:v>0.62539999999999996</c:v>
                </c:pt>
                <c:pt idx="4434">
                  <c:v>0.74368900000000004</c:v>
                </c:pt>
                <c:pt idx="4435">
                  <c:v>0.71829900000000002</c:v>
                </c:pt>
                <c:pt idx="4436">
                  <c:v>0.68631699999999995</c:v>
                </c:pt>
                <c:pt idx="4437">
                  <c:v>0.59490799999999999</c:v>
                </c:pt>
                <c:pt idx="4438">
                  <c:v>0.47886400000000001</c:v>
                </c:pt>
                <c:pt idx="4439">
                  <c:v>0.466229</c:v>
                </c:pt>
                <c:pt idx="4440">
                  <c:v>0.47389999999999999</c:v>
                </c:pt>
                <c:pt idx="4441">
                  <c:v>0.488095</c:v>
                </c:pt>
                <c:pt idx="4442">
                  <c:v>0.48658200000000001</c:v>
                </c:pt>
                <c:pt idx="4443">
                  <c:v>0.49821500000000002</c:v>
                </c:pt>
                <c:pt idx="4444">
                  <c:v>0.54234599999999999</c:v>
                </c:pt>
                <c:pt idx="4445">
                  <c:v>0.57860299999999998</c:v>
                </c:pt>
                <c:pt idx="4446">
                  <c:v>0.62341599999999997</c:v>
                </c:pt>
                <c:pt idx="4447">
                  <c:v>0.50485599999999997</c:v>
                </c:pt>
                <c:pt idx="4448">
                  <c:v>0.51007100000000005</c:v>
                </c:pt>
                <c:pt idx="4449">
                  <c:v>0.49911800000000001</c:v>
                </c:pt>
                <c:pt idx="4450">
                  <c:v>0.51529899999999995</c:v>
                </c:pt>
                <c:pt idx="4451">
                  <c:v>0.512436</c:v>
                </c:pt>
                <c:pt idx="4452">
                  <c:v>0.50777799999999995</c:v>
                </c:pt>
                <c:pt idx="4453">
                  <c:v>0.51329499999999995</c:v>
                </c:pt>
                <c:pt idx="4454">
                  <c:v>0.50006899999999999</c:v>
                </c:pt>
                <c:pt idx="4455">
                  <c:v>0.47558400000000001</c:v>
                </c:pt>
                <c:pt idx="4456">
                  <c:v>0.449685</c:v>
                </c:pt>
                <c:pt idx="4457">
                  <c:v>0.46259099999999997</c:v>
                </c:pt>
                <c:pt idx="4458">
                  <c:v>0.405783</c:v>
                </c:pt>
                <c:pt idx="4459">
                  <c:v>0.35036099999999998</c:v>
                </c:pt>
                <c:pt idx="4460">
                  <c:v>0.31154900000000002</c:v>
                </c:pt>
                <c:pt idx="4461">
                  <c:v>0.26263199999999998</c:v>
                </c:pt>
                <c:pt idx="4462">
                  <c:v>0.16128400000000001</c:v>
                </c:pt>
                <c:pt idx="4463">
                  <c:v>0.13178100000000001</c:v>
                </c:pt>
                <c:pt idx="4464">
                  <c:v>8.6788599999999994E-2</c:v>
                </c:pt>
                <c:pt idx="4465">
                  <c:v>6.6903199999999996E-2</c:v>
                </c:pt>
                <c:pt idx="4466">
                  <c:v>3.6535900000000003E-2</c:v>
                </c:pt>
                <c:pt idx="4467">
                  <c:v>3.2821299999999998E-2</c:v>
                </c:pt>
                <c:pt idx="4468">
                  <c:v>8.6847499999999994E-2</c:v>
                </c:pt>
                <c:pt idx="4469">
                  <c:v>0.15547800000000001</c:v>
                </c:pt>
                <c:pt idx="4470">
                  <c:v>0.19840099999999999</c:v>
                </c:pt>
                <c:pt idx="4471">
                  <c:v>0.245277</c:v>
                </c:pt>
                <c:pt idx="4472">
                  <c:v>0.23535</c:v>
                </c:pt>
                <c:pt idx="4473">
                  <c:v>0.21462300000000001</c:v>
                </c:pt>
                <c:pt idx="4474">
                  <c:v>0.29808200000000001</c:v>
                </c:pt>
                <c:pt idx="4475">
                  <c:v>0.29666599999999999</c:v>
                </c:pt>
                <c:pt idx="4476">
                  <c:v>0.330654</c:v>
                </c:pt>
                <c:pt idx="4477">
                  <c:v>0.33682400000000001</c:v>
                </c:pt>
                <c:pt idx="4478">
                  <c:v>0.37037399999999998</c:v>
                </c:pt>
                <c:pt idx="4479">
                  <c:v>0.36721300000000001</c:v>
                </c:pt>
                <c:pt idx="4480">
                  <c:v>0.398177</c:v>
                </c:pt>
                <c:pt idx="4481">
                  <c:v>0.35548099999999999</c:v>
                </c:pt>
                <c:pt idx="4482">
                  <c:v>0.29264299999999999</c:v>
                </c:pt>
                <c:pt idx="4483">
                  <c:v>0.23402899999999999</c:v>
                </c:pt>
                <c:pt idx="4484">
                  <c:v>0.16666</c:v>
                </c:pt>
                <c:pt idx="4485">
                  <c:v>0.157275</c:v>
                </c:pt>
                <c:pt idx="4486">
                  <c:v>5.3893499999999997E-2</c:v>
                </c:pt>
                <c:pt idx="4487">
                  <c:v>2.0049399999999998E-2</c:v>
                </c:pt>
                <c:pt idx="4488">
                  <c:v>5.4024199999999998E-3</c:v>
                </c:pt>
                <c:pt idx="4489">
                  <c:v>2.2801900000000001E-3</c:v>
                </c:pt>
                <c:pt idx="4490">
                  <c:v>2.07333E-3</c:v>
                </c:pt>
                <c:pt idx="4491">
                  <c:v>2.7492300000000001E-3</c:v>
                </c:pt>
                <c:pt idx="4492">
                  <c:v>1.4282E-2</c:v>
                </c:pt>
                <c:pt idx="4493">
                  <c:v>6.5106499999999998E-2</c:v>
                </c:pt>
                <c:pt idx="4494">
                  <c:v>8.5998199999999997E-2</c:v>
                </c:pt>
                <c:pt idx="4495">
                  <c:v>9.78406E-2</c:v>
                </c:pt>
                <c:pt idx="4496">
                  <c:v>8.6275000000000004E-2</c:v>
                </c:pt>
                <c:pt idx="4497">
                  <c:v>6.3360600000000003E-2</c:v>
                </c:pt>
                <c:pt idx="4498">
                  <c:v>6.7269399999999993E-2</c:v>
                </c:pt>
                <c:pt idx="4499">
                  <c:v>9.6997600000000003E-2</c:v>
                </c:pt>
                <c:pt idx="4500">
                  <c:v>0.134045</c:v>
                </c:pt>
                <c:pt idx="4501">
                  <c:v>0.13560700000000001</c:v>
                </c:pt>
                <c:pt idx="4502">
                  <c:v>0.16070899999999999</c:v>
                </c:pt>
                <c:pt idx="4503">
                  <c:v>0.18068400000000001</c:v>
                </c:pt>
                <c:pt idx="4504">
                  <c:v>0.27923599999999998</c:v>
                </c:pt>
                <c:pt idx="4505">
                  <c:v>0.30536600000000003</c:v>
                </c:pt>
                <c:pt idx="4506">
                  <c:v>0.27475500000000003</c:v>
                </c:pt>
                <c:pt idx="4507">
                  <c:v>0.21277799999999999</c:v>
                </c:pt>
                <c:pt idx="4508">
                  <c:v>0.14652699999999999</c:v>
                </c:pt>
                <c:pt idx="4509">
                  <c:v>8.2392900000000005E-2</c:v>
                </c:pt>
                <c:pt idx="4510">
                  <c:v>6.5415000000000001E-2</c:v>
                </c:pt>
                <c:pt idx="4511">
                  <c:v>4.7753299999999999E-2</c:v>
                </c:pt>
                <c:pt idx="4512">
                  <c:v>4.7546100000000001E-2</c:v>
                </c:pt>
                <c:pt idx="4513">
                  <c:v>7.1400699999999998E-2</c:v>
                </c:pt>
                <c:pt idx="4514">
                  <c:v>0.133573</c:v>
                </c:pt>
                <c:pt idx="4515">
                  <c:v>0.17349200000000001</c:v>
                </c:pt>
                <c:pt idx="4516">
                  <c:v>0.18910299999999999</c:v>
                </c:pt>
                <c:pt idx="4517">
                  <c:v>0.179512</c:v>
                </c:pt>
                <c:pt idx="4518">
                  <c:v>0.187028</c:v>
                </c:pt>
                <c:pt idx="4519">
                  <c:v>0.197795</c:v>
                </c:pt>
                <c:pt idx="4520">
                  <c:v>0.16967499999999999</c:v>
                </c:pt>
                <c:pt idx="4521">
                  <c:v>0.13240099999999999</c:v>
                </c:pt>
                <c:pt idx="4522">
                  <c:v>0.15157399999999999</c:v>
                </c:pt>
                <c:pt idx="4523">
                  <c:v>0.15962399999999999</c:v>
                </c:pt>
                <c:pt idx="4524">
                  <c:v>0.152588</c:v>
                </c:pt>
                <c:pt idx="4525">
                  <c:v>0.14866399999999999</c:v>
                </c:pt>
                <c:pt idx="4526">
                  <c:v>0.25879999999999997</c:v>
                </c:pt>
                <c:pt idx="4527">
                  <c:v>0.29724299999999998</c:v>
                </c:pt>
                <c:pt idx="4528">
                  <c:v>0.37024000000000001</c:v>
                </c:pt>
                <c:pt idx="4529">
                  <c:v>0.42096600000000001</c:v>
                </c:pt>
                <c:pt idx="4530">
                  <c:v>0.429589</c:v>
                </c:pt>
                <c:pt idx="4531">
                  <c:v>0.382934</c:v>
                </c:pt>
                <c:pt idx="4532">
                  <c:v>0.37244300000000002</c:v>
                </c:pt>
                <c:pt idx="4533">
                  <c:v>0.38509500000000002</c:v>
                </c:pt>
                <c:pt idx="4534">
                  <c:v>0.33829100000000001</c:v>
                </c:pt>
                <c:pt idx="4535">
                  <c:v>0.34103699999999998</c:v>
                </c:pt>
                <c:pt idx="4536">
                  <c:v>0.32926699999999998</c:v>
                </c:pt>
                <c:pt idx="4537">
                  <c:v>0.36681799999999998</c:v>
                </c:pt>
                <c:pt idx="4538">
                  <c:v>0.42024499999999998</c:v>
                </c:pt>
                <c:pt idx="4539">
                  <c:v>0.47715200000000002</c:v>
                </c:pt>
                <c:pt idx="4540">
                  <c:v>0.55430400000000002</c:v>
                </c:pt>
                <c:pt idx="4541">
                  <c:v>0.57290099999999999</c:v>
                </c:pt>
                <c:pt idx="4542">
                  <c:v>0.68266400000000005</c:v>
                </c:pt>
                <c:pt idx="4543">
                  <c:v>0.73165400000000003</c:v>
                </c:pt>
                <c:pt idx="4544">
                  <c:v>0.391573</c:v>
                </c:pt>
                <c:pt idx="4545">
                  <c:v>0.32674799999999998</c:v>
                </c:pt>
                <c:pt idx="4546">
                  <c:v>0.27114199999999999</c:v>
                </c:pt>
                <c:pt idx="4547">
                  <c:v>0.26897199999999999</c:v>
                </c:pt>
                <c:pt idx="4548">
                  <c:v>0.29196899999999998</c:v>
                </c:pt>
                <c:pt idx="4549">
                  <c:v>0.291522</c:v>
                </c:pt>
                <c:pt idx="4550">
                  <c:v>0.33427699999999999</c:v>
                </c:pt>
                <c:pt idx="4551">
                  <c:v>0.38765699999999997</c:v>
                </c:pt>
                <c:pt idx="4552">
                  <c:v>0.36785299999999999</c:v>
                </c:pt>
                <c:pt idx="4553">
                  <c:v>0.37522299999999997</c:v>
                </c:pt>
                <c:pt idx="4554">
                  <c:v>0.335256</c:v>
                </c:pt>
                <c:pt idx="4555">
                  <c:v>0.29219400000000001</c:v>
                </c:pt>
                <c:pt idx="4556">
                  <c:v>0.162414</c:v>
                </c:pt>
                <c:pt idx="4557">
                  <c:v>0.15631900000000001</c:v>
                </c:pt>
                <c:pt idx="4558">
                  <c:v>0.12829199999999999</c:v>
                </c:pt>
                <c:pt idx="4559">
                  <c:v>9.3591499999999994E-2</c:v>
                </c:pt>
                <c:pt idx="4560">
                  <c:v>7.4875300000000006E-2</c:v>
                </c:pt>
                <c:pt idx="4561">
                  <c:v>6.3846299999999995E-2</c:v>
                </c:pt>
                <c:pt idx="4562">
                  <c:v>5.99984E-2</c:v>
                </c:pt>
                <c:pt idx="4563">
                  <c:v>5.7245699999999997E-2</c:v>
                </c:pt>
                <c:pt idx="4564">
                  <c:v>6.5713999999999995E-2</c:v>
                </c:pt>
                <c:pt idx="4565">
                  <c:v>7.2270000000000001E-2</c:v>
                </c:pt>
                <c:pt idx="4566">
                  <c:v>8.3291799999999999E-2</c:v>
                </c:pt>
                <c:pt idx="4567">
                  <c:v>0.11759799999999999</c:v>
                </c:pt>
                <c:pt idx="4568">
                  <c:v>0.105099</c:v>
                </c:pt>
                <c:pt idx="4569">
                  <c:v>9.4386999999999999E-2</c:v>
                </c:pt>
                <c:pt idx="4570">
                  <c:v>0.128554</c:v>
                </c:pt>
                <c:pt idx="4571">
                  <c:v>0.11115800000000001</c:v>
                </c:pt>
                <c:pt idx="4572">
                  <c:v>0.10631500000000001</c:v>
                </c:pt>
                <c:pt idx="4573">
                  <c:v>0.103218</c:v>
                </c:pt>
                <c:pt idx="4574">
                  <c:v>0.12191200000000001</c:v>
                </c:pt>
                <c:pt idx="4575">
                  <c:v>0.15354699999999999</c:v>
                </c:pt>
                <c:pt idx="4576">
                  <c:v>0.22336400000000001</c:v>
                </c:pt>
                <c:pt idx="4577">
                  <c:v>0.25550400000000001</c:v>
                </c:pt>
                <c:pt idx="4578">
                  <c:v>0.309556</c:v>
                </c:pt>
                <c:pt idx="4579">
                  <c:v>0.32783699999999999</c:v>
                </c:pt>
                <c:pt idx="4580">
                  <c:v>0.31395699999999999</c:v>
                </c:pt>
                <c:pt idx="4581">
                  <c:v>0.266648</c:v>
                </c:pt>
                <c:pt idx="4582">
                  <c:v>0.19400200000000001</c:v>
                </c:pt>
                <c:pt idx="4583">
                  <c:v>0.13841500000000001</c:v>
                </c:pt>
                <c:pt idx="4584">
                  <c:v>0.11842999999999999</c:v>
                </c:pt>
                <c:pt idx="4585">
                  <c:v>0.118697</c:v>
                </c:pt>
                <c:pt idx="4586">
                  <c:v>0.117067</c:v>
                </c:pt>
                <c:pt idx="4587">
                  <c:v>0.10728799999999999</c:v>
                </c:pt>
                <c:pt idx="4588">
                  <c:v>0.11332299999999999</c:v>
                </c:pt>
                <c:pt idx="4589">
                  <c:v>0.10971499999999999</c:v>
                </c:pt>
                <c:pt idx="4590">
                  <c:v>9.29701E-2</c:v>
                </c:pt>
                <c:pt idx="4591">
                  <c:v>8.90518E-2</c:v>
                </c:pt>
                <c:pt idx="4592">
                  <c:v>6.5889699999999995E-2</c:v>
                </c:pt>
                <c:pt idx="4593">
                  <c:v>4.7114799999999998E-2</c:v>
                </c:pt>
                <c:pt idx="4594">
                  <c:v>5.72972E-2</c:v>
                </c:pt>
                <c:pt idx="4595">
                  <c:v>6.8212599999999998E-2</c:v>
                </c:pt>
                <c:pt idx="4596">
                  <c:v>7.4642200000000006E-2</c:v>
                </c:pt>
                <c:pt idx="4597">
                  <c:v>8.5229700000000005E-2</c:v>
                </c:pt>
                <c:pt idx="4598">
                  <c:v>0.13278899999999999</c:v>
                </c:pt>
                <c:pt idx="4599">
                  <c:v>0.142702</c:v>
                </c:pt>
                <c:pt idx="4600">
                  <c:v>0.16579099999999999</c:v>
                </c:pt>
                <c:pt idx="4601">
                  <c:v>0.26997599999999999</c:v>
                </c:pt>
                <c:pt idx="4602">
                  <c:v>0.24391399999999999</c:v>
                </c:pt>
                <c:pt idx="4603">
                  <c:v>0.197545</c:v>
                </c:pt>
                <c:pt idx="4604">
                  <c:v>0.13546900000000001</c:v>
                </c:pt>
                <c:pt idx="4605">
                  <c:v>7.1893100000000001E-2</c:v>
                </c:pt>
                <c:pt idx="4606">
                  <c:v>6.1341E-2</c:v>
                </c:pt>
                <c:pt idx="4607">
                  <c:v>5.3705000000000003E-2</c:v>
                </c:pt>
                <c:pt idx="4608">
                  <c:v>5.4998900000000003E-2</c:v>
                </c:pt>
                <c:pt idx="4609">
                  <c:v>5.3896300000000001E-2</c:v>
                </c:pt>
                <c:pt idx="4610">
                  <c:v>7.3249400000000006E-2</c:v>
                </c:pt>
                <c:pt idx="4611">
                  <c:v>0.105654</c:v>
                </c:pt>
                <c:pt idx="4612">
                  <c:v>0.141046</c:v>
                </c:pt>
                <c:pt idx="4613">
                  <c:v>0.190937</c:v>
                </c:pt>
                <c:pt idx="4614">
                  <c:v>0.223745</c:v>
                </c:pt>
                <c:pt idx="4615">
                  <c:v>0.239284</c:v>
                </c:pt>
                <c:pt idx="4616">
                  <c:v>0.224716</c:v>
                </c:pt>
                <c:pt idx="4617">
                  <c:v>0.19415399999999999</c:v>
                </c:pt>
                <c:pt idx="4618">
                  <c:v>0.190666</c:v>
                </c:pt>
                <c:pt idx="4619">
                  <c:v>0.122824</c:v>
                </c:pt>
                <c:pt idx="4620">
                  <c:v>9.8543099999999995E-2</c:v>
                </c:pt>
                <c:pt idx="4621">
                  <c:v>8.5100999999999996E-2</c:v>
                </c:pt>
                <c:pt idx="4622">
                  <c:v>7.0082500000000006E-2</c:v>
                </c:pt>
                <c:pt idx="4623">
                  <c:v>6.9943500000000006E-2</c:v>
                </c:pt>
                <c:pt idx="4624">
                  <c:v>7.8434400000000001E-2</c:v>
                </c:pt>
                <c:pt idx="4625">
                  <c:v>0.157135</c:v>
                </c:pt>
                <c:pt idx="4626">
                  <c:v>0.226104</c:v>
                </c:pt>
                <c:pt idx="4627">
                  <c:v>0.27923100000000001</c:v>
                </c:pt>
                <c:pt idx="4628">
                  <c:v>0.266567</c:v>
                </c:pt>
                <c:pt idx="4629">
                  <c:v>0.204428</c:v>
                </c:pt>
                <c:pt idx="4630">
                  <c:v>0.13378599999999999</c:v>
                </c:pt>
                <c:pt idx="4631">
                  <c:v>0.110627</c:v>
                </c:pt>
                <c:pt idx="4632">
                  <c:v>6.5763600000000005E-2</c:v>
                </c:pt>
                <c:pt idx="4633">
                  <c:v>0.10345</c:v>
                </c:pt>
                <c:pt idx="4634">
                  <c:v>0.13855600000000001</c:v>
                </c:pt>
                <c:pt idx="4635">
                  <c:v>0.14969199999999999</c:v>
                </c:pt>
                <c:pt idx="4636">
                  <c:v>0.106643</c:v>
                </c:pt>
                <c:pt idx="4637">
                  <c:v>0.11144999999999999</c:v>
                </c:pt>
                <c:pt idx="4638">
                  <c:v>0.116489</c:v>
                </c:pt>
                <c:pt idx="4639">
                  <c:v>0.137631</c:v>
                </c:pt>
                <c:pt idx="4640">
                  <c:v>0.13892699999999999</c:v>
                </c:pt>
                <c:pt idx="4641">
                  <c:v>0.13211600000000001</c:v>
                </c:pt>
                <c:pt idx="4642">
                  <c:v>0.21560000000000001</c:v>
                </c:pt>
                <c:pt idx="4643">
                  <c:v>0.22206300000000001</c:v>
                </c:pt>
                <c:pt idx="4644">
                  <c:v>0.16838700000000001</c:v>
                </c:pt>
                <c:pt idx="4645">
                  <c:v>0.19422900000000001</c:v>
                </c:pt>
                <c:pt idx="4646">
                  <c:v>0.204765</c:v>
                </c:pt>
                <c:pt idx="4647">
                  <c:v>0.256573</c:v>
                </c:pt>
                <c:pt idx="4648">
                  <c:v>0.305647</c:v>
                </c:pt>
                <c:pt idx="4649">
                  <c:v>0.31915300000000002</c:v>
                </c:pt>
                <c:pt idx="4650">
                  <c:v>0.27018599999999998</c:v>
                </c:pt>
                <c:pt idx="4651">
                  <c:v>0.29230400000000001</c:v>
                </c:pt>
                <c:pt idx="4652">
                  <c:v>0.266567</c:v>
                </c:pt>
                <c:pt idx="4653">
                  <c:v>0.20479600000000001</c:v>
                </c:pt>
                <c:pt idx="4654">
                  <c:v>0.13114300000000001</c:v>
                </c:pt>
                <c:pt idx="4655">
                  <c:v>0.13727900000000001</c:v>
                </c:pt>
                <c:pt idx="4656">
                  <c:v>0.16173799999999999</c:v>
                </c:pt>
                <c:pt idx="4657">
                  <c:v>0.16553899999999999</c:v>
                </c:pt>
                <c:pt idx="4658">
                  <c:v>0.15123700000000001</c:v>
                </c:pt>
                <c:pt idx="4659">
                  <c:v>0.16661200000000001</c:v>
                </c:pt>
                <c:pt idx="4660">
                  <c:v>0.19630500000000001</c:v>
                </c:pt>
                <c:pt idx="4661">
                  <c:v>0.20393500000000001</c:v>
                </c:pt>
                <c:pt idx="4662">
                  <c:v>0.23541999999999999</c:v>
                </c:pt>
                <c:pt idx="4663">
                  <c:v>0.24759</c:v>
                </c:pt>
                <c:pt idx="4664">
                  <c:v>0.24194299999999999</c:v>
                </c:pt>
                <c:pt idx="4665">
                  <c:v>0.19367899999999999</c:v>
                </c:pt>
                <c:pt idx="4666">
                  <c:v>0.220196</c:v>
                </c:pt>
                <c:pt idx="4667">
                  <c:v>0.26299099999999997</c:v>
                </c:pt>
                <c:pt idx="4668">
                  <c:v>0.22428699999999999</c:v>
                </c:pt>
                <c:pt idx="4669">
                  <c:v>0.18055299999999999</c:v>
                </c:pt>
                <c:pt idx="4670">
                  <c:v>0.134828</c:v>
                </c:pt>
                <c:pt idx="4671">
                  <c:v>0.120492</c:v>
                </c:pt>
                <c:pt idx="4672">
                  <c:v>0.17047599999999999</c:v>
                </c:pt>
                <c:pt idx="4673">
                  <c:v>0.16843900000000001</c:v>
                </c:pt>
                <c:pt idx="4674">
                  <c:v>0.14316899999999999</c:v>
                </c:pt>
                <c:pt idx="4675">
                  <c:v>0.14588599999999999</c:v>
                </c:pt>
                <c:pt idx="4676">
                  <c:v>0.14758399999999999</c:v>
                </c:pt>
                <c:pt idx="4677">
                  <c:v>0.12418899999999999</c:v>
                </c:pt>
                <c:pt idx="4678">
                  <c:v>9.1801599999999997E-2</c:v>
                </c:pt>
                <c:pt idx="4679">
                  <c:v>8.2911600000000002E-2</c:v>
                </c:pt>
                <c:pt idx="4680">
                  <c:v>8.7842799999999999E-2</c:v>
                </c:pt>
                <c:pt idx="4681">
                  <c:v>0.108779</c:v>
                </c:pt>
                <c:pt idx="4682">
                  <c:v>0.12966</c:v>
                </c:pt>
                <c:pt idx="4683">
                  <c:v>0.12379900000000001</c:v>
                </c:pt>
                <c:pt idx="4684">
                  <c:v>0.105513</c:v>
                </c:pt>
                <c:pt idx="4685">
                  <c:v>9.1449100000000005E-2</c:v>
                </c:pt>
                <c:pt idx="4686">
                  <c:v>0.102426</c:v>
                </c:pt>
                <c:pt idx="4687">
                  <c:v>0.10763200000000001</c:v>
                </c:pt>
                <c:pt idx="4688">
                  <c:v>8.0418400000000001E-2</c:v>
                </c:pt>
                <c:pt idx="4689">
                  <c:v>7.5945799999999994E-2</c:v>
                </c:pt>
                <c:pt idx="4690">
                  <c:v>0.105241</c:v>
                </c:pt>
                <c:pt idx="4691">
                  <c:v>8.3461300000000002E-2</c:v>
                </c:pt>
                <c:pt idx="4692">
                  <c:v>7.3677400000000004E-2</c:v>
                </c:pt>
                <c:pt idx="4693">
                  <c:v>7.9608300000000007E-2</c:v>
                </c:pt>
                <c:pt idx="4694">
                  <c:v>9.39281E-2</c:v>
                </c:pt>
                <c:pt idx="4695">
                  <c:v>9.8251900000000003E-2</c:v>
                </c:pt>
                <c:pt idx="4696">
                  <c:v>0.163216</c:v>
                </c:pt>
                <c:pt idx="4697">
                  <c:v>0.21097199999999999</c:v>
                </c:pt>
                <c:pt idx="4698">
                  <c:v>0.22980100000000001</c:v>
                </c:pt>
                <c:pt idx="4699">
                  <c:v>0.20849300000000001</c:v>
                </c:pt>
                <c:pt idx="4700">
                  <c:v>0.18576100000000001</c:v>
                </c:pt>
                <c:pt idx="4701">
                  <c:v>0.161999</c:v>
                </c:pt>
                <c:pt idx="4702">
                  <c:v>9.4856999999999997E-2</c:v>
                </c:pt>
                <c:pt idx="4703">
                  <c:v>9.2402700000000004E-2</c:v>
                </c:pt>
                <c:pt idx="4704">
                  <c:v>9.4525300000000007E-2</c:v>
                </c:pt>
                <c:pt idx="4705">
                  <c:v>9.5436499999999994E-2</c:v>
                </c:pt>
                <c:pt idx="4706">
                  <c:v>9.2471800000000007E-2</c:v>
                </c:pt>
                <c:pt idx="4707">
                  <c:v>8.4832000000000005E-2</c:v>
                </c:pt>
                <c:pt idx="4708">
                  <c:v>8.0959000000000003E-2</c:v>
                </c:pt>
                <c:pt idx="4709">
                  <c:v>8.2469799999999996E-2</c:v>
                </c:pt>
                <c:pt idx="4710">
                  <c:v>9.3442700000000004E-2</c:v>
                </c:pt>
                <c:pt idx="4711">
                  <c:v>0.113271</c:v>
                </c:pt>
                <c:pt idx="4712">
                  <c:v>0.123698</c:v>
                </c:pt>
                <c:pt idx="4713">
                  <c:v>0.12920899999999999</c:v>
                </c:pt>
                <c:pt idx="4714">
                  <c:v>0.16300899999999999</c:v>
                </c:pt>
                <c:pt idx="4715">
                  <c:v>0.26609500000000003</c:v>
                </c:pt>
                <c:pt idx="4716">
                  <c:v>0.36008600000000002</c:v>
                </c:pt>
                <c:pt idx="4717">
                  <c:v>0.39662799999999998</c:v>
                </c:pt>
                <c:pt idx="4718">
                  <c:v>0.44517499999999999</c:v>
                </c:pt>
                <c:pt idx="4719">
                  <c:v>0.48945</c:v>
                </c:pt>
                <c:pt idx="4720">
                  <c:v>0.56128400000000001</c:v>
                </c:pt>
                <c:pt idx="4721">
                  <c:v>0.54818900000000004</c:v>
                </c:pt>
                <c:pt idx="4722">
                  <c:v>0.455258</c:v>
                </c:pt>
                <c:pt idx="4723">
                  <c:v>0.39806799999999998</c:v>
                </c:pt>
                <c:pt idx="4724">
                  <c:v>0.32299499999999998</c:v>
                </c:pt>
                <c:pt idx="4725">
                  <c:v>0.23024900000000001</c:v>
                </c:pt>
                <c:pt idx="4726">
                  <c:v>8.4479200000000004E-2</c:v>
                </c:pt>
                <c:pt idx="4727">
                  <c:v>6.0182100000000002E-2</c:v>
                </c:pt>
                <c:pt idx="4728">
                  <c:v>5.8561599999999998E-2</c:v>
                </c:pt>
                <c:pt idx="4729">
                  <c:v>4.8244700000000001E-2</c:v>
                </c:pt>
                <c:pt idx="4730">
                  <c:v>2.5796599999999999E-2</c:v>
                </c:pt>
                <c:pt idx="4731">
                  <c:v>1.09243E-2</c:v>
                </c:pt>
                <c:pt idx="4732">
                  <c:v>4.3671599999999998E-2</c:v>
                </c:pt>
                <c:pt idx="4733">
                  <c:v>7.6905299999999996E-2</c:v>
                </c:pt>
                <c:pt idx="4734">
                  <c:v>0.11945699999999999</c:v>
                </c:pt>
                <c:pt idx="4735">
                  <c:v>0.16294</c:v>
                </c:pt>
                <c:pt idx="4736">
                  <c:v>0.16306999999999999</c:v>
                </c:pt>
                <c:pt idx="4737">
                  <c:v>0.15801999999999999</c:v>
                </c:pt>
                <c:pt idx="4738">
                  <c:v>0.18235799999999999</c:v>
                </c:pt>
                <c:pt idx="4739">
                  <c:v>0.174369</c:v>
                </c:pt>
                <c:pt idx="4740">
                  <c:v>0.155779</c:v>
                </c:pt>
                <c:pt idx="4741">
                  <c:v>0.13023499999999999</c:v>
                </c:pt>
                <c:pt idx="4742">
                  <c:v>0.116602</c:v>
                </c:pt>
                <c:pt idx="4743">
                  <c:v>0.14571799999999999</c:v>
                </c:pt>
                <c:pt idx="4744">
                  <c:v>0.191746</c:v>
                </c:pt>
                <c:pt idx="4745">
                  <c:v>0.222693</c:v>
                </c:pt>
                <c:pt idx="4746">
                  <c:v>0.22600100000000001</c:v>
                </c:pt>
                <c:pt idx="4747">
                  <c:v>0.19648499999999999</c:v>
                </c:pt>
                <c:pt idx="4748">
                  <c:v>0.16509199999999999</c:v>
                </c:pt>
                <c:pt idx="4749">
                  <c:v>0.131994</c:v>
                </c:pt>
                <c:pt idx="4750">
                  <c:v>6.9140900000000005E-2</c:v>
                </c:pt>
                <c:pt idx="4751">
                  <c:v>3.8614700000000002E-2</c:v>
                </c:pt>
                <c:pt idx="4752">
                  <c:v>6.8563000000000001E-3</c:v>
                </c:pt>
                <c:pt idx="4753">
                  <c:v>2.7423199999999998E-2</c:v>
                </c:pt>
                <c:pt idx="4754">
                  <c:v>4.45872E-2</c:v>
                </c:pt>
                <c:pt idx="4755">
                  <c:v>8.9500800000000005E-2</c:v>
                </c:pt>
                <c:pt idx="4756">
                  <c:v>0.16867299999999999</c:v>
                </c:pt>
                <c:pt idx="4757">
                  <c:v>0.23771500000000001</c:v>
                </c:pt>
                <c:pt idx="4758">
                  <c:v>0.28980899999999998</c:v>
                </c:pt>
                <c:pt idx="4759">
                  <c:v>0.33320100000000002</c:v>
                </c:pt>
                <c:pt idx="4760">
                  <c:v>0.31459799999999999</c:v>
                </c:pt>
                <c:pt idx="4761">
                  <c:v>0.30474400000000001</c:v>
                </c:pt>
                <c:pt idx="4762">
                  <c:v>0.32792300000000002</c:v>
                </c:pt>
                <c:pt idx="4763">
                  <c:v>0.32644800000000002</c:v>
                </c:pt>
                <c:pt idx="4764">
                  <c:v>0.32757999999999998</c:v>
                </c:pt>
                <c:pt idx="4765">
                  <c:v>0.31780599999999998</c:v>
                </c:pt>
                <c:pt idx="4766">
                  <c:v>0.30434899999999998</c:v>
                </c:pt>
                <c:pt idx="4767">
                  <c:v>0.33611400000000002</c:v>
                </c:pt>
                <c:pt idx="4768">
                  <c:v>0.35647000000000001</c:v>
                </c:pt>
                <c:pt idx="4769">
                  <c:v>0.41742699999999999</c:v>
                </c:pt>
                <c:pt idx="4770">
                  <c:v>0.41903200000000002</c:v>
                </c:pt>
                <c:pt idx="4771">
                  <c:v>0.38548100000000002</c:v>
                </c:pt>
                <c:pt idx="4772">
                  <c:v>0.33108700000000002</c:v>
                </c:pt>
                <c:pt idx="4773">
                  <c:v>0.28295300000000001</c:v>
                </c:pt>
                <c:pt idx="4774">
                  <c:v>0.234713</c:v>
                </c:pt>
                <c:pt idx="4775">
                  <c:v>0.21426400000000001</c:v>
                </c:pt>
                <c:pt idx="4776">
                  <c:v>0.21558099999999999</c:v>
                </c:pt>
                <c:pt idx="4777">
                  <c:v>0.22735900000000001</c:v>
                </c:pt>
                <c:pt idx="4778">
                  <c:v>0.25576599999999999</c:v>
                </c:pt>
                <c:pt idx="4779">
                  <c:v>0.29091899999999998</c:v>
                </c:pt>
                <c:pt idx="4780">
                  <c:v>0.36798599999999998</c:v>
                </c:pt>
                <c:pt idx="4781">
                  <c:v>0.41985</c:v>
                </c:pt>
                <c:pt idx="4782">
                  <c:v>0.454903</c:v>
                </c:pt>
                <c:pt idx="4783">
                  <c:v>0.43319099999999999</c:v>
                </c:pt>
                <c:pt idx="4784">
                  <c:v>0.38594600000000001</c:v>
                </c:pt>
                <c:pt idx="4785">
                  <c:v>0.363568</c:v>
                </c:pt>
                <c:pt idx="4786">
                  <c:v>0.32136799999999999</c:v>
                </c:pt>
                <c:pt idx="4787">
                  <c:v>0.30742399999999998</c:v>
                </c:pt>
                <c:pt idx="4788">
                  <c:v>0.27890100000000001</c:v>
                </c:pt>
                <c:pt idx="4789">
                  <c:v>0.27616800000000002</c:v>
                </c:pt>
                <c:pt idx="4790">
                  <c:v>0.25467299999999998</c:v>
                </c:pt>
                <c:pt idx="4791">
                  <c:v>0.25869999999999999</c:v>
                </c:pt>
                <c:pt idx="4792">
                  <c:v>0.25487700000000002</c:v>
                </c:pt>
                <c:pt idx="4793">
                  <c:v>0.245201</c:v>
                </c:pt>
                <c:pt idx="4794">
                  <c:v>0.236675</c:v>
                </c:pt>
                <c:pt idx="4795">
                  <c:v>0.21349699999999999</c:v>
                </c:pt>
                <c:pt idx="4796">
                  <c:v>0.14493600000000001</c:v>
                </c:pt>
                <c:pt idx="4797">
                  <c:v>9.4203499999999996E-2</c:v>
                </c:pt>
                <c:pt idx="4798">
                  <c:v>2.0510299999999999E-2</c:v>
                </c:pt>
                <c:pt idx="4799">
                  <c:v>8.0622699999999999E-3</c:v>
                </c:pt>
                <c:pt idx="4800">
                  <c:v>4.4914899999999999E-3</c:v>
                </c:pt>
                <c:pt idx="4801">
                  <c:v>1.78829E-2</c:v>
                </c:pt>
                <c:pt idx="4802">
                  <c:v>6.0443700000000003E-3</c:v>
                </c:pt>
                <c:pt idx="4803">
                  <c:v>5.2754000000000004E-3</c:v>
                </c:pt>
                <c:pt idx="4804">
                  <c:v>5.3128700000000001E-2</c:v>
                </c:pt>
                <c:pt idx="4805">
                  <c:v>0.12670300000000001</c:v>
                </c:pt>
                <c:pt idx="4806">
                  <c:v>0.17196</c:v>
                </c:pt>
                <c:pt idx="4807">
                  <c:v>0.178818</c:v>
                </c:pt>
                <c:pt idx="4808">
                  <c:v>0.166269</c:v>
                </c:pt>
                <c:pt idx="4809">
                  <c:v>0.200376</c:v>
                </c:pt>
                <c:pt idx="4810">
                  <c:v>0.22597900000000001</c:v>
                </c:pt>
                <c:pt idx="4811">
                  <c:v>0.233735</c:v>
                </c:pt>
                <c:pt idx="4812">
                  <c:v>0.26315899999999998</c:v>
                </c:pt>
                <c:pt idx="4813">
                  <c:v>0.25668200000000002</c:v>
                </c:pt>
                <c:pt idx="4814">
                  <c:v>0.27123700000000001</c:v>
                </c:pt>
                <c:pt idx="4815">
                  <c:v>0.27912900000000002</c:v>
                </c:pt>
                <c:pt idx="4816">
                  <c:v>0.31082500000000002</c:v>
                </c:pt>
                <c:pt idx="4817">
                  <c:v>0.35658499999999999</c:v>
                </c:pt>
                <c:pt idx="4818">
                  <c:v>0.36446200000000001</c:v>
                </c:pt>
                <c:pt idx="4819">
                  <c:v>0.31725100000000001</c:v>
                </c:pt>
                <c:pt idx="4820">
                  <c:v>0.30044300000000002</c:v>
                </c:pt>
                <c:pt idx="4821">
                  <c:v>0.24787999999999999</c:v>
                </c:pt>
                <c:pt idx="4822">
                  <c:v>0.20685700000000001</c:v>
                </c:pt>
                <c:pt idx="4823">
                  <c:v>0.18181</c:v>
                </c:pt>
                <c:pt idx="4824">
                  <c:v>0.17239299999999999</c:v>
                </c:pt>
                <c:pt idx="4825">
                  <c:v>0.16625899999999999</c:v>
                </c:pt>
                <c:pt idx="4826">
                  <c:v>0.14255599999999999</c:v>
                </c:pt>
                <c:pt idx="4827">
                  <c:v>0.15218999999999999</c:v>
                </c:pt>
                <c:pt idx="4828">
                  <c:v>0.20355400000000001</c:v>
                </c:pt>
                <c:pt idx="4829">
                  <c:v>0.28132499999999999</c:v>
                </c:pt>
                <c:pt idx="4830">
                  <c:v>0.350105</c:v>
                </c:pt>
                <c:pt idx="4831">
                  <c:v>0.39601199999999998</c:v>
                </c:pt>
                <c:pt idx="4832">
                  <c:v>0.35918899999999998</c:v>
                </c:pt>
                <c:pt idx="4833">
                  <c:v>0.338003</c:v>
                </c:pt>
                <c:pt idx="4834">
                  <c:v>0.28120600000000001</c:v>
                </c:pt>
                <c:pt idx="4835">
                  <c:v>0.24183399999999999</c:v>
                </c:pt>
                <c:pt idx="4836">
                  <c:v>0.24119099999999999</c:v>
                </c:pt>
                <c:pt idx="4837">
                  <c:v>0.25473000000000001</c:v>
                </c:pt>
                <c:pt idx="4838">
                  <c:v>0.23977899999999999</c:v>
                </c:pt>
                <c:pt idx="4839">
                  <c:v>0.26860899999999999</c:v>
                </c:pt>
                <c:pt idx="4840">
                  <c:v>0.32140099999999999</c:v>
                </c:pt>
                <c:pt idx="4841">
                  <c:v>0.31503399999999998</c:v>
                </c:pt>
                <c:pt idx="4842">
                  <c:v>0.3453</c:v>
                </c:pt>
                <c:pt idx="4843">
                  <c:v>0.32913100000000001</c:v>
                </c:pt>
                <c:pt idx="4844">
                  <c:v>0.30677700000000002</c:v>
                </c:pt>
                <c:pt idx="4845">
                  <c:v>0.24567600000000001</c:v>
                </c:pt>
                <c:pt idx="4846">
                  <c:v>0.181698</c:v>
                </c:pt>
                <c:pt idx="4847">
                  <c:v>0.166273</c:v>
                </c:pt>
                <c:pt idx="4848">
                  <c:v>0.14716799999999999</c:v>
                </c:pt>
                <c:pt idx="4849">
                  <c:v>0.135791</c:v>
                </c:pt>
                <c:pt idx="4850">
                  <c:v>0.15012</c:v>
                </c:pt>
                <c:pt idx="4851">
                  <c:v>0.16984399999999999</c:v>
                </c:pt>
                <c:pt idx="4852">
                  <c:v>0.21360699999999999</c:v>
                </c:pt>
                <c:pt idx="4853">
                  <c:v>0.23152900000000001</c:v>
                </c:pt>
                <c:pt idx="4854">
                  <c:v>0.24363000000000001</c:v>
                </c:pt>
                <c:pt idx="4855">
                  <c:v>0.240286</c:v>
                </c:pt>
                <c:pt idx="4856">
                  <c:v>0.17996500000000001</c:v>
                </c:pt>
                <c:pt idx="4857">
                  <c:v>0.133327</c:v>
                </c:pt>
                <c:pt idx="4858">
                  <c:v>0.143346</c:v>
                </c:pt>
                <c:pt idx="4859">
                  <c:v>0.11838700000000001</c:v>
                </c:pt>
                <c:pt idx="4860">
                  <c:v>7.35209E-2</c:v>
                </c:pt>
                <c:pt idx="4861">
                  <c:v>3.5965400000000002E-2</c:v>
                </c:pt>
                <c:pt idx="4862">
                  <c:v>3.2897700000000002E-2</c:v>
                </c:pt>
                <c:pt idx="4863">
                  <c:v>4.8098700000000001E-2</c:v>
                </c:pt>
                <c:pt idx="4864">
                  <c:v>9.7230700000000003E-2</c:v>
                </c:pt>
                <c:pt idx="4865">
                  <c:v>0.13455500000000001</c:v>
                </c:pt>
                <c:pt idx="4866">
                  <c:v>0.15993599999999999</c:v>
                </c:pt>
                <c:pt idx="4867">
                  <c:v>0.222522</c:v>
                </c:pt>
                <c:pt idx="4868">
                  <c:v>0.23524400000000001</c:v>
                </c:pt>
                <c:pt idx="4869">
                  <c:v>0.19800599999999999</c:v>
                </c:pt>
                <c:pt idx="4870">
                  <c:v>0.16795299999999999</c:v>
                </c:pt>
                <c:pt idx="4871">
                  <c:v>0.118132</c:v>
                </c:pt>
                <c:pt idx="4872">
                  <c:v>9.3596399999999996E-2</c:v>
                </c:pt>
                <c:pt idx="4873">
                  <c:v>9.7913600000000003E-2</c:v>
                </c:pt>
                <c:pt idx="4874">
                  <c:v>0.12653</c:v>
                </c:pt>
                <c:pt idx="4875">
                  <c:v>0.18446699999999999</c:v>
                </c:pt>
                <c:pt idx="4876">
                  <c:v>0.272422</c:v>
                </c:pt>
                <c:pt idx="4877">
                  <c:v>0.33029799999999998</c:v>
                </c:pt>
                <c:pt idx="4878">
                  <c:v>0.332899</c:v>
                </c:pt>
                <c:pt idx="4879">
                  <c:v>0.305676</c:v>
                </c:pt>
                <c:pt idx="4880">
                  <c:v>0.19034699999999999</c:v>
                </c:pt>
                <c:pt idx="4881">
                  <c:v>0.13981199999999999</c:v>
                </c:pt>
                <c:pt idx="4882">
                  <c:v>0.12923699999999999</c:v>
                </c:pt>
                <c:pt idx="4883">
                  <c:v>0.108443</c:v>
                </c:pt>
                <c:pt idx="4884">
                  <c:v>9.8347599999999993E-2</c:v>
                </c:pt>
                <c:pt idx="4885">
                  <c:v>8.5350800000000004E-2</c:v>
                </c:pt>
                <c:pt idx="4886">
                  <c:v>9.5328800000000005E-2</c:v>
                </c:pt>
                <c:pt idx="4887">
                  <c:v>0.112349</c:v>
                </c:pt>
                <c:pt idx="4888">
                  <c:v>0.15723799999999999</c:v>
                </c:pt>
                <c:pt idx="4889">
                  <c:v>0.20138</c:v>
                </c:pt>
                <c:pt idx="4890">
                  <c:v>0.179451</c:v>
                </c:pt>
                <c:pt idx="4891">
                  <c:v>0.15912999999999999</c:v>
                </c:pt>
                <c:pt idx="4892">
                  <c:v>0.13392299999999999</c:v>
                </c:pt>
                <c:pt idx="4893">
                  <c:v>0.100193</c:v>
                </c:pt>
                <c:pt idx="4894">
                  <c:v>9.26207E-2</c:v>
                </c:pt>
                <c:pt idx="4895">
                  <c:v>7.8046500000000005E-2</c:v>
                </c:pt>
                <c:pt idx="4896">
                  <c:v>7.5329300000000002E-2</c:v>
                </c:pt>
                <c:pt idx="4897">
                  <c:v>7.5462500000000002E-2</c:v>
                </c:pt>
                <c:pt idx="4898">
                  <c:v>8.0040700000000006E-2</c:v>
                </c:pt>
                <c:pt idx="4899">
                  <c:v>7.5203199999999998E-2</c:v>
                </c:pt>
                <c:pt idx="4900">
                  <c:v>9.8879599999999998E-2</c:v>
                </c:pt>
                <c:pt idx="4901">
                  <c:v>0.10277600000000001</c:v>
                </c:pt>
                <c:pt idx="4902">
                  <c:v>0.114325</c:v>
                </c:pt>
                <c:pt idx="4903">
                  <c:v>0.135884</c:v>
                </c:pt>
                <c:pt idx="4904">
                  <c:v>0.130746</c:v>
                </c:pt>
                <c:pt idx="4905">
                  <c:v>0.10829999999999999</c:v>
                </c:pt>
                <c:pt idx="4906">
                  <c:v>0.112335</c:v>
                </c:pt>
                <c:pt idx="4907">
                  <c:v>0.11224099999999999</c:v>
                </c:pt>
                <c:pt idx="4908">
                  <c:v>0.121562</c:v>
                </c:pt>
                <c:pt idx="4909">
                  <c:v>0.15080499999999999</c:v>
                </c:pt>
                <c:pt idx="4910">
                  <c:v>0.15010499999999999</c:v>
                </c:pt>
                <c:pt idx="4911">
                  <c:v>0.164156</c:v>
                </c:pt>
                <c:pt idx="4912">
                  <c:v>0.20033300000000001</c:v>
                </c:pt>
                <c:pt idx="4913">
                  <c:v>0.20232600000000001</c:v>
                </c:pt>
                <c:pt idx="4914">
                  <c:v>0.18871499999999999</c:v>
                </c:pt>
                <c:pt idx="4915">
                  <c:v>0.178984</c:v>
                </c:pt>
                <c:pt idx="4916">
                  <c:v>0.14194000000000001</c:v>
                </c:pt>
                <c:pt idx="4917">
                  <c:v>0.115895</c:v>
                </c:pt>
                <c:pt idx="4918">
                  <c:v>8.3363400000000004E-2</c:v>
                </c:pt>
                <c:pt idx="4919">
                  <c:v>6.7441899999999999E-2</c:v>
                </c:pt>
                <c:pt idx="4920">
                  <c:v>7.2234900000000005E-2</c:v>
                </c:pt>
                <c:pt idx="4921">
                  <c:v>7.9835199999999995E-2</c:v>
                </c:pt>
                <c:pt idx="4922">
                  <c:v>8.4804699999999997E-2</c:v>
                </c:pt>
                <c:pt idx="4923">
                  <c:v>9.5071199999999995E-2</c:v>
                </c:pt>
                <c:pt idx="4924">
                  <c:v>0.112593</c:v>
                </c:pt>
                <c:pt idx="4925">
                  <c:v>0.13713800000000001</c:v>
                </c:pt>
                <c:pt idx="4926">
                  <c:v>0.16439500000000001</c:v>
                </c:pt>
                <c:pt idx="4927">
                  <c:v>0.17111000000000001</c:v>
                </c:pt>
                <c:pt idx="4928">
                  <c:v>0.14469199999999999</c:v>
                </c:pt>
                <c:pt idx="4929">
                  <c:v>0.130721</c:v>
                </c:pt>
                <c:pt idx="4930">
                  <c:v>9.6935099999999996E-2</c:v>
                </c:pt>
                <c:pt idx="4931">
                  <c:v>9.0846999999999997E-2</c:v>
                </c:pt>
                <c:pt idx="4932">
                  <c:v>9.2718800000000004E-2</c:v>
                </c:pt>
                <c:pt idx="4933">
                  <c:v>9.9454500000000001E-2</c:v>
                </c:pt>
                <c:pt idx="4934">
                  <c:v>0.114745</c:v>
                </c:pt>
                <c:pt idx="4935">
                  <c:v>0.13278400000000001</c:v>
                </c:pt>
                <c:pt idx="4936">
                  <c:v>0.168041</c:v>
                </c:pt>
                <c:pt idx="4937">
                  <c:v>0.25989299999999999</c:v>
                </c:pt>
                <c:pt idx="4938">
                  <c:v>0.26386799999999999</c:v>
                </c:pt>
                <c:pt idx="4939">
                  <c:v>0.24062600000000001</c:v>
                </c:pt>
                <c:pt idx="4940">
                  <c:v>0.17435700000000001</c:v>
                </c:pt>
                <c:pt idx="4941">
                  <c:v>0.13029099999999999</c:v>
                </c:pt>
                <c:pt idx="4942">
                  <c:v>8.3840799999999993E-2</c:v>
                </c:pt>
                <c:pt idx="4943">
                  <c:v>7.9763600000000004E-2</c:v>
                </c:pt>
                <c:pt idx="4944">
                  <c:v>9.0154499999999999E-2</c:v>
                </c:pt>
                <c:pt idx="4945">
                  <c:v>0.104393</c:v>
                </c:pt>
                <c:pt idx="4946">
                  <c:v>0.13042799999999999</c:v>
                </c:pt>
                <c:pt idx="4947">
                  <c:v>0.161996</c:v>
                </c:pt>
                <c:pt idx="4948">
                  <c:v>0.21179100000000001</c:v>
                </c:pt>
                <c:pt idx="4949">
                  <c:v>0.22598099999999999</c:v>
                </c:pt>
                <c:pt idx="4950">
                  <c:v>0.21929699999999999</c:v>
                </c:pt>
                <c:pt idx="4951">
                  <c:v>0.196384</c:v>
                </c:pt>
                <c:pt idx="4952">
                  <c:v>0.16231799999999999</c:v>
                </c:pt>
                <c:pt idx="4953">
                  <c:v>0.105835</c:v>
                </c:pt>
                <c:pt idx="4954">
                  <c:v>0.12919900000000001</c:v>
                </c:pt>
                <c:pt idx="4955">
                  <c:v>9.0595899999999993E-2</c:v>
                </c:pt>
                <c:pt idx="4956">
                  <c:v>7.0645700000000006E-2</c:v>
                </c:pt>
                <c:pt idx="4957">
                  <c:v>9.3789800000000006E-2</c:v>
                </c:pt>
                <c:pt idx="4958">
                  <c:v>9.3656500000000004E-2</c:v>
                </c:pt>
                <c:pt idx="4959">
                  <c:v>0.11362</c:v>
                </c:pt>
                <c:pt idx="4960">
                  <c:v>0.142735</c:v>
                </c:pt>
                <c:pt idx="4961">
                  <c:v>0.147924</c:v>
                </c:pt>
                <c:pt idx="4962">
                  <c:v>0.14915800000000001</c:v>
                </c:pt>
                <c:pt idx="4963">
                  <c:v>0.144375</c:v>
                </c:pt>
                <c:pt idx="4964">
                  <c:v>0.14671200000000001</c:v>
                </c:pt>
                <c:pt idx="4965">
                  <c:v>0.15567400000000001</c:v>
                </c:pt>
                <c:pt idx="4966">
                  <c:v>0.17313000000000001</c:v>
                </c:pt>
                <c:pt idx="4967">
                  <c:v>0.16136300000000001</c:v>
                </c:pt>
                <c:pt idx="4968">
                  <c:v>0.157552</c:v>
                </c:pt>
                <c:pt idx="4969">
                  <c:v>0.18474399999999999</c:v>
                </c:pt>
                <c:pt idx="4970">
                  <c:v>0.18717700000000001</c:v>
                </c:pt>
                <c:pt idx="4971">
                  <c:v>0.205593</c:v>
                </c:pt>
                <c:pt idx="4972">
                  <c:v>0.34475299999999998</c:v>
                </c:pt>
                <c:pt idx="4973">
                  <c:v>0.39237</c:v>
                </c:pt>
                <c:pt idx="4974">
                  <c:v>0.40726899999999999</c:v>
                </c:pt>
                <c:pt idx="4975">
                  <c:v>0.39788299999999999</c:v>
                </c:pt>
                <c:pt idx="4976">
                  <c:v>0.385239</c:v>
                </c:pt>
                <c:pt idx="4977">
                  <c:v>0.35856500000000002</c:v>
                </c:pt>
                <c:pt idx="4978">
                  <c:v>0.35707100000000003</c:v>
                </c:pt>
                <c:pt idx="4979">
                  <c:v>0.32228499999999999</c:v>
                </c:pt>
                <c:pt idx="4980">
                  <c:v>0.32964700000000002</c:v>
                </c:pt>
                <c:pt idx="4981">
                  <c:v>0.29676900000000001</c:v>
                </c:pt>
                <c:pt idx="4982">
                  <c:v>0.26789600000000002</c:v>
                </c:pt>
                <c:pt idx="4983">
                  <c:v>0.26602900000000002</c:v>
                </c:pt>
                <c:pt idx="4984">
                  <c:v>0.26334600000000002</c:v>
                </c:pt>
                <c:pt idx="4985">
                  <c:v>0.43476300000000001</c:v>
                </c:pt>
                <c:pt idx="4986">
                  <c:v>0.47501300000000002</c:v>
                </c:pt>
                <c:pt idx="4987">
                  <c:v>0.46405999999999997</c:v>
                </c:pt>
                <c:pt idx="4988">
                  <c:v>0.42571900000000001</c:v>
                </c:pt>
                <c:pt idx="4989">
                  <c:v>0.39482</c:v>
                </c:pt>
                <c:pt idx="4990">
                  <c:v>0.37032399999999999</c:v>
                </c:pt>
                <c:pt idx="4991">
                  <c:v>0.38470199999999999</c:v>
                </c:pt>
                <c:pt idx="4992">
                  <c:v>0.430365</c:v>
                </c:pt>
                <c:pt idx="4993">
                  <c:v>0.44749</c:v>
                </c:pt>
                <c:pt idx="4994">
                  <c:v>0.47086600000000001</c:v>
                </c:pt>
                <c:pt idx="4995">
                  <c:v>0.46579999999999999</c:v>
                </c:pt>
                <c:pt idx="4996">
                  <c:v>0.42921199999999998</c:v>
                </c:pt>
                <c:pt idx="4997">
                  <c:v>0.399204</c:v>
                </c:pt>
                <c:pt idx="4998">
                  <c:v>0.44880399999999998</c:v>
                </c:pt>
                <c:pt idx="4999">
                  <c:v>0.47192600000000001</c:v>
                </c:pt>
                <c:pt idx="5000">
                  <c:v>0.46715699999999999</c:v>
                </c:pt>
                <c:pt idx="5001">
                  <c:v>0.48927799999999999</c:v>
                </c:pt>
                <c:pt idx="5002">
                  <c:v>0.53291900000000003</c:v>
                </c:pt>
                <c:pt idx="5003">
                  <c:v>0.57980799999999999</c:v>
                </c:pt>
                <c:pt idx="5004">
                  <c:v>0.57068700000000006</c:v>
                </c:pt>
                <c:pt idx="5005">
                  <c:v>0.62253400000000003</c:v>
                </c:pt>
                <c:pt idx="5006">
                  <c:v>0.64321399999999995</c:v>
                </c:pt>
                <c:pt idx="5007">
                  <c:v>0.65068499999999996</c:v>
                </c:pt>
                <c:pt idx="5008">
                  <c:v>0.692218</c:v>
                </c:pt>
                <c:pt idx="5009">
                  <c:v>0.77012199999999997</c:v>
                </c:pt>
                <c:pt idx="5010">
                  <c:v>0.68879400000000002</c:v>
                </c:pt>
                <c:pt idx="5011">
                  <c:v>0.645181</c:v>
                </c:pt>
                <c:pt idx="5012">
                  <c:v>0.56302099999999999</c:v>
                </c:pt>
                <c:pt idx="5013">
                  <c:v>0.46818399999999999</c:v>
                </c:pt>
                <c:pt idx="5014">
                  <c:v>0.43651899999999999</c:v>
                </c:pt>
                <c:pt idx="5015">
                  <c:v>0.40833000000000003</c:v>
                </c:pt>
                <c:pt idx="5016">
                  <c:v>0.37653599999999998</c:v>
                </c:pt>
                <c:pt idx="5017">
                  <c:v>0.325795</c:v>
                </c:pt>
                <c:pt idx="5018">
                  <c:v>0.29317300000000002</c:v>
                </c:pt>
                <c:pt idx="5019">
                  <c:v>0.25284899999999999</c:v>
                </c:pt>
                <c:pt idx="5020">
                  <c:v>0.225965</c:v>
                </c:pt>
                <c:pt idx="5021">
                  <c:v>0.228938</c:v>
                </c:pt>
                <c:pt idx="5022">
                  <c:v>0.22676099999999999</c:v>
                </c:pt>
                <c:pt idx="5023">
                  <c:v>0.19704199999999999</c:v>
                </c:pt>
                <c:pt idx="5024">
                  <c:v>0.14366200000000001</c:v>
                </c:pt>
                <c:pt idx="5025">
                  <c:v>0.118063</c:v>
                </c:pt>
                <c:pt idx="5026">
                  <c:v>0.103058</c:v>
                </c:pt>
                <c:pt idx="5027">
                  <c:v>8.1310499999999994E-2</c:v>
                </c:pt>
                <c:pt idx="5028">
                  <c:v>7.6115699999999994E-2</c:v>
                </c:pt>
                <c:pt idx="5029">
                  <c:v>6.3015000000000002E-2</c:v>
                </c:pt>
                <c:pt idx="5030">
                  <c:v>7.1078299999999997E-2</c:v>
                </c:pt>
                <c:pt idx="5031">
                  <c:v>8.1375500000000003E-2</c:v>
                </c:pt>
                <c:pt idx="5032">
                  <c:v>0.11507100000000001</c:v>
                </c:pt>
                <c:pt idx="5033">
                  <c:v>9.0862200000000004E-2</c:v>
                </c:pt>
                <c:pt idx="5034">
                  <c:v>6.3670299999999999E-2</c:v>
                </c:pt>
                <c:pt idx="5035">
                  <c:v>3.56917E-2</c:v>
                </c:pt>
                <c:pt idx="5036">
                  <c:v>3.3549799999999998E-2</c:v>
                </c:pt>
                <c:pt idx="5037">
                  <c:v>2.8056999999999999E-2</c:v>
                </c:pt>
                <c:pt idx="5038">
                  <c:v>2.7853900000000001E-2</c:v>
                </c:pt>
                <c:pt idx="5039">
                  <c:v>3.2354599999999997E-2</c:v>
                </c:pt>
                <c:pt idx="5040">
                  <c:v>4.4040999999999997E-2</c:v>
                </c:pt>
                <c:pt idx="5041">
                  <c:v>8.9108599999999996E-2</c:v>
                </c:pt>
                <c:pt idx="5042">
                  <c:v>0.122989</c:v>
                </c:pt>
                <c:pt idx="5043">
                  <c:v>0.12803600000000001</c:v>
                </c:pt>
                <c:pt idx="5044">
                  <c:v>0.15556300000000001</c:v>
                </c:pt>
                <c:pt idx="5045">
                  <c:v>0.15937599999999999</c:v>
                </c:pt>
                <c:pt idx="5046">
                  <c:v>0.153032</c:v>
                </c:pt>
                <c:pt idx="5047">
                  <c:v>0.15289</c:v>
                </c:pt>
                <c:pt idx="5048">
                  <c:v>0.140205</c:v>
                </c:pt>
                <c:pt idx="5049">
                  <c:v>0.14299500000000001</c:v>
                </c:pt>
                <c:pt idx="5050">
                  <c:v>0.217643</c:v>
                </c:pt>
                <c:pt idx="5051">
                  <c:v>0.291375</c:v>
                </c:pt>
                <c:pt idx="5052">
                  <c:v>0.32872899999999999</c:v>
                </c:pt>
                <c:pt idx="5053">
                  <c:v>0.36319000000000001</c:v>
                </c:pt>
                <c:pt idx="5054">
                  <c:v>0.41376299999999999</c:v>
                </c:pt>
                <c:pt idx="5055">
                  <c:v>0.69568099999999999</c:v>
                </c:pt>
                <c:pt idx="5056">
                  <c:v>0.69193700000000002</c:v>
                </c:pt>
                <c:pt idx="5057">
                  <c:v>0.68512700000000004</c:v>
                </c:pt>
                <c:pt idx="5058">
                  <c:v>0.71201899999999996</c:v>
                </c:pt>
                <c:pt idx="5059">
                  <c:v>0.71237600000000001</c:v>
                </c:pt>
                <c:pt idx="5060">
                  <c:v>0.747699</c:v>
                </c:pt>
                <c:pt idx="5061">
                  <c:v>0.52168300000000001</c:v>
                </c:pt>
                <c:pt idx="5062">
                  <c:v>0.69912200000000002</c:v>
                </c:pt>
                <c:pt idx="5063">
                  <c:v>0.67299200000000003</c:v>
                </c:pt>
                <c:pt idx="5064">
                  <c:v>0.54136499999999999</c:v>
                </c:pt>
                <c:pt idx="5065">
                  <c:v>0.40240100000000001</c:v>
                </c:pt>
                <c:pt idx="5066">
                  <c:v>0.27715600000000001</c:v>
                </c:pt>
                <c:pt idx="5067">
                  <c:v>0.22894100000000001</c:v>
                </c:pt>
                <c:pt idx="5068">
                  <c:v>0.24343500000000001</c:v>
                </c:pt>
                <c:pt idx="5069">
                  <c:v>0.34409699999999999</c:v>
                </c:pt>
                <c:pt idx="5070">
                  <c:v>0.49179</c:v>
                </c:pt>
                <c:pt idx="5071">
                  <c:v>0.55440800000000001</c:v>
                </c:pt>
                <c:pt idx="5072">
                  <c:v>0.14053599999999999</c:v>
                </c:pt>
                <c:pt idx="5073">
                  <c:v>9.6768300000000002E-2</c:v>
                </c:pt>
                <c:pt idx="5074">
                  <c:v>0.189056</c:v>
                </c:pt>
                <c:pt idx="5075">
                  <c:v>0.13991000000000001</c:v>
                </c:pt>
                <c:pt idx="5076">
                  <c:v>0.12678</c:v>
                </c:pt>
                <c:pt idx="5077">
                  <c:v>0.107526</c:v>
                </c:pt>
                <c:pt idx="5078">
                  <c:v>9.9252099999999996E-2</c:v>
                </c:pt>
                <c:pt idx="5079">
                  <c:v>0.11190899999999999</c:v>
                </c:pt>
                <c:pt idx="5080">
                  <c:v>0.14451600000000001</c:v>
                </c:pt>
                <c:pt idx="5081">
                  <c:v>0.18407399999999999</c:v>
                </c:pt>
                <c:pt idx="5082">
                  <c:v>0.195605</c:v>
                </c:pt>
                <c:pt idx="5083">
                  <c:v>0.17888999999999999</c:v>
                </c:pt>
                <c:pt idx="5084">
                  <c:v>0.15806999999999999</c:v>
                </c:pt>
                <c:pt idx="5085">
                  <c:v>0.15951799999999999</c:v>
                </c:pt>
                <c:pt idx="5086">
                  <c:v>0.10255499999999999</c:v>
                </c:pt>
                <c:pt idx="5087">
                  <c:v>9.0473399999999995E-2</c:v>
                </c:pt>
                <c:pt idx="5088">
                  <c:v>0.11831</c:v>
                </c:pt>
                <c:pt idx="5089">
                  <c:v>0.15559300000000001</c:v>
                </c:pt>
                <c:pt idx="5090">
                  <c:v>0.12717999999999999</c:v>
                </c:pt>
                <c:pt idx="5091">
                  <c:v>7.1922600000000003E-2</c:v>
                </c:pt>
                <c:pt idx="5092">
                  <c:v>6.6050999999999999E-2</c:v>
                </c:pt>
                <c:pt idx="5093">
                  <c:v>8.1822500000000006E-2</c:v>
                </c:pt>
                <c:pt idx="5094">
                  <c:v>9.06193E-2</c:v>
                </c:pt>
                <c:pt idx="5095">
                  <c:v>0.113513</c:v>
                </c:pt>
                <c:pt idx="5096">
                  <c:v>0.105791</c:v>
                </c:pt>
                <c:pt idx="5097">
                  <c:v>6.6412600000000002E-2</c:v>
                </c:pt>
                <c:pt idx="5098">
                  <c:v>7.0134600000000005E-2</c:v>
                </c:pt>
                <c:pt idx="5099">
                  <c:v>4.91107E-2</c:v>
                </c:pt>
                <c:pt idx="5100">
                  <c:v>2.1320100000000002E-2</c:v>
                </c:pt>
                <c:pt idx="5101">
                  <c:v>6.0285199999999999E-3</c:v>
                </c:pt>
                <c:pt idx="5102">
                  <c:v>-2.33073E-3</c:v>
                </c:pt>
                <c:pt idx="5103">
                  <c:v>1.76779E-2</c:v>
                </c:pt>
                <c:pt idx="5104">
                  <c:v>7.41734E-2</c:v>
                </c:pt>
                <c:pt idx="5105">
                  <c:v>0.223223</c:v>
                </c:pt>
                <c:pt idx="5106">
                  <c:v>0.215971</c:v>
                </c:pt>
                <c:pt idx="5107">
                  <c:v>0.199596</c:v>
                </c:pt>
                <c:pt idx="5108">
                  <c:v>0.17272699999999999</c:v>
                </c:pt>
                <c:pt idx="5109">
                  <c:v>0.144981</c:v>
                </c:pt>
                <c:pt idx="5110">
                  <c:v>0.143036</c:v>
                </c:pt>
                <c:pt idx="5111">
                  <c:v>0.13552</c:v>
                </c:pt>
                <c:pt idx="5112">
                  <c:v>0.18959100000000001</c:v>
                </c:pt>
                <c:pt idx="5113">
                  <c:v>0.30395499999999998</c:v>
                </c:pt>
                <c:pt idx="5114">
                  <c:v>0.343773</c:v>
                </c:pt>
                <c:pt idx="5115">
                  <c:v>0.367919</c:v>
                </c:pt>
                <c:pt idx="5116">
                  <c:v>0.37770700000000001</c:v>
                </c:pt>
                <c:pt idx="5117">
                  <c:v>0.36014499999999999</c:v>
                </c:pt>
                <c:pt idx="5118">
                  <c:v>0.348163</c:v>
                </c:pt>
                <c:pt idx="5119">
                  <c:v>0.33926299999999998</c:v>
                </c:pt>
                <c:pt idx="5120">
                  <c:v>0.17091600000000001</c:v>
                </c:pt>
                <c:pt idx="5121">
                  <c:v>0.13687099999999999</c:v>
                </c:pt>
                <c:pt idx="5122">
                  <c:v>0.15443000000000001</c:v>
                </c:pt>
                <c:pt idx="5123">
                  <c:v>0.14888299999999999</c:v>
                </c:pt>
                <c:pt idx="5124">
                  <c:v>0.14315800000000001</c:v>
                </c:pt>
                <c:pt idx="5125">
                  <c:v>0.13872799999999999</c:v>
                </c:pt>
                <c:pt idx="5126">
                  <c:v>0.111926</c:v>
                </c:pt>
                <c:pt idx="5127">
                  <c:v>0.113136</c:v>
                </c:pt>
                <c:pt idx="5128">
                  <c:v>9.3200099999999994E-2</c:v>
                </c:pt>
                <c:pt idx="5129">
                  <c:v>0.29228700000000002</c:v>
                </c:pt>
                <c:pt idx="5130">
                  <c:v>0.35020099999999998</c:v>
                </c:pt>
                <c:pt idx="5131">
                  <c:v>0.25962600000000002</c:v>
                </c:pt>
                <c:pt idx="5132">
                  <c:v>0.147761</c:v>
                </c:pt>
                <c:pt idx="5133">
                  <c:v>0.124557</c:v>
                </c:pt>
                <c:pt idx="5134">
                  <c:v>6.7729600000000001E-2</c:v>
                </c:pt>
                <c:pt idx="5135">
                  <c:v>5.66848E-2</c:v>
                </c:pt>
                <c:pt idx="5136">
                  <c:v>6.5397800000000006E-2</c:v>
                </c:pt>
                <c:pt idx="5137">
                  <c:v>6.7656300000000003E-2</c:v>
                </c:pt>
                <c:pt idx="5138">
                  <c:v>7.5604199999999996E-2</c:v>
                </c:pt>
                <c:pt idx="5139">
                  <c:v>8.2509899999999997E-2</c:v>
                </c:pt>
                <c:pt idx="5140">
                  <c:v>0.102517</c:v>
                </c:pt>
                <c:pt idx="5141">
                  <c:v>0.133129</c:v>
                </c:pt>
                <c:pt idx="5142">
                  <c:v>0.13459699999999999</c:v>
                </c:pt>
                <c:pt idx="5143">
                  <c:v>9.5917600000000006E-2</c:v>
                </c:pt>
                <c:pt idx="5144">
                  <c:v>5.37206E-2</c:v>
                </c:pt>
                <c:pt idx="5145">
                  <c:v>4.1685600000000003E-2</c:v>
                </c:pt>
                <c:pt idx="5146">
                  <c:v>5.1359099999999998E-2</c:v>
                </c:pt>
                <c:pt idx="5147">
                  <c:v>5.0517199999999998E-2</c:v>
                </c:pt>
                <c:pt idx="5148">
                  <c:v>4.5150900000000001E-2</c:v>
                </c:pt>
                <c:pt idx="5149">
                  <c:v>5.5154099999999998E-2</c:v>
                </c:pt>
                <c:pt idx="5150">
                  <c:v>5.9538099999999997E-2</c:v>
                </c:pt>
                <c:pt idx="5151">
                  <c:v>6.9089700000000004E-2</c:v>
                </c:pt>
                <c:pt idx="5152">
                  <c:v>9.6701499999999996E-2</c:v>
                </c:pt>
                <c:pt idx="5153">
                  <c:v>0.26923200000000003</c:v>
                </c:pt>
                <c:pt idx="5154">
                  <c:v>0.273115</c:v>
                </c:pt>
                <c:pt idx="5155">
                  <c:v>0.22964100000000001</c:v>
                </c:pt>
                <c:pt idx="5156">
                  <c:v>0.18459500000000001</c:v>
                </c:pt>
                <c:pt idx="5157">
                  <c:v>0.12402100000000001</c:v>
                </c:pt>
                <c:pt idx="5158">
                  <c:v>0.104881</c:v>
                </c:pt>
                <c:pt idx="5159">
                  <c:v>8.2635299999999995E-2</c:v>
                </c:pt>
                <c:pt idx="5160">
                  <c:v>8.6772000000000002E-2</c:v>
                </c:pt>
                <c:pt idx="5161">
                  <c:v>0.10853400000000001</c:v>
                </c:pt>
                <c:pt idx="5162">
                  <c:v>0.137461</c:v>
                </c:pt>
                <c:pt idx="5163">
                  <c:v>0.14746500000000001</c:v>
                </c:pt>
                <c:pt idx="5164">
                  <c:v>0.149087</c:v>
                </c:pt>
                <c:pt idx="5165">
                  <c:v>0.15099099999999999</c:v>
                </c:pt>
                <c:pt idx="5166">
                  <c:v>0.17557400000000001</c:v>
                </c:pt>
                <c:pt idx="5167">
                  <c:v>0.17873600000000001</c:v>
                </c:pt>
                <c:pt idx="5168">
                  <c:v>0.14888499999999999</c:v>
                </c:pt>
                <c:pt idx="5169">
                  <c:v>0.11436200000000001</c:v>
                </c:pt>
                <c:pt idx="5170">
                  <c:v>0.124249</c:v>
                </c:pt>
                <c:pt idx="5171">
                  <c:v>0.118615</c:v>
                </c:pt>
                <c:pt idx="5172">
                  <c:v>0.13668</c:v>
                </c:pt>
                <c:pt idx="5173">
                  <c:v>0.14146500000000001</c:v>
                </c:pt>
                <c:pt idx="5174">
                  <c:v>0.14187</c:v>
                </c:pt>
                <c:pt idx="5175">
                  <c:v>0.159826</c:v>
                </c:pt>
                <c:pt idx="5176">
                  <c:v>0.60175800000000002</c:v>
                </c:pt>
                <c:pt idx="5177">
                  <c:v>0.66003500000000004</c:v>
                </c:pt>
                <c:pt idx="5178">
                  <c:v>0.71415099999999998</c:v>
                </c:pt>
                <c:pt idx="5179">
                  <c:v>0.73488399999999998</c:v>
                </c:pt>
                <c:pt idx="5180">
                  <c:v>0.72421899999999995</c:v>
                </c:pt>
                <c:pt idx="5181">
                  <c:v>0.71640499999999996</c:v>
                </c:pt>
                <c:pt idx="5182">
                  <c:v>0.753799</c:v>
                </c:pt>
                <c:pt idx="5183">
                  <c:v>0.73385299999999998</c:v>
                </c:pt>
                <c:pt idx="5184">
                  <c:v>0.68584100000000003</c:v>
                </c:pt>
                <c:pt idx="5185">
                  <c:v>0.58632700000000004</c:v>
                </c:pt>
                <c:pt idx="5186">
                  <c:v>0.53477200000000003</c:v>
                </c:pt>
                <c:pt idx="5187">
                  <c:v>0.51921200000000001</c:v>
                </c:pt>
                <c:pt idx="5188">
                  <c:v>0.48935800000000002</c:v>
                </c:pt>
                <c:pt idx="5189">
                  <c:v>0.43986999999999998</c:v>
                </c:pt>
                <c:pt idx="5190">
                  <c:v>0.43242000000000003</c:v>
                </c:pt>
                <c:pt idx="5191">
                  <c:v>0.36183500000000002</c:v>
                </c:pt>
                <c:pt idx="5192">
                  <c:v>0.14749699999999999</c:v>
                </c:pt>
                <c:pt idx="5193">
                  <c:v>0.126781</c:v>
                </c:pt>
                <c:pt idx="5194">
                  <c:v>0.13094</c:v>
                </c:pt>
                <c:pt idx="5195">
                  <c:v>0.120328</c:v>
                </c:pt>
                <c:pt idx="5196">
                  <c:v>0.10140100000000001</c:v>
                </c:pt>
                <c:pt idx="5197">
                  <c:v>9.27819E-2</c:v>
                </c:pt>
                <c:pt idx="5198">
                  <c:v>9.6735399999999999E-2</c:v>
                </c:pt>
                <c:pt idx="5199">
                  <c:v>0.116479</c:v>
                </c:pt>
                <c:pt idx="5200">
                  <c:v>0.13988200000000001</c:v>
                </c:pt>
                <c:pt idx="5201">
                  <c:v>0.50567300000000004</c:v>
                </c:pt>
                <c:pt idx="5202">
                  <c:v>0.478302</c:v>
                </c:pt>
                <c:pt idx="5203">
                  <c:v>0.45633499999999999</c:v>
                </c:pt>
                <c:pt idx="5204">
                  <c:v>0.430062</c:v>
                </c:pt>
                <c:pt idx="5205">
                  <c:v>0.403063</c:v>
                </c:pt>
                <c:pt idx="5206">
                  <c:v>0.35045500000000002</c:v>
                </c:pt>
                <c:pt idx="5207">
                  <c:v>0.31984299999999999</c:v>
                </c:pt>
                <c:pt idx="5208">
                  <c:v>0.32522200000000001</c:v>
                </c:pt>
                <c:pt idx="5209">
                  <c:v>0.36382599999999998</c:v>
                </c:pt>
                <c:pt idx="5210">
                  <c:v>0.39070899999999997</c:v>
                </c:pt>
                <c:pt idx="5211">
                  <c:v>0.39236700000000002</c:v>
                </c:pt>
                <c:pt idx="5212">
                  <c:v>0.42874800000000002</c:v>
                </c:pt>
                <c:pt idx="5213">
                  <c:v>0.505718</c:v>
                </c:pt>
                <c:pt idx="5214">
                  <c:v>0.53283899999999995</c:v>
                </c:pt>
                <c:pt idx="5215">
                  <c:v>0.52174399999999999</c:v>
                </c:pt>
                <c:pt idx="5216">
                  <c:v>0.43133500000000002</c:v>
                </c:pt>
                <c:pt idx="5217">
                  <c:v>0.34686699999999998</c:v>
                </c:pt>
                <c:pt idx="5218">
                  <c:v>0.451768</c:v>
                </c:pt>
                <c:pt idx="5219">
                  <c:v>0.14052600000000001</c:v>
                </c:pt>
                <c:pt idx="5220">
                  <c:v>0.13666800000000001</c:v>
                </c:pt>
                <c:pt idx="5221">
                  <c:v>0.32511000000000001</c:v>
                </c:pt>
                <c:pt idx="5222">
                  <c:v>0.35342600000000002</c:v>
                </c:pt>
                <c:pt idx="5223">
                  <c:v>0.40536699999999998</c:v>
                </c:pt>
                <c:pt idx="5224">
                  <c:v>0.49152000000000001</c:v>
                </c:pt>
                <c:pt idx="5225">
                  <c:v>0.530833</c:v>
                </c:pt>
                <c:pt idx="5226">
                  <c:v>0.475493</c:v>
                </c:pt>
                <c:pt idx="5227">
                  <c:v>0.433948</c:v>
                </c:pt>
                <c:pt idx="5228">
                  <c:v>0.379888</c:v>
                </c:pt>
                <c:pt idx="5229">
                  <c:v>0.34598699999999999</c:v>
                </c:pt>
                <c:pt idx="5230">
                  <c:v>0.24563199999999999</c:v>
                </c:pt>
                <c:pt idx="5231">
                  <c:v>0.25379099999999999</c:v>
                </c:pt>
                <c:pt idx="5232">
                  <c:v>0.23553499999999999</c:v>
                </c:pt>
                <c:pt idx="5233">
                  <c:v>0.25777899999999998</c:v>
                </c:pt>
                <c:pt idx="5234">
                  <c:v>0.36887399999999998</c:v>
                </c:pt>
                <c:pt idx="5235">
                  <c:v>0.51178599999999996</c:v>
                </c:pt>
                <c:pt idx="5236">
                  <c:v>0.63441099999999995</c:v>
                </c:pt>
                <c:pt idx="5237">
                  <c:v>0.65940600000000005</c:v>
                </c:pt>
                <c:pt idx="5238">
                  <c:v>0.73953800000000003</c:v>
                </c:pt>
                <c:pt idx="5239">
                  <c:v>0.720665</c:v>
                </c:pt>
                <c:pt idx="5240">
                  <c:v>0.72336699999999998</c:v>
                </c:pt>
                <c:pt idx="5241">
                  <c:v>0.71569199999999999</c:v>
                </c:pt>
                <c:pt idx="5242">
                  <c:v>0.71063399999999999</c:v>
                </c:pt>
                <c:pt idx="5243">
                  <c:v>0.65533799999999998</c:v>
                </c:pt>
                <c:pt idx="5244">
                  <c:v>0.46082200000000001</c:v>
                </c:pt>
                <c:pt idx="5245">
                  <c:v>0.348908</c:v>
                </c:pt>
                <c:pt idx="5246">
                  <c:v>0.32540999999999998</c:v>
                </c:pt>
                <c:pt idx="5247">
                  <c:v>0.30534600000000001</c:v>
                </c:pt>
                <c:pt idx="5248">
                  <c:v>0.33968500000000001</c:v>
                </c:pt>
                <c:pt idx="5249">
                  <c:v>0.34217599999999998</c:v>
                </c:pt>
                <c:pt idx="5250">
                  <c:v>0.30712400000000001</c:v>
                </c:pt>
                <c:pt idx="5251">
                  <c:v>0.21843299999999999</c:v>
                </c:pt>
                <c:pt idx="5252">
                  <c:v>0.151728</c:v>
                </c:pt>
                <c:pt idx="5253">
                  <c:v>0.15942700000000001</c:v>
                </c:pt>
                <c:pt idx="5254">
                  <c:v>0.14523</c:v>
                </c:pt>
                <c:pt idx="5255">
                  <c:v>0.14619799999999999</c:v>
                </c:pt>
                <c:pt idx="5256">
                  <c:v>0.14203099999999999</c:v>
                </c:pt>
                <c:pt idx="5257">
                  <c:v>0.13953599999999999</c:v>
                </c:pt>
                <c:pt idx="5258">
                  <c:v>0.11915100000000001</c:v>
                </c:pt>
                <c:pt idx="5259">
                  <c:v>0.102478</c:v>
                </c:pt>
                <c:pt idx="5260">
                  <c:v>0.104763</c:v>
                </c:pt>
                <c:pt idx="5261">
                  <c:v>0.12917200000000001</c:v>
                </c:pt>
                <c:pt idx="5262">
                  <c:v>0.154554</c:v>
                </c:pt>
                <c:pt idx="5263">
                  <c:v>0.152979</c:v>
                </c:pt>
                <c:pt idx="5264">
                  <c:v>0.13413800000000001</c:v>
                </c:pt>
                <c:pt idx="5265">
                  <c:v>0.13931099999999999</c:v>
                </c:pt>
                <c:pt idx="5266">
                  <c:v>0.176375</c:v>
                </c:pt>
                <c:pt idx="5267">
                  <c:v>0.184914</c:v>
                </c:pt>
                <c:pt idx="5268">
                  <c:v>0.15145700000000001</c:v>
                </c:pt>
                <c:pt idx="5269">
                  <c:v>0.12234200000000001</c:v>
                </c:pt>
                <c:pt idx="5270">
                  <c:v>0.10496999999999999</c:v>
                </c:pt>
                <c:pt idx="5271">
                  <c:v>9.5666100000000004E-2</c:v>
                </c:pt>
                <c:pt idx="5272">
                  <c:v>0.10520599999999999</c:v>
                </c:pt>
                <c:pt idx="5273">
                  <c:v>0.11877600000000001</c:v>
                </c:pt>
                <c:pt idx="5274">
                  <c:v>0.14627299999999999</c:v>
                </c:pt>
                <c:pt idx="5275">
                  <c:v>0.17682300000000001</c:v>
                </c:pt>
                <c:pt idx="5276">
                  <c:v>0.16677900000000001</c:v>
                </c:pt>
                <c:pt idx="5277">
                  <c:v>0.144926</c:v>
                </c:pt>
                <c:pt idx="5278">
                  <c:v>0.109365</c:v>
                </c:pt>
                <c:pt idx="5279">
                  <c:v>9.4894999999999993E-2</c:v>
                </c:pt>
                <c:pt idx="5280">
                  <c:v>8.23319E-2</c:v>
                </c:pt>
                <c:pt idx="5281">
                  <c:v>6.5793099999999993E-2</c:v>
                </c:pt>
                <c:pt idx="5282">
                  <c:v>5.3384599999999997E-2</c:v>
                </c:pt>
                <c:pt idx="5283">
                  <c:v>4.8789300000000001E-2</c:v>
                </c:pt>
                <c:pt idx="5284">
                  <c:v>5.6096699999999999E-2</c:v>
                </c:pt>
                <c:pt idx="5285">
                  <c:v>7.0088899999999996E-2</c:v>
                </c:pt>
                <c:pt idx="5286">
                  <c:v>8.2133899999999996E-2</c:v>
                </c:pt>
                <c:pt idx="5287">
                  <c:v>7.8157099999999993E-2</c:v>
                </c:pt>
                <c:pt idx="5288">
                  <c:v>5.2352900000000001E-2</c:v>
                </c:pt>
                <c:pt idx="5289">
                  <c:v>4.6308799999999997E-2</c:v>
                </c:pt>
                <c:pt idx="5290">
                  <c:v>6.3019099999999995E-2</c:v>
                </c:pt>
                <c:pt idx="5291">
                  <c:v>7.1393600000000002E-2</c:v>
                </c:pt>
                <c:pt idx="5292">
                  <c:v>0.100953</c:v>
                </c:pt>
                <c:pt idx="5293">
                  <c:v>0.122782</c:v>
                </c:pt>
                <c:pt idx="5294">
                  <c:v>0.13241</c:v>
                </c:pt>
                <c:pt idx="5295">
                  <c:v>0.135218</c:v>
                </c:pt>
                <c:pt idx="5296">
                  <c:v>0.150256</c:v>
                </c:pt>
                <c:pt idx="5297">
                  <c:v>0.30621500000000001</c:v>
                </c:pt>
                <c:pt idx="5298">
                  <c:v>0.33285599999999999</c:v>
                </c:pt>
                <c:pt idx="5299">
                  <c:v>0.37443700000000002</c:v>
                </c:pt>
                <c:pt idx="5300">
                  <c:v>0.399918</c:v>
                </c:pt>
                <c:pt idx="5301">
                  <c:v>0.38096099999999999</c:v>
                </c:pt>
                <c:pt idx="5302">
                  <c:v>0.35193400000000002</c:v>
                </c:pt>
                <c:pt idx="5303">
                  <c:v>0.35200199999999998</c:v>
                </c:pt>
                <c:pt idx="5304">
                  <c:v>0.35675400000000002</c:v>
                </c:pt>
                <c:pt idx="5305">
                  <c:v>0.35441600000000001</c:v>
                </c:pt>
                <c:pt idx="5306">
                  <c:v>0.34108500000000003</c:v>
                </c:pt>
                <c:pt idx="5307">
                  <c:v>0.325048</c:v>
                </c:pt>
                <c:pt idx="5308">
                  <c:v>0.312164</c:v>
                </c:pt>
                <c:pt idx="5309">
                  <c:v>0.321718</c:v>
                </c:pt>
                <c:pt idx="5310">
                  <c:v>0.34829300000000002</c:v>
                </c:pt>
                <c:pt idx="5311">
                  <c:v>0.395175</c:v>
                </c:pt>
                <c:pt idx="5312">
                  <c:v>0.42689199999999999</c:v>
                </c:pt>
                <c:pt idx="5313">
                  <c:v>0.47335100000000002</c:v>
                </c:pt>
                <c:pt idx="5314">
                  <c:v>0.51412500000000005</c:v>
                </c:pt>
                <c:pt idx="5315">
                  <c:v>0.55473700000000004</c:v>
                </c:pt>
                <c:pt idx="5316">
                  <c:v>0.58677900000000005</c:v>
                </c:pt>
                <c:pt idx="5317">
                  <c:v>0.55230599999999996</c:v>
                </c:pt>
                <c:pt idx="5318">
                  <c:v>0.54508000000000001</c:v>
                </c:pt>
                <c:pt idx="5319">
                  <c:v>0.53165099999999998</c:v>
                </c:pt>
                <c:pt idx="5320">
                  <c:v>0.51866000000000001</c:v>
                </c:pt>
                <c:pt idx="5321">
                  <c:v>0.49412400000000001</c:v>
                </c:pt>
                <c:pt idx="5322">
                  <c:v>0.48705599999999999</c:v>
                </c:pt>
                <c:pt idx="5323">
                  <c:v>0.489039</c:v>
                </c:pt>
                <c:pt idx="5324">
                  <c:v>0.46582200000000001</c:v>
                </c:pt>
                <c:pt idx="5325">
                  <c:v>0.44154199999999999</c:v>
                </c:pt>
                <c:pt idx="5326">
                  <c:v>0.34325899999999998</c:v>
                </c:pt>
                <c:pt idx="5327">
                  <c:v>0.34126899999999999</c:v>
                </c:pt>
                <c:pt idx="5328">
                  <c:v>0.367477</c:v>
                </c:pt>
                <c:pt idx="5329">
                  <c:v>0.37709700000000002</c:v>
                </c:pt>
                <c:pt idx="5330">
                  <c:v>0.383247</c:v>
                </c:pt>
                <c:pt idx="5331">
                  <c:v>0.37803500000000001</c:v>
                </c:pt>
                <c:pt idx="5332">
                  <c:v>0.375753</c:v>
                </c:pt>
                <c:pt idx="5333">
                  <c:v>0.39576899999999998</c:v>
                </c:pt>
                <c:pt idx="5334">
                  <c:v>0.42183599999999999</c:v>
                </c:pt>
                <c:pt idx="5335">
                  <c:v>0.42485600000000001</c:v>
                </c:pt>
                <c:pt idx="5336">
                  <c:v>0.407167</c:v>
                </c:pt>
                <c:pt idx="5337">
                  <c:v>0.414045</c:v>
                </c:pt>
                <c:pt idx="5338">
                  <c:v>0.4783</c:v>
                </c:pt>
                <c:pt idx="5339">
                  <c:v>0.523671</c:v>
                </c:pt>
                <c:pt idx="5340">
                  <c:v>0.55511500000000003</c:v>
                </c:pt>
                <c:pt idx="5341">
                  <c:v>0.58284499999999995</c:v>
                </c:pt>
                <c:pt idx="5342">
                  <c:v>0.55488800000000005</c:v>
                </c:pt>
                <c:pt idx="5343">
                  <c:v>0.61410200000000004</c:v>
                </c:pt>
                <c:pt idx="5344">
                  <c:v>0.55546799999999996</c:v>
                </c:pt>
                <c:pt idx="5345">
                  <c:v>0.69902200000000003</c:v>
                </c:pt>
                <c:pt idx="5346">
                  <c:v>0.67096299999999998</c:v>
                </c:pt>
                <c:pt idx="5347">
                  <c:v>0.64660600000000001</c:v>
                </c:pt>
                <c:pt idx="5348">
                  <c:v>0.65571999999999997</c:v>
                </c:pt>
                <c:pt idx="5349">
                  <c:v>0.60251600000000005</c:v>
                </c:pt>
                <c:pt idx="5350">
                  <c:v>0.58540300000000001</c:v>
                </c:pt>
                <c:pt idx="5351">
                  <c:v>0.54735599999999995</c:v>
                </c:pt>
                <c:pt idx="5352">
                  <c:v>0.52634599999999998</c:v>
                </c:pt>
                <c:pt idx="5353">
                  <c:v>0.515262</c:v>
                </c:pt>
                <c:pt idx="5354">
                  <c:v>0.49801099999999998</c:v>
                </c:pt>
                <c:pt idx="5355">
                  <c:v>0.48843799999999998</c:v>
                </c:pt>
                <c:pt idx="5356">
                  <c:v>0.49093500000000001</c:v>
                </c:pt>
                <c:pt idx="5357">
                  <c:v>0.53147100000000003</c:v>
                </c:pt>
                <c:pt idx="5358">
                  <c:v>0.567187</c:v>
                </c:pt>
                <c:pt idx="5359">
                  <c:v>0.600715</c:v>
                </c:pt>
                <c:pt idx="5360">
                  <c:v>0.46626499999999999</c:v>
                </c:pt>
                <c:pt idx="5361">
                  <c:v>0.502826</c:v>
                </c:pt>
                <c:pt idx="5362">
                  <c:v>0.53017599999999998</c:v>
                </c:pt>
                <c:pt idx="5363">
                  <c:v>0.57967900000000006</c:v>
                </c:pt>
                <c:pt idx="5364">
                  <c:v>0.54881599999999997</c:v>
                </c:pt>
                <c:pt idx="5365">
                  <c:v>0.55825400000000003</c:v>
                </c:pt>
                <c:pt idx="5366">
                  <c:v>0.56655599999999995</c:v>
                </c:pt>
                <c:pt idx="5367">
                  <c:v>0.599271</c:v>
                </c:pt>
                <c:pt idx="5368">
                  <c:v>0.61327100000000001</c:v>
                </c:pt>
                <c:pt idx="5369">
                  <c:v>0.63810699999999998</c:v>
                </c:pt>
                <c:pt idx="5370">
                  <c:v>0.58769700000000002</c:v>
                </c:pt>
                <c:pt idx="5371">
                  <c:v>0.51414400000000005</c:v>
                </c:pt>
                <c:pt idx="5372">
                  <c:v>0.48376200000000003</c:v>
                </c:pt>
                <c:pt idx="5373">
                  <c:v>0.45077299999999998</c:v>
                </c:pt>
                <c:pt idx="5374">
                  <c:v>0.39130199999999998</c:v>
                </c:pt>
                <c:pt idx="5375">
                  <c:v>0.36503999999999998</c:v>
                </c:pt>
                <c:pt idx="5376">
                  <c:v>0.34298899999999999</c:v>
                </c:pt>
                <c:pt idx="5377">
                  <c:v>0.34584500000000001</c:v>
                </c:pt>
                <c:pt idx="5378">
                  <c:v>0.34890100000000002</c:v>
                </c:pt>
                <c:pt idx="5379">
                  <c:v>0.368114</c:v>
                </c:pt>
                <c:pt idx="5380">
                  <c:v>0.37740800000000002</c:v>
                </c:pt>
                <c:pt idx="5381">
                  <c:v>0.4042</c:v>
                </c:pt>
                <c:pt idx="5382">
                  <c:v>0.44021500000000002</c:v>
                </c:pt>
                <c:pt idx="5383">
                  <c:v>0.47399799999999997</c:v>
                </c:pt>
                <c:pt idx="5384">
                  <c:v>0.46747</c:v>
                </c:pt>
                <c:pt idx="5385">
                  <c:v>0.43347200000000002</c:v>
                </c:pt>
                <c:pt idx="5386">
                  <c:v>0.43495099999999998</c:v>
                </c:pt>
                <c:pt idx="5387">
                  <c:v>0.45203300000000002</c:v>
                </c:pt>
                <c:pt idx="5388">
                  <c:v>0.48994399999999999</c:v>
                </c:pt>
                <c:pt idx="5389">
                  <c:v>0.52853300000000003</c:v>
                </c:pt>
                <c:pt idx="5390">
                  <c:v>0.53840500000000002</c:v>
                </c:pt>
                <c:pt idx="5391">
                  <c:v>0.587009</c:v>
                </c:pt>
                <c:pt idx="5392">
                  <c:v>0.69581400000000004</c:v>
                </c:pt>
                <c:pt idx="5393">
                  <c:v>0.73079000000000005</c:v>
                </c:pt>
                <c:pt idx="5394">
                  <c:v>0.69292699999999996</c:v>
                </c:pt>
                <c:pt idx="5395">
                  <c:v>0.68573399999999995</c:v>
                </c:pt>
                <c:pt idx="5396">
                  <c:v>0.62310600000000005</c:v>
                </c:pt>
                <c:pt idx="5397">
                  <c:v>0.56625899999999996</c:v>
                </c:pt>
                <c:pt idx="5398">
                  <c:v>0.52979399999999999</c:v>
                </c:pt>
                <c:pt idx="5399">
                  <c:v>0.48819600000000002</c:v>
                </c:pt>
                <c:pt idx="5400">
                  <c:v>0.47229199999999999</c:v>
                </c:pt>
                <c:pt idx="5401">
                  <c:v>0.46725</c:v>
                </c:pt>
                <c:pt idx="5402">
                  <c:v>0.47603400000000001</c:v>
                </c:pt>
                <c:pt idx="5403">
                  <c:v>0.48810399999999998</c:v>
                </c:pt>
                <c:pt idx="5404">
                  <c:v>0.51459699999999997</c:v>
                </c:pt>
                <c:pt idx="5405">
                  <c:v>0.55561099999999997</c:v>
                </c:pt>
                <c:pt idx="5406">
                  <c:v>0.62206099999999998</c:v>
                </c:pt>
                <c:pt idx="5407">
                  <c:v>0.655393</c:v>
                </c:pt>
                <c:pt idx="5408">
                  <c:v>0.60672899999999996</c:v>
                </c:pt>
                <c:pt idx="5409">
                  <c:v>0.58019299999999996</c:v>
                </c:pt>
                <c:pt idx="5410">
                  <c:v>0.58325800000000005</c:v>
                </c:pt>
                <c:pt idx="5411">
                  <c:v>0.58705200000000002</c:v>
                </c:pt>
                <c:pt idx="5412">
                  <c:v>0.57355199999999995</c:v>
                </c:pt>
                <c:pt idx="5413">
                  <c:v>0.56248200000000004</c:v>
                </c:pt>
                <c:pt idx="5414">
                  <c:v>0.57131699999999996</c:v>
                </c:pt>
                <c:pt idx="5415">
                  <c:v>0.57499299999999998</c:v>
                </c:pt>
                <c:pt idx="5416">
                  <c:v>0.62165400000000004</c:v>
                </c:pt>
                <c:pt idx="5417">
                  <c:v>0.58849899999999999</c:v>
                </c:pt>
                <c:pt idx="5418">
                  <c:v>0.50499899999999998</c:v>
                </c:pt>
                <c:pt idx="5419">
                  <c:v>0.44871699999999998</c:v>
                </c:pt>
                <c:pt idx="5420">
                  <c:v>0.45330399999999998</c:v>
                </c:pt>
                <c:pt idx="5421">
                  <c:v>0.40886800000000001</c:v>
                </c:pt>
                <c:pt idx="5422">
                  <c:v>0.37329099999999998</c:v>
                </c:pt>
                <c:pt idx="5423">
                  <c:v>0.33907300000000001</c:v>
                </c:pt>
                <c:pt idx="5424">
                  <c:v>0.33155000000000001</c:v>
                </c:pt>
                <c:pt idx="5425">
                  <c:v>0.32885799999999998</c:v>
                </c:pt>
                <c:pt idx="5426">
                  <c:v>0.32882800000000001</c:v>
                </c:pt>
                <c:pt idx="5427">
                  <c:v>0.32615499999999997</c:v>
                </c:pt>
                <c:pt idx="5428">
                  <c:v>0.30895800000000001</c:v>
                </c:pt>
                <c:pt idx="5429">
                  <c:v>0.30676100000000001</c:v>
                </c:pt>
                <c:pt idx="5430">
                  <c:v>0.36419299999999999</c:v>
                </c:pt>
                <c:pt idx="5431">
                  <c:v>0.38644499999999998</c:v>
                </c:pt>
                <c:pt idx="5432">
                  <c:v>0.36309900000000001</c:v>
                </c:pt>
                <c:pt idx="5433">
                  <c:v>0.35544100000000001</c:v>
                </c:pt>
                <c:pt idx="5434">
                  <c:v>0.44382100000000002</c:v>
                </c:pt>
                <c:pt idx="5435">
                  <c:v>0.42307600000000001</c:v>
                </c:pt>
                <c:pt idx="5436">
                  <c:v>0.38814900000000002</c:v>
                </c:pt>
                <c:pt idx="5437">
                  <c:v>0.38647999999999999</c:v>
                </c:pt>
                <c:pt idx="5438">
                  <c:v>0.38035099999999999</c:v>
                </c:pt>
                <c:pt idx="5439">
                  <c:v>0.38781399999999999</c:v>
                </c:pt>
                <c:pt idx="5440">
                  <c:v>0.51367200000000002</c:v>
                </c:pt>
                <c:pt idx="5441">
                  <c:v>0.55273099999999997</c:v>
                </c:pt>
                <c:pt idx="5442">
                  <c:v>0.49209900000000001</c:v>
                </c:pt>
                <c:pt idx="5443">
                  <c:v>0.46521800000000002</c:v>
                </c:pt>
                <c:pt idx="5444">
                  <c:v>0.43239699999999998</c:v>
                </c:pt>
                <c:pt idx="5445">
                  <c:v>0.42824899999999999</c:v>
                </c:pt>
                <c:pt idx="5446">
                  <c:v>0.36464099999999999</c:v>
                </c:pt>
                <c:pt idx="5447">
                  <c:v>0.39056600000000002</c:v>
                </c:pt>
                <c:pt idx="5448">
                  <c:v>0.41087000000000001</c:v>
                </c:pt>
                <c:pt idx="5449">
                  <c:v>0.43725199999999997</c:v>
                </c:pt>
                <c:pt idx="5450">
                  <c:v>0.468505</c:v>
                </c:pt>
                <c:pt idx="5451">
                  <c:v>0.46817300000000001</c:v>
                </c:pt>
                <c:pt idx="5452">
                  <c:v>0.47249099999999999</c:v>
                </c:pt>
                <c:pt idx="5453">
                  <c:v>0.47815600000000003</c:v>
                </c:pt>
                <c:pt idx="5454">
                  <c:v>0.436087</c:v>
                </c:pt>
                <c:pt idx="5455">
                  <c:v>0.41095900000000002</c:v>
                </c:pt>
                <c:pt idx="5456">
                  <c:v>0.39038400000000001</c:v>
                </c:pt>
                <c:pt idx="5457">
                  <c:v>0.39378099999999999</c:v>
                </c:pt>
                <c:pt idx="5458">
                  <c:v>0.49422300000000002</c:v>
                </c:pt>
                <c:pt idx="5459">
                  <c:v>0.47389900000000001</c:v>
                </c:pt>
                <c:pt idx="5460">
                  <c:v>0.44817200000000001</c:v>
                </c:pt>
                <c:pt idx="5461">
                  <c:v>0.44636399999999998</c:v>
                </c:pt>
                <c:pt idx="5462">
                  <c:v>0.44136999999999998</c:v>
                </c:pt>
                <c:pt idx="5463">
                  <c:v>0.446407</c:v>
                </c:pt>
                <c:pt idx="5464">
                  <c:v>0.466943</c:v>
                </c:pt>
                <c:pt idx="5465">
                  <c:v>0.51105</c:v>
                </c:pt>
                <c:pt idx="5466">
                  <c:v>0.49653700000000001</c:v>
                </c:pt>
                <c:pt idx="5467">
                  <c:v>0.47224100000000002</c:v>
                </c:pt>
                <c:pt idx="5468">
                  <c:v>0.46393000000000001</c:v>
                </c:pt>
                <c:pt idx="5469">
                  <c:v>0.43390200000000001</c:v>
                </c:pt>
                <c:pt idx="5470">
                  <c:v>0.40879399999999999</c:v>
                </c:pt>
                <c:pt idx="5471">
                  <c:v>0.42191000000000001</c:v>
                </c:pt>
                <c:pt idx="5472">
                  <c:v>0.44276900000000002</c:v>
                </c:pt>
                <c:pt idx="5473">
                  <c:v>0.45755299999999999</c:v>
                </c:pt>
                <c:pt idx="5474">
                  <c:v>0.44827099999999998</c:v>
                </c:pt>
                <c:pt idx="5475">
                  <c:v>0.42721999999999999</c:v>
                </c:pt>
                <c:pt idx="5476">
                  <c:v>0.43071999999999999</c:v>
                </c:pt>
                <c:pt idx="5477">
                  <c:v>0.46305000000000002</c:v>
                </c:pt>
                <c:pt idx="5478">
                  <c:v>0.50347500000000001</c:v>
                </c:pt>
                <c:pt idx="5479">
                  <c:v>0.56930599999999998</c:v>
                </c:pt>
                <c:pt idx="5480">
                  <c:v>0.57139799999999996</c:v>
                </c:pt>
                <c:pt idx="5481">
                  <c:v>0.56778499999999998</c:v>
                </c:pt>
                <c:pt idx="5482">
                  <c:v>0.59742899999999999</c:v>
                </c:pt>
                <c:pt idx="5483">
                  <c:v>0.59004400000000001</c:v>
                </c:pt>
                <c:pt idx="5484">
                  <c:v>0.61412800000000001</c:v>
                </c:pt>
                <c:pt idx="5485">
                  <c:v>0.64399499999999998</c:v>
                </c:pt>
                <c:pt idx="5486">
                  <c:v>0.68279000000000001</c:v>
                </c:pt>
                <c:pt idx="5487">
                  <c:v>0.83557000000000003</c:v>
                </c:pt>
                <c:pt idx="5488">
                  <c:v>0.93529399999999996</c:v>
                </c:pt>
                <c:pt idx="5489">
                  <c:v>0.929836</c:v>
                </c:pt>
                <c:pt idx="5490">
                  <c:v>0.882633</c:v>
                </c:pt>
                <c:pt idx="5491">
                  <c:v>0.88458300000000001</c:v>
                </c:pt>
                <c:pt idx="5492">
                  <c:v>0.87126700000000001</c:v>
                </c:pt>
                <c:pt idx="5493">
                  <c:v>0.83415499999999998</c:v>
                </c:pt>
                <c:pt idx="5494">
                  <c:v>0.79333900000000002</c:v>
                </c:pt>
                <c:pt idx="5495">
                  <c:v>0.79278400000000004</c:v>
                </c:pt>
                <c:pt idx="5496">
                  <c:v>0.80418800000000001</c:v>
                </c:pt>
                <c:pt idx="5497">
                  <c:v>0.79511699999999996</c:v>
                </c:pt>
                <c:pt idx="5498">
                  <c:v>0.78793199999999997</c:v>
                </c:pt>
                <c:pt idx="5499">
                  <c:v>0.77860399999999996</c:v>
                </c:pt>
                <c:pt idx="5500">
                  <c:v>0.76092000000000004</c:v>
                </c:pt>
                <c:pt idx="5501">
                  <c:v>0.78869</c:v>
                </c:pt>
                <c:pt idx="5502">
                  <c:v>0.838364</c:v>
                </c:pt>
                <c:pt idx="5503">
                  <c:v>0.88487700000000002</c:v>
                </c:pt>
                <c:pt idx="5504">
                  <c:v>0.69626399999999999</c:v>
                </c:pt>
                <c:pt idx="5505">
                  <c:v>0.63610299999999997</c:v>
                </c:pt>
                <c:pt idx="5506">
                  <c:v>0.61080299999999998</c:v>
                </c:pt>
                <c:pt idx="5507">
                  <c:v>0.60450000000000004</c:v>
                </c:pt>
                <c:pt idx="5508">
                  <c:v>0.59962700000000002</c:v>
                </c:pt>
                <c:pt idx="5509">
                  <c:v>0.63323700000000005</c:v>
                </c:pt>
                <c:pt idx="5510">
                  <c:v>0.64502300000000001</c:v>
                </c:pt>
                <c:pt idx="5511">
                  <c:v>0.65828399999999998</c:v>
                </c:pt>
                <c:pt idx="5512">
                  <c:v>0.69820499999999996</c:v>
                </c:pt>
                <c:pt idx="5513">
                  <c:v>0.74041800000000002</c:v>
                </c:pt>
                <c:pt idx="5514">
                  <c:v>0.68150599999999995</c:v>
                </c:pt>
                <c:pt idx="5515">
                  <c:v>0.63302700000000001</c:v>
                </c:pt>
                <c:pt idx="5516">
                  <c:v>0.57999999999999996</c:v>
                </c:pt>
                <c:pt idx="5517">
                  <c:v>0.56027000000000005</c:v>
                </c:pt>
                <c:pt idx="5518">
                  <c:v>0.56760600000000005</c:v>
                </c:pt>
                <c:pt idx="5519">
                  <c:v>0.58487299999999998</c:v>
                </c:pt>
                <c:pt idx="5520">
                  <c:v>0.58425899999999997</c:v>
                </c:pt>
                <c:pt idx="5521">
                  <c:v>0.57774599999999998</c:v>
                </c:pt>
                <c:pt idx="5522">
                  <c:v>0.52682799999999996</c:v>
                </c:pt>
                <c:pt idx="5523">
                  <c:v>0.50478299999999998</c:v>
                </c:pt>
                <c:pt idx="5524">
                  <c:v>0.50177700000000003</c:v>
                </c:pt>
                <c:pt idx="5525">
                  <c:v>0.50522699999999998</c:v>
                </c:pt>
                <c:pt idx="5526">
                  <c:v>0.50212400000000001</c:v>
                </c:pt>
                <c:pt idx="5527">
                  <c:v>0.51967600000000003</c:v>
                </c:pt>
                <c:pt idx="5528">
                  <c:v>0.485786</c:v>
                </c:pt>
                <c:pt idx="5529">
                  <c:v>0.42973</c:v>
                </c:pt>
                <c:pt idx="5530">
                  <c:v>0.41423500000000002</c:v>
                </c:pt>
                <c:pt idx="5531">
                  <c:v>0.384633</c:v>
                </c:pt>
                <c:pt idx="5532">
                  <c:v>0.36702000000000001</c:v>
                </c:pt>
                <c:pt idx="5533">
                  <c:v>0.32095499999999999</c:v>
                </c:pt>
                <c:pt idx="5534">
                  <c:v>0.29274699999999998</c:v>
                </c:pt>
                <c:pt idx="5535">
                  <c:v>0.29722999999999999</c:v>
                </c:pt>
                <c:pt idx="5536">
                  <c:v>0.32021899999999998</c:v>
                </c:pt>
                <c:pt idx="5537">
                  <c:v>0.323158</c:v>
                </c:pt>
                <c:pt idx="5538">
                  <c:v>0.2959</c:v>
                </c:pt>
                <c:pt idx="5539">
                  <c:v>0.28729500000000002</c:v>
                </c:pt>
                <c:pt idx="5540">
                  <c:v>0.24890399999999999</c:v>
                </c:pt>
                <c:pt idx="5541">
                  <c:v>0.22039700000000001</c:v>
                </c:pt>
                <c:pt idx="5542">
                  <c:v>0.206734</c:v>
                </c:pt>
                <c:pt idx="5543">
                  <c:v>0.22651299999999999</c:v>
                </c:pt>
                <c:pt idx="5544">
                  <c:v>0.26885300000000001</c:v>
                </c:pt>
                <c:pt idx="5545">
                  <c:v>0.310558</c:v>
                </c:pt>
                <c:pt idx="5546">
                  <c:v>0.31614999999999999</c:v>
                </c:pt>
                <c:pt idx="5547">
                  <c:v>0.274534</c:v>
                </c:pt>
                <c:pt idx="5548">
                  <c:v>0.27306200000000003</c:v>
                </c:pt>
                <c:pt idx="5549">
                  <c:v>0.29197800000000002</c:v>
                </c:pt>
                <c:pt idx="5550">
                  <c:v>0.248889</c:v>
                </c:pt>
                <c:pt idx="5551">
                  <c:v>0.26281399999999999</c:v>
                </c:pt>
                <c:pt idx="5552">
                  <c:v>0.240677</c:v>
                </c:pt>
                <c:pt idx="5553">
                  <c:v>0.24585699999999999</c:v>
                </c:pt>
                <c:pt idx="5554">
                  <c:v>0.389934</c:v>
                </c:pt>
                <c:pt idx="5555">
                  <c:v>0.42419299999999999</c:v>
                </c:pt>
                <c:pt idx="5556">
                  <c:v>0.44275500000000001</c:v>
                </c:pt>
                <c:pt idx="5557">
                  <c:v>0.47528700000000002</c:v>
                </c:pt>
                <c:pt idx="5558">
                  <c:v>0.497726</c:v>
                </c:pt>
                <c:pt idx="5559">
                  <c:v>0.491921</c:v>
                </c:pt>
                <c:pt idx="5560">
                  <c:v>0.48041800000000001</c:v>
                </c:pt>
                <c:pt idx="5561">
                  <c:v>0.64276800000000001</c:v>
                </c:pt>
                <c:pt idx="5562">
                  <c:v>0.64264399999999999</c:v>
                </c:pt>
                <c:pt idx="5563">
                  <c:v>0.64425900000000003</c:v>
                </c:pt>
                <c:pt idx="5564">
                  <c:v>0.66502300000000003</c:v>
                </c:pt>
                <c:pt idx="5565">
                  <c:v>0.33700600000000003</c:v>
                </c:pt>
                <c:pt idx="5566">
                  <c:v>0.24992700000000001</c:v>
                </c:pt>
                <c:pt idx="5567">
                  <c:v>0.25512200000000002</c:v>
                </c:pt>
                <c:pt idx="5568">
                  <c:v>0.23735500000000001</c:v>
                </c:pt>
                <c:pt idx="5569">
                  <c:v>0.219106</c:v>
                </c:pt>
                <c:pt idx="5570">
                  <c:v>0.20813999999999999</c:v>
                </c:pt>
                <c:pt idx="5571">
                  <c:v>0.21063699999999999</c:v>
                </c:pt>
                <c:pt idx="5572">
                  <c:v>0.21671599999999999</c:v>
                </c:pt>
                <c:pt idx="5573">
                  <c:v>0.233346</c:v>
                </c:pt>
                <c:pt idx="5574">
                  <c:v>0.256635</c:v>
                </c:pt>
                <c:pt idx="5575">
                  <c:v>0.28741100000000003</c:v>
                </c:pt>
                <c:pt idx="5576">
                  <c:v>0.28257399999999999</c:v>
                </c:pt>
                <c:pt idx="5577">
                  <c:v>0.28189799999999998</c:v>
                </c:pt>
                <c:pt idx="5578">
                  <c:v>0.40590399999999999</c:v>
                </c:pt>
                <c:pt idx="5579">
                  <c:v>0.42634</c:v>
                </c:pt>
                <c:pt idx="5580">
                  <c:v>0.43506699999999998</c:v>
                </c:pt>
                <c:pt idx="5581">
                  <c:v>0.44562400000000002</c:v>
                </c:pt>
                <c:pt idx="5582">
                  <c:v>0.47962100000000002</c:v>
                </c:pt>
                <c:pt idx="5583">
                  <c:v>0.51528700000000005</c:v>
                </c:pt>
                <c:pt idx="5584">
                  <c:v>0.55927800000000005</c:v>
                </c:pt>
                <c:pt idx="5585">
                  <c:v>0.63198399999999999</c:v>
                </c:pt>
                <c:pt idx="5586">
                  <c:v>0.61281399999999997</c:v>
                </c:pt>
                <c:pt idx="5587">
                  <c:v>0.60341599999999995</c:v>
                </c:pt>
                <c:pt idx="5588">
                  <c:v>0.600858</c:v>
                </c:pt>
                <c:pt idx="5589">
                  <c:v>0.52973000000000003</c:v>
                </c:pt>
                <c:pt idx="5590">
                  <c:v>0.36751299999999998</c:v>
                </c:pt>
                <c:pt idx="5591">
                  <c:v>0.31875700000000001</c:v>
                </c:pt>
                <c:pt idx="5592">
                  <c:v>0.28573399999999999</c:v>
                </c:pt>
                <c:pt idx="5593">
                  <c:v>0.27085700000000001</c:v>
                </c:pt>
                <c:pt idx="5594">
                  <c:v>0.25881900000000002</c:v>
                </c:pt>
                <c:pt idx="5595">
                  <c:v>0.25242700000000001</c:v>
                </c:pt>
                <c:pt idx="5596">
                  <c:v>0.25951800000000003</c:v>
                </c:pt>
                <c:pt idx="5597">
                  <c:v>0.29196100000000003</c:v>
                </c:pt>
                <c:pt idx="5598">
                  <c:v>0.32930900000000002</c:v>
                </c:pt>
                <c:pt idx="5599">
                  <c:v>0.32449</c:v>
                </c:pt>
                <c:pt idx="5600">
                  <c:v>0.304095</c:v>
                </c:pt>
                <c:pt idx="5601">
                  <c:v>0.28268100000000002</c:v>
                </c:pt>
                <c:pt idx="5602">
                  <c:v>0.27459299999999998</c:v>
                </c:pt>
                <c:pt idx="5603">
                  <c:v>0.187837</c:v>
                </c:pt>
                <c:pt idx="5604">
                  <c:v>0.27183299999999999</c:v>
                </c:pt>
                <c:pt idx="5605">
                  <c:v>0.286605</c:v>
                </c:pt>
                <c:pt idx="5606">
                  <c:v>0.31197799999999998</c:v>
                </c:pt>
                <c:pt idx="5607">
                  <c:v>0.42386099999999999</c:v>
                </c:pt>
                <c:pt idx="5608">
                  <c:v>0.49702499999999999</c:v>
                </c:pt>
                <c:pt idx="5609">
                  <c:v>0.528582</c:v>
                </c:pt>
                <c:pt idx="5610">
                  <c:v>0.51148000000000005</c:v>
                </c:pt>
                <c:pt idx="5611">
                  <c:v>0.45429399999999998</c:v>
                </c:pt>
                <c:pt idx="5612">
                  <c:v>0.397841</c:v>
                </c:pt>
                <c:pt idx="5613">
                  <c:v>0.33136300000000002</c:v>
                </c:pt>
                <c:pt idx="5614">
                  <c:v>0.30526399999999998</c:v>
                </c:pt>
                <c:pt idx="5615">
                  <c:v>0.31149700000000002</c:v>
                </c:pt>
                <c:pt idx="5616">
                  <c:v>0.33771600000000002</c:v>
                </c:pt>
                <c:pt idx="5617">
                  <c:v>0.386069</c:v>
                </c:pt>
                <c:pt idx="5618">
                  <c:v>0.45105400000000001</c:v>
                </c:pt>
                <c:pt idx="5619">
                  <c:v>0.486259</c:v>
                </c:pt>
                <c:pt idx="5620">
                  <c:v>0.50274300000000005</c:v>
                </c:pt>
                <c:pt idx="5621">
                  <c:v>0.469273</c:v>
                </c:pt>
                <c:pt idx="5622">
                  <c:v>0.54512700000000003</c:v>
                </c:pt>
                <c:pt idx="5623">
                  <c:v>0.56860299999999997</c:v>
                </c:pt>
                <c:pt idx="5624">
                  <c:v>0.49119000000000002</c:v>
                </c:pt>
                <c:pt idx="5625">
                  <c:v>0.38938899999999999</c:v>
                </c:pt>
                <c:pt idx="5626">
                  <c:v>0.41368500000000002</c:v>
                </c:pt>
                <c:pt idx="5627">
                  <c:v>0.46240700000000001</c:v>
                </c:pt>
                <c:pt idx="5628">
                  <c:v>0.46624599999999999</c:v>
                </c:pt>
                <c:pt idx="5629">
                  <c:v>0.492421</c:v>
                </c:pt>
                <c:pt idx="5630">
                  <c:v>0.51212800000000003</c:v>
                </c:pt>
                <c:pt idx="5631">
                  <c:v>0.52150099999999999</c:v>
                </c:pt>
                <c:pt idx="5632">
                  <c:v>0.554589</c:v>
                </c:pt>
                <c:pt idx="5633">
                  <c:v>0.61062300000000003</c:v>
                </c:pt>
                <c:pt idx="5634">
                  <c:v>0.581816</c:v>
                </c:pt>
                <c:pt idx="5635">
                  <c:v>0.589283</c:v>
                </c:pt>
                <c:pt idx="5636">
                  <c:v>0.54539700000000002</c:v>
                </c:pt>
                <c:pt idx="5637">
                  <c:v>0.50142500000000001</c:v>
                </c:pt>
                <c:pt idx="5638">
                  <c:v>0.433834</c:v>
                </c:pt>
                <c:pt idx="5639">
                  <c:v>0.36167199999999999</c:v>
                </c:pt>
                <c:pt idx="5640">
                  <c:v>0.25611400000000001</c:v>
                </c:pt>
                <c:pt idx="5641">
                  <c:v>0.234512</c:v>
                </c:pt>
                <c:pt idx="5642">
                  <c:v>0.232989</c:v>
                </c:pt>
                <c:pt idx="5643">
                  <c:v>0.23807</c:v>
                </c:pt>
                <c:pt idx="5644">
                  <c:v>0.25550899999999999</c:v>
                </c:pt>
                <c:pt idx="5645">
                  <c:v>0.305004</c:v>
                </c:pt>
                <c:pt idx="5646">
                  <c:v>0.342256</c:v>
                </c:pt>
                <c:pt idx="5647">
                  <c:v>0.35322399999999998</c:v>
                </c:pt>
                <c:pt idx="5648">
                  <c:v>0.319438</c:v>
                </c:pt>
                <c:pt idx="5649">
                  <c:v>0.29710700000000001</c:v>
                </c:pt>
                <c:pt idx="5650">
                  <c:v>0.31175000000000003</c:v>
                </c:pt>
                <c:pt idx="5651">
                  <c:v>0.31987399999999999</c:v>
                </c:pt>
                <c:pt idx="5652">
                  <c:v>0.32733800000000002</c:v>
                </c:pt>
                <c:pt idx="5653">
                  <c:v>0.36132300000000001</c:v>
                </c:pt>
                <c:pt idx="5654">
                  <c:v>0.36577900000000002</c:v>
                </c:pt>
                <c:pt idx="5655">
                  <c:v>0.42447600000000002</c:v>
                </c:pt>
                <c:pt idx="5656">
                  <c:v>0.45530700000000002</c:v>
                </c:pt>
                <c:pt idx="5657">
                  <c:v>0.47917500000000002</c:v>
                </c:pt>
                <c:pt idx="5658">
                  <c:v>0.46172400000000002</c:v>
                </c:pt>
                <c:pt idx="5659">
                  <c:v>0.45574900000000002</c:v>
                </c:pt>
                <c:pt idx="5660">
                  <c:v>0.44068000000000002</c:v>
                </c:pt>
                <c:pt idx="5661">
                  <c:v>0.41107900000000003</c:v>
                </c:pt>
                <c:pt idx="5662">
                  <c:v>0.38956099999999999</c:v>
                </c:pt>
                <c:pt idx="5663">
                  <c:v>0.37043700000000002</c:v>
                </c:pt>
                <c:pt idx="5664">
                  <c:v>0.41968100000000003</c:v>
                </c:pt>
                <c:pt idx="5665">
                  <c:v>0.49287700000000001</c:v>
                </c:pt>
                <c:pt idx="5666">
                  <c:v>0.50939800000000002</c:v>
                </c:pt>
                <c:pt idx="5667">
                  <c:v>0.55399500000000002</c:v>
                </c:pt>
                <c:pt idx="5668">
                  <c:v>0.55237199999999997</c:v>
                </c:pt>
                <c:pt idx="5669">
                  <c:v>0.50997199999999998</c:v>
                </c:pt>
                <c:pt idx="5670">
                  <c:v>0.58805399999999997</c:v>
                </c:pt>
                <c:pt idx="5671">
                  <c:v>0.69911500000000004</c:v>
                </c:pt>
                <c:pt idx="5672">
                  <c:v>0.673292</c:v>
                </c:pt>
                <c:pt idx="5673">
                  <c:v>0.64696100000000001</c:v>
                </c:pt>
                <c:pt idx="5674">
                  <c:v>0.63903799999999999</c:v>
                </c:pt>
                <c:pt idx="5675">
                  <c:v>0.62372899999999998</c:v>
                </c:pt>
                <c:pt idx="5676">
                  <c:v>0.66074999999999995</c:v>
                </c:pt>
                <c:pt idx="5677">
                  <c:v>0.66449400000000003</c:v>
                </c:pt>
                <c:pt idx="5678">
                  <c:v>0.69485799999999998</c:v>
                </c:pt>
                <c:pt idx="5679">
                  <c:v>0.698272</c:v>
                </c:pt>
                <c:pt idx="5680">
                  <c:v>0.78581999999999996</c:v>
                </c:pt>
                <c:pt idx="5681">
                  <c:v>0.85566900000000001</c:v>
                </c:pt>
                <c:pt idx="5682">
                  <c:v>0.75790800000000003</c:v>
                </c:pt>
                <c:pt idx="5683">
                  <c:v>0.70125199999999999</c:v>
                </c:pt>
                <c:pt idx="5684">
                  <c:v>0.63141400000000003</c:v>
                </c:pt>
                <c:pt idx="5685">
                  <c:v>0.56816</c:v>
                </c:pt>
                <c:pt idx="5686">
                  <c:v>0.58662599999999998</c:v>
                </c:pt>
                <c:pt idx="5687">
                  <c:v>0.603881</c:v>
                </c:pt>
                <c:pt idx="5688">
                  <c:v>0.57265200000000005</c:v>
                </c:pt>
                <c:pt idx="5689">
                  <c:v>0.58929900000000002</c:v>
                </c:pt>
                <c:pt idx="5690">
                  <c:v>0.59564399999999995</c:v>
                </c:pt>
                <c:pt idx="5691">
                  <c:v>0.59567599999999998</c:v>
                </c:pt>
                <c:pt idx="5692">
                  <c:v>0.60855300000000001</c:v>
                </c:pt>
                <c:pt idx="5693">
                  <c:v>0.62304300000000001</c:v>
                </c:pt>
                <c:pt idx="5694">
                  <c:v>0.51385899999999995</c:v>
                </c:pt>
                <c:pt idx="5695">
                  <c:v>0.52197499999999997</c:v>
                </c:pt>
                <c:pt idx="5696">
                  <c:v>0.504714</c:v>
                </c:pt>
                <c:pt idx="5697">
                  <c:v>0.47104400000000002</c:v>
                </c:pt>
                <c:pt idx="5698">
                  <c:v>0.43894899999999998</c:v>
                </c:pt>
                <c:pt idx="5699">
                  <c:v>0.45129200000000003</c:v>
                </c:pt>
                <c:pt idx="5700">
                  <c:v>0.47146700000000002</c:v>
                </c:pt>
                <c:pt idx="5701">
                  <c:v>0.48360999999999998</c:v>
                </c:pt>
                <c:pt idx="5702">
                  <c:v>0.49188100000000001</c:v>
                </c:pt>
                <c:pt idx="5703">
                  <c:v>0.53496100000000002</c:v>
                </c:pt>
                <c:pt idx="5704">
                  <c:v>0.56379100000000004</c:v>
                </c:pt>
                <c:pt idx="5705">
                  <c:v>0.57690399999999997</c:v>
                </c:pt>
                <c:pt idx="5706">
                  <c:v>0.521698</c:v>
                </c:pt>
                <c:pt idx="5707">
                  <c:v>0.47053400000000001</c:v>
                </c:pt>
                <c:pt idx="5708">
                  <c:v>0.43940400000000002</c:v>
                </c:pt>
                <c:pt idx="5709">
                  <c:v>0.39734900000000001</c:v>
                </c:pt>
                <c:pt idx="5710">
                  <c:v>0.35731400000000002</c:v>
                </c:pt>
                <c:pt idx="5711">
                  <c:v>0.38267499999999999</c:v>
                </c:pt>
                <c:pt idx="5712">
                  <c:v>0.40131899999999998</c:v>
                </c:pt>
                <c:pt idx="5713">
                  <c:v>0.42366599999999999</c:v>
                </c:pt>
                <c:pt idx="5714">
                  <c:v>0.406611</c:v>
                </c:pt>
                <c:pt idx="5715">
                  <c:v>0.38276900000000003</c:v>
                </c:pt>
                <c:pt idx="5716">
                  <c:v>0.37012499999999998</c:v>
                </c:pt>
                <c:pt idx="5717">
                  <c:v>0.33036300000000002</c:v>
                </c:pt>
                <c:pt idx="5718">
                  <c:v>0.25330999999999998</c:v>
                </c:pt>
                <c:pt idx="5719">
                  <c:v>0.21746399999999999</c:v>
                </c:pt>
                <c:pt idx="5720">
                  <c:v>0.18626599999999999</c:v>
                </c:pt>
                <c:pt idx="5721">
                  <c:v>0.167021</c:v>
                </c:pt>
                <c:pt idx="5722">
                  <c:v>0.180307</c:v>
                </c:pt>
                <c:pt idx="5723">
                  <c:v>0.185442</c:v>
                </c:pt>
                <c:pt idx="5724">
                  <c:v>0.16791600000000001</c:v>
                </c:pt>
                <c:pt idx="5725">
                  <c:v>0.18057400000000001</c:v>
                </c:pt>
                <c:pt idx="5726">
                  <c:v>0.172983</c:v>
                </c:pt>
                <c:pt idx="5727">
                  <c:v>0.13894699999999999</c:v>
                </c:pt>
                <c:pt idx="5728">
                  <c:v>0.141127</c:v>
                </c:pt>
                <c:pt idx="5729">
                  <c:v>0.14824899999999999</c:v>
                </c:pt>
                <c:pt idx="5730">
                  <c:v>0.118127</c:v>
                </c:pt>
                <c:pt idx="5731">
                  <c:v>9.9141699999999999E-2</c:v>
                </c:pt>
                <c:pt idx="5732">
                  <c:v>7.6560699999999995E-2</c:v>
                </c:pt>
                <c:pt idx="5733">
                  <c:v>5.3551500000000002E-2</c:v>
                </c:pt>
                <c:pt idx="5734">
                  <c:v>2.0022700000000001E-2</c:v>
                </c:pt>
                <c:pt idx="5735">
                  <c:v>1.9555099999999999E-2</c:v>
                </c:pt>
                <c:pt idx="5736">
                  <c:v>2.1413399999999999E-2</c:v>
                </c:pt>
                <c:pt idx="5737">
                  <c:v>3.61345E-2</c:v>
                </c:pt>
                <c:pt idx="5738">
                  <c:v>5.5705499999999998E-2</c:v>
                </c:pt>
                <c:pt idx="5739">
                  <c:v>7.8604300000000002E-2</c:v>
                </c:pt>
                <c:pt idx="5740">
                  <c:v>0.121116</c:v>
                </c:pt>
                <c:pt idx="5741">
                  <c:v>0.157944</c:v>
                </c:pt>
                <c:pt idx="5742">
                  <c:v>0.19671</c:v>
                </c:pt>
                <c:pt idx="5743">
                  <c:v>0.22547200000000001</c:v>
                </c:pt>
                <c:pt idx="5744">
                  <c:v>0.20039999999999999</c:v>
                </c:pt>
                <c:pt idx="5745">
                  <c:v>0.17517099999999999</c:v>
                </c:pt>
                <c:pt idx="5746">
                  <c:v>0.166883</c:v>
                </c:pt>
                <c:pt idx="5747">
                  <c:v>0.14191000000000001</c:v>
                </c:pt>
                <c:pt idx="5748">
                  <c:v>0.12471699999999999</c:v>
                </c:pt>
                <c:pt idx="5749">
                  <c:v>0.13964299999999999</c:v>
                </c:pt>
                <c:pt idx="5750">
                  <c:v>0.129775</c:v>
                </c:pt>
                <c:pt idx="5751">
                  <c:v>0.14513200000000001</c:v>
                </c:pt>
                <c:pt idx="5752">
                  <c:v>0.17430000000000001</c:v>
                </c:pt>
                <c:pt idx="5753">
                  <c:v>0.35806700000000002</c:v>
                </c:pt>
                <c:pt idx="5754">
                  <c:v>0.35572599999999999</c:v>
                </c:pt>
                <c:pt idx="5755">
                  <c:v>0.31722499999999998</c:v>
                </c:pt>
                <c:pt idx="5756">
                  <c:v>0.13480600000000001</c:v>
                </c:pt>
                <c:pt idx="5757">
                  <c:v>7.67848E-2</c:v>
                </c:pt>
                <c:pt idx="5758">
                  <c:v>4.4592600000000003E-2</c:v>
                </c:pt>
                <c:pt idx="5759">
                  <c:v>2.9836100000000001E-2</c:v>
                </c:pt>
                <c:pt idx="5760">
                  <c:v>2.3307700000000001E-2</c:v>
                </c:pt>
                <c:pt idx="5761">
                  <c:v>1.9469299999999998E-2</c:v>
                </c:pt>
                <c:pt idx="5762">
                  <c:v>1.6600500000000001E-2</c:v>
                </c:pt>
                <c:pt idx="5763">
                  <c:v>1.6467099999999998E-2</c:v>
                </c:pt>
                <c:pt idx="5764">
                  <c:v>1.8552300000000001E-2</c:v>
                </c:pt>
                <c:pt idx="5765">
                  <c:v>3.5007099999999999E-2</c:v>
                </c:pt>
                <c:pt idx="5766">
                  <c:v>8.5857600000000006E-2</c:v>
                </c:pt>
                <c:pt idx="5767">
                  <c:v>0.138354</c:v>
                </c:pt>
                <c:pt idx="5768">
                  <c:v>0.14226800000000001</c:v>
                </c:pt>
                <c:pt idx="5769">
                  <c:v>0.135993</c:v>
                </c:pt>
                <c:pt idx="5770">
                  <c:v>0.26427600000000001</c:v>
                </c:pt>
                <c:pt idx="5771">
                  <c:v>0.29825800000000002</c:v>
                </c:pt>
                <c:pt idx="5772">
                  <c:v>0.35670299999999999</c:v>
                </c:pt>
                <c:pt idx="5773">
                  <c:v>0.40864899999999998</c:v>
                </c:pt>
                <c:pt idx="5774">
                  <c:v>0.47454600000000002</c:v>
                </c:pt>
                <c:pt idx="5775">
                  <c:v>0.53842000000000001</c:v>
                </c:pt>
                <c:pt idx="5776">
                  <c:v>0.56955299999999998</c:v>
                </c:pt>
                <c:pt idx="5777">
                  <c:v>0.54876800000000003</c:v>
                </c:pt>
                <c:pt idx="5778">
                  <c:v>0.52408600000000005</c:v>
                </c:pt>
                <c:pt idx="5779">
                  <c:v>0.49057899999999999</c:v>
                </c:pt>
                <c:pt idx="5780">
                  <c:v>0.45030799999999999</c:v>
                </c:pt>
                <c:pt idx="5781">
                  <c:v>0.40187299999999998</c:v>
                </c:pt>
                <c:pt idx="5782">
                  <c:v>0.33187299999999997</c:v>
                </c:pt>
                <c:pt idx="5783">
                  <c:v>0.29563699999999998</c:v>
                </c:pt>
                <c:pt idx="5784">
                  <c:v>0.26520100000000002</c:v>
                </c:pt>
                <c:pt idx="5785">
                  <c:v>0.245089</c:v>
                </c:pt>
                <c:pt idx="5786">
                  <c:v>0.22087999999999999</c:v>
                </c:pt>
                <c:pt idx="5787">
                  <c:v>0.22795199999999999</c:v>
                </c:pt>
                <c:pt idx="5788">
                  <c:v>0.26586300000000002</c:v>
                </c:pt>
                <c:pt idx="5789">
                  <c:v>0.32352900000000001</c:v>
                </c:pt>
                <c:pt idx="5790">
                  <c:v>0.39052399999999998</c:v>
                </c:pt>
                <c:pt idx="5791">
                  <c:v>0.425846</c:v>
                </c:pt>
                <c:pt idx="5792">
                  <c:v>0.43624000000000002</c:v>
                </c:pt>
                <c:pt idx="5793">
                  <c:v>0.45004499999999997</c:v>
                </c:pt>
                <c:pt idx="5794">
                  <c:v>0.48621599999999998</c:v>
                </c:pt>
                <c:pt idx="5795">
                  <c:v>0.47256199999999998</c:v>
                </c:pt>
                <c:pt idx="5796">
                  <c:v>0.47803299999999999</c:v>
                </c:pt>
                <c:pt idx="5797">
                  <c:v>0.488342</c:v>
                </c:pt>
                <c:pt idx="5798">
                  <c:v>0.50149699999999997</c:v>
                </c:pt>
                <c:pt idx="5799">
                  <c:v>0.52078100000000005</c:v>
                </c:pt>
                <c:pt idx="5800">
                  <c:v>0.55135699999999999</c:v>
                </c:pt>
                <c:pt idx="5801">
                  <c:v>0.53800199999999998</c:v>
                </c:pt>
                <c:pt idx="5802">
                  <c:v>0.51017599999999996</c:v>
                </c:pt>
                <c:pt idx="5803">
                  <c:v>0.47047600000000001</c:v>
                </c:pt>
                <c:pt idx="5804">
                  <c:v>0.40455099999999999</c:v>
                </c:pt>
                <c:pt idx="5805">
                  <c:v>0.36638900000000002</c:v>
                </c:pt>
                <c:pt idx="5806">
                  <c:v>0.27195000000000003</c:v>
                </c:pt>
                <c:pt idx="5807">
                  <c:v>0.238561</c:v>
                </c:pt>
                <c:pt idx="5808">
                  <c:v>0.22131400000000001</c:v>
                </c:pt>
                <c:pt idx="5809">
                  <c:v>0.20571600000000001</c:v>
                </c:pt>
                <c:pt idx="5810">
                  <c:v>0.171983</c:v>
                </c:pt>
                <c:pt idx="5811">
                  <c:v>0.12012</c:v>
                </c:pt>
                <c:pt idx="5812">
                  <c:v>0.120574</c:v>
                </c:pt>
                <c:pt idx="5813">
                  <c:v>0.13186600000000001</c:v>
                </c:pt>
                <c:pt idx="5814">
                  <c:v>0.15984300000000001</c:v>
                </c:pt>
                <c:pt idx="5815">
                  <c:v>0.17033899999999999</c:v>
                </c:pt>
                <c:pt idx="5816">
                  <c:v>0.16616800000000001</c:v>
                </c:pt>
                <c:pt idx="5817">
                  <c:v>0.137491</c:v>
                </c:pt>
                <c:pt idx="5818">
                  <c:v>0.13725300000000001</c:v>
                </c:pt>
                <c:pt idx="5819">
                  <c:v>0.13792099999999999</c:v>
                </c:pt>
                <c:pt idx="5820">
                  <c:v>0.16375500000000001</c:v>
                </c:pt>
                <c:pt idx="5821">
                  <c:v>0.17615900000000001</c:v>
                </c:pt>
                <c:pt idx="5822">
                  <c:v>0.18292700000000001</c:v>
                </c:pt>
                <c:pt idx="5823">
                  <c:v>0.21024300000000001</c:v>
                </c:pt>
                <c:pt idx="5824">
                  <c:v>0.214112</c:v>
                </c:pt>
                <c:pt idx="5825">
                  <c:v>0.144817</c:v>
                </c:pt>
                <c:pt idx="5826">
                  <c:v>0.14577399999999999</c:v>
                </c:pt>
                <c:pt idx="5827">
                  <c:v>0.151397</c:v>
                </c:pt>
                <c:pt idx="5828">
                  <c:v>0.152697</c:v>
                </c:pt>
                <c:pt idx="5829">
                  <c:v>0.147396</c:v>
                </c:pt>
                <c:pt idx="5830">
                  <c:v>8.90793E-2</c:v>
                </c:pt>
                <c:pt idx="5831">
                  <c:v>7.1674000000000002E-2</c:v>
                </c:pt>
                <c:pt idx="5832">
                  <c:v>6.3622799999999993E-2</c:v>
                </c:pt>
                <c:pt idx="5833">
                  <c:v>6.5161499999999997E-2</c:v>
                </c:pt>
                <c:pt idx="5834">
                  <c:v>6.1232300000000003E-2</c:v>
                </c:pt>
                <c:pt idx="5835">
                  <c:v>5.6033899999999998E-2</c:v>
                </c:pt>
                <c:pt idx="5836">
                  <c:v>7.1904999999999997E-2</c:v>
                </c:pt>
                <c:pt idx="5837">
                  <c:v>0.112313</c:v>
                </c:pt>
                <c:pt idx="5838">
                  <c:v>0.17321600000000001</c:v>
                </c:pt>
                <c:pt idx="5839">
                  <c:v>0.210814</c:v>
                </c:pt>
                <c:pt idx="5840">
                  <c:v>0.202209</c:v>
                </c:pt>
                <c:pt idx="5841">
                  <c:v>0.19833500000000001</c:v>
                </c:pt>
                <c:pt idx="5842">
                  <c:v>0.14007500000000001</c:v>
                </c:pt>
                <c:pt idx="5843">
                  <c:v>0.16223599999999999</c:v>
                </c:pt>
                <c:pt idx="5844">
                  <c:v>0.185555</c:v>
                </c:pt>
                <c:pt idx="5845">
                  <c:v>0.20788400000000001</c:v>
                </c:pt>
                <c:pt idx="5846">
                  <c:v>0.22259499999999999</c:v>
                </c:pt>
                <c:pt idx="5847">
                  <c:v>0.24707699999999999</c:v>
                </c:pt>
                <c:pt idx="5848">
                  <c:v>0.26954600000000001</c:v>
                </c:pt>
                <c:pt idx="5849">
                  <c:v>0.24798000000000001</c:v>
                </c:pt>
                <c:pt idx="5850">
                  <c:v>0.19356499999999999</c:v>
                </c:pt>
                <c:pt idx="5851">
                  <c:v>0.15074299999999999</c:v>
                </c:pt>
                <c:pt idx="5852">
                  <c:v>0.14011199999999999</c:v>
                </c:pt>
                <c:pt idx="5853">
                  <c:v>0.114415</c:v>
                </c:pt>
                <c:pt idx="5854">
                  <c:v>9.6476000000000006E-2</c:v>
                </c:pt>
                <c:pt idx="5855">
                  <c:v>7.88605E-2</c:v>
                </c:pt>
                <c:pt idx="5856">
                  <c:v>7.2683899999999996E-2</c:v>
                </c:pt>
                <c:pt idx="5857">
                  <c:v>7.1822399999999995E-2</c:v>
                </c:pt>
                <c:pt idx="5858">
                  <c:v>6.9131499999999999E-2</c:v>
                </c:pt>
                <c:pt idx="5859">
                  <c:v>6.5994800000000006E-2</c:v>
                </c:pt>
                <c:pt idx="5860">
                  <c:v>6.4344299999999993E-2</c:v>
                </c:pt>
                <c:pt idx="5861">
                  <c:v>7.1616399999999997E-2</c:v>
                </c:pt>
                <c:pt idx="5862">
                  <c:v>7.5910599999999995E-2</c:v>
                </c:pt>
                <c:pt idx="5863">
                  <c:v>9.3190099999999998E-2</c:v>
                </c:pt>
                <c:pt idx="5864">
                  <c:v>8.5042599999999996E-2</c:v>
                </c:pt>
                <c:pt idx="5865">
                  <c:v>7.1316299999999999E-2</c:v>
                </c:pt>
                <c:pt idx="5866">
                  <c:v>6.7857700000000007E-2</c:v>
                </c:pt>
                <c:pt idx="5867">
                  <c:v>7.0102100000000001E-2</c:v>
                </c:pt>
                <c:pt idx="5868">
                  <c:v>8.2526100000000005E-2</c:v>
                </c:pt>
                <c:pt idx="5869">
                  <c:v>0.10784199999999999</c:v>
                </c:pt>
                <c:pt idx="5870">
                  <c:v>0.15653800000000001</c:v>
                </c:pt>
                <c:pt idx="5871">
                  <c:v>0.233514</c:v>
                </c:pt>
                <c:pt idx="5872">
                  <c:v>0.27269700000000002</c:v>
                </c:pt>
                <c:pt idx="5873">
                  <c:v>0.27982600000000002</c:v>
                </c:pt>
                <c:pt idx="5874">
                  <c:v>0.27143899999999999</c:v>
                </c:pt>
                <c:pt idx="5875">
                  <c:v>0.27899499999999999</c:v>
                </c:pt>
                <c:pt idx="5876">
                  <c:v>0.27193800000000001</c:v>
                </c:pt>
                <c:pt idx="5877">
                  <c:v>0.231687</c:v>
                </c:pt>
                <c:pt idx="5878">
                  <c:v>0.18875800000000001</c:v>
                </c:pt>
                <c:pt idx="5879">
                  <c:v>0.16019700000000001</c:v>
                </c:pt>
                <c:pt idx="5880">
                  <c:v>0.13717599999999999</c:v>
                </c:pt>
                <c:pt idx="5881">
                  <c:v>0.12087299999999999</c:v>
                </c:pt>
                <c:pt idx="5882">
                  <c:v>9.8853399999999994E-2</c:v>
                </c:pt>
                <c:pt idx="5883">
                  <c:v>9.0307200000000004E-2</c:v>
                </c:pt>
                <c:pt idx="5884">
                  <c:v>8.5111000000000006E-2</c:v>
                </c:pt>
                <c:pt idx="5885">
                  <c:v>9.3543299999999996E-2</c:v>
                </c:pt>
                <c:pt idx="5886">
                  <c:v>9.4088199999999997E-2</c:v>
                </c:pt>
                <c:pt idx="5887">
                  <c:v>0.113783</c:v>
                </c:pt>
                <c:pt idx="5888">
                  <c:v>8.0536800000000006E-2</c:v>
                </c:pt>
                <c:pt idx="5889">
                  <c:v>7.1421100000000001E-2</c:v>
                </c:pt>
                <c:pt idx="5890">
                  <c:v>8.36948E-2</c:v>
                </c:pt>
                <c:pt idx="5891">
                  <c:v>8.2012100000000004E-2</c:v>
                </c:pt>
                <c:pt idx="5892">
                  <c:v>9.2751E-2</c:v>
                </c:pt>
                <c:pt idx="5893">
                  <c:v>0.120976</c:v>
                </c:pt>
                <c:pt idx="5894">
                  <c:v>0.14641399999999999</c:v>
                </c:pt>
                <c:pt idx="5895">
                  <c:v>0.18834799999999999</c:v>
                </c:pt>
                <c:pt idx="5896">
                  <c:v>0.240537</c:v>
                </c:pt>
                <c:pt idx="5897">
                  <c:v>0.28526200000000002</c:v>
                </c:pt>
                <c:pt idx="5898">
                  <c:v>0.24359</c:v>
                </c:pt>
                <c:pt idx="5899">
                  <c:v>0.22032399999999999</c:v>
                </c:pt>
                <c:pt idx="5900">
                  <c:v>0.17741599999999999</c:v>
                </c:pt>
                <c:pt idx="5901">
                  <c:v>0.138322</c:v>
                </c:pt>
                <c:pt idx="5902">
                  <c:v>8.9332099999999998E-2</c:v>
                </c:pt>
                <c:pt idx="5903">
                  <c:v>8.3254900000000007E-2</c:v>
                </c:pt>
                <c:pt idx="5904">
                  <c:v>7.9761200000000004E-2</c:v>
                </c:pt>
                <c:pt idx="5905">
                  <c:v>9.1900499999999996E-2</c:v>
                </c:pt>
                <c:pt idx="5906">
                  <c:v>0.105063</c:v>
                </c:pt>
                <c:pt idx="5907">
                  <c:v>0.12915299999999999</c:v>
                </c:pt>
                <c:pt idx="5908">
                  <c:v>0.18051600000000001</c:v>
                </c:pt>
                <c:pt idx="5909">
                  <c:v>0.16575000000000001</c:v>
                </c:pt>
                <c:pt idx="5910">
                  <c:v>0.14961199999999999</c:v>
                </c:pt>
                <c:pt idx="5911">
                  <c:v>0.16902200000000001</c:v>
                </c:pt>
                <c:pt idx="5912">
                  <c:v>0.189634</c:v>
                </c:pt>
                <c:pt idx="5913">
                  <c:v>0.18394199999999999</c:v>
                </c:pt>
                <c:pt idx="5914">
                  <c:v>0.13853499999999999</c:v>
                </c:pt>
                <c:pt idx="5915">
                  <c:v>0.177728</c:v>
                </c:pt>
                <c:pt idx="5916">
                  <c:v>0.21634900000000001</c:v>
                </c:pt>
                <c:pt idx="5917">
                  <c:v>0.24449000000000001</c:v>
                </c:pt>
                <c:pt idx="5918">
                  <c:v>0.247391</c:v>
                </c:pt>
                <c:pt idx="5919">
                  <c:v>0.27541300000000002</c:v>
                </c:pt>
                <c:pt idx="5920">
                  <c:v>0.31349199999999999</c:v>
                </c:pt>
                <c:pt idx="5921">
                  <c:v>0.31182500000000002</c:v>
                </c:pt>
                <c:pt idx="5922">
                  <c:v>0.33296999999999999</c:v>
                </c:pt>
                <c:pt idx="5923">
                  <c:v>0.32548199999999999</c:v>
                </c:pt>
                <c:pt idx="5924">
                  <c:v>0.27485300000000001</c:v>
                </c:pt>
                <c:pt idx="5925">
                  <c:v>0.21365799999999999</c:v>
                </c:pt>
                <c:pt idx="5926">
                  <c:v>0.119322</c:v>
                </c:pt>
                <c:pt idx="5927">
                  <c:v>0.15271699999999999</c:v>
                </c:pt>
                <c:pt idx="5928">
                  <c:v>0.19580700000000001</c:v>
                </c:pt>
                <c:pt idx="5929">
                  <c:v>0.211393</c:v>
                </c:pt>
                <c:pt idx="5930">
                  <c:v>0.24338299999999999</c:v>
                </c:pt>
                <c:pt idx="5931">
                  <c:v>0.28222799999999998</c:v>
                </c:pt>
                <c:pt idx="5932">
                  <c:v>0.30921599999999999</c:v>
                </c:pt>
                <c:pt idx="5933">
                  <c:v>0.33702799999999999</c:v>
                </c:pt>
                <c:pt idx="5934">
                  <c:v>0.37424400000000002</c:v>
                </c:pt>
                <c:pt idx="5935">
                  <c:v>0.35484500000000002</c:v>
                </c:pt>
                <c:pt idx="5936">
                  <c:v>0.253112</c:v>
                </c:pt>
                <c:pt idx="5937">
                  <c:v>0.16741700000000001</c:v>
                </c:pt>
                <c:pt idx="5938">
                  <c:v>0.128695</c:v>
                </c:pt>
                <c:pt idx="5939">
                  <c:v>0.126719</c:v>
                </c:pt>
                <c:pt idx="5940">
                  <c:v>0.12485</c:v>
                </c:pt>
                <c:pt idx="5941">
                  <c:v>0.13037199999999999</c:v>
                </c:pt>
                <c:pt idx="5942">
                  <c:v>0.153838</c:v>
                </c:pt>
                <c:pt idx="5943">
                  <c:v>0.15389</c:v>
                </c:pt>
                <c:pt idx="5944">
                  <c:v>0.14849799999999999</c:v>
                </c:pt>
                <c:pt idx="5945">
                  <c:v>0.13816600000000001</c:v>
                </c:pt>
                <c:pt idx="5946">
                  <c:v>0.13125899999999999</c:v>
                </c:pt>
                <c:pt idx="5947">
                  <c:v>0.115524</c:v>
                </c:pt>
                <c:pt idx="5948">
                  <c:v>7.4431800000000006E-2</c:v>
                </c:pt>
                <c:pt idx="5949">
                  <c:v>4.8090099999999997E-2</c:v>
                </c:pt>
                <c:pt idx="5950">
                  <c:v>3.3467499999999997E-2</c:v>
                </c:pt>
                <c:pt idx="5951">
                  <c:v>3.0790399999999999E-2</c:v>
                </c:pt>
                <c:pt idx="5952">
                  <c:v>3.10554E-2</c:v>
                </c:pt>
                <c:pt idx="5953">
                  <c:v>3.2659399999999998E-2</c:v>
                </c:pt>
                <c:pt idx="5954">
                  <c:v>3.3577099999999999E-2</c:v>
                </c:pt>
                <c:pt idx="5955">
                  <c:v>3.7330500000000003E-2</c:v>
                </c:pt>
                <c:pt idx="5956">
                  <c:v>5.3576699999999998E-2</c:v>
                </c:pt>
                <c:pt idx="5957">
                  <c:v>7.6086200000000007E-2</c:v>
                </c:pt>
                <c:pt idx="5958">
                  <c:v>9.0419799999999995E-2</c:v>
                </c:pt>
                <c:pt idx="5959">
                  <c:v>0.113693</c:v>
                </c:pt>
                <c:pt idx="5960">
                  <c:v>0.115537</c:v>
                </c:pt>
                <c:pt idx="5961">
                  <c:v>0.12180100000000001</c:v>
                </c:pt>
                <c:pt idx="5962">
                  <c:v>0.14846999999999999</c:v>
                </c:pt>
                <c:pt idx="5963">
                  <c:v>0.13823299999999999</c:v>
                </c:pt>
                <c:pt idx="5964">
                  <c:v>0.15859400000000001</c:v>
                </c:pt>
                <c:pt idx="5965">
                  <c:v>0.179288</c:v>
                </c:pt>
                <c:pt idx="5966">
                  <c:v>0.20552000000000001</c:v>
                </c:pt>
                <c:pt idx="5967">
                  <c:v>0.22067200000000001</c:v>
                </c:pt>
                <c:pt idx="5968">
                  <c:v>0.2268</c:v>
                </c:pt>
                <c:pt idx="5969">
                  <c:v>0.21327099999999999</c:v>
                </c:pt>
                <c:pt idx="5970">
                  <c:v>0.22010299999999999</c:v>
                </c:pt>
                <c:pt idx="5971">
                  <c:v>0.18574299999999999</c:v>
                </c:pt>
                <c:pt idx="5972">
                  <c:v>0.13217699999999999</c:v>
                </c:pt>
                <c:pt idx="5973">
                  <c:v>8.1875799999999999E-2</c:v>
                </c:pt>
                <c:pt idx="5974">
                  <c:v>6.2421999999999998E-2</c:v>
                </c:pt>
                <c:pt idx="5975">
                  <c:v>5.2400099999999998E-2</c:v>
                </c:pt>
                <c:pt idx="5976">
                  <c:v>5.7386699999999999E-2</c:v>
                </c:pt>
                <c:pt idx="5977">
                  <c:v>6.9759199999999993E-2</c:v>
                </c:pt>
                <c:pt idx="5978">
                  <c:v>7.5140999999999999E-2</c:v>
                </c:pt>
                <c:pt idx="5979">
                  <c:v>8.7346599999999996E-2</c:v>
                </c:pt>
                <c:pt idx="5980">
                  <c:v>0.112854</c:v>
                </c:pt>
                <c:pt idx="5981">
                  <c:v>0.133967</c:v>
                </c:pt>
                <c:pt idx="5982">
                  <c:v>0.127361</c:v>
                </c:pt>
                <c:pt idx="5983">
                  <c:v>0.15528700000000001</c:v>
                </c:pt>
                <c:pt idx="5984">
                  <c:v>0.14365700000000001</c:v>
                </c:pt>
                <c:pt idx="5985">
                  <c:v>0.122304</c:v>
                </c:pt>
                <c:pt idx="5986">
                  <c:v>0.110544</c:v>
                </c:pt>
                <c:pt idx="5987">
                  <c:v>0.121027</c:v>
                </c:pt>
                <c:pt idx="5988">
                  <c:v>0.109834</c:v>
                </c:pt>
                <c:pt idx="5989">
                  <c:v>0.12234299999999999</c:v>
                </c:pt>
                <c:pt idx="5990">
                  <c:v>0.12998000000000001</c:v>
                </c:pt>
                <c:pt idx="5991">
                  <c:v>0.14818300000000001</c:v>
                </c:pt>
                <c:pt idx="5992">
                  <c:v>0.17757899999999999</c:v>
                </c:pt>
                <c:pt idx="5993">
                  <c:v>0.193129</c:v>
                </c:pt>
                <c:pt idx="5994">
                  <c:v>0.22631100000000001</c:v>
                </c:pt>
                <c:pt idx="5995">
                  <c:v>0.24972</c:v>
                </c:pt>
                <c:pt idx="5996">
                  <c:v>0.240313</c:v>
                </c:pt>
                <c:pt idx="5997">
                  <c:v>0.14149600000000001</c:v>
                </c:pt>
                <c:pt idx="5998">
                  <c:v>6.0902400000000002E-2</c:v>
                </c:pt>
                <c:pt idx="5999">
                  <c:v>6.6423300000000005E-2</c:v>
                </c:pt>
                <c:pt idx="6000">
                  <c:v>0.124898</c:v>
                </c:pt>
                <c:pt idx="6001">
                  <c:v>0.182555</c:v>
                </c:pt>
                <c:pt idx="6002">
                  <c:v>0.220558</c:v>
                </c:pt>
                <c:pt idx="6003">
                  <c:v>0.21327399999999999</c:v>
                </c:pt>
                <c:pt idx="6004">
                  <c:v>0.23122999999999999</c:v>
                </c:pt>
                <c:pt idx="6005">
                  <c:v>0.26913100000000001</c:v>
                </c:pt>
                <c:pt idx="6006">
                  <c:v>0.31529499999999999</c:v>
                </c:pt>
                <c:pt idx="6007">
                  <c:v>0.31489099999999998</c:v>
                </c:pt>
                <c:pt idx="6008">
                  <c:v>0.30633300000000002</c:v>
                </c:pt>
                <c:pt idx="6009">
                  <c:v>0.27002700000000002</c:v>
                </c:pt>
                <c:pt idx="6010">
                  <c:v>0.25766</c:v>
                </c:pt>
                <c:pt idx="6011">
                  <c:v>0.23816999999999999</c:v>
                </c:pt>
                <c:pt idx="6012">
                  <c:v>0.209565</c:v>
                </c:pt>
                <c:pt idx="6013">
                  <c:v>0.200711</c:v>
                </c:pt>
                <c:pt idx="6014">
                  <c:v>0.18857299999999999</c:v>
                </c:pt>
                <c:pt idx="6015">
                  <c:v>0.19077</c:v>
                </c:pt>
                <c:pt idx="6016">
                  <c:v>0.20199700000000001</c:v>
                </c:pt>
                <c:pt idx="6017">
                  <c:v>0.202878</c:v>
                </c:pt>
                <c:pt idx="6018">
                  <c:v>0.19459899999999999</c:v>
                </c:pt>
                <c:pt idx="6019">
                  <c:v>0.166102</c:v>
                </c:pt>
                <c:pt idx="6020">
                  <c:v>0.16095499999999999</c:v>
                </c:pt>
                <c:pt idx="6021">
                  <c:v>0.141343</c:v>
                </c:pt>
                <c:pt idx="6022">
                  <c:v>9.9983799999999998E-2</c:v>
                </c:pt>
                <c:pt idx="6023">
                  <c:v>7.7295500000000003E-2</c:v>
                </c:pt>
                <c:pt idx="6024">
                  <c:v>8.6074999999999999E-2</c:v>
                </c:pt>
                <c:pt idx="6025">
                  <c:v>0.107625</c:v>
                </c:pt>
                <c:pt idx="6026">
                  <c:v>0.12828600000000001</c:v>
                </c:pt>
                <c:pt idx="6027">
                  <c:v>0.13747500000000001</c:v>
                </c:pt>
                <c:pt idx="6028">
                  <c:v>0.13761399999999999</c:v>
                </c:pt>
                <c:pt idx="6029">
                  <c:v>0.143624</c:v>
                </c:pt>
                <c:pt idx="6030">
                  <c:v>0.15074499999999999</c:v>
                </c:pt>
                <c:pt idx="6031">
                  <c:v>0.163101</c:v>
                </c:pt>
                <c:pt idx="6032">
                  <c:v>0.159997</c:v>
                </c:pt>
                <c:pt idx="6033">
                  <c:v>0.14880399999999999</c:v>
                </c:pt>
                <c:pt idx="6034">
                  <c:v>0.14308299999999999</c:v>
                </c:pt>
                <c:pt idx="6035">
                  <c:v>0.123423</c:v>
                </c:pt>
                <c:pt idx="6036">
                  <c:v>0.128188</c:v>
                </c:pt>
                <c:pt idx="6037">
                  <c:v>0.14388999999999999</c:v>
                </c:pt>
                <c:pt idx="6038">
                  <c:v>0.15145</c:v>
                </c:pt>
                <c:pt idx="6039">
                  <c:v>0.16539599999999999</c:v>
                </c:pt>
                <c:pt idx="6040">
                  <c:v>0.18659700000000001</c:v>
                </c:pt>
                <c:pt idx="6041">
                  <c:v>0.19519300000000001</c:v>
                </c:pt>
                <c:pt idx="6042">
                  <c:v>0.14407</c:v>
                </c:pt>
                <c:pt idx="6043">
                  <c:v>0.136682</c:v>
                </c:pt>
                <c:pt idx="6044">
                  <c:v>8.8646299999999997E-2</c:v>
                </c:pt>
                <c:pt idx="6045">
                  <c:v>6.3563400000000006E-2</c:v>
                </c:pt>
                <c:pt idx="6046">
                  <c:v>3.4730900000000002E-2</c:v>
                </c:pt>
                <c:pt idx="6047">
                  <c:v>2.6156499999999999E-2</c:v>
                </c:pt>
                <c:pt idx="6048">
                  <c:v>2.4034099999999999E-2</c:v>
                </c:pt>
                <c:pt idx="6049">
                  <c:v>3.03485E-2</c:v>
                </c:pt>
                <c:pt idx="6050">
                  <c:v>3.2965500000000002E-2</c:v>
                </c:pt>
                <c:pt idx="6051">
                  <c:v>4.22552E-2</c:v>
                </c:pt>
                <c:pt idx="6052">
                  <c:v>5.0113999999999999E-2</c:v>
                </c:pt>
                <c:pt idx="6053">
                  <c:v>7.1633199999999994E-2</c:v>
                </c:pt>
                <c:pt idx="6054">
                  <c:v>0.120175</c:v>
                </c:pt>
                <c:pt idx="6055">
                  <c:v>9.6789700000000006E-2</c:v>
                </c:pt>
                <c:pt idx="6056">
                  <c:v>9.9125199999999997E-2</c:v>
                </c:pt>
                <c:pt idx="6057">
                  <c:v>8.5540900000000003E-2</c:v>
                </c:pt>
                <c:pt idx="6058">
                  <c:v>0.119502</c:v>
                </c:pt>
                <c:pt idx="6059">
                  <c:v>0.14212900000000001</c:v>
                </c:pt>
                <c:pt idx="6060">
                  <c:v>0.148232</c:v>
                </c:pt>
                <c:pt idx="6061">
                  <c:v>0.15846499999999999</c:v>
                </c:pt>
                <c:pt idx="6062">
                  <c:v>0.17497799999999999</c:v>
                </c:pt>
                <c:pt idx="6063">
                  <c:v>0.27721299999999999</c:v>
                </c:pt>
                <c:pt idx="6064">
                  <c:v>0.358649</c:v>
                </c:pt>
                <c:pt idx="6065">
                  <c:v>0.35467799999999999</c:v>
                </c:pt>
                <c:pt idx="6066">
                  <c:v>0.35011199999999998</c:v>
                </c:pt>
                <c:pt idx="6067">
                  <c:v>0.35161799999999999</c:v>
                </c:pt>
                <c:pt idx="6068">
                  <c:v>0.31876500000000002</c:v>
                </c:pt>
                <c:pt idx="6069">
                  <c:v>0.32708399999999999</c:v>
                </c:pt>
                <c:pt idx="6070">
                  <c:v>0.227714</c:v>
                </c:pt>
                <c:pt idx="6071">
                  <c:v>0.16929</c:v>
                </c:pt>
                <c:pt idx="6072">
                  <c:v>0.142619</c:v>
                </c:pt>
                <c:pt idx="6073">
                  <c:v>0.14877000000000001</c:v>
                </c:pt>
                <c:pt idx="6074">
                  <c:v>0.131962</c:v>
                </c:pt>
                <c:pt idx="6075">
                  <c:v>0.129329</c:v>
                </c:pt>
                <c:pt idx="6076">
                  <c:v>0.124293</c:v>
                </c:pt>
                <c:pt idx="6077">
                  <c:v>0.16467100000000001</c:v>
                </c:pt>
                <c:pt idx="6078">
                  <c:v>0.22036</c:v>
                </c:pt>
                <c:pt idx="6079">
                  <c:v>0.24609500000000001</c:v>
                </c:pt>
                <c:pt idx="6080">
                  <c:v>0.24670300000000001</c:v>
                </c:pt>
                <c:pt idx="6081">
                  <c:v>0.19317699999999999</c:v>
                </c:pt>
                <c:pt idx="6082">
                  <c:v>0.19240399999999999</c:v>
                </c:pt>
                <c:pt idx="6083">
                  <c:v>0.13991400000000001</c:v>
                </c:pt>
                <c:pt idx="6084">
                  <c:v>0.12751599999999999</c:v>
                </c:pt>
                <c:pt idx="6085">
                  <c:v>0.14430999999999999</c:v>
                </c:pt>
                <c:pt idx="6086">
                  <c:v>0.16969100000000001</c:v>
                </c:pt>
                <c:pt idx="6087">
                  <c:v>0.18997</c:v>
                </c:pt>
                <c:pt idx="6088">
                  <c:v>0.19018199999999999</c:v>
                </c:pt>
                <c:pt idx="6089">
                  <c:v>0.16994000000000001</c:v>
                </c:pt>
                <c:pt idx="6090">
                  <c:v>0.15500800000000001</c:v>
                </c:pt>
                <c:pt idx="6091">
                  <c:v>0.13204099999999999</c:v>
                </c:pt>
                <c:pt idx="6092">
                  <c:v>0.108585</c:v>
                </c:pt>
                <c:pt idx="6093">
                  <c:v>7.4410500000000004E-2</c:v>
                </c:pt>
                <c:pt idx="6094">
                  <c:v>6.1380999999999998E-2</c:v>
                </c:pt>
                <c:pt idx="6095">
                  <c:v>5.1969000000000001E-2</c:v>
                </c:pt>
                <c:pt idx="6096">
                  <c:v>5.1702499999999998E-2</c:v>
                </c:pt>
                <c:pt idx="6097">
                  <c:v>6.9974400000000006E-2</c:v>
                </c:pt>
                <c:pt idx="6098">
                  <c:v>7.4409299999999998E-2</c:v>
                </c:pt>
                <c:pt idx="6099">
                  <c:v>8.08117E-2</c:v>
                </c:pt>
                <c:pt idx="6100">
                  <c:v>9.4804299999999994E-2</c:v>
                </c:pt>
                <c:pt idx="6101">
                  <c:v>0.113556</c:v>
                </c:pt>
                <c:pt idx="6102">
                  <c:v>0.13831399999999999</c:v>
                </c:pt>
                <c:pt idx="6103">
                  <c:v>0.163942</c:v>
                </c:pt>
                <c:pt idx="6104">
                  <c:v>0.16844999999999999</c:v>
                </c:pt>
                <c:pt idx="6105">
                  <c:v>0.150784</c:v>
                </c:pt>
                <c:pt idx="6106">
                  <c:v>0.21973799999999999</c:v>
                </c:pt>
                <c:pt idx="6107">
                  <c:v>0.21174799999999999</c:v>
                </c:pt>
                <c:pt idx="6108">
                  <c:v>0.18881100000000001</c:v>
                </c:pt>
                <c:pt idx="6109">
                  <c:v>0.188641</c:v>
                </c:pt>
                <c:pt idx="6110">
                  <c:v>0.20342499999999999</c:v>
                </c:pt>
                <c:pt idx="6111">
                  <c:v>0.174182</c:v>
                </c:pt>
                <c:pt idx="6112">
                  <c:v>0.15581</c:v>
                </c:pt>
                <c:pt idx="6113">
                  <c:v>0.15723699999999999</c:v>
                </c:pt>
                <c:pt idx="6114">
                  <c:v>0.13370399999999999</c:v>
                </c:pt>
                <c:pt idx="6115">
                  <c:v>0.11079899999999999</c:v>
                </c:pt>
                <c:pt idx="6116">
                  <c:v>8.4841799999999995E-2</c:v>
                </c:pt>
                <c:pt idx="6117">
                  <c:v>4.3301300000000001E-2</c:v>
                </c:pt>
                <c:pt idx="6118">
                  <c:v>2.0673199999999999E-2</c:v>
                </c:pt>
                <c:pt idx="6119">
                  <c:v>9.97784E-3</c:v>
                </c:pt>
                <c:pt idx="6120">
                  <c:v>7.5674799999999997E-3</c:v>
                </c:pt>
                <c:pt idx="6121">
                  <c:v>8.3622200000000001E-3</c:v>
                </c:pt>
                <c:pt idx="6122">
                  <c:v>9.40853E-3</c:v>
                </c:pt>
                <c:pt idx="6123">
                  <c:v>2.6090700000000001E-2</c:v>
                </c:pt>
                <c:pt idx="6124">
                  <c:v>0.106991</c:v>
                </c:pt>
                <c:pt idx="6125">
                  <c:v>0.15645899999999999</c:v>
                </c:pt>
                <c:pt idx="6126">
                  <c:v>0.15876599999999999</c:v>
                </c:pt>
                <c:pt idx="6127">
                  <c:v>0.13598499999999999</c:v>
                </c:pt>
                <c:pt idx="6128">
                  <c:v>0.17844399999999999</c:v>
                </c:pt>
                <c:pt idx="6129">
                  <c:v>0.223389</c:v>
                </c:pt>
                <c:pt idx="6130">
                  <c:v>0.32261800000000002</c:v>
                </c:pt>
                <c:pt idx="6131">
                  <c:v>0.35505399999999998</c:v>
                </c:pt>
                <c:pt idx="6132">
                  <c:v>0.38123600000000002</c:v>
                </c:pt>
                <c:pt idx="6133">
                  <c:v>0.38878499999999999</c:v>
                </c:pt>
                <c:pt idx="6134">
                  <c:v>0.36379499999999998</c:v>
                </c:pt>
                <c:pt idx="6135">
                  <c:v>0.34325699999999998</c:v>
                </c:pt>
                <c:pt idx="6136">
                  <c:v>0.349244</c:v>
                </c:pt>
                <c:pt idx="6137">
                  <c:v>0.31690499999999999</c:v>
                </c:pt>
                <c:pt idx="6138">
                  <c:v>0.226549</c:v>
                </c:pt>
                <c:pt idx="6139">
                  <c:v>0.145345</c:v>
                </c:pt>
                <c:pt idx="6140">
                  <c:v>0.13761399999999999</c:v>
                </c:pt>
                <c:pt idx="6141">
                  <c:v>0.10079200000000001</c:v>
                </c:pt>
                <c:pt idx="6142">
                  <c:v>6.31573E-2</c:v>
                </c:pt>
                <c:pt idx="6143">
                  <c:v>9.6649399999999996E-2</c:v>
                </c:pt>
                <c:pt idx="6144">
                  <c:v>0.13211100000000001</c:v>
                </c:pt>
                <c:pt idx="6145">
                  <c:v>0.16450899999999999</c:v>
                </c:pt>
                <c:pt idx="6146">
                  <c:v>0.18762599999999999</c:v>
                </c:pt>
                <c:pt idx="6147">
                  <c:v>0.174071</c:v>
                </c:pt>
                <c:pt idx="6148">
                  <c:v>0.17410200000000001</c:v>
                </c:pt>
                <c:pt idx="6149">
                  <c:v>0.17009099999999999</c:v>
                </c:pt>
                <c:pt idx="6150">
                  <c:v>0.21707000000000001</c:v>
                </c:pt>
                <c:pt idx="6151">
                  <c:v>0.20430699999999999</c:v>
                </c:pt>
                <c:pt idx="6152">
                  <c:v>0.17228199999999999</c:v>
                </c:pt>
                <c:pt idx="6153">
                  <c:v>0.15754399999999999</c:v>
                </c:pt>
                <c:pt idx="6154">
                  <c:v>0.14285600000000001</c:v>
                </c:pt>
                <c:pt idx="6155">
                  <c:v>0.13259899999999999</c:v>
                </c:pt>
                <c:pt idx="6156">
                  <c:v>0.12787200000000001</c:v>
                </c:pt>
                <c:pt idx="6157">
                  <c:v>0.130051</c:v>
                </c:pt>
                <c:pt idx="6158">
                  <c:v>0.142707</c:v>
                </c:pt>
                <c:pt idx="6159">
                  <c:v>0.15793399999999999</c:v>
                </c:pt>
                <c:pt idx="6160">
                  <c:v>0.178398</c:v>
                </c:pt>
                <c:pt idx="6161">
                  <c:v>0.17424700000000001</c:v>
                </c:pt>
                <c:pt idx="6162">
                  <c:v>0.151921</c:v>
                </c:pt>
                <c:pt idx="6163">
                  <c:v>0.14391599999999999</c:v>
                </c:pt>
                <c:pt idx="6164">
                  <c:v>0.140514</c:v>
                </c:pt>
                <c:pt idx="6165">
                  <c:v>0.123975</c:v>
                </c:pt>
                <c:pt idx="6166">
                  <c:v>0.10280400000000001</c:v>
                </c:pt>
                <c:pt idx="6167">
                  <c:v>0.102537</c:v>
                </c:pt>
                <c:pt idx="6168">
                  <c:v>0.10348400000000001</c:v>
                </c:pt>
                <c:pt idx="6169">
                  <c:v>0.10577</c:v>
                </c:pt>
                <c:pt idx="6170">
                  <c:v>9.8466300000000007E-2</c:v>
                </c:pt>
                <c:pt idx="6171">
                  <c:v>7.9142199999999996E-2</c:v>
                </c:pt>
                <c:pt idx="6172">
                  <c:v>8.0913100000000002E-2</c:v>
                </c:pt>
                <c:pt idx="6173">
                  <c:v>8.6087999999999998E-2</c:v>
                </c:pt>
                <c:pt idx="6174">
                  <c:v>9.9461499999999994E-2</c:v>
                </c:pt>
                <c:pt idx="6175">
                  <c:v>0.11855300000000001</c:v>
                </c:pt>
                <c:pt idx="6176">
                  <c:v>0.108235</c:v>
                </c:pt>
                <c:pt idx="6177">
                  <c:v>0.11057599999999999</c:v>
                </c:pt>
                <c:pt idx="6178">
                  <c:v>0.116076</c:v>
                </c:pt>
                <c:pt idx="6179">
                  <c:v>0.14172999999999999</c:v>
                </c:pt>
                <c:pt idx="6180">
                  <c:v>0.16004199999999999</c:v>
                </c:pt>
                <c:pt idx="6181">
                  <c:v>0.19167100000000001</c:v>
                </c:pt>
                <c:pt idx="6182">
                  <c:v>0.21962699999999999</c:v>
                </c:pt>
                <c:pt idx="6183">
                  <c:v>0.21329999999999999</c:v>
                </c:pt>
                <c:pt idx="6184">
                  <c:v>0.26124199999999997</c:v>
                </c:pt>
                <c:pt idx="6185">
                  <c:v>0.21643699999999999</c:v>
                </c:pt>
                <c:pt idx="6186">
                  <c:v>0.127197</c:v>
                </c:pt>
                <c:pt idx="6187">
                  <c:v>9.2144900000000002E-2</c:v>
                </c:pt>
                <c:pt idx="6188">
                  <c:v>7.9656000000000005E-2</c:v>
                </c:pt>
                <c:pt idx="6189">
                  <c:v>4.7672100000000002E-2</c:v>
                </c:pt>
                <c:pt idx="6190">
                  <c:v>3.8483999999999997E-2</c:v>
                </c:pt>
                <c:pt idx="6191">
                  <c:v>3.1679699999999998E-2</c:v>
                </c:pt>
                <c:pt idx="6192">
                  <c:v>3.27871E-2</c:v>
                </c:pt>
                <c:pt idx="6193">
                  <c:v>3.40605E-2</c:v>
                </c:pt>
                <c:pt idx="6194">
                  <c:v>3.4172800000000003E-2</c:v>
                </c:pt>
                <c:pt idx="6195">
                  <c:v>3.6228700000000003E-2</c:v>
                </c:pt>
                <c:pt idx="6196">
                  <c:v>3.8055699999999998E-2</c:v>
                </c:pt>
                <c:pt idx="6197">
                  <c:v>5.5176299999999998E-2</c:v>
                </c:pt>
                <c:pt idx="6198">
                  <c:v>7.0443599999999995E-2</c:v>
                </c:pt>
                <c:pt idx="6199">
                  <c:v>8.7792800000000004E-2</c:v>
                </c:pt>
                <c:pt idx="6200">
                  <c:v>9.7934300000000002E-2</c:v>
                </c:pt>
                <c:pt idx="6201">
                  <c:v>0.115689</c:v>
                </c:pt>
                <c:pt idx="6202">
                  <c:v>0.15349399999999999</c:v>
                </c:pt>
                <c:pt idx="6203">
                  <c:v>0.197685</c:v>
                </c:pt>
                <c:pt idx="6204">
                  <c:v>0.24055399999999999</c:v>
                </c:pt>
                <c:pt idx="6205">
                  <c:v>0.26637899999999998</c:v>
                </c:pt>
                <c:pt idx="6206">
                  <c:v>0.29619200000000001</c:v>
                </c:pt>
                <c:pt idx="6207">
                  <c:v>0.33661999999999997</c:v>
                </c:pt>
                <c:pt idx="6208">
                  <c:v>0.39099699999999998</c:v>
                </c:pt>
                <c:pt idx="6209">
                  <c:v>0.38777499999999998</c:v>
                </c:pt>
                <c:pt idx="6210">
                  <c:v>0.406837</c:v>
                </c:pt>
                <c:pt idx="6211">
                  <c:v>0.38797199999999998</c:v>
                </c:pt>
                <c:pt idx="6212">
                  <c:v>0.35950500000000002</c:v>
                </c:pt>
                <c:pt idx="6213">
                  <c:v>0.267955</c:v>
                </c:pt>
                <c:pt idx="6214">
                  <c:v>0.163715</c:v>
                </c:pt>
                <c:pt idx="6215">
                  <c:v>0.15159400000000001</c:v>
                </c:pt>
                <c:pt idx="6216">
                  <c:v>0.14892900000000001</c:v>
                </c:pt>
                <c:pt idx="6217">
                  <c:v>0.14052700000000001</c:v>
                </c:pt>
                <c:pt idx="6218">
                  <c:v>0.142903</c:v>
                </c:pt>
                <c:pt idx="6219">
                  <c:v>0.13602500000000001</c:v>
                </c:pt>
                <c:pt idx="6220">
                  <c:v>0.125918</c:v>
                </c:pt>
                <c:pt idx="6221">
                  <c:v>0.12523999999999999</c:v>
                </c:pt>
                <c:pt idx="6222">
                  <c:v>0.136297</c:v>
                </c:pt>
                <c:pt idx="6223">
                  <c:v>0.142092</c:v>
                </c:pt>
                <c:pt idx="6224">
                  <c:v>0.12002599999999999</c:v>
                </c:pt>
                <c:pt idx="6225">
                  <c:v>8.8392399999999996E-2</c:v>
                </c:pt>
                <c:pt idx="6226">
                  <c:v>0.11741600000000001</c:v>
                </c:pt>
                <c:pt idx="6227">
                  <c:v>0.11011700000000001</c:v>
                </c:pt>
                <c:pt idx="6228">
                  <c:v>0.12330000000000001</c:v>
                </c:pt>
                <c:pt idx="6229">
                  <c:v>0.12645899999999999</c:v>
                </c:pt>
                <c:pt idx="6230">
                  <c:v>0.14079800000000001</c:v>
                </c:pt>
                <c:pt idx="6231">
                  <c:v>0.167125</c:v>
                </c:pt>
                <c:pt idx="6232">
                  <c:v>0.18798500000000001</c:v>
                </c:pt>
                <c:pt idx="6233">
                  <c:v>0.16534399999999999</c:v>
                </c:pt>
                <c:pt idx="6234">
                  <c:v>0.147427</c:v>
                </c:pt>
                <c:pt idx="6235">
                  <c:v>0.13674900000000001</c:v>
                </c:pt>
                <c:pt idx="6236">
                  <c:v>0.118934</c:v>
                </c:pt>
                <c:pt idx="6237">
                  <c:v>9.0541099999999999E-2</c:v>
                </c:pt>
                <c:pt idx="6238">
                  <c:v>6.9339799999999993E-2</c:v>
                </c:pt>
                <c:pt idx="6239">
                  <c:v>6.4091200000000001E-2</c:v>
                </c:pt>
                <c:pt idx="6240">
                  <c:v>5.8673999999999997E-2</c:v>
                </c:pt>
                <c:pt idx="6241">
                  <c:v>5.9499299999999998E-2</c:v>
                </c:pt>
                <c:pt idx="6242">
                  <c:v>5.9881700000000003E-2</c:v>
                </c:pt>
                <c:pt idx="6243">
                  <c:v>6.2910599999999997E-2</c:v>
                </c:pt>
                <c:pt idx="6244">
                  <c:v>8.4100800000000003E-2</c:v>
                </c:pt>
                <c:pt idx="6245">
                  <c:v>0.113584</c:v>
                </c:pt>
                <c:pt idx="6246">
                  <c:v>0.14377300000000001</c:v>
                </c:pt>
                <c:pt idx="6247">
                  <c:v>0.15973499999999999</c:v>
                </c:pt>
                <c:pt idx="6248">
                  <c:v>0.15291099999999999</c:v>
                </c:pt>
                <c:pt idx="6249">
                  <c:v>0.144423</c:v>
                </c:pt>
                <c:pt idx="6250">
                  <c:v>0.155561</c:v>
                </c:pt>
                <c:pt idx="6251">
                  <c:v>0.14854899999999999</c:v>
                </c:pt>
                <c:pt idx="6252">
                  <c:v>0.18674499999999999</c:v>
                </c:pt>
                <c:pt idx="6253">
                  <c:v>0.17660699999999999</c:v>
                </c:pt>
                <c:pt idx="6254">
                  <c:v>0.16134000000000001</c:v>
                </c:pt>
                <c:pt idx="6255">
                  <c:v>0.15561700000000001</c:v>
                </c:pt>
                <c:pt idx="6256">
                  <c:v>0.16592000000000001</c:v>
                </c:pt>
                <c:pt idx="6257">
                  <c:v>0.15637799999999999</c:v>
                </c:pt>
                <c:pt idx="6258">
                  <c:v>0.139066</c:v>
                </c:pt>
                <c:pt idx="6259">
                  <c:v>0.12762200000000001</c:v>
                </c:pt>
                <c:pt idx="6260">
                  <c:v>8.7800900000000001E-2</c:v>
                </c:pt>
                <c:pt idx="6261">
                  <c:v>5.61503E-2</c:v>
                </c:pt>
                <c:pt idx="6262">
                  <c:v>3.9815299999999998E-2</c:v>
                </c:pt>
                <c:pt idx="6263">
                  <c:v>3.4366300000000002E-2</c:v>
                </c:pt>
                <c:pt idx="6264">
                  <c:v>3.8459300000000002E-2</c:v>
                </c:pt>
                <c:pt idx="6265">
                  <c:v>5.5802499999999998E-2</c:v>
                </c:pt>
                <c:pt idx="6266">
                  <c:v>8.1529299999999999E-2</c:v>
                </c:pt>
                <c:pt idx="6267">
                  <c:v>0.10324800000000001</c:v>
                </c:pt>
                <c:pt idx="6268">
                  <c:v>0.117883</c:v>
                </c:pt>
                <c:pt idx="6269">
                  <c:v>0.14957899999999999</c:v>
                </c:pt>
                <c:pt idx="6270">
                  <c:v>0.19201099999999999</c:v>
                </c:pt>
                <c:pt idx="6271">
                  <c:v>0.147593</c:v>
                </c:pt>
                <c:pt idx="6272">
                  <c:v>0.122512</c:v>
                </c:pt>
                <c:pt idx="6273">
                  <c:v>0.11360199999999999</c:v>
                </c:pt>
                <c:pt idx="6274">
                  <c:v>0.12859400000000001</c:v>
                </c:pt>
                <c:pt idx="6275">
                  <c:v>0.12661700000000001</c:v>
                </c:pt>
                <c:pt idx="6276">
                  <c:v>0.131551</c:v>
                </c:pt>
                <c:pt idx="6277">
                  <c:v>0.170316</c:v>
                </c:pt>
                <c:pt idx="6278">
                  <c:v>0.20402200000000001</c:v>
                </c:pt>
                <c:pt idx="6279">
                  <c:v>0.22586500000000001</c:v>
                </c:pt>
                <c:pt idx="6280">
                  <c:v>0.18764600000000001</c:v>
                </c:pt>
                <c:pt idx="6281">
                  <c:v>0.157388</c:v>
                </c:pt>
                <c:pt idx="6282">
                  <c:v>0.12286999999999999</c:v>
                </c:pt>
                <c:pt idx="6283">
                  <c:v>9.6190999999999999E-2</c:v>
                </c:pt>
                <c:pt idx="6284">
                  <c:v>8.1493700000000002E-2</c:v>
                </c:pt>
                <c:pt idx="6285">
                  <c:v>6.2369300000000003E-2</c:v>
                </c:pt>
                <c:pt idx="6286">
                  <c:v>6.7417000000000005E-2</c:v>
                </c:pt>
                <c:pt idx="6287">
                  <c:v>0.110154</c:v>
                </c:pt>
                <c:pt idx="6288">
                  <c:v>0.15421899999999999</c:v>
                </c:pt>
                <c:pt idx="6289">
                  <c:v>0.182948</c:v>
                </c:pt>
                <c:pt idx="6290">
                  <c:v>0.217892</c:v>
                </c:pt>
                <c:pt idx="6291">
                  <c:v>0.20388000000000001</c:v>
                </c:pt>
                <c:pt idx="6292">
                  <c:v>0.152337</c:v>
                </c:pt>
                <c:pt idx="6293">
                  <c:v>0.157778</c:v>
                </c:pt>
                <c:pt idx="6294">
                  <c:v>0.16583500000000001</c:v>
                </c:pt>
                <c:pt idx="6295">
                  <c:v>0.16477600000000001</c:v>
                </c:pt>
                <c:pt idx="6296">
                  <c:v>0.19374</c:v>
                </c:pt>
                <c:pt idx="6297">
                  <c:v>0.19736899999999999</c:v>
                </c:pt>
                <c:pt idx="6298">
                  <c:v>0.31828200000000001</c:v>
                </c:pt>
                <c:pt idx="6299">
                  <c:v>0.34135599999999999</c:v>
                </c:pt>
                <c:pt idx="6300">
                  <c:v>0.34189199999999997</c:v>
                </c:pt>
                <c:pt idx="6301">
                  <c:v>0.34028399999999998</c:v>
                </c:pt>
                <c:pt idx="6302">
                  <c:v>0.33776400000000001</c:v>
                </c:pt>
                <c:pt idx="6303">
                  <c:v>0.314031</c:v>
                </c:pt>
                <c:pt idx="6304">
                  <c:v>0.27207300000000001</c:v>
                </c:pt>
                <c:pt idx="6305">
                  <c:v>0.23725499999999999</c:v>
                </c:pt>
                <c:pt idx="6306">
                  <c:v>0.18434500000000001</c:v>
                </c:pt>
                <c:pt idx="6307">
                  <c:v>0.164886</c:v>
                </c:pt>
                <c:pt idx="6308">
                  <c:v>0.142957</c:v>
                </c:pt>
                <c:pt idx="6309">
                  <c:v>0.10173</c:v>
                </c:pt>
                <c:pt idx="6310">
                  <c:v>6.3136300000000006E-2</c:v>
                </c:pt>
                <c:pt idx="6311">
                  <c:v>4.0875599999999998E-2</c:v>
                </c:pt>
                <c:pt idx="6312">
                  <c:v>2.9088200000000002E-2</c:v>
                </c:pt>
                <c:pt idx="6313">
                  <c:v>1.0776600000000001E-2</c:v>
                </c:pt>
                <c:pt idx="6314">
                  <c:v>6.0917000000000002E-3</c:v>
                </c:pt>
                <c:pt idx="6315">
                  <c:v>6.8264900000000002E-3</c:v>
                </c:pt>
                <c:pt idx="6316">
                  <c:v>1.9747799999999999E-2</c:v>
                </c:pt>
                <c:pt idx="6317">
                  <c:v>4.8385699999999997E-2</c:v>
                </c:pt>
                <c:pt idx="6318">
                  <c:v>7.3117699999999994E-2</c:v>
                </c:pt>
                <c:pt idx="6319">
                  <c:v>8.2781599999999997E-2</c:v>
                </c:pt>
                <c:pt idx="6320">
                  <c:v>6.6544699999999998E-2</c:v>
                </c:pt>
                <c:pt idx="6321">
                  <c:v>5.8977099999999998E-2</c:v>
                </c:pt>
                <c:pt idx="6322">
                  <c:v>9.5289100000000002E-2</c:v>
                </c:pt>
                <c:pt idx="6323">
                  <c:v>6.8408899999999995E-2</c:v>
                </c:pt>
                <c:pt idx="6324">
                  <c:v>9.3048500000000006E-2</c:v>
                </c:pt>
                <c:pt idx="6325">
                  <c:v>0.108567</c:v>
                </c:pt>
                <c:pt idx="6326">
                  <c:v>0.130326</c:v>
                </c:pt>
                <c:pt idx="6327">
                  <c:v>0.16744300000000001</c:v>
                </c:pt>
                <c:pt idx="6328">
                  <c:v>0.19438</c:v>
                </c:pt>
                <c:pt idx="6329">
                  <c:v>0.186056</c:v>
                </c:pt>
                <c:pt idx="6330">
                  <c:v>0.15878999999999999</c:v>
                </c:pt>
                <c:pt idx="6331">
                  <c:v>0.14549699999999999</c:v>
                </c:pt>
                <c:pt idx="6332">
                  <c:v>0.122001</c:v>
                </c:pt>
                <c:pt idx="6333">
                  <c:v>0.109087</c:v>
                </c:pt>
                <c:pt idx="6334">
                  <c:v>7.3576500000000003E-2</c:v>
                </c:pt>
                <c:pt idx="6335">
                  <c:v>8.7893399999999997E-2</c:v>
                </c:pt>
                <c:pt idx="6336">
                  <c:v>0.115661</c:v>
                </c:pt>
                <c:pt idx="6337">
                  <c:v>0.13261700000000001</c:v>
                </c:pt>
                <c:pt idx="6338">
                  <c:v>0.14430299999999999</c:v>
                </c:pt>
                <c:pt idx="6339">
                  <c:v>0.15139</c:v>
                </c:pt>
                <c:pt idx="6340">
                  <c:v>0.166242</c:v>
                </c:pt>
                <c:pt idx="6341">
                  <c:v>0.15284300000000001</c:v>
                </c:pt>
                <c:pt idx="6342">
                  <c:v>0.1389</c:v>
                </c:pt>
                <c:pt idx="6343">
                  <c:v>0.15984799999999999</c:v>
                </c:pt>
                <c:pt idx="6344">
                  <c:v>0.153118</c:v>
                </c:pt>
                <c:pt idx="6345">
                  <c:v>0.16725499999999999</c:v>
                </c:pt>
                <c:pt idx="6346">
                  <c:v>0.13587099999999999</c:v>
                </c:pt>
                <c:pt idx="6347">
                  <c:v>0.165302</c:v>
                </c:pt>
                <c:pt idx="6348">
                  <c:v>0.256552</c:v>
                </c:pt>
                <c:pt idx="6349">
                  <c:v>0.30465700000000001</c:v>
                </c:pt>
                <c:pt idx="6350">
                  <c:v>0.35929299999999997</c:v>
                </c:pt>
                <c:pt idx="6351">
                  <c:v>0.40950599999999998</c:v>
                </c:pt>
                <c:pt idx="6352">
                  <c:v>0.50265000000000004</c:v>
                </c:pt>
                <c:pt idx="6353">
                  <c:v>0.48025499999999999</c:v>
                </c:pt>
                <c:pt idx="6354">
                  <c:v>0.42321500000000001</c:v>
                </c:pt>
                <c:pt idx="6355">
                  <c:v>0.39924999999999999</c:v>
                </c:pt>
                <c:pt idx="6356">
                  <c:v>0.33892</c:v>
                </c:pt>
                <c:pt idx="6357">
                  <c:v>0.18329100000000001</c:v>
                </c:pt>
                <c:pt idx="6358">
                  <c:v>0.16980500000000001</c:v>
                </c:pt>
                <c:pt idx="6359">
                  <c:v>0.16298499999999999</c:v>
                </c:pt>
                <c:pt idx="6360">
                  <c:v>9.8360900000000001E-2</c:v>
                </c:pt>
                <c:pt idx="6361">
                  <c:v>5.3042699999999998E-2</c:v>
                </c:pt>
                <c:pt idx="6362">
                  <c:v>3.2858900000000003E-2</c:v>
                </c:pt>
                <c:pt idx="6363">
                  <c:v>3.3882000000000002E-2</c:v>
                </c:pt>
                <c:pt idx="6364">
                  <c:v>4.1463399999999997E-2</c:v>
                </c:pt>
                <c:pt idx="6365">
                  <c:v>5.2425600000000003E-2</c:v>
                </c:pt>
                <c:pt idx="6366">
                  <c:v>7.5683899999999998E-2</c:v>
                </c:pt>
                <c:pt idx="6367">
                  <c:v>0.102267</c:v>
                </c:pt>
                <c:pt idx="6368">
                  <c:v>9.5685500000000007E-2</c:v>
                </c:pt>
                <c:pt idx="6369">
                  <c:v>8.6818999999999993E-2</c:v>
                </c:pt>
                <c:pt idx="6370">
                  <c:v>0.118895</c:v>
                </c:pt>
                <c:pt idx="6371">
                  <c:v>0.151033</c:v>
                </c:pt>
                <c:pt idx="6372">
                  <c:v>0.16045599999999999</c:v>
                </c:pt>
                <c:pt idx="6373">
                  <c:v>0.17066000000000001</c:v>
                </c:pt>
                <c:pt idx="6374">
                  <c:v>0.20355400000000001</c:v>
                </c:pt>
                <c:pt idx="6375">
                  <c:v>0.25586599999999998</c:v>
                </c:pt>
                <c:pt idx="6376">
                  <c:v>0.38260100000000002</c:v>
                </c:pt>
                <c:pt idx="6377">
                  <c:v>0.38663900000000001</c:v>
                </c:pt>
                <c:pt idx="6378">
                  <c:v>0.364925</c:v>
                </c:pt>
                <c:pt idx="6379">
                  <c:v>0.32819700000000002</c:v>
                </c:pt>
                <c:pt idx="6380">
                  <c:v>0.29447200000000001</c:v>
                </c:pt>
                <c:pt idx="6381">
                  <c:v>0.28054099999999998</c:v>
                </c:pt>
                <c:pt idx="6382">
                  <c:v>0.21227199999999999</c:v>
                </c:pt>
                <c:pt idx="6383">
                  <c:v>0.19572400000000001</c:v>
                </c:pt>
                <c:pt idx="6384">
                  <c:v>0.17504500000000001</c:v>
                </c:pt>
                <c:pt idx="6385">
                  <c:v>0.139823</c:v>
                </c:pt>
                <c:pt idx="6386">
                  <c:v>0.125442</c:v>
                </c:pt>
                <c:pt idx="6387">
                  <c:v>0.103535</c:v>
                </c:pt>
                <c:pt idx="6388">
                  <c:v>7.0329900000000001E-2</c:v>
                </c:pt>
                <c:pt idx="6389">
                  <c:v>4.8985399999999998E-2</c:v>
                </c:pt>
                <c:pt idx="6390">
                  <c:v>3.9266099999999998E-2</c:v>
                </c:pt>
                <c:pt idx="6391">
                  <c:v>4.9814600000000001E-2</c:v>
                </c:pt>
                <c:pt idx="6392">
                  <c:v>4.38611E-2</c:v>
                </c:pt>
                <c:pt idx="6393">
                  <c:v>3.6351700000000001E-2</c:v>
                </c:pt>
                <c:pt idx="6394">
                  <c:v>3.7507699999999998E-2</c:v>
                </c:pt>
                <c:pt idx="6395">
                  <c:v>4.8422E-2</c:v>
                </c:pt>
                <c:pt idx="6396">
                  <c:v>4.7655099999999999E-2</c:v>
                </c:pt>
                <c:pt idx="6397">
                  <c:v>6.6118099999999999E-2</c:v>
                </c:pt>
                <c:pt idx="6398">
                  <c:v>7.05147E-2</c:v>
                </c:pt>
                <c:pt idx="6399">
                  <c:v>0.15500700000000001</c:v>
                </c:pt>
                <c:pt idx="6400">
                  <c:v>0.21368400000000001</c:v>
                </c:pt>
                <c:pt idx="6401">
                  <c:v>0.350385</c:v>
                </c:pt>
                <c:pt idx="6402">
                  <c:v>0.35290700000000003</c:v>
                </c:pt>
                <c:pt idx="6403">
                  <c:v>0.30398700000000001</c:v>
                </c:pt>
                <c:pt idx="6404">
                  <c:v>0.16005</c:v>
                </c:pt>
                <c:pt idx="6405">
                  <c:v>0.138132</c:v>
                </c:pt>
                <c:pt idx="6406">
                  <c:v>9.3807299999999996E-2</c:v>
                </c:pt>
                <c:pt idx="6407">
                  <c:v>1.78367E-2</c:v>
                </c:pt>
                <c:pt idx="6408">
                  <c:v>1.8190700000000001E-2</c:v>
                </c:pt>
                <c:pt idx="6409">
                  <c:v>1.93948E-2</c:v>
                </c:pt>
                <c:pt idx="6410">
                  <c:v>2.2597099999999998E-2</c:v>
                </c:pt>
                <c:pt idx="6411">
                  <c:v>2.7971300000000001E-2</c:v>
                </c:pt>
                <c:pt idx="6412">
                  <c:v>4.0280400000000001E-2</c:v>
                </c:pt>
                <c:pt idx="6413">
                  <c:v>7.1619100000000005E-2</c:v>
                </c:pt>
                <c:pt idx="6414">
                  <c:v>9.8432400000000003E-2</c:v>
                </c:pt>
                <c:pt idx="6415">
                  <c:v>0.12668299999999999</c:v>
                </c:pt>
                <c:pt idx="6416">
                  <c:v>0.127552</c:v>
                </c:pt>
                <c:pt idx="6417">
                  <c:v>0.120763</c:v>
                </c:pt>
                <c:pt idx="6418">
                  <c:v>0.122143</c:v>
                </c:pt>
                <c:pt idx="6419">
                  <c:v>0.12648200000000001</c:v>
                </c:pt>
                <c:pt idx="6420">
                  <c:v>0.12651699999999999</c:v>
                </c:pt>
                <c:pt idx="6421">
                  <c:v>0.13822899999999999</c:v>
                </c:pt>
                <c:pt idx="6422">
                  <c:v>0.15398100000000001</c:v>
                </c:pt>
                <c:pt idx="6423">
                  <c:v>0.17700199999999999</c:v>
                </c:pt>
                <c:pt idx="6424">
                  <c:v>0.182504</c:v>
                </c:pt>
                <c:pt idx="6425">
                  <c:v>0.200048</c:v>
                </c:pt>
                <c:pt idx="6426">
                  <c:v>0.14608599999999999</c:v>
                </c:pt>
                <c:pt idx="6427">
                  <c:v>0.17577100000000001</c:v>
                </c:pt>
                <c:pt idx="6428">
                  <c:v>0.13400100000000001</c:v>
                </c:pt>
                <c:pt idx="6429">
                  <c:v>0.12414</c:v>
                </c:pt>
                <c:pt idx="6430">
                  <c:v>0.112537</c:v>
                </c:pt>
                <c:pt idx="6431">
                  <c:v>0.16006799999999999</c:v>
                </c:pt>
                <c:pt idx="6432">
                  <c:v>0.13813700000000001</c:v>
                </c:pt>
                <c:pt idx="6433">
                  <c:v>0.118642</c:v>
                </c:pt>
                <c:pt idx="6434">
                  <c:v>0.13228999999999999</c:v>
                </c:pt>
                <c:pt idx="6435">
                  <c:v>0.162051</c:v>
                </c:pt>
                <c:pt idx="6436">
                  <c:v>0.157501</c:v>
                </c:pt>
                <c:pt idx="6437">
                  <c:v>0.15706000000000001</c:v>
                </c:pt>
                <c:pt idx="6438">
                  <c:v>0.13844000000000001</c:v>
                </c:pt>
                <c:pt idx="6439">
                  <c:v>0.13169</c:v>
                </c:pt>
                <c:pt idx="6440">
                  <c:v>0.12854699999999999</c:v>
                </c:pt>
                <c:pt idx="6441">
                  <c:v>0.219976</c:v>
                </c:pt>
                <c:pt idx="6442">
                  <c:v>0.28815099999999999</c:v>
                </c:pt>
                <c:pt idx="6443">
                  <c:v>0.37231199999999998</c:v>
                </c:pt>
                <c:pt idx="6444">
                  <c:v>0.38268600000000003</c:v>
                </c:pt>
                <c:pt idx="6445">
                  <c:v>0.39108599999999999</c:v>
                </c:pt>
                <c:pt idx="6446">
                  <c:v>0.36083399999999999</c:v>
                </c:pt>
                <c:pt idx="6447">
                  <c:v>0.35107500000000003</c:v>
                </c:pt>
                <c:pt idx="6448">
                  <c:v>0.33274799999999999</c:v>
                </c:pt>
                <c:pt idx="6449">
                  <c:v>0.29533700000000002</c:v>
                </c:pt>
                <c:pt idx="6450">
                  <c:v>0.23661799999999999</c:v>
                </c:pt>
                <c:pt idx="6451">
                  <c:v>0.19200200000000001</c:v>
                </c:pt>
                <c:pt idx="6452">
                  <c:v>0.16666300000000001</c:v>
                </c:pt>
                <c:pt idx="6453">
                  <c:v>0.162971</c:v>
                </c:pt>
                <c:pt idx="6454">
                  <c:v>0.109472</c:v>
                </c:pt>
                <c:pt idx="6455">
                  <c:v>0.11756900000000001</c:v>
                </c:pt>
                <c:pt idx="6456">
                  <c:v>0.13000900000000001</c:v>
                </c:pt>
                <c:pt idx="6457">
                  <c:v>0.14538400000000001</c:v>
                </c:pt>
                <c:pt idx="6458">
                  <c:v>0.117309</c:v>
                </c:pt>
                <c:pt idx="6459">
                  <c:v>0.10474</c:v>
                </c:pt>
                <c:pt idx="6460">
                  <c:v>9.2879400000000001E-2</c:v>
                </c:pt>
                <c:pt idx="6461">
                  <c:v>9.1370300000000002E-2</c:v>
                </c:pt>
                <c:pt idx="6462">
                  <c:v>0.130687</c:v>
                </c:pt>
                <c:pt idx="6463">
                  <c:v>0.13733000000000001</c:v>
                </c:pt>
                <c:pt idx="6464">
                  <c:v>0.148095</c:v>
                </c:pt>
                <c:pt idx="6465">
                  <c:v>0.149809</c:v>
                </c:pt>
                <c:pt idx="6466">
                  <c:v>0.15582199999999999</c:v>
                </c:pt>
                <c:pt idx="6467">
                  <c:v>0.149202</c:v>
                </c:pt>
                <c:pt idx="6468">
                  <c:v>0.18277599999999999</c:v>
                </c:pt>
                <c:pt idx="6469">
                  <c:v>0.18917999999999999</c:v>
                </c:pt>
                <c:pt idx="6470">
                  <c:v>0.17242399999999999</c:v>
                </c:pt>
                <c:pt idx="6471">
                  <c:v>0.178563</c:v>
                </c:pt>
                <c:pt idx="6472">
                  <c:v>0.16848099999999999</c:v>
                </c:pt>
                <c:pt idx="6473">
                  <c:v>0.16051599999999999</c:v>
                </c:pt>
                <c:pt idx="6474">
                  <c:v>0.14493300000000001</c:v>
                </c:pt>
                <c:pt idx="6475">
                  <c:v>0.13684099999999999</c:v>
                </c:pt>
                <c:pt idx="6476">
                  <c:v>0.11629200000000001</c:v>
                </c:pt>
                <c:pt idx="6477">
                  <c:v>7.23245E-2</c:v>
                </c:pt>
                <c:pt idx="6478">
                  <c:v>9.9268199999999994E-3</c:v>
                </c:pt>
                <c:pt idx="6479">
                  <c:v>9.2316000000000002E-4</c:v>
                </c:pt>
                <c:pt idx="6480">
                  <c:v>4.3794800000000003E-5</c:v>
                </c:pt>
                <c:pt idx="6481">
                  <c:v>1.5294600000000001E-3</c:v>
                </c:pt>
                <c:pt idx="6482">
                  <c:v>2.56997E-3</c:v>
                </c:pt>
                <c:pt idx="6483">
                  <c:v>3.8800100000000001E-3</c:v>
                </c:pt>
                <c:pt idx="6484">
                  <c:v>5.6334499999999999E-3</c:v>
                </c:pt>
                <c:pt idx="6485">
                  <c:v>1.2673500000000001E-2</c:v>
                </c:pt>
                <c:pt idx="6486">
                  <c:v>7.2772900000000001E-2</c:v>
                </c:pt>
                <c:pt idx="6487">
                  <c:v>0.11133899999999999</c:v>
                </c:pt>
                <c:pt idx="6488">
                  <c:v>0.116137</c:v>
                </c:pt>
                <c:pt idx="6489">
                  <c:v>0.107221</c:v>
                </c:pt>
                <c:pt idx="6490">
                  <c:v>0.131383</c:v>
                </c:pt>
                <c:pt idx="6491">
                  <c:v>0.16363</c:v>
                </c:pt>
                <c:pt idx="6492">
                  <c:v>0.18613199999999999</c:v>
                </c:pt>
                <c:pt idx="6493">
                  <c:v>0.19715199999999999</c:v>
                </c:pt>
                <c:pt idx="6494">
                  <c:v>0.23367199999999999</c:v>
                </c:pt>
                <c:pt idx="6495">
                  <c:v>0.25820700000000002</c:v>
                </c:pt>
                <c:pt idx="6496">
                  <c:v>0.30823600000000001</c:v>
                </c:pt>
                <c:pt idx="6497">
                  <c:v>0.325378</c:v>
                </c:pt>
                <c:pt idx="6498">
                  <c:v>0.28205999999999998</c:v>
                </c:pt>
                <c:pt idx="6499">
                  <c:v>0.22132299999999999</c:v>
                </c:pt>
                <c:pt idx="6500">
                  <c:v>0.11736099999999999</c:v>
                </c:pt>
                <c:pt idx="6501">
                  <c:v>5.6771599999999998E-2</c:v>
                </c:pt>
                <c:pt idx="6502">
                  <c:v>6.5375699999999995E-2</c:v>
                </c:pt>
                <c:pt idx="6503">
                  <c:v>7.0311799999999994E-2</c:v>
                </c:pt>
                <c:pt idx="6504">
                  <c:v>7.4819300000000005E-2</c:v>
                </c:pt>
                <c:pt idx="6505">
                  <c:v>5.4544000000000002E-2</c:v>
                </c:pt>
                <c:pt idx="6506">
                  <c:v>5.8882200000000003E-2</c:v>
                </c:pt>
                <c:pt idx="6507">
                  <c:v>7.5789800000000004E-2</c:v>
                </c:pt>
                <c:pt idx="6508">
                  <c:v>8.7293700000000002E-2</c:v>
                </c:pt>
                <c:pt idx="6509">
                  <c:v>0.13347800000000001</c:v>
                </c:pt>
                <c:pt idx="6510">
                  <c:v>0.14453299999999999</c:v>
                </c:pt>
                <c:pt idx="6511">
                  <c:v>0.220499</c:v>
                </c:pt>
                <c:pt idx="6512">
                  <c:v>0.28080300000000002</c:v>
                </c:pt>
                <c:pt idx="6513">
                  <c:v>0.30856499999999998</c:v>
                </c:pt>
                <c:pt idx="6514">
                  <c:v>0.335171</c:v>
                </c:pt>
                <c:pt idx="6515">
                  <c:v>0.35707100000000003</c:v>
                </c:pt>
                <c:pt idx="6516">
                  <c:v>0.36168</c:v>
                </c:pt>
                <c:pt idx="6517">
                  <c:v>0.34045700000000001</c:v>
                </c:pt>
                <c:pt idx="6518">
                  <c:v>0.30957299999999999</c:v>
                </c:pt>
                <c:pt idx="6519">
                  <c:v>0.28574699999999997</c:v>
                </c:pt>
                <c:pt idx="6520">
                  <c:v>0.27044200000000002</c:v>
                </c:pt>
                <c:pt idx="6521">
                  <c:v>0.22167799999999999</c:v>
                </c:pt>
                <c:pt idx="6522">
                  <c:v>0.17593900000000001</c:v>
                </c:pt>
                <c:pt idx="6523">
                  <c:v>0.14706900000000001</c:v>
                </c:pt>
                <c:pt idx="6524">
                  <c:v>0.15846299999999999</c:v>
                </c:pt>
                <c:pt idx="6525">
                  <c:v>0.16847799999999999</c:v>
                </c:pt>
                <c:pt idx="6526">
                  <c:v>0.15658900000000001</c:v>
                </c:pt>
                <c:pt idx="6527">
                  <c:v>0.17064399999999999</c:v>
                </c:pt>
                <c:pt idx="6528">
                  <c:v>0.16322999999999999</c:v>
                </c:pt>
                <c:pt idx="6529">
                  <c:v>0.16818900000000001</c:v>
                </c:pt>
                <c:pt idx="6530">
                  <c:v>0.14239099999999999</c:v>
                </c:pt>
                <c:pt idx="6531">
                  <c:v>0.13977300000000001</c:v>
                </c:pt>
                <c:pt idx="6532">
                  <c:v>0.181311</c:v>
                </c:pt>
                <c:pt idx="6533">
                  <c:v>0.23047100000000001</c:v>
                </c:pt>
                <c:pt idx="6534">
                  <c:v>0.19273299999999999</c:v>
                </c:pt>
                <c:pt idx="6535">
                  <c:v>0.17582900000000001</c:v>
                </c:pt>
                <c:pt idx="6536">
                  <c:v>0.14532</c:v>
                </c:pt>
                <c:pt idx="6537">
                  <c:v>0.110818</c:v>
                </c:pt>
                <c:pt idx="6538">
                  <c:v>0.17429700000000001</c:v>
                </c:pt>
                <c:pt idx="6539">
                  <c:v>0.15232499999999999</c:v>
                </c:pt>
                <c:pt idx="6540">
                  <c:v>0.15606700000000001</c:v>
                </c:pt>
                <c:pt idx="6541">
                  <c:v>0.147814</c:v>
                </c:pt>
                <c:pt idx="6542">
                  <c:v>0.150947</c:v>
                </c:pt>
                <c:pt idx="6543">
                  <c:v>0.17848</c:v>
                </c:pt>
                <c:pt idx="6544">
                  <c:v>0.16558100000000001</c:v>
                </c:pt>
                <c:pt idx="6545">
                  <c:v>0.15478600000000001</c:v>
                </c:pt>
                <c:pt idx="6546">
                  <c:v>9.1988E-2</c:v>
                </c:pt>
                <c:pt idx="6547">
                  <c:v>5.1953100000000002E-2</c:v>
                </c:pt>
                <c:pt idx="6548">
                  <c:v>2.4217700000000002E-2</c:v>
                </c:pt>
                <c:pt idx="6549">
                  <c:v>-4.9058499999999998E-3</c:v>
                </c:pt>
                <c:pt idx="6550">
                  <c:v>-1.39005E-2</c:v>
                </c:pt>
                <c:pt idx="6551">
                  <c:v>3.28707E-3</c:v>
                </c:pt>
                <c:pt idx="6552">
                  <c:v>3.1983999999999999E-2</c:v>
                </c:pt>
                <c:pt idx="6553">
                  <c:v>2.6612299999999998E-2</c:v>
                </c:pt>
                <c:pt idx="6554">
                  <c:v>1.6942700000000002E-2</c:v>
                </c:pt>
                <c:pt idx="6555">
                  <c:v>4.0708500000000002E-2</c:v>
                </c:pt>
                <c:pt idx="6556">
                  <c:v>7.4548799999999998E-2</c:v>
                </c:pt>
                <c:pt idx="6557">
                  <c:v>0.114844</c:v>
                </c:pt>
                <c:pt idx="6558">
                  <c:v>0.15023700000000001</c:v>
                </c:pt>
                <c:pt idx="6559">
                  <c:v>0.16975199999999999</c:v>
                </c:pt>
                <c:pt idx="6560">
                  <c:v>0.192744</c:v>
                </c:pt>
                <c:pt idx="6561">
                  <c:v>0.19727900000000001</c:v>
                </c:pt>
                <c:pt idx="6562">
                  <c:v>0.26745400000000003</c:v>
                </c:pt>
                <c:pt idx="6563">
                  <c:v>0.30767899999999998</c:v>
                </c:pt>
                <c:pt idx="6564">
                  <c:v>0.31679400000000002</c:v>
                </c:pt>
                <c:pt idx="6565">
                  <c:v>0.31643300000000002</c:v>
                </c:pt>
                <c:pt idx="6566">
                  <c:v>0.30645</c:v>
                </c:pt>
                <c:pt idx="6567">
                  <c:v>0.28550599999999998</c:v>
                </c:pt>
                <c:pt idx="6568">
                  <c:v>0.27907599999999999</c:v>
                </c:pt>
                <c:pt idx="6569">
                  <c:v>0.28128300000000001</c:v>
                </c:pt>
                <c:pt idx="6570">
                  <c:v>0.268457</c:v>
                </c:pt>
                <c:pt idx="6571">
                  <c:v>0.213477</c:v>
                </c:pt>
                <c:pt idx="6572">
                  <c:v>0.167909</c:v>
                </c:pt>
                <c:pt idx="6573">
                  <c:v>0.14293900000000001</c:v>
                </c:pt>
                <c:pt idx="6574">
                  <c:v>7.8732800000000006E-2</c:v>
                </c:pt>
                <c:pt idx="6575">
                  <c:v>6.9001099999999996E-2</c:v>
                </c:pt>
                <c:pt idx="6576">
                  <c:v>0.10642</c:v>
                </c:pt>
                <c:pt idx="6577">
                  <c:v>0.113804</c:v>
                </c:pt>
                <c:pt idx="6578">
                  <c:v>0.12887100000000001</c:v>
                </c:pt>
                <c:pt idx="6579">
                  <c:v>0.13220399999999999</c:v>
                </c:pt>
                <c:pt idx="6580">
                  <c:v>0.12403699999999999</c:v>
                </c:pt>
                <c:pt idx="6581">
                  <c:v>0.12725600000000001</c:v>
                </c:pt>
                <c:pt idx="6582">
                  <c:v>0.173369</c:v>
                </c:pt>
                <c:pt idx="6583">
                  <c:v>0.18697900000000001</c:v>
                </c:pt>
                <c:pt idx="6584">
                  <c:v>0.16897699999999999</c:v>
                </c:pt>
                <c:pt idx="6585">
                  <c:v>0.14741000000000001</c:v>
                </c:pt>
                <c:pt idx="6586">
                  <c:v>0.185837</c:v>
                </c:pt>
                <c:pt idx="6587">
                  <c:v>0.19455600000000001</c:v>
                </c:pt>
                <c:pt idx="6588">
                  <c:v>0.18795899999999999</c:v>
                </c:pt>
                <c:pt idx="6589">
                  <c:v>0.20586499999999999</c:v>
                </c:pt>
                <c:pt idx="6590">
                  <c:v>0.21405299999999999</c:v>
                </c:pt>
                <c:pt idx="6591">
                  <c:v>0.21116199999999999</c:v>
                </c:pt>
                <c:pt idx="6592">
                  <c:v>0.19952</c:v>
                </c:pt>
                <c:pt idx="6593">
                  <c:v>0.17193600000000001</c:v>
                </c:pt>
                <c:pt idx="6594">
                  <c:v>0.15334700000000001</c:v>
                </c:pt>
                <c:pt idx="6595">
                  <c:v>0.13023100000000001</c:v>
                </c:pt>
                <c:pt idx="6596">
                  <c:v>0.100152</c:v>
                </c:pt>
                <c:pt idx="6597">
                  <c:v>5.5856200000000002E-2</c:v>
                </c:pt>
                <c:pt idx="6598">
                  <c:v>3.7060599999999999E-2</c:v>
                </c:pt>
                <c:pt idx="6599">
                  <c:v>2.0247899999999999E-2</c:v>
                </c:pt>
                <c:pt idx="6600">
                  <c:v>1.7982499999999998E-2</c:v>
                </c:pt>
                <c:pt idx="6601">
                  <c:v>1.8108200000000001E-2</c:v>
                </c:pt>
                <c:pt idx="6602">
                  <c:v>1.76153E-2</c:v>
                </c:pt>
                <c:pt idx="6603">
                  <c:v>2.3211599999999999E-2</c:v>
                </c:pt>
                <c:pt idx="6604">
                  <c:v>3.3908199999999999E-2</c:v>
                </c:pt>
                <c:pt idx="6605">
                  <c:v>4.6435700000000003E-2</c:v>
                </c:pt>
                <c:pt idx="6606">
                  <c:v>9.9011000000000002E-2</c:v>
                </c:pt>
                <c:pt idx="6607">
                  <c:v>0.12024899999999999</c:v>
                </c:pt>
                <c:pt idx="6608">
                  <c:v>0.115466</c:v>
                </c:pt>
                <c:pt idx="6609">
                  <c:v>0.128576</c:v>
                </c:pt>
                <c:pt idx="6610">
                  <c:v>0.14608699999999999</c:v>
                </c:pt>
                <c:pt idx="6611">
                  <c:v>0.143793</c:v>
                </c:pt>
                <c:pt idx="6612">
                  <c:v>0.15251400000000001</c:v>
                </c:pt>
                <c:pt idx="6613">
                  <c:v>0.189606</c:v>
                </c:pt>
                <c:pt idx="6614">
                  <c:v>0.23866399999999999</c:v>
                </c:pt>
                <c:pt idx="6615">
                  <c:v>0.24179600000000001</c:v>
                </c:pt>
                <c:pt idx="6616">
                  <c:v>0.21158299999999999</c:v>
                </c:pt>
                <c:pt idx="6617">
                  <c:v>0.18351100000000001</c:v>
                </c:pt>
                <c:pt idx="6618">
                  <c:v>0.16694500000000001</c:v>
                </c:pt>
                <c:pt idx="6619">
                  <c:v>0.105159</c:v>
                </c:pt>
                <c:pt idx="6620">
                  <c:v>9.1225700000000007E-2</c:v>
                </c:pt>
                <c:pt idx="6621">
                  <c:v>2.56977E-2</c:v>
                </c:pt>
                <c:pt idx="6622">
                  <c:v>1.23547E-2</c:v>
                </c:pt>
                <c:pt idx="6623">
                  <c:v>1.25665E-2</c:v>
                </c:pt>
                <c:pt idx="6624">
                  <c:v>3.0121800000000001E-2</c:v>
                </c:pt>
                <c:pt idx="6625">
                  <c:v>7.2295600000000002E-2</c:v>
                </c:pt>
                <c:pt idx="6626">
                  <c:v>0.12839999999999999</c:v>
                </c:pt>
                <c:pt idx="6627">
                  <c:v>0.16778199999999999</c:v>
                </c:pt>
                <c:pt idx="6628">
                  <c:v>0.15082300000000001</c:v>
                </c:pt>
                <c:pt idx="6629">
                  <c:v>0.200518</c:v>
                </c:pt>
                <c:pt idx="6630">
                  <c:v>0.285188</c:v>
                </c:pt>
                <c:pt idx="6631">
                  <c:v>0.33920499999999998</c:v>
                </c:pt>
                <c:pt idx="6632">
                  <c:v>0.33627499999999999</c:v>
                </c:pt>
                <c:pt idx="6633">
                  <c:v>0.301562</c:v>
                </c:pt>
                <c:pt idx="6634">
                  <c:v>0.26623999999999998</c:v>
                </c:pt>
                <c:pt idx="6635">
                  <c:v>0.257853</c:v>
                </c:pt>
                <c:pt idx="6636">
                  <c:v>0.22012300000000001</c:v>
                </c:pt>
                <c:pt idx="6637">
                  <c:v>0.244924</c:v>
                </c:pt>
                <c:pt idx="6638">
                  <c:v>0.29035699999999998</c:v>
                </c:pt>
                <c:pt idx="6639">
                  <c:v>0.30593500000000001</c:v>
                </c:pt>
                <c:pt idx="6640">
                  <c:v>0.25501800000000002</c:v>
                </c:pt>
                <c:pt idx="6641">
                  <c:v>0.19312000000000001</c:v>
                </c:pt>
                <c:pt idx="6642">
                  <c:v>0.15400700000000001</c:v>
                </c:pt>
                <c:pt idx="6643">
                  <c:v>0.11208700000000001</c:v>
                </c:pt>
                <c:pt idx="6644">
                  <c:v>6.1401200000000003E-2</c:v>
                </c:pt>
                <c:pt idx="6645">
                  <c:v>1.6009300000000001E-2</c:v>
                </c:pt>
                <c:pt idx="6646">
                  <c:v>1.2061499999999999E-2</c:v>
                </c:pt>
                <c:pt idx="6647">
                  <c:v>-1.2830999999999999E-3</c:v>
                </c:pt>
                <c:pt idx="6648">
                  <c:v>-4.8314200000000003E-3</c:v>
                </c:pt>
                <c:pt idx="6649">
                  <c:v>-5.6715899999999998E-3</c:v>
                </c:pt>
                <c:pt idx="6650">
                  <c:v>-2.1091500000000002E-3</c:v>
                </c:pt>
                <c:pt idx="6651">
                  <c:v>5.1252399999999997E-3</c:v>
                </c:pt>
                <c:pt idx="6652">
                  <c:v>1.84799E-2</c:v>
                </c:pt>
                <c:pt idx="6653">
                  <c:v>2.7850900000000001E-2</c:v>
                </c:pt>
                <c:pt idx="6654">
                  <c:v>7.4176500000000006E-2</c:v>
                </c:pt>
                <c:pt idx="6655">
                  <c:v>0.121062</c:v>
                </c:pt>
                <c:pt idx="6656">
                  <c:v>0.11002199999999999</c:v>
                </c:pt>
                <c:pt idx="6657">
                  <c:v>0.120647</c:v>
                </c:pt>
                <c:pt idx="6658">
                  <c:v>0.125276</c:v>
                </c:pt>
                <c:pt idx="6659">
                  <c:v>0.156636</c:v>
                </c:pt>
                <c:pt idx="6660">
                  <c:v>0.31459300000000001</c:v>
                </c:pt>
                <c:pt idx="6661">
                  <c:v>0.32560099999999997</c:v>
                </c:pt>
                <c:pt idx="6662">
                  <c:v>0.32547999999999999</c:v>
                </c:pt>
                <c:pt idx="6663">
                  <c:v>0.33157599999999998</c:v>
                </c:pt>
                <c:pt idx="6664">
                  <c:v>0.33558300000000002</c:v>
                </c:pt>
                <c:pt idx="6665">
                  <c:v>0.33674199999999999</c:v>
                </c:pt>
                <c:pt idx="6666">
                  <c:v>0.332764</c:v>
                </c:pt>
                <c:pt idx="6667">
                  <c:v>0.349134</c:v>
                </c:pt>
                <c:pt idx="6668">
                  <c:v>0.30291000000000001</c:v>
                </c:pt>
                <c:pt idx="6669">
                  <c:v>0.17761299999999999</c:v>
                </c:pt>
                <c:pt idx="6670">
                  <c:v>0.16156400000000001</c:v>
                </c:pt>
                <c:pt idx="6671">
                  <c:v>0.16991200000000001</c:v>
                </c:pt>
                <c:pt idx="6672">
                  <c:v>0.16855000000000001</c:v>
                </c:pt>
                <c:pt idx="6673">
                  <c:v>0.103299</c:v>
                </c:pt>
                <c:pt idx="6674">
                  <c:v>7.69011E-2</c:v>
                </c:pt>
                <c:pt idx="6675">
                  <c:v>7.3915700000000001E-2</c:v>
                </c:pt>
                <c:pt idx="6676">
                  <c:v>7.2473099999999999E-2</c:v>
                </c:pt>
                <c:pt idx="6677">
                  <c:v>8.3688399999999996E-2</c:v>
                </c:pt>
                <c:pt idx="6678">
                  <c:v>0.118117</c:v>
                </c:pt>
                <c:pt idx="6679">
                  <c:v>0.15507599999999999</c:v>
                </c:pt>
                <c:pt idx="6680">
                  <c:v>0.14722099999999999</c:v>
                </c:pt>
                <c:pt idx="6681">
                  <c:v>0.13081000000000001</c:v>
                </c:pt>
                <c:pt idx="6682">
                  <c:v>0.133046</c:v>
                </c:pt>
                <c:pt idx="6683">
                  <c:v>0.14941199999999999</c:v>
                </c:pt>
                <c:pt idx="6684">
                  <c:v>0.141934</c:v>
                </c:pt>
                <c:pt idx="6685">
                  <c:v>0.136432</c:v>
                </c:pt>
                <c:pt idx="6686">
                  <c:v>0.14469199999999999</c:v>
                </c:pt>
                <c:pt idx="6687">
                  <c:v>0.15626000000000001</c:v>
                </c:pt>
                <c:pt idx="6688">
                  <c:v>0.217418</c:v>
                </c:pt>
                <c:pt idx="6689">
                  <c:v>0.205955</c:v>
                </c:pt>
                <c:pt idx="6690">
                  <c:v>0.135376</c:v>
                </c:pt>
                <c:pt idx="6691">
                  <c:v>0.13086300000000001</c:v>
                </c:pt>
                <c:pt idx="6692">
                  <c:v>0.156642</c:v>
                </c:pt>
                <c:pt idx="6693">
                  <c:v>0.174294</c:v>
                </c:pt>
                <c:pt idx="6694">
                  <c:v>0.125115</c:v>
                </c:pt>
                <c:pt idx="6695">
                  <c:v>0.128751</c:v>
                </c:pt>
                <c:pt idx="6696">
                  <c:v>0.10653600000000001</c:v>
                </c:pt>
                <c:pt idx="6697">
                  <c:v>8.9728000000000002E-2</c:v>
                </c:pt>
                <c:pt idx="6698">
                  <c:v>7.2010400000000002E-2</c:v>
                </c:pt>
                <c:pt idx="6699">
                  <c:v>7.1070499999999995E-2</c:v>
                </c:pt>
                <c:pt idx="6700">
                  <c:v>7.8938800000000003E-2</c:v>
                </c:pt>
                <c:pt idx="6701">
                  <c:v>8.4976800000000005E-2</c:v>
                </c:pt>
                <c:pt idx="6702">
                  <c:v>9.0291800000000005E-2</c:v>
                </c:pt>
                <c:pt idx="6703">
                  <c:v>9.5736199999999994E-2</c:v>
                </c:pt>
                <c:pt idx="6704">
                  <c:v>7.6800599999999997E-2</c:v>
                </c:pt>
                <c:pt idx="6705">
                  <c:v>7.0852700000000005E-2</c:v>
                </c:pt>
                <c:pt idx="6706">
                  <c:v>8.69037E-2</c:v>
                </c:pt>
                <c:pt idx="6707">
                  <c:v>8.6700299999999994E-2</c:v>
                </c:pt>
                <c:pt idx="6708">
                  <c:v>7.5598600000000002E-2</c:v>
                </c:pt>
                <c:pt idx="6709">
                  <c:v>9.2668600000000004E-2</c:v>
                </c:pt>
                <c:pt idx="6710">
                  <c:v>9.1413300000000003E-2</c:v>
                </c:pt>
                <c:pt idx="6711">
                  <c:v>0.10512299999999999</c:v>
                </c:pt>
                <c:pt idx="6712">
                  <c:v>0.13234099999999999</c:v>
                </c:pt>
                <c:pt idx="6713">
                  <c:v>0.12750300000000001</c:v>
                </c:pt>
                <c:pt idx="6714">
                  <c:v>0.111474</c:v>
                </c:pt>
                <c:pt idx="6715">
                  <c:v>9.3355999999999995E-2</c:v>
                </c:pt>
                <c:pt idx="6716">
                  <c:v>8.5371100000000005E-2</c:v>
                </c:pt>
                <c:pt idx="6717">
                  <c:v>7.98011E-2</c:v>
                </c:pt>
                <c:pt idx="6718">
                  <c:v>6.7104899999999995E-2</c:v>
                </c:pt>
                <c:pt idx="6719">
                  <c:v>6.9977700000000004E-2</c:v>
                </c:pt>
                <c:pt idx="6720">
                  <c:v>7.6470300000000005E-2</c:v>
                </c:pt>
                <c:pt idx="6721">
                  <c:v>7.8001899999999999E-2</c:v>
                </c:pt>
                <c:pt idx="6722">
                  <c:v>7.6885599999999998E-2</c:v>
                </c:pt>
                <c:pt idx="6723">
                  <c:v>8.3574599999999999E-2</c:v>
                </c:pt>
                <c:pt idx="6724">
                  <c:v>9.1026499999999996E-2</c:v>
                </c:pt>
                <c:pt idx="6725">
                  <c:v>0.10180500000000001</c:v>
                </c:pt>
                <c:pt idx="6726">
                  <c:v>0.117442</c:v>
                </c:pt>
                <c:pt idx="6727">
                  <c:v>0.13137099999999999</c:v>
                </c:pt>
                <c:pt idx="6728">
                  <c:v>0.124809</c:v>
                </c:pt>
                <c:pt idx="6729">
                  <c:v>0.120034</c:v>
                </c:pt>
                <c:pt idx="6730">
                  <c:v>0.13963600000000001</c:v>
                </c:pt>
                <c:pt idx="6731">
                  <c:v>0.123319</c:v>
                </c:pt>
                <c:pt idx="6732">
                  <c:v>0.129326</c:v>
                </c:pt>
                <c:pt idx="6733">
                  <c:v>0.13564899999999999</c:v>
                </c:pt>
                <c:pt idx="6734">
                  <c:v>0.13428799999999999</c:v>
                </c:pt>
                <c:pt idx="6735">
                  <c:v>0.12990199999999999</c:v>
                </c:pt>
                <c:pt idx="6736">
                  <c:v>0.13705200000000001</c:v>
                </c:pt>
                <c:pt idx="6737">
                  <c:v>0.131025</c:v>
                </c:pt>
                <c:pt idx="6738">
                  <c:v>0.15653600000000001</c:v>
                </c:pt>
                <c:pt idx="6739">
                  <c:v>0.13333200000000001</c:v>
                </c:pt>
                <c:pt idx="6740">
                  <c:v>0.14576500000000001</c:v>
                </c:pt>
                <c:pt idx="6741">
                  <c:v>0.15759500000000001</c:v>
                </c:pt>
                <c:pt idx="6742">
                  <c:v>0.188273</c:v>
                </c:pt>
                <c:pt idx="6743">
                  <c:v>0.19438</c:v>
                </c:pt>
                <c:pt idx="6744">
                  <c:v>0.17492199999999999</c:v>
                </c:pt>
                <c:pt idx="6745">
                  <c:v>0.13885600000000001</c:v>
                </c:pt>
                <c:pt idx="6746">
                  <c:v>0.127667</c:v>
                </c:pt>
                <c:pt idx="6747">
                  <c:v>0.14785300000000001</c:v>
                </c:pt>
                <c:pt idx="6748">
                  <c:v>0.14413000000000001</c:v>
                </c:pt>
                <c:pt idx="6749">
                  <c:v>0.13717399999999999</c:v>
                </c:pt>
                <c:pt idx="6750">
                  <c:v>0.23490900000000001</c:v>
                </c:pt>
                <c:pt idx="6751">
                  <c:v>0.285553</c:v>
                </c:pt>
                <c:pt idx="6752">
                  <c:v>0.28967300000000001</c:v>
                </c:pt>
                <c:pt idx="6753">
                  <c:v>0.29388399999999998</c:v>
                </c:pt>
                <c:pt idx="6754">
                  <c:v>0.31387500000000002</c:v>
                </c:pt>
                <c:pt idx="6755">
                  <c:v>0.33591599999999999</c:v>
                </c:pt>
                <c:pt idx="6756">
                  <c:v>0.35358699999999998</c:v>
                </c:pt>
                <c:pt idx="6757">
                  <c:v>0.33779799999999999</c:v>
                </c:pt>
                <c:pt idx="6758">
                  <c:v>0.33049800000000001</c:v>
                </c:pt>
                <c:pt idx="6759">
                  <c:v>0.30512600000000001</c:v>
                </c:pt>
                <c:pt idx="6760">
                  <c:v>0.31957200000000002</c:v>
                </c:pt>
                <c:pt idx="6761">
                  <c:v>0.35564200000000001</c:v>
                </c:pt>
                <c:pt idx="6762">
                  <c:v>0.36900500000000003</c:v>
                </c:pt>
                <c:pt idx="6763">
                  <c:v>0.40691899999999998</c:v>
                </c:pt>
                <c:pt idx="6764">
                  <c:v>0.419491</c:v>
                </c:pt>
                <c:pt idx="6765">
                  <c:v>0.45965</c:v>
                </c:pt>
                <c:pt idx="6766">
                  <c:v>0.44287399999999999</c:v>
                </c:pt>
                <c:pt idx="6767">
                  <c:v>0.43648300000000001</c:v>
                </c:pt>
                <c:pt idx="6768">
                  <c:v>0.43351600000000001</c:v>
                </c:pt>
                <c:pt idx="6769">
                  <c:v>0.43241000000000002</c:v>
                </c:pt>
                <c:pt idx="6770">
                  <c:v>0.43236400000000003</c:v>
                </c:pt>
                <c:pt idx="6771">
                  <c:v>0.44075999999999999</c:v>
                </c:pt>
                <c:pt idx="6772">
                  <c:v>0.44140400000000002</c:v>
                </c:pt>
                <c:pt idx="6773">
                  <c:v>0.43088300000000002</c:v>
                </c:pt>
                <c:pt idx="6774">
                  <c:v>0.43559700000000001</c:v>
                </c:pt>
                <c:pt idx="6775">
                  <c:v>0.40882400000000002</c:v>
                </c:pt>
                <c:pt idx="6776">
                  <c:v>0.39223200000000003</c:v>
                </c:pt>
                <c:pt idx="6777">
                  <c:v>0.41213100000000003</c:v>
                </c:pt>
                <c:pt idx="6778">
                  <c:v>0.44359799999999999</c:v>
                </c:pt>
                <c:pt idx="6779">
                  <c:v>0.41173799999999999</c:v>
                </c:pt>
                <c:pt idx="6780">
                  <c:v>0.396623</c:v>
                </c:pt>
                <c:pt idx="6781">
                  <c:v>0.369454</c:v>
                </c:pt>
                <c:pt idx="6782">
                  <c:v>0.37572699999999998</c:v>
                </c:pt>
                <c:pt idx="6783">
                  <c:v>0.35602899999999998</c:v>
                </c:pt>
                <c:pt idx="6784">
                  <c:v>0.33411999999999997</c:v>
                </c:pt>
                <c:pt idx="6785">
                  <c:v>0.314444</c:v>
                </c:pt>
                <c:pt idx="6786">
                  <c:v>0.26963500000000001</c:v>
                </c:pt>
                <c:pt idx="6787">
                  <c:v>0.25286199999999998</c:v>
                </c:pt>
                <c:pt idx="6788">
                  <c:v>0.22490499999999999</c:v>
                </c:pt>
                <c:pt idx="6789">
                  <c:v>0.19290499999999999</c:v>
                </c:pt>
                <c:pt idx="6790">
                  <c:v>0.124281</c:v>
                </c:pt>
                <c:pt idx="6791">
                  <c:v>0.113745</c:v>
                </c:pt>
                <c:pt idx="6792">
                  <c:v>7.6096999999999998E-2</c:v>
                </c:pt>
                <c:pt idx="6793">
                  <c:v>6.2198299999999998E-2</c:v>
                </c:pt>
                <c:pt idx="6794">
                  <c:v>6.6699999999999995E-2</c:v>
                </c:pt>
                <c:pt idx="6795">
                  <c:v>9.6395999999999996E-2</c:v>
                </c:pt>
                <c:pt idx="6796">
                  <c:v>0.125498</c:v>
                </c:pt>
                <c:pt idx="6797">
                  <c:v>0.14527000000000001</c:v>
                </c:pt>
                <c:pt idx="6798">
                  <c:v>0.19852900000000001</c:v>
                </c:pt>
                <c:pt idx="6799">
                  <c:v>0.24051800000000001</c:v>
                </c:pt>
                <c:pt idx="6800">
                  <c:v>0.24538099999999999</c:v>
                </c:pt>
                <c:pt idx="6801">
                  <c:v>0.262353</c:v>
                </c:pt>
                <c:pt idx="6802">
                  <c:v>0.27762100000000001</c:v>
                </c:pt>
                <c:pt idx="6803">
                  <c:v>0.26055800000000001</c:v>
                </c:pt>
                <c:pt idx="6804">
                  <c:v>0.27767199999999997</c:v>
                </c:pt>
                <c:pt idx="6805">
                  <c:v>0.27676099999999998</c:v>
                </c:pt>
                <c:pt idx="6806">
                  <c:v>0.29503600000000002</c:v>
                </c:pt>
                <c:pt idx="6807">
                  <c:v>0.27248099999999997</c:v>
                </c:pt>
                <c:pt idx="6808">
                  <c:v>0.535717</c:v>
                </c:pt>
                <c:pt idx="6809">
                  <c:v>0.49490800000000001</c:v>
                </c:pt>
                <c:pt idx="6810">
                  <c:v>0.458588</c:v>
                </c:pt>
                <c:pt idx="6811">
                  <c:v>0.42642400000000003</c:v>
                </c:pt>
                <c:pt idx="6812">
                  <c:v>0.39029199999999997</c:v>
                </c:pt>
                <c:pt idx="6813">
                  <c:v>0.35371000000000002</c:v>
                </c:pt>
                <c:pt idx="6814">
                  <c:v>0.29946899999999999</c:v>
                </c:pt>
                <c:pt idx="6815">
                  <c:v>0.25257600000000002</c:v>
                </c:pt>
                <c:pt idx="6816">
                  <c:v>0.25842999999999999</c:v>
                </c:pt>
                <c:pt idx="6817">
                  <c:v>0.26845400000000003</c:v>
                </c:pt>
                <c:pt idx="6818">
                  <c:v>0.28005600000000003</c:v>
                </c:pt>
                <c:pt idx="6819">
                  <c:v>0.29912100000000003</c:v>
                </c:pt>
                <c:pt idx="6820">
                  <c:v>0.30831199999999997</c:v>
                </c:pt>
                <c:pt idx="6821">
                  <c:v>0.31500299999999998</c:v>
                </c:pt>
                <c:pt idx="6822">
                  <c:v>0.36029499999999998</c:v>
                </c:pt>
                <c:pt idx="6823">
                  <c:v>0.395036</c:v>
                </c:pt>
                <c:pt idx="6824">
                  <c:v>0.37395200000000001</c:v>
                </c:pt>
                <c:pt idx="6825">
                  <c:v>0.34414099999999997</c:v>
                </c:pt>
                <c:pt idx="6826">
                  <c:v>0.31759500000000002</c:v>
                </c:pt>
                <c:pt idx="6827">
                  <c:v>0.17252500000000001</c:v>
                </c:pt>
                <c:pt idx="6828">
                  <c:v>0.182973</c:v>
                </c:pt>
                <c:pt idx="6829">
                  <c:v>0.33820699999999998</c:v>
                </c:pt>
                <c:pt idx="6830">
                  <c:v>0.34045500000000001</c:v>
                </c:pt>
                <c:pt idx="6831">
                  <c:v>0.38991399999999998</c:v>
                </c:pt>
                <c:pt idx="6832">
                  <c:v>0.37394300000000003</c:v>
                </c:pt>
                <c:pt idx="6833">
                  <c:v>0.35916300000000001</c:v>
                </c:pt>
                <c:pt idx="6834">
                  <c:v>0.34719499999999998</c:v>
                </c:pt>
                <c:pt idx="6835">
                  <c:v>0.35543599999999997</c:v>
                </c:pt>
                <c:pt idx="6836">
                  <c:v>0.36956</c:v>
                </c:pt>
                <c:pt idx="6837">
                  <c:v>0.31247999999999998</c:v>
                </c:pt>
                <c:pt idx="6838">
                  <c:v>0.36956099999999997</c:v>
                </c:pt>
                <c:pt idx="6839">
                  <c:v>0.35514200000000001</c:v>
                </c:pt>
                <c:pt idx="6840">
                  <c:v>0.375004</c:v>
                </c:pt>
                <c:pt idx="6841">
                  <c:v>0.37245899999999998</c:v>
                </c:pt>
                <c:pt idx="6842">
                  <c:v>0.37726300000000001</c:v>
                </c:pt>
                <c:pt idx="6843">
                  <c:v>0.34981899999999999</c:v>
                </c:pt>
                <c:pt idx="6844">
                  <c:v>0.330563</c:v>
                </c:pt>
                <c:pt idx="6845">
                  <c:v>0.33704000000000001</c:v>
                </c:pt>
                <c:pt idx="6846">
                  <c:v>0.42369899999999999</c:v>
                </c:pt>
                <c:pt idx="6847">
                  <c:v>0.468613</c:v>
                </c:pt>
                <c:pt idx="6848">
                  <c:v>0.46451399999999998</c:v>
                </c:pt>
                <c:pt idx="6849">
                  <c:v>0.46738200000000002</c:v>
                </c:pt>
                <c:pt idx="6850">
                  <c:v>0.42152899999999999</c:v>
                </c:pt>
                <c:pt idx="6851">
                  <c:v>0.45824799999999999</c:v>
                </c:pt>
                <c:pt idx="6852">
                  <c:v>0.48788500000000001</c:v>
                </c:pt>
                <c:pt idx="6853">
                  <c:v>0.54920199999999997</c:v>
                </c:pt>
                <c:pt idx="6854">
                  <c:v>0.60188799999999998</c:v>
                </c:pt>
                <c:pt idx="6855">
                  <c:v>0.60301099999999996</c:v>
                </c:pt>
                <c:pt idx="6856">
                  <c:v>0.59770000000000001</c:v>
                </c:pt>
                <c:pt idx="6857">
                  <c:v>0.58990799999999999</c:v>
                </c:pt>
                <c:pt idx="6858">
                  <c:v>0.50726899999999997</c:v>
                </c:pt>
                <c:pt idx="6859">
                  <c:v>0.450513</c:v>
                </c:pt>
                <c:pt idx="6860">
                  <c:v>0.41165299999999999</c:v>
                </c:pt>
                <c:pt idx="6861">
                  <c:v>0.38889600000000002</c:v>
                </c:pt>
                <c:pt idx="6862">
                  <c:v>0.35146100000000002</c:v>
                </c:pt>
                <c:pt idx="6863">
                  <c:v>0.34478700000000001</c:v>
                </c:pt>
                <c:pt idx="6864">
                  <c:v>0.35233599999999998</c:v>
                </c:pt>
                <c:pt idx="6865">
                  <c:v>0.35526400000000002</c:v>
                </c:pt>
                <c:pt idx="6866">
                  <c:v>0.35400700000000002</c:v>
                </c:pt>
                <c:pt idx="6867">
                  <c:v>0.36283199999999999</c:v>
                </c:pt>
                <c:pt idx="6868">
                  <c:v>0.35520800000000002</c:v>
                </c:pt>
                <c:pt idx="6869">
                  <c:v>0.36477199999999999</c:v>
                </c:pt>
                <c:pt idx="6870">
                  <c:v>0.387654</c:v>
                </c:pt>
                <c:pt idx="6871">
                  <c:v>0.44492399999999999</c:v>
                </c:pt>
                <c:pt idx="6872">
                  <c:v>0.39863900000000002</c:v>
                </c:pt>
                <c:pt idx="6873">
                  <c:v>0.38272899999999999</c:v>
                </c:pt>
                <c:pt idx="6874">
                  <c:v>0.38756299999999999</c:v>
                </c:pt>
                <c:pt idx="6875">
                  <c:v>0.42128199999999999</c:v>
                </c:pt>
                <c:pt idx="6876">
                  <c:v>0.452573</c:v>
                </c:pt>
                <c:pt idx="6877">
                  <c:v>0.45245099999999999</c:v>
                </c:pt>
                <c:pt idx="6878">
                  <c:v>0.47195300000000001</c:v>
                </c:pt>
                <c:pt idx="6879">
                  <c:v>0.48795100000000002</c:v>
                </c:pt>
                <c:pt idx="6880">
                  <c:v>0.52912999999999999</c:v>
                </c:pt>
                <c:pt idx="6881">
                  <c:v>0.47217500000000001</c:v>
                </c:pt>
                <c:pt idx="6882">
                  <c:v>0.425203</c:v>
                </c:pt>
                <c:pt idx="6883">
                  <c:v>0.40544599999999997</c:v>
                </c:pt>
                <c:pt idx="6884">
                  <c:v>0.35502099999999998</c:v>
                </c:pt>
                <c:pt idx="6885">
                  <c:v>0.343694</c:v>
                </c:pt>
                <c:pt idx="6886">
                  <c:v>0.28423999999999999</c:v>
                </c:pt>
                <c:pt idx="6887">
                  <c:v>0.27280500000000002</c:v>
                </c:pt>
                <c:pt idx="6888">
                  <c:v>0.27122099999999999</c:v>
                </c:pt>
                <c:pt idx="6889">
                  <c:v>0.26636599999999999</c:v>
                </c:pt>
                <c:pt idx="6890">
                  <c:v>0.25832300000000002</c:v>
                </c:pt>
                <c:pt idx="6891">
                  <c:v>0.24435200000000001</c:v>
                </c:pt>
                <c:pt idx="6892">
                  <c:v>0.21285699999999999</c:v>
                </c:pt>
                <c:pt idx="6893">
                  <c:v>0.18390300000000001</c:v>
                </c:pt>
                <c:pt idx="6894">
                  <c:v>0.17369200000000001</c:v>
                </c:pt>
                <c:pt idx="6895">
                  <c:v>0.161103</c:v>
                </c:pt>
                <c:pt idx="6896">
                  <c:v>0.137352</c:v>
                </c:pt>
                <c:pt idx="6897">
                  <c:v>0.119118</c:v>
                </c:pt>
                <c:pt idx="6898">
                  <c:v>0.10982699999999999</c:v>
                </c:pt>
                <c:pt idx="6899">
                  <c:v>0.11898400000000001</c:v>
                </c:pt>
                <c:pt idx="6900">
                  <c:v>0.12433</c:v>
                </c:pt>
                <c:pt idx="6901">
                  <c:v>0.13111</c:v>
                </c:pt>
                <c:pt idx="6902">
                  <c:v>0.13789000000000001</c:v>
                </c:pt>
                <c:pt idx="6903">
                  <c:v>0.127799</c:v>
                </c:pt>
                <c:pt idx="6904">
                  <c:v>0.14141799999999999</c:v>
                </c:pt>
                <c:pt idx="6905">
                  <c:v>0.13163800000000001</c:v>
                </c:pt>
                <c:pt idx="6906">
                  <c:v>0.119195</c:v>
                </c:pt>
                <c:pt idx="6907">
                  <c:v>0.10785699999999999</c:v>
                </c:pt>
                <c:pt idx="6908">
                  <c:v>8.4240200000000001E-2</c:v>
                </c:pt>
                <c:pt idx="6909">
                  <c:v>6.4374700000000007E-2</c:v>
                </c:pt>
                <c:pt idx="6910">
                  <c:v>3.4716400000000001E-2</c:v>
                </c:pt>
                <c:pt idx="6911">
                  <c:v>2.8709100000000001E-2</c:v>
                </c:pt>
                <c:pt idx="6912">
                  <c:v>2.20495E-2</c:v>
                </c:pt>
                <c:pt idx="6913">
                  <c:v>1.1918E-2</c:v>
                </c:pt>
                <c:pt idx="6914">
                  <c:v>1.02013E-2</c:v>
                </c:pt>
                <c:pt idx="6915">
                  <c:v>2.7509100000000002E-2</c:v>
                </c:pt>
                <c:pt idx="6916">
                  <c:v>3.6423700000000003E-2</c:v>
                </c:pt>
                <c:pt idx="6917">
                  <c:v>4.7114099999999999E-2</c:v>
                </c:pt>
                <c:pt idx="6918">
                  <c:v>8.1430900000000001E-2</c:v>
                </c:pt>
                <c:pt idx="6919">
                  <c:v>0.134882</c:v>
                </c:pt>
                <c:pt idx="6920">
                  <c:v>0.17966499999999999</c:v>
                </c:pt>
                <c:pt idx="6921">
                  <c:v>0.20263400000000001</c:v>
                </c:pt>
                <c:pt idx="6922">
                  <c:v>0.24318300000000001</c:v>
                </c:pt>
                <c:pt idx="6923">
                  <c:v>0.26833699999999999</c:v>
                </c:pt>
                <c:pt idx="6924">
                  <c:v>0.305672</c:v>
                </c:pt>
                <c:pt idx="6925">
                  <c:v>0.29725200000000002</c:v>
                </c:pt>
                <c:pt idx="6926">
                  <c:v>0.201075</c:v>
                </c:pt>
                <c:pt idx="6927">
                  <c:v>0.17880399999999999</c:v>
                </c:pt>
                <c:pt idx="6928">
                  <c:v>0.14710300000000001</c:v>
                </c:pt>
                <c:pt idx="6929">
                  <c:v>0.13086999999999999</c:v>
                </c:pt>
                <c:pt idx="6930">
                  <c:v>0.116163</c:v>
                </c:pt>
                <c:pt idx="6931">
                  <c:v>0.11898</c:v>
                </c:pt>
                <c:pt idx="6932">
                  <c:v>9.6253099999999994E-2</c:v>
                </c:pt>
                <c:pt idx="6933">
                  <c:v>6.6804500000000003E-2</c:v>
                </c:pt>
                <c:pt idx="6934">
                  <c:v>3.9680600000000003E-2</c:v>
                </c:pt>
                <c:pt idx="6935">
                  <c:v>3.2758799999999998E-2</c:v>
                </c:pt>
                <c:pt idx="6936">
                  <c:v>2.8500000000000001E-2</c:v>
                </c:pt>
                <c:pt idx="6937">
                  <c:v>2.63404E-2</c:v>
                </c:pt>
                <c:pt idx="6938">
                  <c:v>2.6448300000000001E-2</c:v>
                </c:pt>
                <c:pt idx="6939">
                  <c:v>3.0648499999999999E-2</c:v>
                </c:pt>
                <c:pt idx="6940">
                  <c:v>3.7828500000000001E-2</c:v>
                </c:pt>
                <c:pt idx="6941">
                  <c:v>4.08081E-2</c:v>
                </c:pt>
                <c:pt idx="6942">
                  <c:v>5.1251400000000003E-2</c:v>
                </c:pt>
                <c:pt idx="6943">
                  <c:v>5.8526799999999997E-2</c:v>
                </c:pt>
                <c:pt idx="6944">
                  <c:v>6.2768099999999993E-2</c:v>
                </c:pt>
                <c:pt idx="6945">
                  <c:v>6.1458699999999998E-2</c:v>
                </c:pt>
                <c:pt idx="6946">
                  <c:v>6.0981E-2</c:v>
                </c:pt>
                <c:pt idx="6947">
                  <c:v>6.1993100000000002E-2</c:v>
                </c:pt>
                <c:pt idx="6948">
                  <c:v>6.2976699999999997E-2</c:v>
                </c:pt>
                <c:pt idx="6949">
                  <c:v>7.3759099999999994E-2</c:v>
                </c:pt>
                <c:pt idx="6950">
                  <c:v>7.6213699999999995E-2</c:v>
                </c:pt>
                <c:pt idx="6951">
                  <c:v>8.8398900000000002E-2</c:v>
                </c:pt>
                <c:pt idx="6952">
                  <c:v>9.4032599999999994E-2</c:v>
                </c:pt>
                <c:pt idx="6953">
                  <c:v>9.4658099999999995E-2</c:v>
                </c:pt>
                <c:pt idx="6954">
                  <c:v>0.109039</c:v>
                </c:pt>
                <c:pt idx="6955">
                  <c:v>0.13380300000000001</c:v>
                </c:pt>
                <c:pt idx="6956">
                  <c:v>0.12622900000000001</c:v>
                </c:pt>
                <c:pt idx="6957">
                  <c:v>0.11974</c:v>
                </c:pt>
                <c:pt idx="6958">
                  <c:v>0.10713300000000001</c:v>
                </c:pt>
                <c:pt idx="6959">
                  <c:v>0.11594599999999999</c:v>
                </c:pt>
                <c:pt idx="6960">
                  <c:v>0.12820999999999999</c:v>
                </c:pt>
                <c:pt idx="6961">
                  <c:v>0.14646400000000001</c:v>
                </c:pt>
                <c:pt idx="6962">
                  <c:v>0.17621400000000001</c:v>
                </c:pt>
                <c:pt idx="6963">
                  <c:v>0.23708699999999999</c:v>
                </c:pt>
                <c:pt idx="6964">
                  <c:v>0.29309800000000003</c:v>
                </c:pt>
                <c:pt idx="6965">
                  <c:v>0.29755500000000001</c:v>
                </c:pt>
                <c:pt idx="6966">
                  <c:v>0.28436699999999998</c:v>
                </c:pt>
                <c:pt idx="6967">
                  <c:v>0.25252799999999997</c:v>
                </c:pt>
                <c:pt idx="6968">
                  <c:v>0.23069400000000001</c:v>
                </c:pt>
                <c:pt idx="6969">
                  <c:v>0.224665</c:v>
                </c:pt>
                <c:pt idx="6970">
                  <c:v>0.25741399999999998</c:v>
                </c:pt>
                <c:pt idx="6971">
                  <c:v>0.26796399999999998</c:v>
                </c:pt>
                <c:pt idx="6972">
                  <c:v>0.22545299999999999</c:v>
                </c:pt>
                <c:pt idx="6973">
                  <c:v>0.202957</c:v>
                </c:pt>
                <c:pt idx="6974">
                  <c:v>0.20361199999999999</c:v>
                </c:pt>
                <c:pt idx="6975">
                  <c:v>0.19192699999999999</c:v>
                </c:pt>
                <c:pt idx="6976">
                  <c:v>0.16648199999999999</c:v>
                </c:pt>
                <c:pt idx="6977">
                  <c:v>0.13309199999999999</c:v>
                </c:pt>
                <c:pt idx="6978">
                  <c:v>0.11924899999999999</c:v>
                </c:pt>
                <c:pt idx="6979">
                  <c:v>9.1186400000000001E-2</c:v>
                </c:pt>
                <c:pt idx="6980">
                  <c:v>7.3641399999999996E-2</c:v>
                </c:pt>
                <c:pt idx="6981">
                  <c:v>3.4909900000000001E-2</c:v>
                </c:pt>
                <c:pt idx="6982">
                  <c:v>3.5868499999999999E-3</c:v>
                </c:pt>
                <c:pt idx="6983">
                  <c:v>-4.40078E-3</c:v>
                </c:pt>
                <c:pt idx="6984">
                  <c:v>-4.5081799999999997E-3</c:v>
                </c:pt>
                <c:pt idx="6985">
                  <c:v>1.00048E-4</c:v>
                </c:pt>
                <c:pt idx="6986">
                  <c:v>2.5977199999999999E-2</c:v>
                </c:pt>
                <c:pt idx="6987">
                  <c:v>9.1722899999999996E-2</c:v>
                </c:pt>
                <c:pt idx="6988">
                  <c:v>0.15842400000000001</c:v>
                </c:pt>
                <c:pt idx="6989">
                  <c:v>0.19583700000000001</c:v>
                </c:pt>
                <c:pt idx="6990">
                  <c:v>0.20732100000000001</c:v>
                </c:pt>
                <c:pt idx="6991">
                  <c:v>0.20854400000000001</c:v>
                </c:pt>
                <c:pt idx="6992">
                  <c:v>0.18882499999999999</c:v>
                </c:pt>
                <c:pt idx="6993">
                  <c:v>0.15662699999999999</c:v>
                </c:pt>
                <c:pt idx="6994">
                  <c:v>0.134551</c:v>
                </c:pt>
                <c:pt idx="6995">
                  <c:v>0.133438</c:v>
                </c:pt>
                <c:pt idx="6996">
                  <c:v>0.15790299999999999</c:v>
                </c:pt>
                <c:pt idx="6997">
                  <c:v>0.18543599999999999</c:v>
                </c:pt>
                <c:pt idx="6998">
                  <c:v>0.22356799999999999</c:v>
                </c:pt>
                <c:pt idx="6999">
                  <c:v>0.19462199999999999</c:v>
                </c:pt>
                <c:pt idx="7000">
                  <c:v>0.22497500000000001</c:v>
                </c:pt>
                <c:pt idx="7001">
                  <c:v>0.21599599999999999</c:v>
                </c:pt>
                <c:pt idx="7002">
                  <c:v>0.13766600000000001</c:v>
                </c:pt>
                <c:pt idx="7003">
                  <c:v>7.8491000000000005E-2</c:v>
                </c:pt>
                <c:pt idx="7004">
                  <c:v>4.4044100000000003E-2</c:v>
                </c:pt>
                <c:pt idx="7005">
                  <c:v>3.6599699999999998E-3</c:v>
                </c:pt>
                <c:pt idx="7006">
                  <c:v>-4.22916E-3</c:v>
                </c:pt>
                <c:pt idx="7007">
                  <c:v>-6.6095700000000004E-3</c:v>
                </c:pt>
                <c:pt idx="7008">
                  <c:v>-5.67638E-3</c:v>
                </c:pt>
                <c:pt idx="7009">
                  <c:v>-3.6466699999999999E-3</c:v>
                </c:pt>
                <c:pt idx="7010">
                  <c:v>-1.42874E-3</c:v>
                </c:pt>
                <c:pt idx="7011">
                  <c:v>4.2008699999999998E-3</c:v>
                </c:pt>
                <c:pt idx="7012">
                  <c:v>4.1040800000000002E-2</c:v>
                </c:pt>
                <c:pt idx="7013">
                  <c:v>8.6244899999999999E-2</c:v>
                </c:pt>
                <c:pt idx="7014">
                  <c:v>0.14271900000000001</c:v>
                </c:pt>
                <c:pt idx="7015">
                  <c:v>0.162854</c:v>
                </c:pt>
                <c:pt idx="7016">
                  <c:v>0.14718999999999999</c:v>
                </c:pt>
                <c:pt idx="7017">
                  <c:v>0.13156300000000001</c:v>
                </c:pt>
                <c:pt idx="7018">
                  <c:v>0.114513</c:v>
                </c:pt>
                <c:pt idx="7019">
                  <c:v>0.100992</c:v>
                </c:pt>
                <c:pt idx="7020">
                  <c:v>0.10961899999999999</c:v>
                </c:pt>
                <c:pt idx="7021">
                  <c:v>0.124456</c:v>
                </c:pt>
                <c:pt idx="7022">
                  <c:v>0.13300000000000001</c:v>
                </c:pt>
                <c:pt idx="7023">
                  <c:v>0.147393</c:v>
                </c:pt>
                <c:pt idx="7024">
                  <c:v>0.41972500000000001</c:v>
                </c:pt>
                <c:pt idx="7025">
                  <c:v>0.39127499999999998</c:v>
                </c:pt>
                <c:pt idx="7026">
                  <c:v>0.24882199999999999</c:v>
                </c:pt>
                <c:pt idx="7027">
                  <c:v>0.20979600000000001</c:v>
                </c:pt>
                <c:pt idx="7028">
                  <c:v>0.19273899999999999</c:v>
                </c:pt>
                <c:pt idx="7029">
                  <c:v>0.210671</c:v>
                </c:pt>
                <c:pt idx="7030">
                  <c:v>0.21244299999999999</c:v>
                </c:pt>
                <c:pt idx="7031">
                  <c:v>0.23535200000000001</c:v>
                </c:pt>
                <c:pt idx="7032">
                  <c:v>0.22917100000000001</c:v>
                </c:pt>
                <c:pt idx="7033">
                  <c:v>0.231928</c:v>
                </c:pt>
                <c:pt idx="7034">
                  <c:v>0.21188899999999999</c:v>
                </c:pt>
                <c:pt idx="7035">
                  <c:v>0.21749199999999999</c:v>
                </c:pt>
                <c:pt idx="7036">
                  <c:v>0.24751899999999999</c:v>
                </c:pt>
                <c:pt idx="7037">
                  <c:v>0.26317600000000002</c:v>
                </c:pt>
                <c:pt idx="7038">
                  <c:v>0.29877500000000001</c:v>
                </c:pt>
                <c:pt idx="7039">
                  <c:v>0.36117100000000002</c:v>
                </c:pt>
                <c:pt idx="7040">
                  <c:v>0.37653700000000001</c:v>
                </c:pt>
                <c:pt idx="7041">
                  <c:v>0.37691599999999997</c:v>
                </c:pt>
                <c:pt idx="7042">
                  <c:v>0.30412800000000001</c:v>
                </c:pt>
                <c:pt idx="7043">
                  <c:v>0.298176</c:v>
                </c:pt>
                <c:pt idx="7044">
                  <c:v>0.28928999999999999</c:v>
                </c:pt>
                <c:pt idx="7045">
                  <c:v>0.281802</c:v>
                </c:pt>
                <c:pt idx="7046">
                  <c:v>0.247114</c:v>
                </c:pt>
                <c:pt idx="7047">
                  <c:v>0.249415</c:v>
                </c:pt>
                <c:pt idx="7048">
                  <c:v>0.43450800000000001</c:v>
                </c:pt>
                <c:pt idx="7049">
                  <c:v>0.42979800000000001</c:v>
                </c:pt>
                <c:pt idx="7050">
                  <c:v>0.31698300000000001</c:v>
                </c:pt>
                <c:pt idx="7051">
                  <c:v>0.28812700000000002</c:v>
                </c:pt>
                <c:pt idx="7052">
                  <c:v>0.26267299999999999</c:v>
                </c:pt>
                <c:pt idx="7053">
                  <c:v>0.25490000000000002</c:v>
                </c:pt>
                <c:pt idx="7054">
                  <c:v>0.30167899999999997</c:v>
                </c:pt>
                <c:pt idx="7055">
                  <c:v>0.33389999999999997</c:v>
                </c:pt>
                <c:pt idx="7056">
                  <c:v>0.343198</c:v>
                </c:pt>
                <c:pt idx="7057">
                  <c:v>0.36454799999999998</c:v>
                </c:pt>
                <c:pt idx="7058">
                  <c:v>0.499747</c:v>
                </c:pt>
                <c:pt idx="7059">
                  <c:v>0.50046500000000005</c:v>
                </c:pt>
                <c:pt idx="7060">
                  <c:v>0.48605700000000002</c:v>
                </c:pt>
                <c:pt idx="7061">
                  <c:v>0.484344</c:v>
                </c:pt>
                <c:pt idx="7062">
                  <c:v>0.53354100000000004</c:v>
                </c:pt>
                <c:pt idx="7063">
                  <c:v>0.69700799999999996</c:v>
                </c:pt>
                <c:pt idx="7064">
                  <c:v>0.507633</c:v>
                </c:pt>
                <c:pt idx="7065">
                  <c:v>0.47416000000000003</c:v>
                </c:pt>
                <c:pt idx="7066">
                  <c:v>0.578376</c:v>
                </c:pt>
                <c:pt idx="7067">
                  <c:v>0.60304999999999997</c:v>
                </c:pt>
                <c:pt idx="7068">
                  <c:v>0.61458100000000004</c:v>
                </c:pt>
                <c:pt idx="7069">
                  <c:v>0.58466799999999997</c:v>
                </c:pt>
                <c:pt idx="7070">
                  <c:v>0.55124300000000004</c:v>
                </c:pt>
                <c:pt idx="7071">
                  <c:v>0.55635299999999999</c:v>
                </c:pt>
                <c:pt idx="7072">
                  <c:v>0.57004900000000003</c:v>
                </c:pt>
                <c:pt idx="7073">
                  <c:v>0.48286800000000002</c:v>
                </c:pt>
                <c:pt idx="7074">
                  <c:v>0.40159899999999998</c:v>
                </c:pt>
                <c:pt idx="7075">
                  <c:v>0.38989800000000002</c:v>
                </c:pt>
                <c:pt idx="7076">
                  <c:v>0.36333799999999999</c:v>
                </c:pt>
                <c:pt idx="7077">
                  <c:v>0.38167899999999999</c:v>
                </c:pt>
                <c:pt idx="7078">
                  <c:v>0.38516499999999998</c:v>
                </c:pt>
                <c:pt idx="7079">
                  <c:v>0.36171399999999998</c:v>
                </c:pt>
                <c:pt idx="7080">
                  <c:v>0.32876</c:v>
                </c:pt>
                <c:pt idx="7081">
                  <c:v>0.30591000000000002</c:v>
                </c:pt>
                <c:pt idx="7082">
                  <c:v>0.32132300000000003</c:v>
                </c:pt>
                <c:pt idx="7083">
                  <c:v>0.37113699999999999</c:v>
                </c:pt>
                <c:pt idx="7084">
                  <c:v>0.41095599999999999</c:v>
                </c:pt>
                <c:pt idx="7085">
                  <c:v>0.41829300000000003</c:v>
                </c:pt>
                <c:pt idx="7086">
                  <c:v>0.43111500000000003</c:v>
                </c:pt>
                <c:pt idx="7087">
                  <c:v>0.46043099999999998</c:v>
                </c:pt>
                <c:pt idx="7088">
                  <c:v>0.51886600000000005</c:v>
                </c:pt>
                <c:pt idx="7089">
                  <c:v>0.584345</c:v>
                </c:pt>
                <c:pt idx="7090">
                  <c:v>0.58650999999999998</c:v>
                </c:pt>
                <c:pt idx="7091">
                  <c:v>0.63541899999999996</c:v>
                </c:pt>
                <c:pt idx="7092">
                  <c:v>0.65826399999999996</c:v>
                </c:pt>
                <c:pt idx="7093">
                  <c:v>0.66549400000000003</c:v>
                </c:pt>
                <c:pt idx="7094">
                  <c:v>0.73965800000000004</c:v>
                </c:pt>
                <c:pt idx="7095">
                  <c:v>0.75264799999999998</c:v>
                </c:pt>
                <c:pt idx="7096">
                  <c:v>0.70687900000000004</c:v>
                </c:pt>
                <c:pt idx="7097">
                  <c:v>0.71768500000000002</c:v>
                </c:pt>
                <c:pt idx="7098">
                  <c:v>0.68527400000000005</c:v>
                </c:pt>
                <c:pt idx="7099">
                  <c:v>0.61675000000000002</c:v>
                </c:pt>
                <c:pt idx="7100">
                  <c:v>0.58879300000000001</c:v>
                </c:pt>
                <c:pt idx="7101">
                  <c:v>0.50006899999999999</c:v>
                </c:pt>
                <c:pt idx="7102">
                  <c:v>0.455897</c:v>
                </c:pt>
                <c:pt idx="7103">
                  <c:v>0.43097299999999999</c:v>
                </c:pt>
                <c:pt idx="7104">
                  <c:v>0.41115499999999999</c:v>
                </c:pt>
                <c:pt idx="7105">
                  <c:v>0.39729199999999998</c:v>
                </c:pt>
                <c:pt idx="7106">
                  <c:v>0.38671100000000003</c:v>
                </c:pt>
                <c:pt idx="7107">
                  <c:v>0.411381</c:v>
                </c:pt>
                <c:pt idx="7108">
                  <c:v>0.41715099999999999</c:v>
                </c:pt>
                <c:pt idx="7109">
                  <c:v>0.42782599999999998</c:v>
                </c:pt>
                <c:pt idx="7110">
                  <c:v>0.48053600000000002</c:v>
                </c:pt>
                <c:pt idx="7111">
                  <c:v>0.51714700000000002</c:v>
                </c:pt>
                <c:pt idx="7112">
                  <c:v>0.49501600000000001</c:v>
                </c:pt>
                <c:pt idx="7113">
                  <c:v>0.45014599999999999</c:v>
                </c:pt>
                <c:pt idx="7114">
                  <c:v>0.47539799999999999</c:v>
                </c:pt>
                <c:pt idx="7115">
                  <c:v>0.48850199999999999</c:v>
                </c:pt>
                <c:pt idx="7116">
                  <c:v>0.51504899999999998</c:v>
                </c:pt>
                <c:pt idx="7117">
                  <c:v>0.58511800000000003</c:v>
                </c:pt>
                <c:pt idx="7118">
                  <c:v>0.60753400000000002</c:v>
                </c:pt>
                <c:pt idx="7119">
                  <c:v>0.60262499999999997</c:v>
                </c:pt>
                <c:pt idx="7120">
                  <c:v>0.60955199999999998</c:v>
                </c:pt>
                <c:pt idx="7121">
                  <c:v>0.53741700000000003</c:v>
                </c:pt>
                <c:pt idx="7122">
                  <c:v>0.48611300000000002</c:v>
                </c:pt>
                <c:pt idx="7123">
                  <c:v>0.45149699999999998</c:v>
                </c:pt>
                <c:pt idx="7124">
                  <c:v>0.46175300000000002</c:v>
                </c:pt>
                <c:pt idx="7125">
                  <c:v>0.42420600000000003</c:v>
                </c:pt>
                <c:pt idx="7126">
                  <c:v>0.28528399999999998</c:v>
                </c:pt>
                <c:pt idx="7127">
                  <c:v>0.211896</c:v>
                </c:pt>
                <c:pt idx="7128">
                  <c:v>0.15620000000000001</c:v>
                </c:pt>
                <c:pt idx="7129">
                  <c:v>0.123506</c:v>
                </c:pt>
                <c:pt idx="7130">
                  <c:v>0.10227600000000001</c:v>
                </c:pt>
                <c:pt idx="7131">
                  <c:v>9.86765E-2</c:v>
                </c:pt>
                <c:pt idx="7132">
                  <c:v>9.9263199999999996E-2</c:v>
                </c:pt>
                <c:pt idx="7133">
                  <c:v>9.6949999999999995E-2</c:v>
                </c:pt>
                <c:pt idx="7134">
                  <c:v>0.10501099999999999</c:v>
                </c:pt>
                <c:pt idx="7135">
                  <c:v>0.112581</c:v>
                </c:pt>
                <c:pt idx="7136">
                  <c:v>0.12167500000000001</c:v>
                </c:pt>
                <c:pt idx="7137">
                  <c:v>0.11169900000000001</c:v>
                </c:pt>
                <c:pt idx="7138">
                  <c:v>0.112083</c:v>
                </c:pt>
                <c:pt idx="7139">
                  <c:v>0.11157499999999999</c:v>
                </c:pt>
                <c:pt idx="7140">
                  <c:v>0.11250400000000001</c:v>
                </c:pt>
                <c:pt idx="7141">
                  <c:v>0.129472</c:v>
                </c:pt>
                <c:pt idx="7142">
                  <c:v>0.13897200000000001</c:v>
                </c:pt>
                <c:pt idx="7143">
                  <c:v>0.17089499999999999</c:v>
                </c:pt>
                <c:pt idx="7144">
                  <c:v>0.17308899999999999</c:v>
                </c:pt>
                <c:pt idx="7145">
                  <c:v>0.17627799999999999</c:v>
                </c:pt>
                <c:pt idx="7146">
                  <c:v>0.17056099999999999</c:v>
                </c:pt>
                <c:pt idx="7147">
                  <c:v>0.17860899999999999</c:v>
                </c:pt>
                <c:pt idx="7148">
                  <c:v>0.146763</c:v>
                </c:pt>
                <c:pt idx="7149">
                  <c:v>0.168576</c:v>
                </c:pt>
                <c:pt idx="7150">
                  <c:v>0.17850199999999999</c:v>
                </c:pt>
                <c:pt idx="7151">
                  <c:v>0.17998500000000001</c:v>
                </c:pt>
                <c:pt idx="7152">
                  <c:v>0.195109</c:v>
                </c:pt>
                <c:pt idx="7153">
                  <c:v>0.20422100000000001</c:v>
                </c:pt>
                <c:pt idx="7154">
                  <c:v>0.22784699999999999</c:v>
                </c:pt>
                <c:pt idx="7155">
                  <c:v>0.24085300000000001</c:v>
                </c:pt>
                <c:pt idx="7156">
                  <c:v>0.28504400000000002</c:v>
                </c:pt>
                <c:pt idx="7157">
                  <c:v>0.33085399999999998</c:v>
                </c:pt>
                <c:pt idx="7158">
                  <c:v>0.41769699999999998</c:v>
                </c:pt>
                <c:pt idx="7159">
                  <c:v>0.50182499999999997</c:v>
                </c:pt>
                <c:pt idx="7160">
                  <c:v>0.50912100000000005</c:v>
                </c:pt>
                <c:pt idx="7161">
                  <c:v>0.50973800000000002</c:v>
                </c:pt>
                <c:pt idx="7162">
                  <c:v>0.49192000000000002</c:v>
                </c:pt>
                <c:pt idx="7163">
                  <c:v>0.49327799999999999</c:v>
                </c:pt>
                <c:pt idx="7164">
                  <c:v>0.51669799999999999</c:v>
                </c:pt>
                <c:pt idx="7165">
                  <c:v>0.54463200000000001</c:v>
                </c:pt>
                <c:pt idx="7166">
                  <c:v>0.57402900000000001</c:v>
                </c:pt>
                <c:pt idx="7167">
                  <c:v>0.57118000000000002</c:v>
                </c:pt>
                <c:pt idx="7168">
                  <c:v>0.52332699999999999</c:v>
                </c:pt>
                <c:pt idx="7169">
                  <c:v>0.43640899999999999</c:v>
                </c:pt>
                <c:pt idx="7170">
                  <c:v>0.35544799999999999</c:v>
                </c:pt>
                <c:pt idx="7171">
                  <c:v>0.28903400000000001</c:v>
                </c:pt>
                <c:pt idx="7172">
                  <c:v>0.25831900000000002</c:v>
                </c:pt>
                <c:pt idx="7173">
                  <c:v>0.220586</c:v>
                </c:pt>
                <c:pt idx="7174">
                  <c:v>0.17871300000000001</c:v>
                </c:pt>
                <c:pt idx="7175">
                  <c:v>0.111317</c:v>
                </c:pt>
                <c:pt idx="7176">
                  <c:v>8.6417499999999994E-2</c:v>
                </c:pt>
                <c:pt idx="7177">
                  <c:v>9.0655100000000002E-2</c:v>
                </c:pt>
                <c:pt idx="7178">
                  <c:v>7.9667699999999994E-2</c:v>
                </c:pt>
                <c:pt idx="7179">
                  <c:v>6.5175200000000003E-2</c:v>
                </c:pt>
                <c:pt idx="7180">
                  <c:v>6.5037700000000004E-2</c:v>
                </c:pt>
                <c:pt idx="7181">
                  <c:v>6.9440000000000002E-2</c:v>
                </c:pt>
                <c:pt idx="7182">
                  <c:v>6.8661899999999998E-2</c:v>
                </c:pt>
                <c:pt idx="7183">
                  <c:v>0.108514</c:v>
                </c:pt>
                <c:pt idx="7184">
                  <c:v>0.12256400000000001</c:v>
                </c:pt>
                <c:pt idx="7185">
                  <c:v>0.13355</c:v>
                </c:pt>
                <c:pt idx="7186">
                  <c:v>0.16126699999999999</c:v>
                </c:pt>
                <c:pt idx="7187">
                  <c:v>0.17558599999999999</c:v>
                </c:pt>
                <c:pt idx="7188">
                  <c:v>0.18962399999999999</c:v>
                </c:pt>
                <c:pt idx="7189">
                  <c:v>0.21090900000000001</c:v>
                </c:pt>
                <c:pt idx="7190">
                  <c:v>0.23080000000000001</c:v>
                </c:pt>
                <c:pt idx="7191">
                  <c:v>0.233679</c:v>
                </c:pt>
                <c:pt idx="7192">
                  <c:v>0.27561799999999997</c:v>
                </c:pt>
                <c:pt idx="7193">
                  <c:v>0.30440200000000001</c:v>
                </c:pt>
                <c:pt idx="7194">
                  <c:v>0.30643700000000001</c:v>
                </c:pt>
                <c:pt idx="7195">
                  <c:v>0.32015100000000002</c:v>
                </c:pt>
                <c:pt idx="7196">
                  <c:v>0.33578999999999998</c:v>
                </c:pt>
                <c:pt idx="7197">
                  <c:v>0.32521600000000001</c:v>
                </c:pt>
                <c:pt idx="7198">
                  <c:v>0.32176100000000002</c:v>
                </c:pt>
                <c:pt idx="7199">
                  <c:v>0.359288</c:v>
                </c:pt>
                <c:pt idx="7200">
                  <c:v>0.37933299999999998</c:v>
                </c:pt>
                <c:pt idx="7201">
                  <c:v>0.41083199999999997</c:v>
                </c:pt>
                <c:pt idx="7202">
                  <c:v>0.40051799999999999</c:v>
                </c:pt>
                <c:pt idx="7203">
                  <c:v>0.37465799999999999</c:v>
                </c:pt>
                <c:pt idx="7204">
                  <c:v>0.371311</c:v>
                </c:pt>
                <c:pt idx="7205">
                  <c:v>0.35582200000000003</c:v>
                </c:pt>
                <c:pt idx="7206">
                  <c:v>0.34762500000000002</c:v>
                </c:pt>
                <c:pt idx="7207">
                  <c:v>0.35012399999999999</c:v>
                </c:pt>
                <c:pt idx="7208">
                  <c:v>0.28289799999999998</c:v>
                </c:pt>
                <c:pt idx="7209">
                  <c:v>0.265374</c:v>
                </c:pt>
                <c:pt idx="7210">
                  <c:v>0.27619700000000003</c:v>
                </c:pt>
                <c:pt idx="7211">
                  <c:v>0.21653700000000001</c:v>
                </c:pt>
                <c:pt idx="7212">
                  <c:v>0.22914999999999999</c:v>
                </c:pt>
                <c:pt idx="7213">
                  <c:v>0.244611</c:v>
                </c:pt>
                <c:pt idx="7214">
                  <c:v>0.28317199999999998</c:v>
                </c:pt>
                <c:pt idx="7215">
                  <c:v>0.365865</c:v>
                </c:pt>
                <c:pt idx="7216">
                  <c:v>0.3755</c:v>
                </c:pt>
                <c:pt idx="7217">
                  <c:v>0.43421999999999999</c:v>
                </c:pt>
                <c:pt idx="7218">
                  <c:v>0.44090699999999999</c:v>
                </c:pt>
                <c:pt idx="7219">
                  <c:v>0.43782399999999999</c:v>
                </c:pt>
                <c:pt idx="7220">
                  <c:v>0.46018999999999999</c:v>
                </c:pt>
                <c:pt idx="7221">
                  <c:v>0.55703199999999997</c:v>
                </c:pt>
                <c:pt idx="7222">
                  <c:v>0.54598199999999997</c:v>
                </c:pt>
                <c:pt idx="7223">
                  <c:v>0.524482</c:v>
                </c:pt>
                <c:pt idx="7224">
                  <c:v>0.54342500000000005</c:v>
                </c:pt>
                <c:pt idx="7225">
                  <c:v>0.55240100000000003</c:v>
                </c:pt>
                <c:pt idx="7226">
                  <c:v>0.55911200000000005</c:v>
                </c:pt>
                <c:pt idx="7227">
                  <c:v>0.56829200000000002</c:v>
                </c:pt>
                <c:pt idx="7228">
                  <c:v>0.64275700000000002</c:v>
                </c:pt>
                <c:pt idx="7229">
                  <c:v>0.75646599999999997</c:v>
                </c:pt>
                <c:pt idx="7230">
                  <c:v>0.79194500000000001</c:v>
                </c:pt>
                <c:pt idx="7231">
                  <c:v>0.792624</c:v>
                </c:pt>
                <c:pt idx="7232">
                  <c:v>0.65169600000000005</c:v>
                </c:pt>
                <c:pt idx="7233">
                  <c:v>0.58316299999999999</c:v>
                </c:pt>
                <c:pt idx="7234">
                  <c:v>0.51011200000000001</c:v>
                </c:pt>
                <c:pt idx="7235">
                  <c:v>0.45574399999999998</c:v>
                </c:pt>
                <c:pt idx="7236">
                  <c:v>0.44822000000000001</c:v>
                </c:pt>
                <c:pt idx="7237">
                  <c:v>0.50849699999999998</c:v>
                </c:pt>
                <c:pt idx="7238">
                  <c:v>0.53473499999999996</c:v>
                </c:pt>
                <c:pt idx="7239">
                  <c:v>0.56639799999999996</c:v>
                </c:pt>
                <c:pt idx="7240">
                  <c:v>0.70425199999999999</c:v>
                </c:pt>
                <c:pt idx="7241">
                  <c:v>0.659134</c:v>
                </c:pt>
                <c:pt idx="7242">
                  <c:v>0.58745599999999998</c:v>
                </c:pt>
                <c:pt idx="7243">
                  <c:v>0.53513599999999995</c:v>
                </c:pt>
                <c:pt idx="7244">
                  <c:v>0.46577000000000002</c:v>
                </c:pt>
                <c:pt idx="7245">
                  <c:v>0.45608900000000002</c:v>
                </c:pt>
                <c:pt idx="7246">
                  <c:v>0.31996000000000002</c:v>
                </c:pt>
                <c:pt idx="7247">
                  <c:v>0.26303500000000002</c:v>
                </c:pt>
                <c:pt idx="7248">
                  <c:v>0.26091399999999998</c:v>
                </c:pt>
                <c:pt idx="7249">
                  <c:v>0.25519700000000001</c:v>
                </c:pt>
                <c:pt idx="7250">
                  <c:v>0.258878</c:v>
                </c:pt>
                <c:pt idx="7251">
                  <c:v>0.27121099999999998</c:v>
                </c:pt>
                <c:pt idx="7252">
                  <c:v>0.30310399999999998</c:v>
                </c:pt>
                <c:pt idx="7253">
                  <c:v>0.333453</c:v>
                </c:pt>
                <c:pt idx="7254">
                  <c:v>0.38233600000000001</c:v>
                </c:pt>
                <c:pt idx="7255">
                  <c:v>0.36806800000000001</c:v>
                </c:pt>
                <c:pt idx="7256">
                  <c:v>0.33339999999999997</c:v>
                </c:pt>
                <c:pt idx="7257">
                  <c:v>0.24981600000000001</c:v>
                </c:pt>
                <c:pt idx="7258">
                  <c:v>0.253054</c:v>
                </c:pt>
                <c:pt idx="7259">
                  <c:v>0.22581000000000001</c:v>
                </c:pt>
                <c:pt idx="7260">
                  <c:v>0.20277600000000001</c:v>
                </c:pt>
                <c:pt idx="7261">
                  <c:v>0.197577</c:v>
                </c:pt>
                <c:pt idx="7262">
                  <c:v>0.18029700000000001</c:v>
                </c:pt>
                <c:pt idx="7263">
                  <c:v>0.16513700000000001</c:v>
                </c:pt>
                <c:pt idx="7264">
                  <c:v>0.19070799999999999</c:v>
                </c:pt>
                <c:pt idx="7265">
                  <c:v>0.213945</c:v>
                </c:pt>
                <c:pt idx="7266">
                  <c:v>0.19367599999999999</c:v>
                </c:pt>
                <c:pt idx="7267">
                  <c:v>0.198713</c:v>
                </c:pt>
                <c:pt idx="7268">
                  <c:v>0.19823099999999999</c:v>
                </c:pt>
                <c:pt idx="7269">
                  <c:v>0.174904</c:v>
                </c:pt>
                <c:pt idx="7270">
                  <c:v>8.0667600000000006E-2</c:v>
                </c:pt>
                <c:pt idx="7271">
                  <c:v>5.5796199999999997E-2</c:v>
                </c:pt>
                <c:pt idx="7272">
                  <c:v>3.97823E-2</c:v>
                </c:pt>
                <c:pt idx="7273">
                  <c:v>4.0158600000000003E-2</c:v>
                </c:pt>
                <c:pt idx="7274">
                  <c:v>4.0398200000000002E-2</c:v>
                </c:pt>
                <c:pt idx="7275">
                  <c:v>4.11925E-2</c:v>
                </c:pt>
                <c:pt idx="7276">
                  <c:v>4.0612299999999997E-2</c:v>
                </c:pt>
                <c:pt idx="7277">
                  <c:v>0.157333</c:v>
                </c:pt>
                <c:pt idx="7278">
                  <c:v>0.156387</c:v>
                </c:pt>
                <c:pt idx="7279">
                  <c:v>0.17129900000000001</c:v>
                </c:pt>
                <c:pt idx="7280">
                  <c:v>0.18944800000000001</c:v>
                </c:pt>
                <c:pt idx="7281">
                  <c:v>0.21077499999999999</c:v>
                </c:pt>
                <c:pt idx="7282">
                  <c:v>0.22769900000000001</c:v>
                </c:pt>
                <c:pt idx="7283">
                  <c:v>0.21817800000000001</c:v>
                </c:pt>
                <c:pt idx="7284">
                  <c:v>0.229217</c:v>
                </c:pt>
                <c:pt idx="7285">
                  <c:v>0.203181</c:v>
                </c:pt>
                <c:pt idx="7286">
                  <c:v>0.19434399999999999</c:v>
                </c:pt>
                <c:pt idx="7287">
                  <c:v>0.191056</c:v>
                </c:pt>
                <c:pt idx="7288">
                  <c:v>0.18590799999999999</c:v>
                </c:pt>
                <c:pt idx="7289">
                  <c:v>0.16930000000000001</c:v>
                </c:pt>
                <c:pt idx="7290">
                  <c:v>0.177286</c:v>
                </c:pt>
                <c:pt idx="7291">
                  <c:v>0.20177200000000001</c:v>
                </c:pt>
                <c:pt idx="7292">
                  <c:v>0.20310900000000001</c:v>
                </c:pt>
                <c:pt idx="7293">
                  <c:v>0.241809</c:v>
                </c:pt>
                <c:pt idx="7294">
                  <c:v>0.29549599999999998</c:v>
                </c:pt>
                <c:pt idx="7295">
                  <c:v>0.33713799999999999</c:v>
                </c:pt>
                <c:pt idx="7296">
                  <c:v>0.29082599999999997</c:v>
                </c:pt>
                <c:pt idx="7297">
                  <c:v>0.24201700000000001</c:v>
                </c:pt>
                <c:pt idx="7298">
                  <c:v>0.22897400000000001</c:v>
                </c:pt>
                <c:pt idx="7299">
                  <c:v>0.16863700000000001</c:v>
                </c:pt>
                <c:pt idx="7300">
                  <c:v>0.18464700000000001</c:v>
                </c:pt>
                <c:pt idx="7301">
                  <c:v>0.19950699999999999</c:v>
                </c:pt>
                <c:pt idx="7302">
                  <c:v>0.22553300000000001</c:v>
                </c:pt>
                <c:pt idx="7303">
                  <c:v>0.27066800000000002</c:v>
                </c:pt>
                <c:pt idx="7304">
                  <c:v>0.23471500000000001</c:v>
                </c:pt>
                <c:pt idx="7305">
                  <c:v>0.22653000000000001</c:v>
                </c:pt>
                <c:pt idx="7306">
                  <c:v>0.25396200000000002</c:v>
                </c:pt>
                <c:pt idx="7307">
                  <c:v>0.26528800000000002</c:v>
                </c:pt>
                <c:pt idx="7308">
                  <c:v>0.29799500000000001</c:v>
                </c:pt>
                <c:pt idx="7309">
                  <c:v>0.31707000000000002</c:v>
                </c:pt>
                <c:pt idx="7310">
                  <c:v>0.28018500000000002</c:v>
                </c:pt>
                <c:pt idx="7311">
                  <c:v>0.22258600000000001</c:v>
                </c:pt>
                <c:pt idx="7312">
                  <c:v>0.19503999999999999</c:v>
                </c:pt>
                <c:pt idx="7313">
                  <c:v>0.193775</c:v>
                </c:pt>
                <c:pt idx="7314">
                  <c:v>0.17460000000000001</c:v>
                </c:pt>
                <c:pt idx="7315">
                  <c:v>0.18840000000000001</c:v>
                </c:pt>
                <c:pt idx="7316">
                  <c:v>0.168767</c:v>
                </c:pt>
                <c:pt idx="7317">
                  <c:v>0.163886</c:v>
                </c:pt>
                <c:pt idx="7318">
                  <c:v>0.15773100000000001</c:v>
                </c:pt>
                <c:pt idx="7319">
                  <c:v>0.13991999999999999</c:v>
                </c:pt>
                <c:pt idx="7320">
                  <c:v>0.12565299999999999</c:v>
                </c:pt>
                <c:pt idx="7321">
                  <c:v>0.111041</c:v>
                </c:pt>
                <c:pt idx="7322">
                  <c:v>0.104036</c:v>
                </c:pt>
                <c:pt idx="7323">
                  <c:v>0.101884</c:v>
                </c:pt>
                <c:pt idx="7324">
                  <c:v>0.11656900000000001</c:v>
                </c:pt>
                <c:pt idx="7325">
                  <c:v>0.12556400000000001</c:v>
                </c:pt>
                <c:pt idx="7326">
                  <c:v>0.14971499999999999</c:v>
                </c:pt>
                <c:pt idx="7327">
                  <c:v>0.160166</c:v>
                </c:pt>
                <c:pt idx="7328">
                  <c:v>0.143591</c:v>
                </c:pt>
                <c:pt idx="7329">
                  <c:v>0.1439</c:v>
                </c:pt>
                <c:pt idx="7330">
                  <c:v>0.13592299999999999</c:v>
                </c:pt>
                <c:pt idx="7331">
                  <c:v>0.14002600000000001</c:v>
                </c:pt>
                <c:pt idx="7332">
                  <c:v>0.15754599999999999</c:v>
                </c:pt>
                <c:pt idx="7333">
                  <c:v>0.168076</c:v>
                </c:pt>
                <c:pt idx="7334">
                  <c:v>0.17799799999999999</c:v>
                </c:pt>
                <c:pt idx="7335">
                  <c:v>0.180254</c:v>
                </c:pt>
                <c:pt idx="7336">
                  <c:v>0.196798</c:v>
                </c:pt>
                <c:pt idx="7337">
                  <c:v>0.181259</c:v>
                </c:pt>
                <c:pt idx="7338">
                  <c:v>0.16872799999999999</c:v>
                </c:pt>
                <c:pt idx="7339">
                  <c:v>0.15726299999999999</c:v>
                </c:pt>
                <c:pt idx="7340">
                  <c:v>0.139789</c:v>
                </c:pt>
                <c:pt idx="7341">
                  <c:v>0.13827100000000001</c:v>
                </c:pt>
                <c:pt idx="7342">
                  <c:v>0.105558</c:v>
                </c:pt>
                <c:pt idx="7343">
                  <c:v>8.5573899999999994E-2</c:v>
                </c:pt>
                <c:pt idx="7344">
                  <c:v>7.7230599999999996E-2</c:v>
                </c:pt>
                <c:pt idx="7345">
                  <c:v>7.5408500000000003E-2</c:v>
                </c:pt>
                <c:pt idx="7346">
                  <c:v>7.8109700000000004E-2</c:v>
                </c:pt>
                <c:pt idx="7347">
                  <c:v>8.3569900000000003E-2</c:v>
                </c:pt>
                <c:pt idx="7348">
                  <c:v>0.109541</c:v>
                </c:pt>
                <c:pt idx="7349">
                  <c:v>0.16200200000000001</c:v>
                </c:pt>
                <c:pt idx="7350">
                  <c:v>0.18942300000000001</c:v>
                </c:pt>
                <c:pt idx="7351">
                  <c:v>0.18688399999999999</c:v>
                </c:pt>
                <c:pt idx="7352">
                  <c:v>0.15228900000000001</c:v>
                </c:pt>
                <c:pt idx="7353">
                  <c:v>0.13941899999999999</c:v>
                </c:pt>
                <c:pt idx="7354">
                  <c:v>0.14215900000000001</c:v>
                </c:pt>
                <c:pt idx="7355">
                  <c:v>0.138046</c:v>
                </c:pt>
                <c:pt idx="7356">
                  <c:v>0.12876899999999999</c:v>
                </c:pt>
                <c:pt idx="7357">
                  <c:v>0.14447399999999999</c:v>
                </c:pt>
                <c:pt idx="7358">
                  <c:v>0.13575899999999999</c:v>
                </c:pt>
                <c:pt idx="7359">
                  <c:v>0.150176</c:v>
                </c:pt>
                <c:pt idx="7360">
                  <c:v>0.16148100000000001</c:v>
                </c:pt>
                <c:pt idx="7361">
                  <c:v>0.15707199999999999</c:v>
                </c:pt>
                <c:pt idx="7362">
                  <c:v>0.13997699999999999</c:v>
                </c:pt>
                <c:pt idx="7363">
                  <c:v>0.145007</c:v>
                </c:pt>
                <c:pt idx="7364">
                  <c:v>0.162327</c:v>
                </c:pt>
                <c:pt idx="7365">
                  <c:v>0.187641</c:v>
                </c:pt>
                <c:pt idx="7366">
                  <c:v>0.22128100000000001</c:v>
                </c:pt>
                <c:pt idx="7367">
                  <c:v>0.253222</c:v>
                </c:pt>
                <c:pt idx="7368">
                  <c:v>0.248556</c:v>
                </c:pt>
                <c:pt idx="7369">
                  <c:v>0.23644000000000001</c:v>
                </c:pt>
                <c:pt idx="7370">
                  <c:v>0.23056599999999999</c:v>
                </c:pt>
                <c:pt idx="7371">
                  <c:v>0.25261699999999998</c:v>
                </c:pt>
                <c:pt idx="7372">
                  <c:v>0.26294299999999998</c:v>
                </c:pt>
                <c:pt idx="7373">
                  <c:v>0.27045599999999997</c:v>
                </c:pt>
                <c:pt idx="7374">
                  <c:v>0.297209</c:v>
                </c:pt>
                <c:pt idx="7375">
                  <c:v>0.34413100000000002</c:v>
                </c:pt>
                <c:pt idx="7376">
                  <c:v>0.36760100000000001</c:v>
                </c:pt>
                <c:pt idx="7377">
                  <c:v>0.375718</c:v>
                </c:pt>
                <c:pt idx="7378">
                  <c:v>0.41878700000000002</c:v>
                </c:pt>
                <c:pt idx="7379">
                  <c:v>0.454092</c:v>
                </c:pt>
                <c:pt idx="7380">
                  <c:v>0.47835</c:v>
                </c:pt>
                <c:pt idx="7381">
                  <c:v>0.51227800000000001</c:v>
                </c:pt>
                <c:pt idx="7382">
                  <c:v>0.52159699999999998</c:v>
                </c:pt>
                <c:pt idx="7383">
                  <c:v>0.53800700000000001</c:v>
                </c:pt>
                <c:pt idx="7384">
                  <c:v>0.58725400000000005</c:v>
                </c:pt>
                <c:pt idx="7385">
                  <c:v>0.59689199999999998</c:v>
                </c:pt>
                <c:pt idx="7386">
                  <c:v>0.53849100000000005</c:v>
                </c:pt>
                <c:pt idx="7387">
                  <c:v>0.48391899999999999</c:v>
                </c:pt>
                <c:pt idx="7388">
                  <c:v>0.45162400000000003</c:v>
                </c:pt>
                <c:pt idx="7389">
                  <c:v>0.45592500000000002</c:v>
                </c:pt>
                <c:pt idx="7390">
                  <c:v>0.423925</c:v>
                </c:pt>
                <c:pt idx="7391">
                  <c:v>0.44192900000000002</c:v>
                </c:pt>
                <c:pt idx="7392">
                  <c:v>0.44448700000000002</c:v>
                </c:pt>
                <c:pt idx="7393">
                  <c:v>0.45600000000000002</c:v>
                </c:pt>
                <c:pt idx="7394">
                  <c:v>0.46462199999999998</c:v>
                </c:pt>
                <c:pt idx="7395">
                  <c:v>0.46456500000000001</c:v>
                </c:pt>
                <c:pt idx="7396">
                  <c:v>0.474076</c:v>
                </c:pt>
                <c:pt idx="7397">
                  <c:v>0.492093</c:v>
                </c:pt>
                <c:pt idx="7398">
                  <c:v>0.52726099999999998</c:v>
                </c:pt>
                <c:pt idx="7399">
                  <c:v>0.550535</c:v>
                </c:pt>
                <c:pt idx="7400">
                  <c:v>0.58513800000000005</c:v>
                </c:pt>
                <c:pt idx="7401">
                  <c:v>0.56445299999999998</c:v>
                </c:pt>
                <c:pt idx="7402">
                  <c:v>0.56380200000000003</c:v>
                </c:pt>
                <c:pt idx="7403">
                  <c:v>0.61044900000000002</c:v>
                </c:pt>
                <c:pt idx="7404">
                  <c:v>0.61112699999999998</c:v>
                </c:pt>
                <c:pt idx="7405">
                  <c:v>0.64570300000000003</c:v>
                </c:pt>
                <c:pt idx="7406">
                  <c:v>0.651559</c:v>
                </c:pt>
                <c:pt idx="7407">
                  <c:v>0.64074299999999995</c:v>
                </c:pt>
                <c:pt idx="7408">
                  <c:v>0.74659399999999998</c:v>
                </c:pt>
                <c:pt idx="7409">
                  <c:v>0.71014100000000002</c:v>
                </c:pt>
                <c:pt idx="7410">
                  <c:v>0.72126299999999999</c:v>
                </c:pt>
                <c:pt idx="7411">
                  <c:v>0.62580999999999998</c:v>
                </c:pt>
                <c:pt idx="7412">
                  <c:v>0.57131600000000005</c:v>
                </c:pt>
                <c:pt idx="7413">
                  <c:v>0.50295500000000004</c:v>
                </c:pt>
                <c:pt idx="7414">
                  <c:v>0.43426900000000002</c:v>
                </c:pt>
                <c:pt idx="7415">
                  <c:v>0.42554599999999998</c:v>
                </c:pt>
                <c:pt idx="7416">
                  <c:v>0.41843200000000003</c:v>
                </c:pt>
                <c:pt idx="7417">
                  <c:v>0.41968100000000003</c:v>
                </c:pt>
                <c:pt idx="7418">
                  <c:v>0.41070699999999999</c:v>
                </c:pt>
                <c:pt idx="7419">
                  <c:v>0.42690699999999998</c:v>
                </c:pt>
                <c:pt idx="7420">
                  <c:v>0.42274499999999998</c:v>
                </c:pt>
                <c:pt idx="7421">
                  <c:v>0.38833600000000001</c:v>
                </c:pt>
                <c:pt idx="7422">
                  <c:v>0.40397</c:v>
                </c:pt>
                <c:pt idx="7423">
                  <c:v>0.43876799999999999</c:v>
                </c:pt>
                <c:pt idx="7424">
                  <c:v>0.39844800000000002</c:v>
                </c:pt>
                <c:pt idx="7425">
                  <c:v>0.36944100000000002</c:v>
                </c:pt>
                <c:pt idx="7426">
                  <c:v>0.272615</c:v>
                </c:pt>
                <c:pt idx="7427">
                  <c:v>0.273067</c:v>
                </c:pt>
                <c:pt idx="7428">
                  <c:v>0.28909800000000002</c:v>
                </c:pt>
                <c:pt idx="7429">
                  <c:v>0.26856999999999998</c:v>
                </c:pt>
                <c:pt idx="7430">
                  <c:v>0.24646399999999999</c:v>
                </c:pt>
                <c:pt idx="7431">
                  <c:v>0.24937300000000001</c:v>
                </c:pt>
                <c:pt idx="7432">
                  <c:v>0.25540200000000002</c:v>
                </c:pt>
                <c:pt idx="7433">
                  <c:v>0.225909</c:v>
                </c:pt>
                <c:pt idx="7434">
                  <c:v>0.12349</c:v>
                </c:pt>
                <c:pt idx="7435">
                  <c:v>0.116031</c:v>
                </c:pt>
                <c:pt idx="7436">
                  <c:v>0.12436800000000001</c:v>
                </c:pt>
                <c:pt idx="7437">
                  <c:v>0.12520999999999999</c:v>
                </c:pt>
                <c:pt idx="7438">
                  <c:v>7.8937999999999994E-2</c:v>
                </c:pt>
                <c:pt idx="7439">
                  <c:v>5.2753599999999998E-2</c:v>
                </c:pt>
                <c:pt idx="7440">
                  <c:v>3.6146200000000003E-2</c:v>
                </c:pt>
                <c:pt idx="7441">
                  <c:v>2.9051199999999999E-2</c:v>
                </c:pt>
                <c:pt idx="7442">
                  <c:v>2.6075600000000001E-2</c:v>
                </c:pt>
                <c:pt idx="7443">
                  <c:v>3.073E-2</c:v>
                </c:pt>
                <c:pt idx="7444">
                  <c:v>6.5875500000000003E-2</c:v>
                </c:pt>
                <c:pt idx="7445">
                  <c:v>8.3304900000000001E-2</c:v>
                </c:pt>
                <c:pt idx="7446">
                  <c:v>0.101095</c:v>
                </c:pt>
                <c:pt idx="7447">
                  <c:v>0.115091</c:v>
                </c:pt>
                <c:pt idx="7448">
                  <c:v>0.12547700000000001</c:v>
                </c:pt>
                <c:pt idx="7449">
                  <c:v>9.3169199999999994E-2</c:v>
                </c:pt>
                <c:pt idx="7450">
                  <c:v>8.7951699999999994E-2</c:v>
                </c:pt>
                <c:pt idx="7451">
                  <c:v>0.11251800000000001</c:v>
                </c:pt>
                <c:pt idx="7452">
                  <c:v>0.143458</c:v>
                </c:pt>
                <c:pt idx="7453">
                  <c:v>0.13458100000000001</c:v>
                </c:pt>
                <c:pt idx="7454">
                  <c:v>0.17715900000000001</c:v>
                </c:pt>
                <c:pt idx="7455">
                  <c:v>0.17668900000000001</c:v>
                </c:pt>
                <c:pt idx="7456">
                  <c:v>0.19367200000000001</c:v>
                </c:pt>
                <c:pt idx="7457">
                  <c:v>0.171741</c:v>
                </c:pt>
                <c:pt idx="7458">
                  <c:v>0.150065</c:v>
                </c:pt>
                <c:pt idx="7459">
                  <c:v>0.118392</c:v>
                </c:pt>
                <c:pt idx="7460">
                  <c:v>9.6825099999999997E-2</c:v>
                </c:pt>
                <c:pt idx="7461">
                  <c:v>8.6557400000000007E-2</c:v>
                </c:pt>
                <c:pt idx="7462">
                  <c:v>5.3759899999999999E-2</c:v>
                </c:pt>
                <c:pt idx="7463">
                  <c:v>4.24941E-2</c:v>
                </c:pt>
                <c:pt idx="7464">
                  <c:v>3.8954599999999999E-2</c:v>
                </c:pt>
                <c:pt idx="7465">
                  <c:v>3.7428200000000002E-2</c:v>
                </c:pt>
                <c:pt idx="7466">
                  <c:v>2.8035899999999999E-2</c:v>
                </c:pt>
                <c:pt idx="7467">
                  <c:v>3.5250900000000002E-2</c:v>
                </c:pt>
                <c:pt idx="7468">
                  <c:v>7.4028300000000005E-2</c:v>
                </c:pt>
                <c:pt idx="7469">
                  <c:v>9.1199600000000006E-2</c:v>
                </c:pt>
                <c:pt idx="7470">
                  <c:v>0.126938</c:v>
                </c:pt>
                <c:pt idx="7471">
                  <c:v>0.152307</c:v>
                </c:pt>
                <c:pt idx="7472">
                  <c:v>0.13708200000000001</c:v>
                </c:pt>
                <c:pt idx="7473">
                  <c:v>0.144373</c:v>
                </c:pt>
                <c:pt idx="7474">
                  <c:v>8.5153199999999998E-2</c:v>
                </c:pt>
                <c:pt idx="7475">
                  <c:v>0.111472</c:v>
                </c:pt>
                <c:pt idx="7476">
                  <c:v>0.16300400000000001</c:v>
                </c:pt>
                <c:pt idx="7477">
                  <c:v>0.146255</c:v>
                </c:pt>
                <c:pt idx="7478">
                  <c:v>0.1182</c:v>
                </c:pt>
                <c:pt idx="7479">
                  <c:v>0.13922499999999999</c:v>
                </c:pt>
                <c:pt idx="7480">
                  <c:v>0.16925200000000001</c:v>
                </c:pt>
                <c:pt idx="7481">
                  <c:v>0.114466</c:v>
                </c:pt>
                <c:pt idx="7482">
                  <c:v>7.4503200000000006E-2</c:v>
                </c:pt>
                <c:pt idx="7483">
                  <c:v>4.7848300000000003E-2</c:v>
                </c:pt>
                <c:pt idx="7484">
                  <c:v>3.6473699999999998E-2</c:v>
                </c:pt>
                <c:pt idx="7485">
                  <c:v>1.9143199999999999E-2</c:v>
                </c:pt>
                <c:pt idx="7486">
                  <c:v>2.3092500000000001E-3</c:v>
                </c:pt>
                <c:pt idx="7487">
                  <c:v>-3.7372999999999998E-3</c:v>
                </c:pt>
                <c:pt idx="7488">
                  <c:v>-9.4969800000000004E-3</c:v>
                </c:pt>
                <c:pt idx="7489">
                  <c:v>-6.5603399999999996E-3</c:v>
                </c:pt>
                <c:pt idx="7490">
                  <c:v>-3.0050300000000001E-3</c:v>
                </c:pt>
                <c:pt idx="7491">
                  <c:v>1.5347700000000001E-2</c:v>
                </c:pt>
                <c:pt idx="7492">
                  <c:v>6.8989999999999996E-2</c:v>
                </c:pt>
                <c:pt idx="7493">
                  <c:v>9.6567100000000003E-2</c:v>
                </c:pt>
                <c:pt idx="7494">
                  <c:v>0.102018</c:v>
                </c:pt>
                <c:pt idx="7495">
                  <c:v>0.106338</c:v>
                </c:pt>
                <c:pt idx="7496">
                  <c:v>0.111329</c:v>
                </c:pt>
                <c:pt idx="7497">
                  <c:v>0.104755</c:v>
                </c:pt>
                <c:pt idx="7498">
                  <c:v>0.171213</c:v>
                </c:pt>
                <c:pt idx="7499">
                  <c:v>0.19037899999999999</c:v>
                </c:pt>
                <c:pt idx="7500">
                  <c:v>0.20346600000000001</c:v>
                </c:pt>
                <c:pt idx="7501">
                  <c:v>0.22251099999999999</c:v>
                </c:pt>
                <c:pt idx="7502">
                  <c:v>0.23644599999999999</c:v>
                </c:pt>
                <c:pt idx="7503">
                  <c:v>0.25873400000000002</c:v>
                </c:pt>
                <c:pt idx="7504">
                  <c:v>0.25526300000000002</c:v>
                </c:pt>
                <c:pt idx="7505">
                  <c:v>0.26291700000000001</c:v>
                </c:pt>
                <c:pt idx="7506">
                  <c:v>0.24307400000000001</c:v>
                </c:pt>
                <c:pt idx="7507">
                  <c:v>0.22394</c:v>
                </c:pt>
                <c:pt idx="7508">
                  <c:v>0.17354600000000001</c:v>
                </c:pt>
                <c:pt idx="7509">
                  <c:v>8.2547499999999996E-2</c:v>
                </c:pt>
                <c:pt idx="7510">
                  <c:v>-2.9121000000000001E-2</c:v>
                </c:pt>
                <c:pt idx="7511">
                  <c:v>-3.60211E-2</c:v>
                </c:pt>
                <c:pt idx="7512">
                  <c:v>-4.2950000000000002E-2</c:v>
                </c:pt>
                <c:pt idx="7513">
                  <c:v>-4.39494E-2</c:v>
                </c:pt>
                <c:pt idx="7514">
                  <c:v>-4.7960500000000003E-2</c:v>
                </c:pt>
                <c:pt idx="7515">
                  <c:v>-3.29413E-2</c:v>
                </c:pt>
                <c:pt idx="7516">
                  <c:v>0.10483199999999999</c:v>
                </c:pt>
                <c:pt idx="7517">
                  <c:v>0.11755500000000001</c:v>
                </c:pt>
                <c:pt idx="7518">
                  <c:v>0.119155</c:v>
                </c:pt>
                <c:pt idx="7519">
                  <c:v>0.19792199999999999</c:v>
                </c:pt>
                <c:pt idx="7520">
                  <c:v>0.22806499999999999</c:v>
                </c:pt>
                <c:pt idx="7521">
                  <c:v>0.26992300000000002</c:v>
                </c:pt>
                <c:pt idx="7522">
                  <c:v>0.30801499999999998</c:v>
                </c:pt>
                <c:pt idx="7523">
                  <c:v>0.34626699999999999</c:v>
                </c:pt>
                <c:pt idx="7524">
                  <c:v>0.42424000000000001</c:v>
                </c:pt>
                <c:pt idx="7525">
                  <c:v>0.48231400000000002</c:v>
                </c:pt>
                <c:pt idx="7526">
                  <c:v>0.554504</c:v>
                </c:pt>
                <c:pt idx="7527">
                  <c:v>0.60042700000000004</c:v>
                </c:pt>
                <c:pt idx="7528">
                  <c:v>0.59519500000000003</c:v>
                </c:pt>
                <c:pt idx="7529">
                  <c:v>0.53034599999999998</c:v>
                </c:pt>
                <c:pt idx="7530">
                  <c:v>0.37922499999999998</c:v>
                </c:pt>
                <c:pt idx="7531">
                  <c:v>0.246445</c:v>
                </c:pt>
                <c:pt idx="7532">
                  <c:v>0.13061500000000001</c:v>
                </c:pt>
                <c:pt idx="7533">
                  <c:v>0.116109</c:v>
                </c:pt>
                <c:pt idx="7534">
                  <c:v>0.114117</c:v>
                </c:pt>
                <c:pt idx="7535">
                  <c:v>0.106228</c:v>
                </c:pt>
                <c:pt idx="7536">
                  <c:v>9.38282E-2</c:v>
                </c:pt>
                <c:pt idx="7537">
                  <c:v>0.111068</c:v>
                </c:pt>
                <c:pt idx="7538">
                  <c:v>0.111133</c:v>
                </c:pt>
                <c:pt idx="7539">
                  <c:v>0.104257</c:v>
                </c:pt>
                <c:pt idx="7540">
                  <c:v>0.10020800000000001</c:v>
                </c:pt>
                <c:pt idx="7541">
                  <c:v>9.8241599999999998E-2</c:v>
                </c:pt>
                <c:pt idx="7542">
                  <c:v>9.6182699999999996E-2</c:v>
                </c:pt>
                <c:pt idx="7543">
                  <c:v>0.10227600000000001</c:v>
                </c:pt>
                <c:pt idx="7544">
                  <c:v>0.103687</c:v>
                </c:pt>
                <c:pt idx="7545">
                  <c:v>9.0691599999999997E-2</c:v>
                </c:pt>
                <c:pt idx="7546">
                  <c:v>9.50965E-2</c:v>
                </c:pt>
                <c:pt idx="7547">
                  <c:v>9.84212E-2</c:v>
                </c:pt>
                <c:pt idx="7548">
                  <c:v>9.2773499999999995E-2</c:v>
                </c:pt>
                <c:pt idx="7549">
                  <c:v>9.9552600000000005E-2</c:v>
                </c:pt>
                <c:pt idx="7550">
                  <c:v>9.8925200000000005E-2</c:v>
                </c:pt>
                <c:pt idx="7551">
                  <c:v>9.9076800000000007E-2</c:v>
                </c:pt>
                <c:pt idx="7552">
                  <c:v>0.1143</c:v>
                </c:pt>
                <c:pt idx="7553">
                  <c:v>0.109941</c:v>
                </c:pt>
                <c:pt idx="7554">
                  <c:v>0.10165100000000001</c:v>
                </c:pt>
                <c:pt idx="7555">
                  <c:v>8.9201699999999995E-2</c:v>
                </c:pt>
                <c:pt idx="7556">
                  <c:v>7.4051000000000006E-2</c:v>
                </c:pt>
                <c:pt idx="7557">
                  <c:v>6.8304799999999999E-2</c:v>
                </c:pt>
                <c:pt idx="7558">
                  <c:v>4.9096800000000003E-2</c:v>
                </c:pt>
                <c:pt idx="7559">
                  <c:v>4.35713E-2</c:v>
                </c:pt>
                <c:pt idx="7560">
                  <c:v>3.3630100000000003E-2</c:v>
                </c:pt>
                <c:pt idx="7561">
                  <c:v>3.3246600000000001E-2</c:v>
                </c:pt>
                <c:pt idx="7562">
                  <c:v>3.5328699999999998E-2</c:v>
                </c:pt>
                <c:pt idx="7563">
                  <c:v>3.7830799999999998E-2</c:v>
                </c:pt>
                <c:pt idx="7564">
                  <c:v>4.3502699999999998E-2</c:v>
                </c:pt>
                <c:pt idx="7565">
                  <c:v>5.5283899999999997E-2</c:v>
                </c:pt>
                <c:pt idx="7566">
                  <c:v>7.6171600000000006E-2</c:v>
                </c:pt>
                <c:pt idx="7567">
                  <c:v>9.1569700000000004E-2</c:v>
                </c:pt>
                <c:pt idx="7568">
                  <c:v>9.4641000000000003E-2</c:v>
                </c:pt>
                <c:pt idx="7569">
                  <c:v>9.43166E-2</c:v>
                </c:pt>
                <c:pt idx="7570">
                  <c:v>0.12922800000000001</c:v>
                </c:pt>
                <c:pt idx="7571">
                  <c:v>0.12601200000000001</c:v>
                </c:pt>
                <c:pt idx="7572">
                  <c:v>0.12515299999999999</c:v>
                </c:pt>
                <c:pt idx="7573">
                  <c:v>0.12314600000000001</c:v>
                </c:pt>
                <c:pt idx="7574">
                  <c:v>0.12790899999999999</c:v>
                </c:pt>
                <c:pt idx="7575">
                  <c:v>0.13928099999999999</c:v>
                </c:pt>
                <c:pt idx="7576">
                  <c:v>0.14296800000000001</c:v>
                </c:pt>
                <c:pt idx="7577">
                  <c:v>0.14924000000000001</c:v>
                </c:pt>
                <c:pt idx="7578">
                  <c:v>0.13369</c:v>
                </c:pt>
                <c:pt idx="7579">
                  <c:v>0.113085</c:v>
                </c:pt>
                <c:pt idx="7580">
                  <c:v>9.39392E-2</c:v>
                </c:pt>
                <c:pt idx="7581">
                  <c:v>7.7552399999999994E-2</c:v>
                </c:pt>
                <c:pt idx="7582">
                  <c:v>6.5477800000000003E-2</c:v>
                </c:pt>
                <c:pt idx="7583">
                  <c:v>5.0802399999999998E-2</c:v>
                </c:pt>
                <c:pt idx="7584">
                  <c:v>4.2883699999999997E-2</c:v>
                </c:pt>
                <c:pt idx="7585">
                  <c:v>4.4230699999999998E-2</c:v>
                </c:pt>
                <c:pt idx="7586">
                  <c:v>4.8622400000000003E-2</c:v>
                </c:pt>
                <c:pt idx="7587">
                  <c:v>5.5595100000000001E-2</c:v>
                </c:pt>
                <c:pt idx="7588">
                  <c:v>8.2093399999999997E-2</c:v>
                </c:pt>
                <c:pt idx="7589">
                  <c:v>9.8832000000000003E-2</c:v>
                </c:pt>
                <c:pt idx="7590">
                  <c:v>0.112996</c:v>
                </c:pt>
                <c:pt idx="7591">
                  <c:v>0.13651099999999999</c:v>
                </c:pt>
                <c:pt idx="7592">
                  <c:v>0.14963399999999999</c:v>
                </c:pt>
                <c:pt idx="7593">
                  <c:v>0.172789</c:v>
                </c:pt>
                <c:pt idx="7594">
                  <c:v>0.21284500000000001</c:v>
                </c:pt>
                <c:pt idx="7595">
                  <c:v>0.19789699999999999</c:v>
                </c:pt>
                <c:pt idx="7596">
                  <c:v>0.19421099999999999</c:v>
                </c:pt>
                <c:pt idx="7597">
                  <c:v>0.20843999999999999</c:v>
                </c:pt>
                <c:pt idx="7598">
                  <c:v>0.20983399999999999</c:v>
                </c:pt>
                <c:pt idx="7599">
                  <c:v>0.177367</c:v>
                </c:pt>
                <c:pt idx="7600">
                  <c:v>0.147198</c:v>
                </c:pt>
                <c:pt idx="7601">
                  <c:v>0.14122599999999999</c:v>
                </c:pt>
                <c:pt idx="7602">
                  <c:v>0.102214</c:v>
                </c:pt>
                <c:pt idx="7603">
                  <c:v>8.4048600000000001E-2</c:v>
                </c:pt>
                <c:pt idx="7604">
                  <c:v>7.1968299999999999E-2</c:v>
                </c:pt>
                <c:pt idx="7605">
                  <c:v>5.3600299999999997E-2</c:v>
                </c:pt>
                <c:pt idx="7606">
                  <c:v>3.1242499999999999E-2</c:v>
                </c:pt>
                <c:pt idx="7607">
                  <c:v>3.01903E-2</c:v>
                </c:pt>
                <c:pt idx="7608">
                  <c:v>2.9808299999999999E-2</c:v>
                </c:pt>
                <c:pt idx="7609">
                  <c:v>3.8630699999999997E-2</c:v>
                </c:pt>
                <c:pt idx="7610">
                  <c:v>4.0335700000000002E-2</c:v>
                </c:pt>
                <c:pt idx="7611">
                  <c:v>6.7450099999999999E-2</c:v>
                </c:pt>
                <c:pt idx="7612">
                  <c:v>0.103475</c:v>
                </c:pt>
                <c:pt idx="7613">
                  <c:v>0.114047</c:v>
                </c:pt>
                <c:pt idx="7614">
                  <c:v>0.15340599999999999</c:v>
                </c:pt>
                <c:pt idx="7615">
                  <c:v>0.218862</c:v>
                </c:pt>
                <c:pt idx="7616">
                  <c:v>0.21856</c:v>
                </c:pt>
                <c:pt idx="7617">
                  <c:v>0.22331999999999999</c:v>
                </c:pt>
                <c:pt idx="7618">
                  <c:v>0.255552</c:v>
                </c:pt>
                <c:pt idx="7619">
                  <c:v>0.236872</c:v>
                </c:pt>
                <c:pt idx="7620">
                  <c:v>0.19689200000000001</c:v>
                </c:pt>
                <c:pt idx="7621">
                  <c:v>0.19153300000000001</c:v>
                </c:pt>
                <c:pt idx="7622">
                  <c:v>0.17901600000000001</c:v>
                </c:pt>
                <c:pt idx="7623">
                  <c:v>0.16286900000000001</c:v>
                </c:pt>
                <c:pt idx="7624">
                  <c:v>0.13588800000000001</c:v>
                </c:pt>
                <c:pt idx="7625">
                  <c:v>9.1891200000000006E-2</c:v>
                </c:pt>
                <c:pt idx="7626">
                  <c:v>7.7371200000000001E-2</c:v>
                </c:pt>
                <c:pt idx="7627">
                  <c:v>5.3974099999999997E-2</c:v>
                </c:pt>
                <c:pt idx="7628">
                  <c:v>5.3455200000000001E-2</c:v>
                </c:pt>
                <c:pt idx="7629">
                  <c:v>3.5480600000000001E-2</c:v>
                </c:pt>
                <c:pt idx="7630">
                  <c:v>2.78686E-2</c:v>
                </c:pt>
                <c:pt idx="7631">
                  <c:v>1.8052599999999999E-2</c:v>
                </c:pt>
                <c:pt idx="7632">
                  <c:v>1.5583400000000001E-2</c:v>
                </c:pt>
                <c:pt idx="7633">
                  <c:v>1.94837E-2</c:v>
                </c:pt>
                <c:pt idx="7634">
                  <c:v>2.1264100000000001E-2</c:v>
                </c:pt>
                <c:pt idx="7635">
                  <c:v>2.9318400000000001E-2</c:v>
                </c:pt>
                <c:pt idx="7636">
                  <c:v>5.9666799999999999E-2</c:v>
                </c:pt>
                <c:pt idx="7637">
                  <c:v>9.2596300000000006E-2</c:v>
                </c:pt>
                <c:pt idx="7638">
                  <c:v>0.176343</c:v>
                </c:pt>
                <c:pt idx="7639">
                  <c:v>0.17671000000000001</c:v>
                </c:pt>
                <c:pt idx="7640">
                  <c:v>0.18578800000000001</c:v>
                </c:pt>
                <c:pt idx="7641">
                  <c:v>0.19988500000000001</c:v>
                </c:pt>
                <c:pt idx="7642">
                  <c:v>0.148313</c:v>
                </c:pt>
                <c:pt idx="7643">
                  <c:v>0.14417099999999999</c:v>
                </c:pt>
                <c:pt idx="7644">
                  <c:v>0.14244499999999999</c:v>
                </c:pt>
                <c:pt idx="7645">
                  <c:v>0.132384</c:v>
                </c:pt>
                <c:pt idx="7646">
                  <c:v>0.11998499999999999</c:v>
                </c:pt>
                <c:pt idx="7647">
                  <c:v>0.11749</c:v>
                </c:pt>
                <c:pt idx="7648">
                  <c:v>0.13897300000000001</c:v>
                </c:pt>
                <c:pt idx="7649">
                  <c:v>0.12609000000000001</c:v>
                </c:pt>
                <c:pt idx="7650">
                  <c:v>0.128636</c:v>
                </c:pt>
                <c:pt idx="7651">
                  <c:v>0.12868499999999999</c:v>
                </c:pt>
                <c:pt idx="7652">
                  <c:v>0.105155</c:v>
                </c:pt>
                <c:pt idx="7653">
                  <c:v>8.5736900000000005E-2</c:v>
                </c:pt>
                <c:pt idx="7654">
                  <c:v>7.8525200000000003E-2</c:v>
                </c:pt>
                <c:pt idx="7655">
                  <c:v>7.2122099999999995E-2</c:v>
                </c:pt>
                <c:pt idx="7656">
                  <c:v>8.3349099999999995E-2</c:v>
                </c:pt>
                <c:pt idx="7657">
                  <c:v>7.7968399999999993E-2</c:v>
                </c:pt>
                <c:pt idx="7658">
                  <c:v>6.0215200000000003E-2</c:v>
                </c:pt>
                <c:pt idx="7659">
                  <c:v>5.8628199999999998E-2</c:v>
                </c:pt>
                <c:pt idx="7660">
                  <c:v>8.7475800000000006E-2</c:v>
                </c:pt>
                <c:pt idx="7661">
                  <c:v>0.109484</c:v>
                </c:pt>
                <c:pt idx="7662">
                  <c:v>0.120021</c:v>
                </c:pt>
                <c:pt idx="7663">
                  <c:v>0.14563400000000001</c:v>
                </c:pt>
                <c:pt idx="7664">
                  <c:v>0.150173</c:v>
                </c:pt>
                <c:pt idx="7665">
                  <c:v>0.12410499999999999</c:v>
                </c:pt>
                <c:pt idx="7666">
                  <c:v>9.6428E-2</c:v>
                </c:pt>
                <c:pt idx="7667">
                  <c:v>9.1311100000000006E-2</c:v>
                </c:pt>
                <c:pt idx="7668">
                  <c:v>8.1120399999999995E-2</c:v>
                </c:pt>
                <c:pt idx="7669">
                  <c:v>9.2965099999999995E-2</c:v>
                </c:pt>
                <c:pt idx="7670">
                  <c:v>0.15711800000000001</c:v>
                </c:pt>
                <c:pt idx="7671">
                  <c:v>0.14091699999999999</c:v>
                </c:pt>
                <c:pt idx="7672">
                  <c:v>0.14447299999999999</c:v>
                </c:pt>
                <c:pt idx="7673">
                  <c:v>0.13122300000000001</c:v>
                </c:pt>
                <c:pt idx="7674">
                  <c:v>0.114352</c:v>
                </c:pt>
                <c:pt idx="7675">
                  <c:v>0.10197100000000001</c:v>
                </c:pt>
                <c:pt idx="7676">
                  <c:v>0.11069</c:v>
                </c:pt>
                <c:pt idx="7677">
                  <c:v>0.104763</c:v>
                </c:pt>
                <c:pt idx="7678">
                  <c:v>0.116201</c:v>
                </c:pt>
                <c:pt idx="7679">
                  <c:v>0.151839</c:v>
                </c:pt>
                <c:pt idx="7680">
                  <c:v>0.21382200000000001</c:v>
                </c:pt>
                <c:pt idx="7681">
                  <c:v>0.25236500000000001</c:v>
                </c:pt>
                <c:pt idx="7682">
                  <c:v>0.24083499999999999</c:v>
                </c:pt>
                <c:pt idx="7683">
                  <c:v>0.21585599999999999</c:v>
                </c:pt>
                <c:pt idx="7684">
                  <c:v>0.18237700000000001</c:v>
                </c:pt>
                <c:pt idx="7685">
                  <c:v>0.15690599999999999</c:v>
                </c:pt>
                <c:pt idx="7686">
                  <c:v>0.184474</c:v>
                </c:pt>
                <c:pt idx="7687">
                  <c:v>0.226683</c:v>
                </c:pt>
                <c:pt idx="7688">
                  <c:v>0.21542</c:v>
                </c:pt>
                <c:pt idx="7689">
                  <c:v>0.19462299999999999</c:v>
                </c:pt>
                <c:pt idx="7690">
                  <c:v>0.20979700000000001</c:v>
                </c:pt>
                <c:pt idx="7691">
                  <c:v>0.211896</c:v>
                </c:pt>
                <c:pt idx="7692">
                  <c:v>0.201739</c:v>
                </c:pt>
                <c:pt idx="7693">
                  <c:v>0.198658</c:v>
                </c:pt>
                <c:pt idx="7694">
                  <c:v>0.20022699999999999</c:v>
                </c:pt>
                <c:pt idx="7695">
                  <c:v>0.19290399999999999</c:v>
                </c:pt>
                <c:pt idx="7696">
                  <c:v>0.21050199999999999</c:v>
                </c:pt>
                <c:pt idx="7697">
                  <c:v>0.19911300000000001</c:v>
                </c:pt>
                <c:pt idx="7698">
                  <c:v>0.15271000000000001</c:v>
                </c:pt>
                <c:pt idx="7699">
                  <c:v>0.137769</c:v>
                </c:pt>
                <c:pt idx="7700">
                  <c:v>0.13594600000000001</c:v>
                </c:pt>
                <c:pt idx="7701">
                  <c:v>0.15311</c:v>
                </c:pt>
                <c:pt idx="7702">
                  <c:v>0.158057</c:v>
                </c:pt>
                <c:pt idx="7703">
                  <c:v>0.140794</c:v>
                </c:pt>
                <c:pt idx="7704">
                  <c:v>0.131103</c:v>
                </c:pt>
                <c:pt idx="7705">
                  <c:v>0.13686499999999999</c:v>
                </c:pt>
                <c:pt idx="7706">
                  <c:v>0.129467</c:v>
                </c:pt>
                <c:pt idx="7707">
                  <c:v>0.13364400000000001</c:v>
                </c:pt>
                <c:pt idx="7708">
                  <c:v>7.8261899999999995E-2</c:v>
                </c:pt>
                <c:pt idx="7709">
                  <c:v>9.5001299999999997E-2</c:v>
                </c:pt>
                <c:pt idx="7710">
                  <c:v>0.11516999999999999</c:v>
                </c:pt>
                <c:pt idx="7711">
                  <c:v>0.14352599999999999</c:v>
                </c:pt>
                <c:pt idx="7712">
                  <c:v>0.13741100000000001</c:v>
                </c:pt>
                <c:pt idx="7713">
                  <c:v>0.126582</c:v>
                </c:pt>
                <c:pt idx="7714">
                  <c:v>0.14363600000000001</c:v>
                </c:pt>
                <c:pt idx="7715">
                  <c:v>0.12826899999999999</c:v>
                </c:pt>
                <c:pt idx="7716">
                  <c:v>0.138933</c:v>
                </c:pt>
                <c:pt idx="7717">
                  <c:v>0.133827</c:v>
                </c:pt>
                <c:pt idx="7718">
                  <c:v>0.11970799999999999</c:v>
                </c:pt>
                <c:pt idx="7719">
                  <c:v>0.10488</c:v>
                </c:pt>
                <c:pt idx="7720">
                  <c:v>0.13427500000000001</c:v>
                </c:pt>
                <c:pt idx="7721">
                  <c:v>0.11506</c:v>
                </c:pt>
                <c:pt idx="7722">
                  <c:v>9.1573799999999997E-2</c:v>
                </c:pt>
                <c:pt idx="7723">
                  <c:v>6.7074999999999996E-2</c:v>
                </c:pt>
                <c:pt idx="7724">
                  <c:v>4.1588699999999999E-2</c:v>
                </c:pt>
                <c:pt idx="7725">
                  <c:v>3.2587199999999997E-2</c:v>
                </c:pt>
                <c:pt idx="7726">
                  <c:v>2.6123500000000001E-2</c:v>
                </c:pt>
                <c:pt idx="7727">
                  <c:v>1.52125E-2</c:v>
                </c:pt>
                <c:pt idx="7728">
                  <c:v>6.9901199999999998E-3</c:v>
                </c:pt>
                <c:pt idx="7729">
                  <c:v>1.0916500000000001E-2</c:v>
                </c:pt>
                <c:pt idx="7730">
                  <c:v>1.51939E-2</c:v>
                </c:pt>
                <c:pt idx="7731">
                  <c:v>2.1028399999999999E-2</c:v>
                </c:pt>
                <c:pt idx="7732">
                  <c:v>2.5660599999999999E-2</c:v>
                </c:pt>
                <c:pt idx="7733">
                  <c:v>4.1318199999999999E-2</c:v>
                </c:pt>
                <c:pt idx="7734">
                  <c:v>6.7840300000000006E-2</c:v>
                </c:pt>
                <c:pt idx="7735">
                  <c:v>9.80935E-2</c:v>
                </c:pt>
                <c:pt idx="7736">
                  <c:v>9.2830300000000004E-2</c:v>
                </c:pt>
                <c:pt idx="7737">
                  <c:v>9.9282899999999993E-2</c:v>
                </c:pt>
                <c:pt idx="7738">
                  <c:v>0.13874900000000001</c:v>
                </c:pt>
                <c:pt idx="7739">
                  <c:v>0.138715</c:v>
                </c:pt>
                <c:pt idx="7740">
                  <c:v>0.119379</c:v>
                </c:pt>
                <c:pt idx="7741">
                  <c:v>0.105249</c:v>
                </c:pt>
                <c:pt idx="7742">
                  <c:v>9.9119600000000002E-2</c:v>
                </c:pt>
                <c:pt idx="7743">
                  <c:v>0.119154</c:v>
                </c:pt>
                <c:pt idx="7744">
                  <c:v>0.124685</c:v>
                </c:pt>
                <c:pt idx="7745">
                  <c:v>0.121631</c:v>
                </c:pt>
                <c:pt idx="7746">
                  <c:v>9.7493300000000005E-2</c:v>
                </c:pt>
                <c:pt idx="7747">
                  <c:v>9.1303999999999996E-2</c:v>
                </c:pt>
                <c:pt idx="7748">
                  <c:v>5.1224600000000002E-2</c:v>
                </c:pt>
                <c:pt idx="7749">
                  <c:v>0.15703800000000001</c:v>
                </c:pt>
                <c:pt idx="7750">
                  <c:v>0.112472</c:v>
                </c:pt>
                <c:pt idx="7751">
                  <c:v>0.107474</c:v>
                </c:pt>
                <c:pt idx="7752">
                  <c:v>8.7980799999999998E-2</c:v>
                </c:pt>
                <c:pt idx="7753">
                  <c:v>8.5606000000000002E-2</c:v>
                </c:pt>
                <c:pt idx="7754">
                  <c:v>7.6016899999999998E-2</c:v>
                </c:pt>
                <c:pt idx="7755">
                  <c:v>8.1427700000000006E-2</c:v>
                </c:pt>
                <c:pt idx="7756">
                  <c:v>0.106514</c:v>
                </c:pt>
                <c:pt idx="7757">
                  <c:v>0.113583</c:v>
                </c:pt>
                <c:pt idx="7758">
                  <c:v>0.13016</c:v>
                </c:pt>
                <c:pt idx="7759">
                  <c:v>0.15149299999999999</c:v>
                </c:pt>
                <c:pt idx="7760">
                  <c:v>0.16204399999999999</c:v>
                </c:pt>
                <c:pt idx="7761">
                  <c:v>0.15484500000000001</c:v>
                </c:pt>
                <c:pt idx="7762">
                  <c:v>0.135438</c:v>
                </c:pt>
                <c:pt idx="7763">
                  <c:v>0.122932</c:v>
                </c:pt>
                <c:pt idx="7764">
                  <c:v>0.12971299999999999</c:v>
                </c:pt>
                <c:pt idx="7765">
                  <c:v>0.14771999999999999</c:v>
                </c:pt>
                <c:pt idx="7766">
                  <c:v>0.134797</c:v>
                </c:pt>
                <c:pt idx="7767">
                  <c:v>0.14854800000000001</c:v>
                </c:pt>
                <c:pt idx="7768">
                  <c:v>0.12277200000000001</c:v>
                </c:pt>
                <c:pt idx="7769">
                  <c:v>0.101676</c:v>
                </c:pt>
                <c:pt idx="7770">
                  <c:v>9.3315899999999993E-2</c:v>
                </c:pt>
                <c:pt idx="7771">
                  <c:v>7.58968E-2</c:v>
                </c:pt>
                <c:pt idx="7772">
                  <c:v>7.2488200000000003E-2</c:v>
                </c:pt>
                <c:pt idx="7773">
                  <c:v>5.8706700000000001E-2</c:v>
                </c:pt>
                <c:pt idx="7774">
                  <c:v>3.4668200000000003E-2</c:v>
                </c:pt>
                <c:pt idx="7775">
                  <c:v>4.75369E-2</c:v>
                </c:pt>
                <c:pt idx="7776">
                  <c:v>5.2472699999999997E-2</c:v>
                </c:pt>
                <c:pt idx="7777">
                  <c:v>5.8330800000000002E-2</c:v>
                </c:pt>
                <c:pt idx="7778">
                  <c:v>5.9576299999999999E-2</c:v>
                </c:pt>
                <c:pt idx="7779">
                  <c:v>6.4592499999999997E-2</c:v>
                </c:pt>
                <c:pt idx="7780">
                  <c:v>8.3118600000000001E-2</c:v>
                </c:pt>
                <c:pt idx="7781">
                  <c:v>0.100025</c:v>
                </c:pt>
                <c:pt idx="7782">
                  <c:v>0.124289</c:v>
                </c:pt>
                <c:pt idx="7783">
                  <c:v>0.159384</c:v>
                </c:pt>
                <c:pt idx="7784">
                  <c:v>0.19570599999999999</c:v>
                </c:pt>
                <c:pt idx="7785">
                  <c:v>0.20894599999999999</c:v>
                </c:pt>
                <c:pt idx="7786">
                  <c:v>0.222168</c:v>
                </c:pt>
                <c:pt idx="7787">
                  <c:v>0.22299099999999999</c:v>
                </c:pt>
                <c:pt idx="7788">
                  <c:v>0.23538700000000001</c:v>
                </c:pt>
                <c:pt idx="7789">
                  <c:v>0.24404500000000001</c:v>
                </c:pt>
                <c:pt idx="7790">
                  <c:v>0.25667299999999998</c:v>
                </c:pt>
                <c:pt idx="7791">
                  <c:v>0.24856500000000001</c:v>
                </c:pt>
                <c:pt idx="7792">
                  <c:v>0.246088</c:v>
                </c:pt>
                <c:pt idx="7793">
                  <c:v>0.23878099999999999</c:v>
                </c:pt>
                <c:pt idx="7794">
                  <c:v>0.224688</c:v>
                </c:pt>
                <c:pt idx="7795">
                  <c:v>0.13062699999999999</c:v>
                </c:pt>
                <c:pt idx="7796">
                  <c:v>0.11694300000000001</c:v>
                </c:pt>
                <c:pt idx="7797">
                  <c:v>9.6196199999999996E-2</c:v>
                </c:pt>
                <c:pt idx="7798">
                  <c:v>7.9595200000000005E-2</c:v>
                </c:pt>
                <c:pt idx="7799">
                  <c:v>4.9892699999999998E-2</c:v>
                </c:pt>
                <c:pt idx="7800">
                  <c:v>2.9260600000000001E-2</c:v>
                </c:pt>
                <c:pt idx="7801">
                  <c:v>1.82475E-2</c:v>
                </c:pt>
                <c:pt idx="7802">
                  <c:v>8.2390699999999994E-3</c:v>
                </c:pt>
                <c:pt idx="7803">
                  <c:v>6.9856800000000002E-3</c:v>
                </c:pt>
                <c:pt idx="7804">
                  <c:v>2.62382E-2</c:v>
                </c:pt>
                <c:pt idx="7805">
                  <c:v>4.7217799999999997E-2</c:v>
                </c:pt>
                <c:pt idx="7806">
                  <c:v>9.7547200000000001E-2</c:v>
                </c:pt>
                <c:pt idx="7807">
                  <c:v>0.132993</c:v>
                </c:pt>
                <c:pt idx="7808">
                  <c:v>0.128361</c:v>
                </c:pt>
                <c:pt idx="7809">
                  <c:v>0.13750399999999999</c:v>
                </c:pt>
                <c:pt idx="7810">
                  <c:v>0.14285500000000001</c:v>
                </c:pt>
                <c:pt idx="7811">
                  <c:v>0.13195100000000001</c:v>
                </c:pt>
                <c:pt idx="7812">
                  <c:v>0.14061999999999999</c:v>
                </c:pt>
                <c:pt idx="7813">
                  <c:v>0.12833800000000001</c:v>
                </c:pt>
                <c:pt idx="7814">
                  <c:v>0.125748</c:v>
                </c:pt>
                <c:pt idx="7815">
                  <c:v>0.131166</c:v>
                </c:pt>
                <c:pt idx="7816">
                  <c:v>0.13186100000000001</c:v>
                </c:pt>
                <c:pt idx="7817">
                  <c:v>0.121389</c:v>
                </c:pt>
                <c:pt idx="7818">
                  <c:v>0.106653</c:v>
                </c:pt>
                <c:pt idx="7819">
                  <c:v>7.3566800000000002E-2</c:v>
                </c:pt>
                <c:pt idx="7820">
                  <c:v>5.1426899999999998E-2</c:v>
                </c:pt>
                <c:pt idx="7821">
                  <c:v>2.9667900000000001E-2</c:v>
                </c:pt>
                <c:pt idx="7822">
                  <c:v>2.1857700000000001E-2</c:v>
                </c:pt>
                <c:pt idx="7823">
                  <c:v>1.2452299999999999E-2</c:v>
                </c:pt>
                <c:pt idx="7824">
                  <c:v>7.6453800000000002E-3</c:v>
                </c:pt>
                <c:pt idx="7825">
                  <c:v>8.9082699999999994E-3</c:v>
                </c:pt>
                <c:pt idx="7826">
                  <c:v>1.24701E-2</c:v>
                </c:pt>
                <c:pt idx="7827">
                  <c:v>1.7935E-2</c:v>
                </c:pt>
                <c:pt idx="7828">
                  <c:v>4.31536E-2</c:v>
                </c:pt>
                <c:pt idx="7829">
                  <c:v>7.8630500000000006E-2</c:v>
                </c:pt>
                <c:pt idx="7830">
                  <c:v>0.100397</c:v>
                </c:pt>
                <c:pt idx="7831">
                  <c:v>0.14277699999999999</c:v>
                </c:pt>
                <c:pt idx="7832">
                  <c:v>0.124427</c:v>
                </c:pt>
                <c:pt idx="7833">
                  <c:v>0.13766700000000001</c:v>
                </c:pt>
                <c:pt idx="7834">
                  <c:v>0.16032199999999999</c:v>
                </c:pt>
                <c:pt idx="7835">
                  <c:v>0.16362299999999999</c:v>
                </c:pt>
                <c:pt idx="7836">
                  <c:v>0.17696700000000001</c:v>
                </c:pt>
                <c:pt idx="7837">
                  <c:v>0.18351500000000001</c:v>
                </c:pt>
                <c:pt idx="7838">
                  <c:v>0.18989400000000001</c:v>
                </c:pt>
                <c:pt idx="7839">
                  <c:v>0.195492</c:v>
                </c:pt>
                <c:pt idx="7840">
                  <c:v>0.245841</c:v>
                </c:pt>
                <c:pt idx="7841">
                  <c:v>0.21844</c:v>
                </c:pt>
                <c:pt idx="7842">
                  <c:v>0.19356899999999999</c:v>
                </c:pt>
                <c:pt idx="7843">
                  <c:v>0.17256299999999999</c:v>
                </c:pt>
                <c:pt idx="7844">
                  <c:v>0.12609699999999999</c:v>
                </c:pt>
                <c:pt idx="7845">
                  <c:v>9.8464399999999994E-2</c:v>
                </c:pt>
                <c:pt idx="7846">
                  <c:v>6.9000199999999998E-2</c:v>
                </c:pt>
                <c:pt idx="7847">
                  <c:v>3.1380400000000003E-2</c:v>
                </c:pt>
                <c:pt idx="7848">
                  <c:v>7.9028099999999997E-3</c:v>
                </c:pt>
                <c:pt idx="7849">
                  <c:v>-1.07837E-2</c:v>
                </c:pt>
                <c:pt idx="7850">
                  <c:v>-1.0745599999999999E-2</c:v>
                </c:pt>
                <c:pt idx="7851">
                  <c:v>-5.0027700000000001E-3</c:v>
                </c:pt>
                <c:pt idx="7852">
                  <c:v>1.5566099999999999E-2</c:v>
                </c:pt>
                <c:pt idx="7853">
                  <c:v>4.1341700000000002E-2</c:v>
                </c:pt>
                <c:pt idx="7854">
                  <c:v>9.2489600000000005E-2</c:v>
                </c:pt>
                <c:pt idx="7855">
                  <c:v>0.113991</c:v>
                </c:pt>
                <c:pt idx="7856">
                  <c:v>0.11326700000000001</c:v>
                </c:pt>
                <c:pt idx="7857">
                  <c:v>0.114288</c:v>
                </c:pt>
                <c:pt idx="7858">
                  <c:v>0.13462499999999999</c:v>
                </c:pt>
                <c:pt idx="7859">
                  <c:v>0.143183</c:v>
                </c:pt>
                <c:pt idx="7860">
                  <c:v>0.15112999999999999</c:v>
                </c:pt>
                <c:pt idx="7861">
                  <c:v>0.13649500000000001</c:v>
                </c:pt>
                <c:pt idx="7862">
                  <c:v>0.135132</c:v>
                </c:pt>
                <c:pt idx="7863">
                  <c:v>0.14546799999999999</c:v>
                </c:pt>
                <c:pt idx="7864">
                  <c:v>0.19573499999999999</c:v>
                </c:pt>
                <c:pt idx="7865">
                  <c:v>0.19178000000000001</c:v>
                </c:pt>
                <c:pt idx="7866">
                  <c:v>0.17530699999999999</c:v>
                </c:pt>
                <c:pt idx="7867">
                  <c:v>0.117829</c:v>
                </c:pt>
                <c:pt idx="7868">
                  <c:v>8.8667800000000005E-2</c:v>
                </c:pt>
                <c:pt idx="7869">
                  <c:v>0.115138</c:v>
                </c:pt>
                <c:pt idx="7870">
                  <c:v>0.122353</c:v>
                </c:pt>
                <c:pt idx="7871">
                  <c:v>0.101378</c:v>
                </c:pt>
                <c:pt idx="7872">
                  <c:v>9.2904799999999996E-2</c:v>
                </c:pt>
                <c:pt idx="7873">
                  <c:v>9.6470100000000003E-2</c:v>
                </c:pt>
                <c:pt idx="7874">
                  <c:v>0.101123</c:v>
                </c:pt>
                <c:pt idx="7875">
                  <c:v>0.105546</c:v>
                </c:pt>
                <c:pt idx="7876">
                  <c:v>0.103968</c:v>
                </c:pt>
                <c:pt idx="7877">
                  <c:v>0.123014</c:v>
                </c:pt>
                <c:pt idx="7878">
                  <c:v>0.13636499999999999</c:v>
                </c:pt>
                <c:pt idx="7879">
                  <c:v>0.224743</c:v>
                </c:pt>
                <c:pt idx="7880">
                  <c:v>0.28616999999999998</c:v>
                </c:pt>
                <c:pt idx="7881">
                  <c:v>0.26266</c:v>
                </c:pt>
                <c:pt idx="7882">
                  <c:v>0.29358400000000001</c:v>
                </c:pt>
                <c:pt idx="7883">
                  <c:v>0.28481000000000001</c:v>
                </c:pt>
                <c:pt idx="7884">
                  <c:v>0.27477200000000002</c:v>
                </c:pt>
                <c:pt idx="7885">
                  <c:v>0.28203099999999998</c:v>
                </c:pt>
                <c:pt idx="7886">
                  <c:v>0.281916</c:v>
                </c:pt>
                <c:pt idx="7887">
                  <c:v>0.277702</c:v>
                </c:pt>
                <c:pt idx="7888">
                  <c:v>0.32087700000000002</c:v>
                </c:pt>
                <c:pt idx="7889">
                  <c:v>0.32635199999999998</c:v>
                </c:pt>
                <c:pt idx="7890">
                  <c:v>0.341194</c:v>
                </c:pt>
                <c:pt idx="7891">
                  <c:v>0.367616</c:v>
                </c:pt>
                <c:pt idx="7892">
                  <c:v>0.38342399999999999</c:v>
                </c:pt>
                <c:pt idx="7893">
                  <c:v>0.39916499999999999</c:v>
                </c:pt>
                <c:pt idx="7894">
                  <c:v>0.38997999999999999</c:v>
                </c:pt>
                <c:pt idx="7895">
                  <c:v>0.32760099999999998</c:v>
                </c:pt>
                <c:pt idx="7896">
                  <c:v>0.32941300000000001</c:v>
                </c:pt>
                <c:pt idx="7897">
                  <c:v>0.32990599999999998</c:v>
                </c:pt>
                <c:pt idx="7898">
                  <c:v>0.30401800000000001</c:v>
                </c:pt>
                <c:pt idx="7899">
                  <c:v>0.29326400000000002</c:v>
                </c:pt>
                <c:pt idx="7900">
                  <c:v>0.30249599999999999</c:v>
                </c:pt>
                <c:pt idx="7901">
                  <c:v>0.35156199999999999</c:v>
                </c:pt>
                <c:pt idx="7902">
                  <c:v>0.34974699999999997</c:v>
                </c:pt>
                <c:pt idx="7903">
                  <c:v>0.44564599999999999</c:v>
                </c:pt>
                <c:pt idx="7904">
                  <c:v>0.47062300000000001</c:v>
                </c:pt>
                <c:pt idx="7905">
                  <c:v>0.48022700000000001</c:v>
                </c:pt>
                <c:pt idx="7906">
                  <c:v>0.488232</c:v>
                </c:pt>
                <c:pt idx="7907">
                  <c:v>0.49729200000000001</c:v>
                </c:pt>
                <c:pt idx="7908">
                  <c:v>0.494645</c:v>
                </c:pt>
                <c:pt idx="7909">
                  <c:v>0.53117499999999995</c:v>
                </c:pt>
                <c:pt idx="7910">
                  <c:v>0.57789500000000005</c:v>
                </c:pt>
                <c:pt idx="7911">
                  <c:v>0.64294300000000004</c:v>
                </c:pt>
                <c:pt idx="7912">
                  <c:v>0.68912499999999999</c:v>
                </c:pt>
                <c:pt idx="7913">
                  <c:v>0.71016000000000001</c:v>
                </c:pt>
                <c:pt idx="7914">
                  <c:v>0.68739499999999998</c:v>
                </c:pt>
                <c:pt idx="7915">
                  <c:v>0.69123599999999996</c:v>
                </c:pt>
                <c:pt idx="7916">
                  <c:v>0.65230299999999997</c:v>
                </c:pt>
                <c:pt idx="7917">
                  <c:v>0.66222400000000003</c:v>
                </c:pt>
                <c:pt idx="7918">
                  <c:v>0.60177499999999995</c:v>
                </c:pt>
                <c:pt idx="7919">
                  <c:v>0.58714</c:v>
                </c:pt>
                <c:pt idx="7920">
                  <c:v>0.54631099999999999</c:v>
                </c:pt>
                <c:pt idx="7921">
                  <c:v>0.52798</c:v>
                </c:pt>
                <c:pt idx="7922">
                  <c:v>0.50178100000000003</c:v>
                </c:pt>
                <c:pt idx="7923">
                  <c:v>0.46946599999999999</c:v>
                </c:pt>
                <c:pt idx="7924">
                  <c:v>0.44894800000000001</c:v>
                </c:pt>
                <c:pt idx="7925">
                  <c:v>0.42742000000000002</c:v>
                </c:pt>
                <c:pt idx="7926">
                  <c:v>0.43347799999999997</c:v>
                </c:pt>
                <c:pt idx="7927">
                  <c:v>0.433807</c:v>
                </c:pt>
                <c:pt idx="7928">
                  <c:v>0.45470100000000002</c:v>
                </c:pt>
                <c:pt idx="7929">
                  <c:v>0.49837199999999998</c:v>
                </c:pt>
                <c:pt idx="7930">
                  <c:v>0.52350099999999999</c:v>
                </c:pt>
                <c:pt idx="7931">
                  <c:v>0.517988</c:v>
                </c:pt>
                <c:pt idx="7932">
                  <c:v>0.51248199999999999</c:v>
                </c:pt>
                <c:pt idx="7933">
                  <c:v>0.50811200000000001</c:v>
                </c:pt>
                <c:pt idx="7934">
                  <c:v>0.52411700000000006</c:v>
                </c:pt>
                <c:pt idx="7935">
                  <c:v>0.69168200000000002</c:v>
                </c:pt>
                <c:pt idx="7936">
                  <c:v>0.59748199999999996</c:v>
                </c:pt>
                <c:pt idx="7937">
                  <c:v>0.60513899999999998</c:v>
                </c:pt>
                <c:pt idx="7938">
                  <c:v>0.52900400000000003</c:v>
                </c:pt>
                <c:pt idx="7939">
                  <c:v>0.419935</c:v>
                </c:pt>
                <c:pt idx="7940">
                  <c:v>0.39909099999999997</c:v>
                </c:pt>
                <c:pt idx="7941">
                  <c:v>0.38881399999999999</c:v>
                </c:pt>
                <c:pt idx="7942">
                  <c:v>0.32934400000000003</c:v>
                </c:pt>
                <c:pt idx="7943">
                  <c:v>0.31638500000000003</c:v>
                </c:pt>
                <c:pt idx="7944">
                  <c:v>0.30089199999999999</c:v>
                </c:pt>
                <c:pt idx="7945">
                  <c:v>0.30312899999999998</c:v>
                </c:pt>
                <c:pt idx="7946">
                  <c:v>0.304122</c:v>
                </c:pt>
                <c:pt idx="7947">
                  <c:v>0.288244</c:v>
                </c:pt>
                <c:pt idx="7948">
                  <c:v>0.31621700000000003</c:v>
                </c:pt>
                <c:pt idx="7949">
                  <c:v>0.33001900000000001</c:v>
                </c:pt>
                <c:pt idx="7950">
                  <c:v>0.36451099999999997</c:v>
                </c:pt>
                <c:pt idx="7951">
                  <c:v>0.39066600000000001</c:v>
                </c:pt>
                <c:pt idx="7952">
                  <c:v>0.40228799999999998</c:v>
                </c:pt>
                <c:pt idx="7953">
                  <c:v>0.38439499999999999</c:v>
                </c:pt>
                <c:pt idx="7954">
                  <c:v>0.36758000000000002</c:v>
                </c:pt>
                <c:pt idx="7955">
                  <c:v>0.35636899999999999</c:v>
                </c:pt>
                <c:pt idx="7956">
                  <c:v>0.38948500000000003</c:v>
                </c:pt>
                <c:pt idx="7957">
                  <c:v>0.38309199999999999</c:v>
                </c:pt>
                <c:pt idx="7958">
                  <c:v>0.35041499999999998</c:v>
                </c:pt>
                <c:pt idx="7959">
                  <c:v>0.35740699999999997</c:v>
                </c:pt>
                <c:pt idx="7960">
                  <c:v>0.34137600000000001</c:v>
                </c:pt>
                <c:pt idx="7961">
                  <c:v>0.35804399999999997</c:v>
                </c:pt>
                <c:pt idx="7962">
                  <c:v>0.33849400000000002</c:v>
                </c:pt>
                <c:pt idx="7963">
                  <c:v>0.32526500000000003</c:v>
                </c:pt>
                <c:pt idx="7964">
                  <c:v>0.28286099999999997</c:v>
                </c:pt>
                <c:pt idx="7965">
                  <c:v>0.231604</c:v>
                </c:pt>
                <c:pt idx="7966">
                  <c:v>0.18021699999999999</c:v>
                </c:pt>
                <c:pt idx="7967">
                  <c:v>0.150593</c:v>
                </c:pt>
                <c:pt idx="7968">
                  <c:v>0.16103600000000001</c:v>
                </c:pt>
                <c:pt idx="7969">
                  <c:v>0.15587200000000001</c:v>
                </c:pt>
                <c:pt idx="7970">
                  <c:v>0.16275800000000001</c:v>
                </c:pt>
                <c:pt idx="7971">
                  <c:v>0.16324</c:v>
                </c:pt>
                <c:pt idx="7972">
                  <c:v>0.20363300000000001</c:v>
                </c:pt>
                <c:pt idx="7973">
                  <c:v>0.23025200000000001</c:v>
                </c:pt>
                <c:pt idx="7974">
                  <c:v>0.26983600000000002</c:v>
                </c:pt>
                <c:pt idx="7975">
                  <c:v>0.28576400000000002</c:v>
                </c:pt>
                <c:pt idx="7976">
                  <c:v>0.26848300000000003</c:v>
                </c:pt>
                <c:pt idx="7977">
                  <c:v>0.26716600000000001</c:v>
                </c:pt>
                <c:pt idx="7978">
                  <c:v>0.27523399999999998</c:v>
                </c:pt>
                <c:pt idx="7979">
                  <c:v>0.29747299999999999</c:v>
                </c:pt>
                <c:pt idx="7980">
                  <c:v>0.31263299999999999</c:v>
                </c:pt>
                <c:pt idx="7981">
                  <c:v>0.33290999999999998</c:v>
                </c:pt>
                <c:pt idx="7982">
                  <c:v>0.33910200000000001</c:v>
                </c:pt>
                <c:pt idx="7983">
                  <c:v>0.33173599999999998</c:v>
                </c:pt>
                <c:pt idx="7984">
                  <c:v>0.35451300000000002</c:v>
                </c:pt>
                <c:pt idx="7985">
                  <c:v>0.359815</c:v>
                </c:pt>
                <c:pt idx="7986">
                  <c:v>0.28695100000000001</c:v>
                </c:pt>
                <c:pt idx="7987">
                  <c:v>0.242227</c:v>
                </c:pt>
                <c:pt idx="7988">
                  <c:v>0.18976199999999999</c:v>
                </c:pt>
                <c:pt idx="7989">
                  <c:v>0.17388400000000001</c:v>
                </c:pt>
                <c:pt idx="7990">
                  <c:v>0.142572</c:v>
                </c:pt>
                <c:pt idx="7991">
                  <c:v>0.123084</c:v>
                </c:pt>
                <c:pt idx="7992">
                  <c:v>0.11813</c:v>
                </c:pt>
                <c:pt idx="7993">
                  <c:v>0.11203399999999999</c:v>
                </c:pt>
                <c:pt idx="7994">
                  <c:v>0.113701</c:v>
                </c:pt>
                <c:pt idx="7995">
                  <c:v>0.113426</c:v>
                </c:pt>
                <c:pt idx="7996">
                  <c:v>0.135189</c:v>
                </c:pt>
                <c:pt idx="7997">
                  <c:v>0.15928200000000001</c:v>
                </c:pt>
                <c:pt idx="7998">
                  <c:v>0.18879199999999999</c:v>
                </c:pt>
                <c:pt idx="7999">
                  <c:v>0.21485799999999999</c:v>
                </c:pt>
                <c:pt idx="8000">
                  <c:v>0.22045200000000001</c:v>
                </c:pt>
                <c:pt idx="8001">
                  <c:v>0.20755100000000001</c:v>
                </c:pt>
                <c:pt idx="8002">
                  <c:v>0.20984800000000001</c:v>
                </c:pt>
                <c:pt idx="8003">
                  <c:v>0.206982</c:v>
                </c:pt>
                <c:pt idx="8004">
                  <c:v>0.19107099999999999</c:v>
                </c:pt>
                <c:pt idx="8005">
                  <c:v>0.19753399999999999</c:v>
                </c:pt>
                <c:pt idx="8006">
                  <c:v>0.21254000000000001</c:v>
                </c:pt>
                <c:pt idx="8007">
                  <c:v>0.180065</c:v>
                </c:pt>
                <c:pt idx="8008">
                  <c:v>0.18416299999999999</c:v>
                </c:pt>
                <c:pt idx="8009">
                  <c:v>0.172989</c:v>
                </c:pt>
                <c:pt idx="8010">
                  <c:v>0.153562</c:v>
                </c:pt>
                <c:pt idx="8011">
                  <c:v>0.124278</c:v>
                </c:pt>
                <c:pt idx="8012">
                  <c:v>0.116136</c:v>
                </c:pt>
                <c:pt idx="8013">
                  <c:v>0.109154</c:v>
                </c:pt>
                <c:pt idx="8014">
                  <c:v>8.3035399999999995E-2</c:v>
                </c:pt>
                <c:pt idx="8015">
                  <c:v>7.7684100000000006E-2</c:v>
                </c:pt>
                <c:pt idx="8016">
                  <c:v>7.1039500000000005E-2</c:v>
                </c:pt>
                <c:pt idx="8017">
                  <c:v>7.3074E-2</c:v>
                </c:pt>
                <c:pt idx="8018">
                  <c:v>8.5828799999999997E-2</c:v>
                </c:pt>
                <c:pt idx="8019">
                  <c:v>0.101879</c:v>
                </c:pt>
                <c:pt idx="8020">
                  <c:v>0.146207</c:v>
                </c:pt>
                <c:pt idx="8021">
                  <c:v>0.168435</c:v>
                </c:pt>
                <c:pt idx="8022">
                  <c:v>0.19969100000000001</c:v>
                </c:pt>
                <c:pt idx="8023">
                  <c:v>0.22167600000000001</c:v>
                </c:pt>
                <c:pt idx="8024">
                  <c:v>0.24556900000000001</c:v>
                </c:pt>
                <c:pt idx="8025">
                  <c:v>0.21695800000000001</c:v>
                </c:pt>
                <c:pt idx="8026">
                  <c:v>0.20180500000000001</c:v>
                </c:pt>
                <c:pt idx="8027">
                  <c:v>0.19963600000000001</c:v>
                </c:pt>
                <c:pt idx="8028">
                  <c:v>0.20644499999999999</c:v>
                </c:pt>
                <c:pt idx="8029">
                  <c:v>0.209009</c:v>
                </c:pt>
                <c:pt idx="8030">
                  <c:v>0.19115399999999999</c:v>
                </c:pt>
                <c:pt idx="8031">
                  <c:v>0.184838</c:v>
                </c:pt>
                <c:pt idx="8032">
                  <c:v>0.15771299999999999</c:v>
                </c:pt>
                <c:pt idx="8033">
                  <c:v>0.15213099999999999</c:v>
                </c:pt>
                <c:pt idx="8034">
                  <c:v>0.123555</c:v>
                </c:pt>
                <c:pt idx="8035">
                  <c:v>0.104905</c:v>
                </c:pt>
                <c:pt idx="8036">
                  <c:v>9.8378499999999994E-2</c:v>
                </c:pt>
                <c:pt idx="8037">
                  <c:v>9.2374300000000006E-2</c:v>
                </c:pt>
                <c:pt idx="8038">
                  <c:v>8.8299799999999998E-2</c:v>
                </c:pt>
                <c:pt idx="8039">
                  <c:v>7.7418100000000004E-2</c:v>
                </c:pt>
                <c:pt idx="8040">
                  <c:v>7.0742700000000006E-2</c:v>
                </c:pt>
                <c:pt idx="8041">
                  <c:v>7.63818E-2</c:v>
                </c:pt>
                <c:pt idx="8042">
                  <c:v>7.9122799999999993E-2</c:v>
                </c:pt>
                <c:pt idx="8043">
                  <c:v>8.1632300000000005E-2</c:v>
                </c:pt>
                <c:pt idx="8044">
                  <c:v>9.0376799999999993E-2</c:v>
                </c:pt>
                <c:pt idx="8045">
                  <c:v>0.123181</c:v>
                </c:pt>
                <c:pt idx="8046">
                  <c:v>0.149316</c:v>
                </c:pt>
                <c:pt idx="8047">
                  <c:v>0.14966699999999999</c:v>
                </c:pt>
                <c:pt idx="8048">
                  <c:v>0.16744200000000001</c:v>
                </c:pt>
                <c:pt idx="8049">
                  <c:v>0.20533599999999999</c:v>
                </c:pt>
                <c:pt idx="8050">
                  <c:v>0.28572900000000001</c:v>
                </c:pt>
                <c:pt idx="8051">
                  <c:v>0.369089</c:v>
                </c:pt>
                <c:pt idx="8052">
                  <c:v>0.40258899999999997</c:v>
                </c:pt>
                <c:pt idx="8053">
                  <c:v>0.401063</c:v>
                </c:pt>
                <c:pt idx="8054">
                  <c:v>0.41363100000000003</c:v>
                </c:pt>
                <c:pt idx="8055">
                  <c:v>0.45598499999999997</c:v>
                </c:pt>
                <c:pt idx="8056">
                  <c:v>0.49085800000000002</c:v>
                </c:pt>
                <c:pt idx="8057">
                  <c:v>0.47017999999999999</c:v>
                </c:pt>
                <c:pt idx="8058">
                  <c:v>0.46088899999999999</c:v>
                </c:pt>
                <c:pt idx="8059">
                  <c:v>0.44299100000000002</c:v>
                </c:pt>
                <c:pt idx="8060">
                  <c:v>0.44426700000000002</c:v>
                </c:pt>
                <c:pt idx="8061">
                  <c:v>0.442411</c:v>
                </c:pt>
                <c:pt idx="8062">
                  <c:v>0.39108700000000002</c:v>
                </c:pt>
                <c:pt idx="8063">
                  <c:v>0.42242800000000003</c:v>
                </c:pt>
                <c:pt idx="8064">
                  <c:v>0.44757200000000003</c:v>
                </c:pt>
                <c:pt idx="8065">
                  <c:v>0.44369599999999998</c:v>
                </c:pt>
                <c:pt idx="8066">
                  <c:v>0.42630000000000001</c:v>
                </c:pt>
                <c:pt idx="8067">
                  <c:v>0.41695399999999999</c:v>
                </c:pt>
                <c:pt idx="8068">
                  <c:v>0.42830699999999999</c:v>
                </c:pt>
                <c:pt idx="8069">
                  <c:v>0.44801000000000002</c:v>
                </c:pt>
                <c:pt idx="8070">
                  <c:v>0.44176199999999999</c:v>
                </c:pt>
                <c:pt idx="8071">
                  <c:v>0.46833799999999998</c:v>
                </c:pt>
                <c:pt idx="8072">
                  <c:v>0.44881700000000002</c:v>
                </c:pt>
                <c:pt idx="8073">
                  <c:v>0.45687699999999998</c:v>
                </c:pt>
                <c:pt idx="8074">
                  <c:v>0.44214900000000001</c:v>
                </c:pt>
                <c:pt idx="8075">
                  <c:v>0.45028000000000001</c:v>
                </c:pt>
                <c:pt idx="8076">
                  <c:v>0.45388000000000001</c:v>
                </c:pt>
                <c:pt idx="8077">
                  <c:v>0.456897</c:v>
                </c:pt>
                <c:pt idx="8078">
                  <c:v>0.43169000000000002</c:v>
                </c:pt>
                <c:pt idx="8079">
                  <c:v>0.46451399999999998</c:v>
                </c:pt>
                <c:pt idx="8080">
                  <c:v>0.50441800000000003</c:v>
                </c:pt>
                <c:pt idx="8081">
                  <c:v>0.55332999999999999</c:v>
                </c:pt>
                <c:pt idx="8082">
                  <c:v>0.55251799999999995</c:v>
                </c:pt>
                <c:pt idx="8083">
                  <c:v>0.53434899999999996</c:v>
                </c:pt>
                <c:pt idx="8084">
                  <c:v>0.54752299999999998</c:v>
                </c:pt>
                <c:pt idx="8085">
                  <c:v>0.51221000000000005</c:v>
                </c:pt>
                <c:pt idx="8086">
                  <c:v>0.448189</c:v>
                </c:pt>
                <c:pt idx="8087">
                  <c:v>0.43984600000000001</c:v>
                </c:pt>
                <c:pt idx="8088">
                  <c:v>0.43634699999999998</c:v>
                </c:pt>
                <c:pt idx="8089">
                  <c:v>0.42569000000000001</c:v>
                </c:pt>
                <c:pt idx="8090">
                  <c:v>0.446079</c:v>
                </c:pt>
                <c:pt idx="8091">
                  <c:v>0.47301700000000002</c:v>
                </c:pt>
                <c:pt idx="8092">
                  <c:v>0.488591</c:v>
                </c:pt>
                <c:pt idx="8093">
                  <c:v>0.50235300000000005</c:v>
                </c:pt>
                <c:pt idx="8094">
                  <c:v>0.54483300000000001</c:v>
                </c:pt>
                <c:pt idx="8095">
                  <c:v>0.55892799999999998</c:v>
                </c:pt>
                <c:pt idx="8096">
                  <c:v>0.57375900000000002</c:v>
                </c:pt>
                <c:pt idx="8097">
                  <c:v>0.59295900000000001</c:v>
                </c:pt>
                <c:pt idx="8098">
                  <c:v>0.56265699999999996</c:v>
                </c:pt>
                <c:pt idx="8099">
                  <c:v>0.59428899999999996</c:v>
                </c:pt>
                <c:pt idx="8100">
                  <c:v>0.57221100000000003</c:v>
                </c:pt>
                <c:pt idx="8101">
                  <c:v>0.59557700000000002</c:v>
                </c:pt>
                <c:pt idx="8102">
                  <c:v>0.60577400000000003</c:v>
                </c:pt>
                <c:pt idx="8103">
                  <c:v>0.58484800000000003</c:v>
                </c:pt>
                <c:pt idx="8104">
                  <c:v>0.54766400000000004</c:v>
                </c:pt>
                <c:pt idx="8105">
                  <c:v>0.51791299999999996</c:v>
                </c:pt>
                <c:pt idx="8106">
                  <c:v>0.47750900000000002</c:v>
                </c:pt>
                <c:pt idx="8107">
                  <c:v>0.45176500000000003</c:v>
                </c:pt>
                <c:pt idx="8108">
                  <c:v>0.46561799999999998</c:v>
                </c:pt>
                <c:pt idx="8109">
                  <c:v>0.47793400000000003</c:v>
                </c:pt>
                <c:pt idx="8110">
                  <c:v>0.48619299999999999</c:v>
                </c:pt>
                <c:pt idx="8111">
                  <c:v>0.453268</c:v>
                </c:pt>
                <c:pt idx="8112">
                  <c:v>0.41925499999999999</c:v>
                </c:pt>
                <c:pt idx="8113">
                  <c:v>0.393094</c:v>
                </c:pt>
                <c:pt idx="8114">
                  <c:v>0.39267000000000002</c:v>
                </c:pt>
                <c:pt idx="8115">
                  <c:v>0.37824200000000002</c:v>
                </c:pt>
                <c:pt idx="8116">
                  <c:v>0.37391200000000002</c:v>
                </c:pt>
                <c:pt idx="8117">
                  <c:v>0.39697500000000002</c:v>
                </c:pt>
                <c:pt idx="8118">
                  <c:v>0.41509400000000002</c:v>
                </c:pt>
                <c:pt idx="8119">
                  <c:v>0.43678499999999998</c:v>
                </c:pt>
                <c:pt idx="8120">
                  <c:v>0.44406299999999999</c:v>
                </c:pt>
                <c:pt idx="8121">
                  <c:v>0.45421800000000001</c:v>
                </c:pt>
                <c:pt idx="8122">
                  <c:v>0.45866400000000002</c:v>
                </c:pt>
                <c:pt idx="8123">
                  <c:v>0.49324499999999999</c:v>
                </c:pt>
                <c:pt idx="8124">
                  <c:v>0.49290200000000001</c:v>
                </c:pt>
                <c:pt idx="8125">
                  <c:v>0.51828399999999997</c:v>
                </c:pt>
                <c:pt idx="8126">
                  <c:v>0.48291600000000001</c:v>
                </c:pt>
                <c:pt idx="8127">
                  <c:v>0.47025400000000001</c:v>
                </c:pt>
                <c:pt idx="8128">
                  <c:v>0.45988699999999999</c:v>
                </c:pt>
                <c:pt idx="8129">
                  <c:v>0.46017799999999998</c:v>
                </c:pt>
                <c:pt idx="8130">
                  <c:v>0.44384699999999999</c:v>
                </c:pt>
                <c:pt idx="8131">
                  <c:v>0.438637</c:v>
                </c:pt>
                <c:pt idx="8132">
                  <c:v>0.41308899999999998</c:v>
                </c:pt>
                <c:pt idx="8133">
                  <c:v>0.30878</c:v>
                </c:pt>
                <c:pt idx="8134">
                  <c:v>0.25733099999999998</c:v>
                </c:pt>
                <c:pt idx="8135">
                  <c:v>0.25222</c:v>
                </c:pt>
                <c:pt idx="8136">
                  <c:v>0.23779800000000001</c:v>
                </c:pt>
                <c:pt idx="8137">
                  <c:v>0.24407200000000001</c:v>
                </c:pt>
                <c:pt idx="8138">
                  <c:v>0.245839</c:v>
                </c:pt>
                <c:pt idx="8139">
                  <c:v>0.244008</c:v>
                </c:pt>
                <c:pt idx="8140">
                  <c:v>0.23699799999999999</c:v>
                </c:pt>
                <c:pt idx="8141">
                  <c:v>0.257855</c:v>
                </c:pt>
                <c:pt idx="8142">
                  <c:v>0.33020899999999997</c:v>
                </c:pt>
                <c:pt idx="8143">
                  <c:v>0.39350000000000002</c:v>
                </c:pt>
                <c:pt idx="8144">
                  <c:v>0.40130900000000003</c:v>
                </c:pt>
                <c:pt idx="8145">
                  <c:v>0.40172600000000003</c:v>
                </c:pt>
                <c:pt idx="8146">
                  <c:v>0.41345100000000001</c:v>
                </c:pt>
                <c:pt idx="8147">
                  <c:v>0.39333499999999999</c:v>
                </c:pt>
                <c:pt idx="8148">
                  <c:v>0.39746799999999999</c:v>
                </c:pt>
                <c:pt idx="8149">
                  <c:v>0.38845299999999999</c:v>
                </c:pt>
                <c:pt idx="8150">
                  <c:v>0.50146299999999999</c:v>
                </c:pt>
                <c:pt idx="8151">
                  <c:v>0.51961299999999999</c:v>
                </c:pt>
                <c:pt idx="8152">
                  <c:v>0.52357600000000004</c:v>
                </c:pt>
                <c:pt idx="8153">
                  <c:v>0.50388599999999995</c:v>
                </c:pt>
                <c:pt idx="8154">
                  <c:v>0.47808600000000001</c:v>
                </c:pt>
                <c:pt idx="8155">
                  <c:v>0.44210300000000002</c:v>
                </c:pt>
                <c:pt idx="8156">
                  <c:v>0.41384900000000002</c:v>
                </c:pt>
                <c:pt idx="8157">
                  <c:v>0.36462099999999997</c:v>
                </c:pt>
                <c:pt idx="8158">
                  <c:v>0.32899099999999998</c:v>
                </c:pt>
                <c:pt idx="8159">
                  <c:v>0.312137</c:v>
                </c:pt>
                <c:pt idx="8160">
                  <c:v>0.30398599999999998</c:v>
                </c:pt>
                <c:pt idx="8161">
                  <c:v>0.29637400000000003</c:v>
                </c:pt>
                <c:pt idx="8162">
                  <c:v>0.29497499999999999</c:v>
                </c:pt>
                <c:pt idx="8163">
                  <c:v>0.28699200000000002</c:v>
                </c:pt>
                <c:pt idx="8164">
                  <c:v>0.30613400000000002</c:v>
                </c:pt>
                <c:pt idx="8165">
                  <c:v>0.32826699999999998</c:v>
                </c:pt>
                <c:pt idx="8166">
                  <c:v>0.39192100000000002</c:v>
                </c:pt>
                <c:pt idx="8167">
                  <c:v>0.42172500000000002</c:v>
                </c:pt>
                <c:pt idx="8168">
                  <c:v>0.42181800000000003</c:v>
                </c:pt>
                <c:pt idx="8169">
                  <c:v>0.42820200000000003</c:v>
                </c:pt>
                <c:pt idx="8170">
                  <c:v>0.42075000000000001</c:v>
                </c:pt>
                <c:pt idx="8171">
                  <c:v>0.43646699999999999</c:v>
                </c:pt>
                <c:pt idx="8172">
                  <c:v>0.48189399999999999</c:v>
                </c:pt>
                <c:pt idx="8173">
                  <c:v>0.50457099999999999</c:v>
                </c:pt>
                <c:pt idx="8174">
                  <c:v>0.52954599999999996</c:v>
                </c:pt>
                <c:pt idx="8175">
                  <c:v>0.53652500000000003</c:v>
                </c:pt>
                <c:pt idx="8176">
                  <c:v>0.56177299999999997</c:v>
                </c:pt>
                <c:pt idx="8177">
                  <c:v>0.57866700000000004</c:v>
                </c:pt>
                <c:pt idx="8178">
                  <c:v>0.58490699999999995</c:v>
                </c:pt>
                <c:pt idx="8179">
                  <c:v>0.58052999999999999</c:v>
                </c:pt>
                <c:pt idx="8180">
                  <c:v>0.55443399999999998</c:v>
                </c:pt>
                <c:pt idx="8181">
                  <c:v>0.44564900000000002</c:v>
                </c:pt>
                <c:pt idx="8182">
                  <c:v>0.30579499999999998</c:v>
                </c:pt>
                <c:pt idx="8183">
                  <c:v>0.271453</c:v>
                </c:pt>
                <c:pt idx="8184">
                  <c:v>0.26663199999999998</c:v>
                </c:pt>
                <c:pt idx="8185">
                  <c:v>0.26971800000000001</c:v>
                </c:pt>
                <c:pt idx="8186">
                  <c:v>0.27059499999999997</c:v>
                </c:pt>
                <c:pt idx="8187">
                  <c:v>0.26976899999999998</c:v>
                </c:pt>
                <c:pt idx="8188">
                  <c:v>0.25799899999999998</c:v>
                </c:pt>
                <c:pt idx="8189">
                  <c:v>0.31605699999999998</c:v>
                </c:pt>
                <c:pt idx="8190">
                  <c:v>0.37389899999999998</c:v>
                </c:pt>
                <c:pt idx="8191">
                  <c:v>0.45831300000000003</c:v>
                </c:pt>
                <c:pt idx="8192">
                  <c:v>0.42901299999999998</c:v>
                </c:pt>
                <c:pt idx="8193">
                  <c:v>0.42879299999999998</c:v>
                </c:pt>
                <c:pt idx="8194">
                  <c:v>0.46407700000000002</c:v>
                </c:pt>
                <c:pt idx="8195">
                  <c:v>0.439946</c:v>
                </c:pt>
                <c:pt idx="8196">
                  <c:v>0.41269499999999998</c:v>
                </c:pt>
                <c:pt idx="8197">
                  <c:v>0.406084</c:v>
                </c:pt>
                <c:pt idx="8198">
                  <c:v>0.39577800000000002</c:v>
                </c:pt>
                <c:pt idx="8199">
                  <c:v>0.40623900000000002</c:v>
                </c:pt>
                <c:pt idx="8200">
                  <c:v>0.42360599999999998</c:v>
                </c:pt>
                <c:pt idx="8201">
                  <c:v>0.42483599999999999</c:v>
                </c:pt>
                <c:pt idx="8202">
                  <c:v>0.38791500000000001</c:v>
                </c:pt>
                <c:pt idx="8203">
                  <c:v>0.37731399999999998</c:v>
                </c:pt>
                <c:pt idx="8204">
                  <c:v>0.349605</c:v>
                </c:pt>
                <c:pt idx="8205">
                  <c:v>0.37252299999999999</c:v>
                </c:pt>
                <c:pt idx="8206">
                  <c:v>0.39842100000000003</c:v>
                </c:pt>
                <c:pt idx="8207">
                  <c:v>0.35172999999999999</c:v>
                </c:pt>
                <c:pt idx="8208">
                  <c:v>0.38603300000000002</c:v>
                </c:pt>
                <c:pt idx="8209">
                  <c:v>0.44232100000000002</c:v>
                </c:pt>
                <c:pt idx="8210">
                  <c:v>0.45716000000000001</c:v>
                </c:pt>
                <c:pt idx="8211">
                  <c:v>0.473381</c:v>
                </c:pt>
                <c:pt idx="8212">
                  <c:v>0.48453800000000002</c:v>
                </c:pt>
                <c:pt idx="8213">
                  <c:v>0.50784200000000002</c:v>
                </c:pt>
                <c:pt idx="8214">
                  <c:v>0.54782600000000004</c:v>
                </c:pt>
                <c:pt idx="8215">
                  <c:v>0.57981499999999997</c:v>
                </c:pt>
                <c:pt idx="8216">
                  <c:v>0.62723300000000004</c:v>
                </c:pt>
                <c:pt idx="8217">
                  <c:v>0.65515900000000005</c:v>
                </c:pt>
                <c:pt idx="8218">
                  <c:v>0.70707600000000004</c:v>
                </c:pt>
                <c:pt idx="8219">
                  <c:v>0.69181599999999999</c:v>
                </c:pt>
                <c:pt idx="8220">
                  <c:v>0.70327600000000001</c:v>
                </c:pt>
                <c:pt idx="8221">
                  <c:v>0.68329300000000004</c:v>
                </c:pt>
                <c:pt idx="8222">
                  <c:v>0.67357</c:v>
                </c:pt>
                <c:pt idx="8223">
                  <c:v>0.64394700000000005</c:v>
                </c:pt>
                <c:pt idx="8224">
                  <c:v>0.69154599999999999</c:v>
                </c:pt>
                <c:pt idx="8225">
                  <c:v>0.63082300000000002</c:v>
                </c:pt>
                <c:pt idx="8226">
                  <c:v>0.57782299999999998</c:v>
                </c:pt>
                <c:pt idx="8227">
                  <c:v>0.53356199999999998</c:v>
                </c:pt>
                <c:pt idx="8228">
                  <c:v>0.52202599999999999</c:v>
                </c:pt>
                <c:pt idx="8229">
                  <c:v>0.50357700000000005</c:v>
                </c:pt>
                <c:pt idx="8230">
                  <c:v>0.48627900000000002</c:v>
                </c:pt>
                <c:pt idx="8231">
                  <c:v>0.49492000000000003</c:v>
                </c:pt>
                <c:pt idx="8232">
                  <c:v>0.50263899999999995</c:v>
                </c:pt>
                <c:pt idx="8233">
                  <c:v>0.47666399999999998</c:v>
                </c:pt>
                <c:pt idx="8234">
                  <c:v>0.47895399999999999</c:v>
                </c:pt>
                <c:pt idx="8235">
                  <c:v>0.47426800000000002</c:v>
                </c:pt>
                <c:pt idx="8236">
                  <c:v>0.43326399999999998</c:v>
                </c:pt>
                <c:pt idx="8237">
                  <c:v>0.39309100000000002</c:v>
                </c:pt>
                <c:pt idx="8238">
                  <c:v>0.34798899999999999</c:v>
                </c:pt>
                <c:pt idx="8239">
                  <c:v>0.327044</c:v>
                </c:pt>
                <c:pt idx="8240">
                  <c:v>0.31534400000000001</c:v>
                </c:pt>
                <c:pt idx="8241">
                  <c:v>0.31761899999999998</c:v>
                </c:pt>
                <c:pt idx="8242">
                  <c:v>0.33038699999999999</c:v>
                </c:pt>
                <c:pt idx="8243">
                  <c:v>0.36713600000000002</c:v>
                </c:pt>
                <c:pt idx="8244">
                  <c:v>0.39719100000000002</c:v>
                </c:pt>
                <c:pt idx="8245">
                  <c:v>0.41229199999999999</c:v>
                </c:pt>
                <c:pt idx="8246">
                  <c:v>0.41485499999999997</c:v>
                </c:pt>
                <c:pt idx="8247">
                  <c:v>0.39433400000000002</c:v>
                </c:pt>
                <c:pt idx="8248">
                  <c:v>0.39241100000000001</c:v>
                </c:pt>
                <c:pt idx="8249">
                  <c:v>0.39719599999999999</c:v>
                </c:pt>
                <c:pt idx="8250">
                  <c:v>0.348414</c:v>
                </c:pt>
                <c:pt idx="8251">
                  <c:v>0.34821000000000002</c:v>
                </c:pt>
                <c:pt idx="8252">
                  <c:v>0.32786900000000002</c:v>
                </c:pt>
                <c:pt idx="8253">
                  <c:v>0.34898899999999999</c:v>
                </c:pt>
                <c:pt idx="8254">
                  <c:v>0.38173800000000002</c:v>
                </c:pt>
                <c:pt idx="8255">
                  <c:v>0.40819899999999998</c:v>
                </c:pt>
                <c:pt idx="8256">
                  <c:v>0.40997099999999997</c:v>
                </c:pt>
                <c:pt idx="8257">
                  <c:v>0.40956599999999999</c:v>
                </c:pt>
                <c:pt idx="8258">
                  <c:v>0.39632299999999998</c:v>
                </c:pt>
                <c:pt idx="8259">
                  <c:v>0.38028400000000001</c:v>
                </c:pt>
                <c:pt idx="8260">
                  <c:v>0.36425299999999999</c:v>
                </c:pt>
                <c:pt idx="8261">
                  <c:v>0.35508099999999998</c:v>
                </c:pt>
                <c:pt idx="8262">
                  <c:v>0.39053500000000002</c:v>
                </c:pt>
                <c:pt idx="8263">
                  <c:v>0.42131099999999999</c:v>
                </c:pt>
                <c:pt idx="8264">
                  <c:v>0.45449499999999998</c:v>
                </c:pt>
                <c:pt idx="8265">
                  <c:v>0.46931</c:v>
                </c:pt>
                <c:pt idx="8266">
                  <c:v>0.51376900000000003</c:v>
                </c:pt>
                <c:pt idx="8267">
                  <c:v>0.53679200000000005</c:v>
                </c:pt>
                <c:pt idx="8268">
                  <c:v>0.56699200000000005</c:v>
                </c:pt>
                <c:pt idx="8269">
                  <c:v>0.56631699999999996</c:v>
                </c:pt>
                <c:pt idx="8270">
                  <c:v>0.54608199999999996</c:v>
                </c:pt>
                <c:pt idx="8271">
                  <c:v>0.53599399999999997</c:v>
                </c:pt>
                <c:pt idx="8272">
                  <c:v>0.51928700000000005</c:v>
                </c:pt>
                <c:pt idx="8273">
                  <c:v>0.51688199999999995</c:v>
                </c:pt>
                <c:pt idx="8274">
                  <c:v>0.436666</c:v>
                </c:pt>
                <c:pt idx="8275">
                  <c:v>0.417541</c:v>
                </c:pt>
                <c:pt idx="8276">
                  <c:v>0.40010800000000002</c:v>
                </c:pt>
                <c:pt idx="8277">
                  <c:v>0.36048999999999998</c:v>
                </c:pt>
                <c:pt idx="8278">
                  <c:v>0.30714200000000003</c:v>
                </c:pt>
                <c:pt idx="8279">
                  <c:v>0.28509099999999998</c:v>
                </c:pt>
                <c:pt idx="8280">
                  <c:v>0.27004099999999998</c:v>
                </c:pt>
                <c:pt idx="8281">
                  <c:v>0.27210299999999998</c:v>
                </c:pt>
                <c:pt idx="8282">
                  <c:v>0.27293699999999999</c:v>
                </c:pt>
                <c:pt idx="8283">
                  <c:v>0.27375500000000003</c:v>
                </c:pt>
                <c:pt idx="8284">
                  <c:v>0.26344299999999998</c:v>
                </c:pt>
                <c:pt idx="8285">
                  <c:v>0.26434000000000002</c:v>
                </c:pt>
                <c:pt idx="8286">
                  <c:v>0.304809</c:v>
                </c:pt>
                <c:pt idx="8287">
                  <c:v>0.33107500000000001</c:v>
                </c:pt>
                <c:pt idx="8288">
                  <c:v>0.35941699999999999</c:v>
                </c:pt>
                <c:pt idx="8289">
                  <c:v>0.37088399999999999</c:v>
                </c:pt>
                <c:pt idx="8290">
                  <c:v>0.353549</c:v>
                </c:pt>
                <c:pt idx="8291">
                  <c:v>0.35275299999999998</c:v>
                </c:pt>
                <c:pt idx="8292">
                  <c:v>0.34193899999999999</c:v>
                </c:pt>
                <c:pt idx="8293">
                  <c:v>0.33494499999999999</c:v>
                </c:pt>
                <c:pt idx="8294">
                  <c:v>0.55975299999999995</c:v>
                </c:pt>
                <c:pt idx="8295">
                  <c:v>0.54730100000000004</c:v>
                </c:pt>
                <c:pt idx="8296">
                  <c:v>0.55457699999999999</c:v>
                </c:pt>
                <c:pt idx="8297">
                  <c:v>0.56976599999999999</c:v>
                </c:pt>
                <c:pt idx="8298">
                  <c:v>0.57307600000000003</c:v>
                </c:pt>
                <c:pt idx="8299">
                  <c:v>0.52885499999999996</c:v>
                </c:pt>
                <c:pt idx="8300">
                  <c:v>0.49227500000000002</c:v>
                </c:pt>
                <c:pt idx="8301">
                  <c:v>0.45074900000000001</c:v>
                </c:pt>
                <c:pt idx="8302">
                  <c:v>0.37411499999999998</c:v>
                </c:pt>
                <c:pt idx="8303">
                  <c:v>0.32387700000000003</c:v>
                </c:pt>
                <c:pt idx="8304">
                  <c:v>0.28700599999999998</c:v>
                </c:pt>
                <c:pt idx="8305">
                  <c:v>0.27913500000000002</c:v>
                </c:pt>
                <c:pt idx="8306">
                  <c:v>0.28289399999999998</c:v>
                </c:pt>
                <c:pt idx="8307">
                  <c:v>0.28270200000000001</c:v>
                </c:pt>
                <c:pt idx="8308">
                  <c:v>0.29830400000000001</c:v>
                </c:pt>
                <c:pt idx="8309">
                  <c:v>0.33803299999999997</c:v>
                </c:pt>
                <c:pt idx="8310">
                  <c:v>0.39917999999999998</c:v>
                </c:pt>
                <c:pt idx="8311">
                  <c:v>0.42191299999999998</c:v>
                </c:pt>
                <c:pt idx="8312">
                  <c:v>0.43082900000000002</c:v>
                </c:pt>
                <c:pt idx="8313">
                  <c:v>0.44267499999999999</c:v>
                </c:pt>
                <c:pt idx="8314">
                  <c:v>0.46126600000000001</c:v>
                </c:pt>
                <c:pt idx="8315">
                  <c:v>0.49231999999999998</c:v>
                </c:pt>
                <c:pt idx="8316">
                  <c:v>0.50110699999999997</c:v>
                </c:pt>
                <c:pt idx="8317">
                  <c:v>0.51998</c:v>
                </c:pt>
                <c:pt idx="8318">
                  <c:v>0.54743600000000003</c:v>
                </c:pt>
                <c:pt idx="8319">
                  <c:v>0.59445199999999998</c:v>
                </c:pt>
                <c:pt idx="8320">
                  <c:v>0.62206899999999998</c:v>
                </c:pt>
                <c:pt idx="8321">
                  <c:v>0.607653</c:v>
                </c:pt>
                <c:pt idx="8322">
                  <c:v>0.59627799999999997</c:v>
                </c:pt>
                <c:pt idx="8323">
                  <c:v>0.55697399999999997</c:v>
                </c:pt>
                <c:pt idx="8324">
                  <c:v>0.56143799999999999</c:v>
                </c:pt>
                <c:pt idx="8325">
                  <c:v>0.52396699999999996</c:v>
                </c:pt>
                <c:pt idx="8326">
                  <c:v>0.47304800000000002</c:v>
                </c:pt>
                <c:pt idx="8327">
                  <c:v>0.423263</c:v>
                </c:pt>
                <c:pt idx="8328">
                  <c:v>0.41535899999999998</c:v>
                </c:pt>
                <c:pt idx="8329">
                  <c:v>0.39825199999999999</c:v>
                </c:pt>
                <c:pt idx="8330">
                  <c:v>0.39851999999999999</c:v>
                </c:pt>
                <c:pt idx="8331">
                  <c:v>0.39963599999999999</c:v>
                </c:pt>
                <c:pt idx="8332">
                  <c:v>0.44622099999999998</c:v>
                </c:pt>
                <c:pt idx="8333">
                  <c:v>0.50018600000000002</c:v>
                </c:pt>
                <c:pt idx="8334">
                  <c:v>0.54618699999999998</c:v>
                </c:pt>
                <c:pt idx="8335">
                  <c:v>0.55595300000000003</c:v>
                </c:pt>
                <c:pt idx="8336">
                  <c:v>0.53628299999999995</c:v>
                </c:pt>
                <c:pt idx="8337">
                  <c:v>0.50023600000000001</c:v>
                </c:pt>
                <c:pt idx="8338">
                  <c:v>0.46523900000000001</c:v>
                </c:pt>
                <c:pt idx="8339">
                  <c:v>0.47994100000000001</c:v>
                </c:pt>
                <c:pt idx="8340">
                  <c:v>0.437365</c:v>
                </c:pt>
                <c:pt idx="8341">
                  <c:v>0.452795</c:v>
                </c:pt>
                <c:pt idx="8342">
                  <c:v>0.49011900000000003</c:v>
                </c:pt>
                <c:pt idx="8343">
                  <c:v>0.48692600000000003</c:v>
                </c:pt>
                <c:pt idx="8344">
                  <c:v>0.46707700000000002</c:v>
                </c:pt>
                <c:pt idx="8345">
                  <c:v>0.454233</c:v>
                </c:pt>
                <c:pt idx="8346">
                  <c:v>0.42359799999999997</c:v>
                </c:pt>
                <c:pt idx="8347">
                  <c:v>0.41015000000000001</c:v>
                </c:pt>
                <c:pt idx="8348">
                  <c:v>0.39622299999999999</c:v>
                </c:pt>
                <c:pt idx="8349">
                  <c:v>0.36303099999999999</c:v>
                </c:pt>
                <c:pt idx="8350">
                  <c:v>0.36179699999999998</c:v>
                </c:pt>
                <c:pt idx="8351">
                  <c:v>0.30707099999999998</c:v>
                </c:pt>
                <c:pt idx="8352">
                  <c:v>0.279416</c:v>
                </c:pt>
                <c:pt idx="8353">
                  <c:v>0.27760400000000002</c:v>
                </c:pt>
                <c:pt idx="8354">
                  <c:v>0.27593699999999999</c:v>
                </c:pt>
                <c:pt idx="8355">
                  <c:v>0.268202</c:v>
                </c:pt>
                <c:pt idx="8356">
                  <c:v>0.24862899999999999</c:v>
                </c:pt>
                <c:pt idx="8357">
                  <c:v>0.24292</c:v>
                </c:pt>
                <c:pt idx="8358">
                  <c:v>0.26864300000000002</c:v>
                </c:pt>
                <c:pt idx="8359">
                  <c:v>0.29880899999999999</c:v>
                </c:pt>
                <c:pt idx="8360">
                  <c:v>0.306473</c:v>
                </c:pt>
                <c:pt idx="8361">
                  <c:v>0.29666500000000001</c:v>
                </c:pt>
                <c:pt idx="8362">
                  <c:v>0.28254699999999999</c:v>
                </c:pt>
                <c:pt idx="8363">
                  <c:v>0.26447199999999998</c:v>
                </c:pt>
                <c:pt idx="8364">
                  <c:v>0.27333600000000002</c:v>
                </c:pt>
                <c:pt idx="8365">
                  <c:v>0.29622300000000001</c:v>
                </c:pt>
                <c:pt idx="8366">
                  <c:v>0.33511299999999999</c:v>
                </c:pt>
                <c:pt idx="8367">
                  <c:v>0.34059299999999998</c:v>
                </c:pt>
                <c:pt idx="8368">
                  <c:v>0.31311699999999998</c:v>
                </c:pt>
                <c:pt idx="8369">
                  <c:v>0.27453100000000003</c:v>
                </c:pt>
                <c:pt idx="8370">
                  <c:v>0.28454699999999999</c:v>
                </c:pt>
                <c:pt idx="8371">
                  <c:v>0.27989399999999998</c:v>
                </c:pt>
                <c:pt idx="8372">
                  <c:v>0.24743299999999999</c:v>
                </c:pt>
                <c:pt idx="8373">
                  <c:v>0.22218099999999999</c:v>
                </c:pt>
                <c:pt idx="8374">
                  <c:v>0.19406899999999999</c:v>
                </c:pt>
                <c:pt idx="8375">
                  <c:v>0.175841</c:v>
                </c:pt>
                <c:pt idx="8376">
                  <c:v>0.170152</c:v>
                </c:pt>
                <c:pt idx="8377">
                  <c:v>0.16514899999999999</c:v>
                </c:pt>
                <c:pt idx="8378">
                  <c:v>0.16405500000000001</c:v>
                </c:pt>
                <c:pt idx="8379">
                  <c:v>0.15801899999999999</c:v>
                </c:pt>
                <c:pt idx="8380">
                  <c:v>0.16175500000000001</c:v>
                </c:pt>
                <c:pt idx="8381">
                  <c:v>0.17533499999999999</c:v>
                </c:pt>
                <c:pt idx="8382">
                  <c:v>0.219972</c:v>
                </c:pt>
                <c:pt idx="8383">
                  <c:v>0.25694499999999998</c:v>
                </c:pt>
                <c:pt idx="8384">
                  <c:v>0.30160700000000001</c:v>
                </c:pt>
                <c:pt idx="8385">
                  <c:v>0.32578099999999999</c:v>
                </c:pt>
                <c:pt idx="8386">
                  <c:v>0.20715600000000001</c:v>
                </c:pt>
                <c:pt idx="8387">
                  <c:v>0.232068</c:v>
                </c:pt>
                <c:pt idx="8388">
                  <c:v>0.25576700000000002</c:v>
                </c:pt>
                <c:pt idx="8389">
                  <c:v>0.32651000000000002</c:v>
                </c:pt>
                <c:pt idx="8390">
                  <c:v>0.359352</c:v>
                </c:pt>
                <c:pt idx="8391">
                  <c:v>0.39585399999999998</c:v>
                </c:pt>
                <c:pt idx="8392">
                  <c:v>0.43275999999999998</c:v>
                </c:pt>
                <c:pt idx="8393">
                  <c:v>0.43319400000000002</c:v>
                </c:pt>
                <c:pt idx="8394">
                  <c:v>0.40408100000000002</c:v>
                </c:pt>
                <c:pt idx="8395">
                  <c:v>0.392932</c:v>
                </c:pt>
                <c:pt idx="8396">
                  <c:v>0.36695699999999998</c:v>
                </c:pt>
                <c:pt idx="8397">
                  <c:v>0.31431700000000001</c:v>
                </c:pt>
                <c:pt idx="8398">
                  <c:v>0.146368</c:v>
                </c:pt>
                <c:pt idx="8399">
                  <c:v>0.13279099999999999</c:v>
                </c:pt>
                <c:pt idx="8400">
                  <c:v>0.125717</c:v>
                </c:pt>
                <c:pt idx="8401">
                  <c:v>0.124977</c:v>
                </c:pt>
                <c:pt idx="8402">
                  <c:v>0.12463399999999999</c:v>
                </c:pt>
                <c:pt idx="8403">
                  <c:v>0.12534300000000001</c:v>
                </c:pt>
                <c:pt idx="8404">
                  <c:v>0.130998</c:v>
                </c:pt>
                <c:pt idx="8405">
                  <c:v>0.13902900000000001</c:v>
                </c:pt>
                <c:pt idx="8406">
                  <c:v>0.14998300000000001</c:v>
                </c:pt>
                <c:pt idx="8407">
                  <c:v>0.16145599999999999</c:v>
                </c:pt>
                <c:pt idx="8408">
                  <c:v>0.17127400000000001</c:v>
                </c:pt>
                <c:pt idx="8409">
                  <c:v>0.16513900000000001</c:v>
                </c:pt>
                <c:pt idx="8410">
                  <c:v>0.16986200000000001</c:v>
                </c:pt>
                <c:pt idx="8411">
                  <c:v>0.18238399999999999</c:v>
                </c:pt>
                <c:pt idx="8412">
                  <c:v>0.182755</c:v>
                </c:pt>
                <c:pt idx="8413">
                  <c:v>0.191275</c:v>
                </c:pt>
                <c:pt idx="8414">
                  <c:v>0.19493199999999999</c:v>
                </c:pt>
                <c:pt idx="8415">
                  <c:v>0.21571499999999999</c:v>
                </c:pt>
                <c:pt idx="8416">
                  <c:v>0.231374</c:v>
                </c:pt>
                <c:pt idx="8417">
                  <c:v>0.25541999999999998</c:v>
                </c:pt>
                <c:pt idx="8418">
                  <c:v>0.235482</c:v>
                </c:pt>
                <c:pt idx="8419">
                  <c:v>0.23122200000000001</c:v>
                </c:pt>
                <c:pt idx="8420">
                  <c:v>0.219468</c:v>
                </c:pt>
                <c:pt idx="8421">
                  <c:v>0.20991899999999999</c:v>
                </c:pt>
                <c:pt idx="8422">
                  <c:v>0.220412</c:v>
                </c:pt>
                <c:pt idx="8423">
                  <c:v>0.17659</c:v>
                </c:pt>
                <c:pt idx="8424">
                  <c:v>0.171322</c:v>
                </c:pt>
                <c:pt idx="8425">
                  <c:v>0.18140600000000001</c:v>
                </c:pt>
                <c:pt idx="8426">
                  <c:v>0.198624</c:v>
                </c:pt>
                <c:pt idx="8427">
                  <c:v>0.214751</c:v>
                </c:pt>
                <c:pt idx="8428">
                  <c:v>0.24149100000000001</c:v>
                </c:pt>
                <c:pt idx="8429">
                  <c:v>0.26183400000000001</c:v>
                </c:pt>
                <c:pt idx="8430">
                  <c:v>0.29484399999999999</c:v>
                </c:pt>
                <c:pt idx="8431">
                  <c:v>0.30584699999999998</c:v>
                </c:pt>
                <c:pt idx="8432">
                  <c:v>0.32102399999999998</c:v>
                </c:pt>
                <c:pt idx="8433">
                  <c:v>0.32233400000000001</c:v>
                </c:pt>
                <c:pt idx="8434">
                  <c:v>0.35208400000000001</c:v>
                </c:pt>
                <c:pt idx="8435">
                  <c:v>0.36388900000000002</c:v>
                </c:pt>
                <c:pt idx="8436">
                  <c:v>0.37580200000000002</c:v>
                </c:pt>
                <c:pt idx="8437">
                  <c:v>0.39469799999999999</c:v>
                </c:pt>
                <c:pt idx="8438">
                  <c:v>0.42026200000000002</c:v>
                </c:pt>
                <c:pt idx="8439">
                  <c:v>0.44703900000000002</c:v>
                </c:pt>
                <c:pt idx="8440">
                  <c:v>0.48186499999999999</c:v>
                </c:pt>
                <c:pt idx="8441">
                  <c:v>0.46654400000000001</c:v>
                </c:pt>
                <c:pt idx="8442">
                  <c:v>0.46334900000000001</c:v>
                </c:pt>
                <c:pt idx="8443">
                  <c:v>0.463225</c:v>
                </c:pt>
                <c:pt idx="8444">
                  <c:v>0.45304100000000003</c:v>
                </c:pt>
                <c:pt idx="8445">
                  <c:v>0.439392</c:v>
                </c:pt>
                <c:pt idx="8446">
                  <c:v>0.524895</c:v>
                </c:pt>
                <c:pt idx="8447">
                  <c:v>0.51579399999999997</c:v>
                </c:pt>
                <c:pt idx="8448">
                  <c:v>0.51941300000000001</c:v>
                </c:pt>
                <c:pt idx="8449">
                  <c:v>0.50100999999999996</c:v>
                </c:pt>
                <c:pt idx="8450">
                  <c:v>0.51042100000000001</c:v>
                </c:pt>
                <c:pt idx="8451">
                  <c:v>0.452372</c:v>
                </c:pt>
                <c:pt idx="8452">
                  <c:v>0.45882400000000001</c:v>
                </c:pt>
                <c:pt idx="8453">
                  <c:v>0.45321699999999998</c:v>
                </c:pt>
                <c:pt idx="8454">
                  <c:v>0.51777899999999999</c:v>
                </c:pt>
                <c:pt idx="8455">
                  <c:v>0.55996500000000005</c:v>
                </c:pt>
                <c:pt idx="8456">
                  <c:v>0.55726699999999996</c:v>
                </c:pt>
                <c:pt idx="8457">
                  <c:v>0.50948800000000005</c:v>
                </c:pt>
                <c:pt idx="8458">
                  <c:v>0.54050600000000004</c:v>
                </c:pt>
                <c:pt idx="8459">
                  <c:v>0.52912899999999996</c:v>
                </c:pt>
                <c:pt idx="8460">
                  <c:v>0.53864000000000001</c:v>
                </c:pt>
                <c:pt idx="8461">
                  <c:v>0.51886200000000005</c:v>
                </c:pt>
                <c:pt idx="8462">
                  <c:v>0.51602800000000004</c:v>
                </c:pt>
                <c:pt idx="8463">
                  <c:v>0.54298900000000005</c:v>
                </c:pt>
                <c:pt idx="8464">
                  <c:v>0.55129399999999995</c:v>
                </c:pt>
                <c:pt idx="8465">
                  <c:v>0.55679400000000001</c:v>
                </c:pt>
                <c:pt idx="8466">
                  <c:v>0.519895</c:v>
                </c:pt>
                <c:pt idx="8467">
                  <c:v>0.477881</c:v>
                </c:pt>
                <c:pt idx="8468">
                  <c:v>0.433558</c:v>
                </c:pt>
                <c:pt idx="8469">
                  <c:v>0.399455</c:v>
                </c:pt>
                <c:pt idx="8470">
                  <c:v>0.44356299999999999</c:v>
                </c:pt>
                <c:pt idx="8471">
                  <c:v>0.38754499999999997</c:v>
                </c:pt>
                <c:pt idx="8472">
                  <c:v>0.34953800000000002</c:v>
                </c:pt>
                <c:pt idx="8473">
                  <c:v>0.32667200000000002</c:v>
                </c:pt>
                <c:pt idx="8474">
                  <c:v>0.32836599999999999</c:v>
                </c:pt>
                <c:pt idx="8475">
                  <c:v>0.339395</c:v>
                </c:pt>
                <c:pt idx="8476">
                  <c:v>0.345161</c:v>
                </c:pt>
                <c:pt idx="8477">
                  <c:v>0.358155</c:v>
                </c:pt>
                <c:pt idx="8478">
                  <c:v>0.39097500000000002</c:v>
                </c:pt>
                <c:pt idx="8479">
                  <c:v>0.43789</c:v>
                </c:pt>
                <c:pt idx="8480">
                  <c:v>0.44162499999999999</c:v>
                </c:pt>
                <c:pt idx="8481">
                  <c:v>0.438662</c:v>
                </c:pt>
                <c:pt idx="8482">
                  <c:v>0.42730299999999999</c:v>
                </c:pt>
                <c:pt idx="8483">
                  <c:v>0.45592100000000002</c:v>
                </c:pt>
                <c:pt idx="8484">
                  <c:v>0.44583</c:v>
                </c:pt>
                <c:pt idx="8485">
                  <c:v>0.46908</c:v>
                </c:pt>
                <c:pt idx="8486">
                  <c:v>0.47892899999999999</c:v>
                </c:pt>
                <c:pt idx="8487">
                  <c:v>0.52890000000000004</c:v>
                </c:pt>
                <c:pt idx="8488">
                  <c:v>0.55487200000000003</c:v>
                </c:pt>
                <c:pt idx="8489">
                  <c:v>0.55896500000000005</c:v>
                </c:pt>
                <c:pt idx="8490">
                  <c:v>0.55356099999999997</c:v>
                </c:pt>
                <c:pt idx="8491">
                  <c:v>0.53716600000000003</c:v>
                </c:pt>
                <c:pt idx="8492">
                  <c:v>0.56233500000000003</c:v>
                </c:pt>
                <c:pt idx="8493">
                  <c:v>0.59955199999999997</c:v>
                </c:pt>
                <c:pt idx="8494">
                  <c:v>0.595414</c:v>
                </c:pt>
                <c:pt idx="8495">
                  <c:v>0.57193300000000002</c:v>
                </c:pt>
                <c:pt idx="8496">
                  <c:v>0.54686800000000002</c:v>
                </c:pt>
                <c:pt idx="8497">
                  <c:v>0.53292600000000001</c:v>
                </c:pt>
                <c:pt idx="8498">
                  <c:v>0.54481199999999996</c:v>
                </c:pt>
                <c:pt idx="8499">
                  <c:v>0.55955299999999997</c:v>
                </c:pt>
                <c:pt idx="8500">
                  <c:v>0.58078099999999999</c:v>
                </c:pt>
                <c:pt idx="8501">
                  <c:v>0.59377400000000002</c:v>
                </c:pt>
                <c:pt idx="8502">
                  <c:v>0.62105500000000002</c:v>
                </c:pt>
                <c:pt idx="8503">
                  <c:v>0.63271900000000003</c:v>
                </c:pt>
                <c:pt idx="8504">
                  <c:v>0.60778299999999996</c:v>
                </c:pt>
                <c:pt idx="8505">
                  <c:v>0.56490799999999997</c:v>
                </c:pt>
                <c:pt idx="8506">
                  <c:v>0.45059300000000002</c:v>
                </c:pt>
                <c:pt idx="8507">
                  <c:v>0.47700399999999998</c:v>
                </c:pt>
                <c:pt idx="8508">
                  <c:v>0.52146400000000004</c:v>
                </c:pt>
                <c:pt idx="8509">
                  <c:v>0.53780499999999998</c:v>
                </c:pt>
                <c:pt idx="8510">
                  <c:v>0.52029499999999995</c:v>
                </c:pt>
                <c:pt idx="8511">
                  <c:v>0.47106900000000002</c:v>
                </c:pt>
                <c:pt idx="8512">
                  <c:v>0.47211700000000001</c:v>
                </c:pt>
                <c:pt idx="8513">
                  <c:v>0.45020700000000002</c:v>
                </c:pt>
                <c:pt idx="8514">
                  <c:v>0.43793900000000002</c:v>
                </c:pt>
                <c:pt idx="8515">
                  <c:v>0.45204899999999998</c:v>
                </c:pt>
                <c:pt idx="8516">
                  <c:v>0.46755799999999997</c:v>
                </c:pt>
                <c:pt idx="8517">
                  <c:v>0.38853300000000002</c:v>
                </c:pt>
                <c:pt idx="8518">
                  <c:v>0.37822699999999998</c:v>
                </c:pt>
                <c:pt idx="8519">
                  <c:v>0.34827999999999998</c:v>
                </c:pt>
                <c:pt idx="8520">
                  <c:v>0.255998</c:v>
                </c:pt>
                <c:pt idx="8521">
                  <c:v>0.25098300000000001</c:v>
                </c:pt>
                <c:pt idx="8522">
                  <c:v>0.23663500000000001</c:v>
                </c:pt>
                <c:pt idx="8523">
                  <c:v>0.22278999999999999</c:v>
                </c:pt>
                <c:pt idx="8524">
                  <c:v>0.21889700000000001</c:v>
                </c:pt>
                <c:pt idx="8525">
                  <c:v>0.21975800000000001</c:v>
                </c:pt>
                <c:pt idx="8526">
                  <c:v>0.224721</c:v>
                </c:pt>
                <c:pt idx="8527">
                  <c:v>0.23361000000000001</c:v>
                </c:pt>
                <c:pt idx="8528">
                  <c:v>0.19279499999999999</c:v>
                </c:pt>
                <c:pt idx="8529">
                  <c:v>0.175648</c:v>
                </c:pt>
                <c:pt idx="8530">
                  <c:v>0.17935899999999999</c:v>
                </c:pt>
                <c:pt idx="8531">
                  <c:v>0.192109</c:v>
                </c:pt>
                <c:pt idx="8532">
                  <c:v>0.21303800000000001</c:v>
                </c:pt>
                <c:pt idx="8533">
                  <c:v>0.209482</c:v>
                </c:pt>
                <c:pt idx="8534">
                  <c:v>0.18682000000000001</c:v>
                </c:pt>
                <c:pt idx="8535">
                  <c:v>0.19935600000000001</c:v>
                </c:pt>
                <c:pt idx="8536">
                  <c:v>0.222577</c:v>
                </c:pt>
                <c:pt idx="8537">
                  <c:v>0.21226800000000001</c:v>
                </c:pt>
                <c:pt idx="8538">
                  <c:v>0.196302</c:v>
                </c:pt>
                <c:pt idx="8539">
                  <c:v>0.17636199999999999</c:v>
                </c:pt>
                <c:pt idx="8540">
                  <c:v>0.16349900000000001</c:v>
                </c:pt>
                <c:pt idx="8541">
                  <c:v>0.14402899999999999</c:v>
                </c:pt>
                <c:pt idx="8542">
                  <c:v>0.127745</c:v>
                </c:pt>
                <c:pt idx="8543">
                  <c:v>0.113149</c:v>
                </c:pt>
                <c:pt idx="8544">
                  <c:v>0.10475</c:v>
                </c:pt>
                <c:pt idx="8545">
                  <c:v>0.10095700000000001</c:v>
                </c:pt>
                <c:pt idx="8546">
                  <c:v>0.102184</c:v>
                </c:pt>
                <c:pt idx="8547">
                  <c:v>0.101878</c:v>
                </c:pt>
                <c:pt idx="8548">
                  <c:v>0.104864</c:v>
                </c:pt>
                <c:pt idx="8549">
                  <c:v>0.11464299999999999</c:v>
                </c:pt>
                <c:pt idx="8550">
                  <c:v>0.13538900000000001</c:v>
                </c:pt>
                <c:pt idx="8551">
                  <c:v>0.15865899999999999</c:v>
                </c:pt>
                <c:pt idx="8552">
                  <c:v>0.15328900000000001</c:v>
                </c:pt>
                <c:pt idx="8553">
                  <c:v>0.15203</c:v>
                </c:pt>
                <c:pt idx="8554">
                  <c:v>0.13093099999999999</c:v>
                </c:pt>
                <c:pt idx="8555">
                  <c:v>0.14390800000000001</c:v>
                </c:pt>
                <c:pt idx="8556">
                  <c:v>0.16228000000000001</c:v>
                </c:pt>
                <c:pt idx="8557">
                  <c:v>0.17714099999999999</c:v>
                </c:pt>
                <c:pt idx="8558">
                  <c:v>0.18209700000000001</c:v>
                </c:pt>
                <c:pt idx="8559">
                  <c:v>0.19591</c:v>
                </c:pt>
                <c:pt idx="8560">
                  <c:v>0.205377</c:v>
                </c:pt>
                <c:pt idx="8561">
                  <c:v>0.19745299999999999</c:v>
                </c:pt>
                <c:pt idx="8562">
                  <c:v>0.18145600000000001</c:v>
                </c:pt>
                <c:pt idx="8563">
                  <c:v>0.17049</c:v>
                </c:pt>
                <c:pt idx="8564">
                  <c:v>0.145979</c:v>
                </c:pt>
                <c:pt idx="8565">
                  <c:v>0.13522700000000001</c:v>
                </c:pt>
                <c:pt idx="8566">
                  <c:v>0.10419</c:v>
                </c:pt>
                <c:pt idx="8567">
                  <c:v>9.5654900000000001E-2</c:v>
                </c:pt>
                <c:pt idx="8568">
                  <c:v>8.8777200000000001E-2</c:v>
                </c:pt>
                <c:pt idx="8569">
                  <c:v>9.1030299999999995E-2</c:v>
                </c:pt>
                <c:pt idx="8570">
                  <c:v>9.2650700000000002E-2</c:v>
                </c:pt>
                <c:pt idx="8571">
                  <c:v>9.4632499999999994E-2</c:v>
                </c:pt>
                <c:pt idx="8572">
                  <c:v>0.100841</c:v>
                </c:pt>
                <c:pt idx="8573">
                  <c:v>0.103571</c:v>
                </c:pt>
                <c:pt idx="8574">
                  <c:v>0.11466</c:v>
                </c:pt>
                <c:pt idx="8575">
                  <c:v>0.128798</c:v>
                </c:pt>
                <c:pt idx="8576">
                  <c:v>0.114896</c:v>
                </c:pt>
                <c:pt idx="8577">
                  <c:v>0.11265</c:v>
                </c:pt>
                <c:pt idx="8578">
                  <c:v>8.7974499999999997E-2</c:v>
                </c:pt>
                <c:pt idx="8579">
                  <c:v>0.10894</c:v>
                </c:pt>
                <c:pt idx="8580">
                  <c:v>0.126613</c:v>
                </c:pt>
                <c:pt idx="8581">
                  <c:v>0.114885</c:v>
                </c:pt>
                <c:pt idx="8582">
                  <c:v>0.12180000000000001</c:v>
                </c:pt>
                <c:pt idx="8583">
                  <c:v>0.14313400000000001</c:v>
                </c:pt>
                <c:pt idx="8584">
                  <c:v>0.130884</c:v>
                </c:pt>
                <c:pt idx="8585">
                  <c:v>0.14077400000000001</c:v>
                </c:pt>
                <c:pt idx="8586">
                  <c:v>0.10802299999999999</c:v>
                </c:pt>
                <c:pt idx="8587">
                  <c:v>9.8792699999999997E-2</c:v>
                </c:pt>
                <c:pt idx="8588">
                  <c:v>6.9412600000000005E-2</c:v>
                </c:pt>
                <c:pt idx="8589">
                  <c:v>4.6656499999999997E-2</c:v>
                </c:pt>
                <c:pt idx="8590">
                  <c:v>2.6759499999999999E-2</c:v>
                </c:pt>
                <c:pt idx="8591">
                  <c:v>1.7693299999999999E-2</c:v>
                </c:pt>
                <c:pt idx="8592">
                  <c:v>5.9952099999999999E-3</c:v>
                </c:pt>
                <c:pt idx="8593">
                  <c:v>1.13478E-2</c:v>
                </c:pt>
                <c:pt idx="8594">
                  <c:v>8.8656700000000008E-3</c:v>
                </c:pt>
                <c:pt idx="8595">
                  <c:v>1.25998E-2</c:v>
                </c:pt>
                <c:pt idx="8596">
                  <c:v>2.4353300000000001E-2</c:v>
                </c:pt>
                <c:pt idx="8597">
                  <c:v>4.3192500000000002E-2</c:v>
                </c:pt>
                <c:pt idx="8598">
                  <c:v>6.1265199999999999E-2</c:v>
                </c:pt>
                <c:pt idx="8599">
                  <c:v>7.9756599999999997E-2</c:v>
                </c:pt>
                <c:pt idx="8600">
                  <c:v>9.2546900000000001E-2</c:v>
                </c:pt>
                <c:pt idx="8601">
                  <c:v>0.10983</c:v>
                </c:pt>
                <c:pt idx="8602">
                  <c:v>0.118296</c:v>
                </c:pt>
                <c:pt idx="8603">
                  <c:v>0.15409100000000001</c:v>
                </c:pt>
                <c:pt idx="8604">
                  <c:v>0.17036399999999999</c:v>
                </c:pt>
                <c:pt idx="8605">
                  <c:v>0.21309700000000001</c:v>
                </c:pt>
                <c:pt idx="8606">
                  <c:v>0.237237</c:v>
                </c:pt>
                <c:pt idx="8607">
                  <c:v>0.31264399999999998</c:v>
                </c:pt>
                <c:pt idx="8608">
                  <c:v>0.33901100000000001</c:v>
                </c:pt>
                <c:pt idx="8609">
                  <c:v>0.34335199999999999</c:v>
                </c:pt>
                <c:pt idx="8610">
                  <c:v>0.33265499999999998</c:v>
                </c:pt>
                <c:pt idx="8611">
                  <c:v>0.31117</c:v>
                </c:pt>
                <c:pt idx="8612">
                  <c:v>0.27591199999999999</c:v>
                </c:pt>
                <c:pt idx="8613">
                  <c:v>0.27912799999999999</c:v>
                </c:pt>
                <c:pt idx="8614">
                  <c:v>0.30476199999999998</c:v>
                </c:pt>
                <c:pt idx="8615">
                  <c:v>0.28256999999999999</c:v>
                </c:pt>
                <c:pt idx="8616">
                  <c:v>0.248166</c:v>
                </c:pt>
                <c:pt idx="8617">
                  <c:v>0.24469299999999999</c:v>
                </c:pt>
                <c:pt idx="8618">
                  <c:v>0.22870299999999999</c:v>
                </c:pt>
                <c:pt idx="8619">
                  <c:v>0.18673600000000001</c:v>
                </c:pt>
                <c:pt idx="8620">
                  <c:v>0.16606299999999999</c:v>
                </c:pt>
                <c:pt idx="8621">
                  <c:v>0.16269700000000001</c:v>
                </c:pt>
                <c:pt idx="8622">
                  <c:v>0.16749900000000001</c:v>
                </c:pt>
                <c:pt idx="8623">
                  <c:v>0.16067699999999999</c:v>
                </c:pt>
                <c:pt idx="8624">
                  <c:v>0.14097199999999999</c:v>
                </c:pt>
                <c:pt idx="8625">
                  <c:v>0.140071</c:v>
                </c:pt>
                <c:pt idx="8626">
                  <c:v>0.19542300000000001</c:v>
                </c:pt>
                <c:pt idx="8627">
                  <c:v>0.209533</c:v>
                </c:pt>
                <c:pt idx="8628">
                  <c:v>0.20017099999999999</c:v>
                </c:pt>
                <c:pt idx="8629">
                  <c:v>0.25091999999999998</c:v>
                </c:pt>
                <c:pt idx="8630">
                  <c:v>0.26394200000000001</c:v>
                </c:pt>
                <c:pt idx="8631">
                  <c:v>0.30068</c:v>
                </c:pt>
                <c:pt idx="8632">
                  <c:v>0.30857800000000002</c:v>
                </c:pt>
                <c:pt idx="8633">
                  <c:v>0.28689100000000001</c:v>
                </c:pt>
                <c:pt idx="8634">
                  <c:v>0.25903599999999999</c:v>
                </c:pt>
                <c:pt idx="8635">
                  <c:v>0.26500699999999999</c:v>
                </c:pt>
                <c:pt idx="8636">
                  <c:v>0.26697700000000002</c:v>
                </c:pt>
                <c:pt idx="8637">
                  <c:v>0.29889300000000002</c:v>
                </c:pt>
                <c:pt idx="8638">
                  <c:v>0.33137</c:v>
                </c:pt>
                <c:pt idx="8639">
                  <c:v>0.22182099999999999</c:v>
                </c:pt>
                <c:pt idx="8640">
                  <c:v>0.21170800000000001</c:v>
                </c:pt>
                <c:pt idx="8641">
                  <c:v>0.25745400000000002</c:v>
                </c:pt>
                <c:pt idx="8642">
                  <c:v>0.332623</c:v>
                </c:pt>
                <c:pt idx="8643">
                  <c:v>0.45129900000000001</c:v>
                </c:pt>
                <c:pt idx="8644">
                  <c:v>0.50494600000000001</c:v>
                </c:pt>
                <c:pt idx="8645">
                  <c:v>0.48171700000000001</c:v>
                </c:pt>
                <c:pt idx="8646">
                  <c:v>0.472441</c:v>
                </c:pt>
                <c:pt idx="8647">
                  <c:v>0.45869199999999999</c:v>
                </c:pt>
                <c:pt idx="8648">
                  <c:v>0.37489600000000001</c:v>
                </c:pt>
                <c:pt idx="8649">
                  <c:v>0.31764399999999998</c:v>
                </c:pt>
                <c:pt idx="8650">
                  <c:v>0.252581</c:v>
                </c:pt>
                <c:pt idx="8651">
                  <c:v>0.22020300000000001</c:v>
                </c:pt>
                <c:pt idx="8652">
                  <c:v>0.208927</c:v>
                </c:pt>
                <c:pt idx="8653">
                  <c:v>0.18870500000000001</c:v>
                </c:pt>
                <c:pt idx="8654">
                  <c:v>0.170684</c:v>
                </c:pt>
                <c:pt idx="8655">
                  <c:v>0.18019099999999999</c:v>
                </c:pt>
                <c:pt idx="8656">
                  <c:v>0.18432100000000001</c:v>
                </c:pt>
                <c:pt idx="8657">
                  <c:v>0.159495</c:v>
                </c:pt>
                <c:pt idx="8658">
                  <c:v>0.119418</c:v>
                </c:pt>
                <c:pt idx="8659">
                  <c:v>9.2326599999999995E-2</c:v>
                </c:pt>
                <c:pt idx="8660">
                  <c:v>7.1748900000000004E-2</c:v>
                </c:pt>
                <c:pt idx="8661">
                  <c:v>5.8617599999999999E-2</c:v>
                </c:pt>
                <c:pt idx="8662">
                  <c:v>2.68644E-2</c:v>
                </c:pt>
                <c:pt idx="8663">
                  <c:v>1.6390600000000002E-2</c:v>
                </c:pt>
                <c:pt idx="8664">
                  <c:v>2.2306100000000001E-3</c:v>
                </c:pt>
                <c:pt idx="8665">
                  <c:v>-1.9733300000000001E-3</c:v>
                </c:pt>
                <c:pt idx="8666">
                  <c:v>-1.5996199999999999E-3</c:v>
                </c:pt>
                <c:pt idx="8667">
                  <c:v>3.6236900000000003E-4</c:v>
                </c:pt>
                <c:pt idx="8668">
                  <c:v>1.3173300000000001E-2</c:v>
                </c:pt>
                <c:pt idx="8669">
                  <c:v>3.1507399999999998E-2</c:v>
                </c:pt>
                <c:pt idx="8670">
                  <c:v>5.6662400000000002E-2</c:v>
                </c:pt>
                <c:pt idx="8671">
                  <c:v>7.0726200000000003E-2</c:v>
                </c:pt>
                <c:pt idx="8672">
                  <c:v>7.3432700000000004E-2</c:v>
                </c:pt>
                <c:pt idx="8673">
                  <c:v>7.5469999999999995E-2</c:v>
                </c:pt>
                <c:pt idx="8674">
                  <c:v>7.3536400000000002E-2</c:v>
                </c:pt>
                <c:pt idx="8675">
                  <c:v>8.3419499999999994E-2</c:v>
                </c:pt>
                <c:pt idx="8676">
                  <c:v>0.11285100000000001</c:v>
                </c:pt>
                <c:pt idx="8677">
                  <c:v>0.14238600000000001</c:v>
                </c:pt>
                <c:pt idx="8678">
                  <c:v>0.18052000000000001</c:v>
                </c:pt>
                <c:pt idx="8679">
                  <c:v>0.22450000000000001</c:v>
                </c:pt>
                <c:pt idx="8680">
                  <c:v>0.308089</c:v>
                </c:pt>
                <c:pt idx="8681">
                  <c:v>0.34770899999999999</c:v>
                </c:pt>
                <c:pt idx="8682">
                  <c:v>0.35678799999999999</c:v>
                </c:pt>
                <c:pt idx="8683">
                  <c:v>0.30492399999999997</c:v>
                </c:pt>
                <c:pt idx="8684">
                  <c:v>0.23236499999999999</c:v>
                </c:pt>
                <c:pt idx="8685">
                  <c:v>0.200846</c:v>
                </c:pt>
                <c:pt idx="8686">
                  <c:v>0.161887</c:v>
                </c:pt>
                <c:pt idx="8687">
                  <c:v>0.13091900000000001</c:v>
                </c:pt>
                <c:pt idx="8688">
                  <c:v>0.11309</c:v>
                </c:pt>
                <c:pt idx="8689">
                  <c:v>0.103516</c:v>
                </c:pt>
                <c:pt idx="8690">
                  <c:v>8.8008000000000003E-2</c:v>
                </c:pt>
                <c:pt idx="8691">
                  <c:v>8.67087E-2</c:v>
                </c:pt>
                <c:pt idx="8692">
                  <c:v>0.10588</c:v>
                </c:pt>
                <c:pt idx="8693">
                  <c:v>0.122987</c:v>
                </c:pt>
                <c:pt idx="8694">
                  <c:v>0.14691399999999999</c:v>
                </c:pt>
                <c:pt idx="8695">
                  <c:v>0.169573</c:v>
                </c:pt>
                <c:pt idx="8696">
                  <c:v>0.154505</c:v>
                </c:pt>
                <c:pt idx="8697">
                  <c:v>0.149587</c:v>
                </c:pt>
                <c:pt idx="8698">
                  <c:v>0.128496</c:v>
                </c:pt>
                <c:pt idx="8699">
                  <c:v>0.120563</c:v>
                </c:pt>
                <c:pt idx="8700">
                  <c:v>0.106651</c:v>
                </c:pt>
                <c:pt idx="8701">
                  <c:v>0.10838</c:v>
                </c:pt>
                <c:pt idx="8702">
                  <c:v>0.102321</c:v>
                </c:pt>
                <c:pt idx="8703">
                  <c:v>0.13245599999999999</c:v>
                </c:pt>
                <c:pt idx="8704">
                  <c:v>0.141377</c:v>
                </c:pt>
                <c:pt idx="8705">
                  <c:v>0.14962500000000001</c:v>
                </c:pt>
                <c:pt idx="8706">
                  <c:v>0.12321699999999999</c:v>
                </c:pt>
                <c:pt idx="8707">
                  <c:v>9.9149299999999996E-2</c:v>
                </c:pt>
                <c:pt idx="8708">
                  <c:v>7.4767399999999998E-2</c:v>
                </c:pt>
                <c:pt idx="8709">
                  <c:v>6.8576300000000007E-2</c:v>
                </c:pt>
                <c:pt idx="8710">
                  <c:v>8.0606800000000006E-2</c:v>
                </c:pt>
                <c:pt idx="8711">
                  <c:v>0.14962900000000001</c:v>
                </c:pt>
                <c:pt idx="8712">
                  <c:v>0.20105799999999999</c:v>
                </c:pt>
                <c:pt idx="8713">
                  <c:v>0.24859000000000001</c:v>
                </c:pt>
                <c:pt idx="8714">
                  <c:v>0.282445</c:v>
                </c:pt>
                <c:pt idx="8715">
                  <c:v>0.29447299999999998</c:v>
                </c:pt>
                <c:pt idx="8716">
                  <c:v>0.27507799999999999</c:v>
                </c:pt>
                <c:pt idx="8717">
                  <c:v>0.24766299999999999</c:v>
                </c:pt>
                <c:pt idx="8718">
                  <c:v>0.22026899999999999</c:v>
                </c:pt>
                <c:pt idx="8719">
                  <c:v>0.23182800000000001</c:v>
                </c:pt>
                <c:pt idx="8720">
                  <c:v>0.21599599999999999</c:v>
                </c:pt>
                <c:pt idx="8721">
                  <c:v>0.19730900000000001</c:v>
                </c:pt>
                <c:pt idx="8722">
                  <c:v>0.19045400000000001</c:v>
                </c:pt>
                <c:pt idx="8723">
                  <c:v>0.179337</c:v>
                </c:pt>
                <c:pt idx="8724">
                  <c:v>0.16511000000000001</c:v>
                </c:pt>
                <c:pt idx="8725">
                  <c:v>0.14682300000000001</c:v>
                </c:pt>
                <c:pt idx="8726">
                  <c:v>0.12907199999999999</c:v>
                </c:pt>
                <c:pt idx="8727">
                  <c:v>0.12972500000000001</c:v>
                </c:pt>
                <c:pt idx="8728">
                  <c:v>0.126496</c:v>
                </c:pt>
                <c:pt idx="8729">
                  <c:v>0.120293</c:v>
                </c:pt>
                <c:pt idx="8730">
                  <c:v>9.8004499999999994E-2</c:v>
                </c:pt>
                <c:pt idx="8731">
                  <c:v>8.88848E-2</c:v>
                </c:pt>
                <c:pt idx="8732">
                  <c:v>8.3074700000000001E-2</c:v>
                </c:pt>
                <c:pt idx="8733">
                  <c:v>7.4409900000000001E-2</c:v>
                </c:pt>
                <c:pt idx="8734">
                  <c:v>4.1756000000000001E-2</c:v>
                </c:pt>
                <c:pt idx="8735">
                  <c:v>3.0850099999999998E-2</c:v>
                </c:pt>
                <c:pt idx="8736">
                  <c:v>2.16528E-2</c:v>
                </c:pt>
                <c:pt idx="8737">
                  <c:v>1.97594E-2</c:v>
                </c:pt>
                <c:pt idx="8738">
                  <c:v>1.8711599999999998E-2</c:v>
                </c:pt>
                <c:pt idx="8739">
                  <c:v>1.7022300000000001E-2</c:v>
                </c:pt>
                <c:pt idx="8740">
                  <c:v>1.83106E-2</c:v>
                </c:pt>
                <c:pt idx="8741">
                  <c:v>2.3624900000000001E-2</c:v>
                </c:pt>
                <c:pt idx="8742">
                  <c:v>3.1754600000000001E-2</c:v>
                </c:pt>
                <c:pt idx="8743">
                  <c:v>3.6772699999999998E-2</c:v>
                </c:pt>
                <c:pt idx="8744">
                  <c:v>4.43717E-2</c:v>
                </c:pt>
                <c:pt idx="8745">
                  <c:v>4.3792299999999999E-2</c:v>
                </c:pt>
                <c:pt idx="8746">
                  <c:v>4.7656799999999999E-2</c:v>
                </c:pt>
                <c:pt idx="8747">
                  <c:v>4.7682099999999998E-2</c:v>
                </c:pt>
                <c:pt idx="8748">
                  <c:v>5.5096699999999998E-2</c:v>
                </c:pt>
                <c:pt idx="8749">
                  <c:v>4.66501E-2</c:v>
                </c:pt>
                <c:pt idx="8750">
                  <c:v>6.1381400000000003E-2</c:v>
                </c:pt>
                <c:pt idx="8751">
                  <c:v>6.7205699999999993E-2</c:v>
                </c:pt>
                <c:pt idx="8752">
                  <c:v>7.3968800000000001E-2</c:v>
                </c:pt>
                <c:pt idx="8753">
                  <c:v>8.5042099999999995E-2</c:v>
                </c:pt>
                <c:pt idx="8754">
                  <c:v>6.9343000000000002E-2</c:v>
                </c:pt>
                <c:pt idx="8755">
                  <c:v>6.5851000000000007E-2</c:v>
                </c:pt>
                <c:pt idx="8756">
                  <c:v>6.0918100000000003E-2</c:v>
                </c:pt>
                <c:pt idx="8757">
                  <c:v>6.06376E-2</c:v>
                </c:pt>
                <c:pt idx="8758">
                  <c:v>5.2948599999999998E-2</c:v>
                </c:pt>
                <c:pt idx="8759">
                  <c:v>2.7905400000000002E-3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7A-4912-B8CA-F42B2002A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366767"/>
        <c:axId val="1095364367"/>
      </c:lineChart>
      <c:catAx>
        <c:axId val="109536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95364367"/>
        <c:crosses val="autoZero"/>
        <c:auto val="1"/>
        <c:lblAlgn val="ctr"/>
        <c:lblOffset val="100"/>
        <c:noMultiLvlLbl val="0"/>
      </c:catAx>
      <c:valAx>
        <c:axId val="109536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9536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647701</xdr:colOff>
      <xdr:row>7</xdr:row>
      <xdr:rowOff>71437</xdr:rowOff>
    </xdr:from>
    <xdr:to>
      <xdr:col>24</xdr:col>
      <xdr:colOff>47625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949ED-A4B8-54A8-2724-AAE3E5DF7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5"/>
  <sheetViews>
    <sheetView tabSelected="1" workbookViewId="0">
      <selection activeCell="D8" sqref="D8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117</v>
      </c>
    </row>
    <row r="5" spans="1:2" x14ac:dyDescent="0.25">
      <c r="A5" t="s">
        <v>8878</v>
      </c>
      <c r="B5" t="s">
        <v>8879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E13" sqref="E13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D12" sqref="D1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>D3*$B$12</f>
        <v>1.5188540000000001</v>
      </c>
      <c r="G3">
        <f>E3+B3</f>
        <v>2.3171120000000003</v>
      </c>
      <c r="H3" s="2">
        <f>G3*8760</f>
        <v>20297.901120000002</v>
      </c>
      <c r="I3" s="4"/>
      <c r="J3" s="5">
        <f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ref="E4:E8" si="0">D4*$B$12</f>
        <v>4.0142033000000001</v>
      </c>
      <c r="G4">
        <f t="shared" ref="G4:G8" si="1">E4+B4</f>
        <v>6.7235832999999996</v>
      </c>
      <c r="H4" s="2">
        <f t="shared" ref="H4:H8" si="2">G4*8760</f>
        <v>58898.589708</v>
      </c>
      <c r="I4" s="4"/>
      <c r="J4" s="5">
        <f t="shared" ref="J4:J8" si="3">(M4+R4+AH4)/1000</f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ref="R4:R8" si="4">Q4/$B$12</f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G8762"/>
  <sheetViews>
    <sheetView workbookViewId="0">
      <selection activeCell="B1" sqref="B1:B1048576"/>
    </sheetView>
  </sheetViews>
  <sheetFormatPr defaultRowHeight="15" x14ac:dyDescent="0.25"/>
  <cols>
    <col min="2" max="7" width="10.5703125" bestFit="1" customWidth="1"/>
  </cols>
  <sheetData>
    <row r="1" spans="1:7" x14ac:dyDescent="0.25">
      <c r="A1" s="8"/>
      <c r="B1" s="8">
        <v>2012</v>
      </c>
      <c r="C1" s="8">
        <v>2012</v>
      </c>
      <c r="D1" s="8">
        <v>2012</v>
      </c>
      <c r="E1" s="8">
        <v>2012</v>
      </c>
      <c r="F1" s="8">
        <v>2012</v>
      </c>
      <c r="G1" s="8">
        <v>2012</v>
      </c>
    </row>
    <row r="2" spans="1:7" x14ac:dyDescent="0.25">
      <c r="A2" s="8"/>
      <c r="B2" s="8" t="s">
        <v>7</v>
      </c>
      <c r="C2" s="8" t="s">
        <v>1</v>
      </c>
      <c r="D2" s="8" t="s">
        <v>2</v>
      </c>
      <c r="E2" s="8" t="s">
        <v>13</v>
      </c>
      <c r="F2" s="8" t="s">
        <v>11</v>
      </c>
      <c r="G2" s="8" t="s">
        <v>10</v>
      </c>
    </row>
    <row r="3" spans="1:7" x14ac:dyDescent="0.25">
      <c r="A3" s="8" t="s">
        <v>118</v>
      </c>
      <c r="B3" s="8">
        <v>0.26659300000000002</v>
      </c>
      <c r="C3" s="8">
        <v>9.2514399999999997E-2</v>
      </c>
      <c r="D3" s="8">
        <v>0.64651700000000001</v>
      </c>
      <c r="E3" s="8">
        <v>0.39443800000000001</v>
      </c>
      <c r="F3" s="8">
        <v>0.91067799999999999</v>
      </c>
      <c r="G3" s="8">
        <v>0.44560100000000002</v>
      </c>
    </row>
    <row r="4" spans="1:7" x14ac:dyDescent="0.25">
      <c r="A4" s="8" t="s">
        <v>119</v>
      </c>
      <c r="B4" s="8">
        <v>0.240951</v>
      </c>
      <c r="C4" s="8">
        <v>7.3062500000000002E-2</v>
      </c>
      <c r="D4" s="8">
        <v>0.62391300000000005</v>
      </c>
      <c r="E4" s="8">
        <v>0.339223</v>
      </c>
      <c r="F4" s="8">
        <v>0.91184600000000005</v>
      </c>
      <c r="G4" s="8">
        <v>0.47852499999999998</v>
      </c>
    </row>
    <row r="5" spans="1:7" x14ac:dyDescent="0.25">
      <c r="A5" s="8" t="s">
        <v>120</v>
      </c>
      <c r="B5" s="8">
        <v>0.20147699999999999</v>
      </c>
      <c r="C5" s="8">
        <v>3.5688400000000002E-2</v>
      </c>
      <c r="D5" s="8">
        <v>0.60551900000000003</v>
      </c>
      <c r="E5" s="8">
        <v>0.29255399999999998</v>
      </c>
      <c r="F5" s="8">
        <v>0.90831899999999999</v>
      </c>
      <c r="G5" s="8">
        <v>0.50384499999999999</v>
      </c>
    </row>
    <row r="6" spans="1:7" x14ac:dyDescent="0.25">
      <c r="A6" s="8" t="s">
        <v>121</v>
      </c>
      <c r="B6" s="8">
        <v>0.16927600000000001</v>
      </c>
      <c r="C6" s="8">
        <v>1.6926799999999999E-2</v>
      </c>
      <c r="D6" s="8">
        <v>0.59528800000000004</v>
      </c>
      <c r="E6" s="8">
        <v>0.278559</v>
      </c>
      <c r="F6" s="8">
        <v>0.90808299999999997</v>
      </c>
      <c r="G6" s="8">
        <v>0.54784900000000003</v>
      </c>
    </row>
    <row r="7" spans="1:7" x14ac:dyDescent="0.25">
      <c r="A7" s="8" t="s">
        <v>122</v>
      </c>
      <c r="B7" s="8">
        <v>0.136518</v>
      </c>
      <c r="C7" s="8">
        <v>1.67624E-2</v>
      </c>
      <c r="D7" s="8">
        <v>0.58052599999999999</v>
      </c>
      <c r="E7" s="8">
        <v>0.286939</v>
      </c>
      <c r="F7" s="8">
        <v>0.92881800000000003</v>
      </c>
      <c r="G7" s="8">
        <v>0.56889199999999995</v>
      </c>
    </row>
    <row r="8" spans="1:7" x14ac:dyDescent="0.25">
      <c r="A8" s="8" t="s">
        <v>123</v>
      </c>
      <c r="B8" s="8">
        <v>0.114394</v>
      </c>
      <c r="C8" s="8">
        <v>2.8613199999999998E-2</v>
      </c>
      <c r="D8" s="8">
        <v>0.57708400000000004</v>
      </c>
      <c r="E8" s="8">
        <v>0.30768699999999999</v>
      </c>
      <c r="F8" s="8">
        <v>0.95108000000000004</v>
      </c>
      <c r="G8" s="8">
        <v>0.57099500000000003</v>
      </c>
    </row>
    <row r="9" spans="1:7" x14ac:dyDescent="0.25">
      <c r="A9" s="8" t="s">
        <v>124</v>
      </c>
      <c r="B9" s="8">
        <v>0.100281</v>
      </c>
      <c r="C9" s="8">
        <v>3.7835399999999998E-2</v>
      </c>
      <c r="D9" s="8">
        <v>0.57581400000000005</v>
      </c>
      <c r="E9" s="8">
        <v>0.34057300000000001</v>
      </c>
      <c r="F9" s="8">
        <v>0.95204500000000003</v>
      </c>
      <c r="G9" s="8">
        <v>0.55483199999999999</v>
      </c>
    </row>
    <row r="10" spans="1:7" x14ac:dyDescent="0.25">
      <c r="A10" s="8" t="s">
        <v>125</v>
      </c>
      <c r="B10" s="8">
        <v>8.13831E-2</v>
      </c>
      <c r="C10" s="8">
        <v>4.5675399999999998E-2</v>
      </c>
      <c r="D10" s="8">
        <v>0.57588399999999995</v>
      </c>
      <c r="E10" s="8">
        <v>0.37262800000000001</v>
      </c>
      <c r="F10" s="8">
        <v>0.94590799999999997</v>
      </c>
      <c r="G10" s="8">
        <v>0.50399000000000005</v>
      </c>
    </row>
    <row r="11" spans="1:7" x14ac:dyDescent="0.25">
      <c r="A11" s="8" t="s">
        <v>126</v>
      </c>
      <c r="B11" s="8">
        <v>7.6605900000000005E-2</v>
      </c>
      <c r="C11" s="8">
        <v>5.3351299999999997E-2</v>
      </c>
      <c r="D11" s="8">
        <v>0.59021400000000002</v>
      </c>
      <c r="E11" s="8">
        <v>0.39350299999999999</v>
      </c>
      <c r="F11" s="8">
        <v>0.94887500000000002</v>
      </c>
      <c r="G11" s="8">
        <v>0.45069199999999998</v>
      </c>
    </row>
    <row r="12" spans="1:7" x14ac:dyDescent="0.25">
      <c r="A12" s="8" t="s">
        <v>127</v>
      </c>
      <c r="B12" s="8">
        <v>8.1140400000000001E-2</v>
      </c>
      <c r="C12" s="8">
        <v>5.5879999999999999E-2</v>
      </c>
      <c r="D12" s="8">
        <v>0.57337800000000005</v>
      </c>
      <c r="E12" s="8">
        <v>0.41539300000000001</v>
      </c>
      <c r="F12" s="8">
        <v>0.94176700000000002</v>
      </c>
      <c r="G12" s="8">
        <v>0.376226</v>
      </c>
    </row>
    <row r="13" spans="1:7" x14ac:dyDescent="0.25">
      <c r="A13" s="8" t="s">
        <v>128</v>
      </c>
      <c r="B13" s="8">
        <v>8.2269800000000004E-2</v>
      </c>
      <c r="C13" s="8">
        <v>6.2123100000000001E-2</v>
      </c>
      <c r="D13" s="8">
        <v>0.57958600000000005</v>
      </c>
      <c r="E13" s="8">
        <v>0.42609799999999998</v>
      </c>
      <c r="F13" s="8">
        <v>0.94445199999999996</v>
      </c>
      <c r="G13" s="8">
        <v>0.238371</v>
      </c>
    </row>
    <row r="14" spans="1:7" x14ac:dyDescent="0.25">
      <c r="A14" s="8" t="s">
        <v>129</v>
      </c>
      <c r="B14" s="8">
        <v>9.0671100000000004E-2</v>
      </c>
      <c r="C14" s="8">
        <v>6.0533999999999998E-2</v>
      </c>
      <c r="D14" s="8">
        <v>0.57721999999999996</v>
      </c>
      <c r="E14" s="8">
        <v>0.43468400000000001</v>
      </c>
      <c r="F14" s="8">
        <v>0.94540100000000005</v>
      </c>
      <c r="G14" s="8">
        <v>0.22061500000000001</v>
      </c>
    </row>
    <row r="15" spans="1:7" x14ac:dyDescent="0.25">
      <c r="A15" s="8" t="s">
        <v>130</v>
      </c>
      <c r="B15" s="8">
        <v>0.105933</v>
      </c>
      <c r="C15" s="8">
        <v>6.7675299999999994E-2</v>
      </c>
      <c r="D15" s="8">
        <v>0.59872999999999998</v>
      </c>
      <c r="E15" s="8">
        <v>0.44672800000000001</v>
      </c>
      <c r="F15" s="8">
        <v>0.94365699999999997</v>
      </c>
      <c r="G15" s="8">
        <v>0.23507800000000001</v>
      </c>
    </row>
    <row r="16" spans="1:7" x14ac:dyDescent="0.25">
      <c r="A16" s="8" t="s">
        <v>131</v>
      </c>
      <c r="B16" s="8">
        <v>9.5464499999999994E-2</v>
      </c>
      <c r="C16" s="8">
        <v>5.0461699999999998E-2</v>
      </c>
      <c r="D16" s="8">
        <v>0.56865399999999999</v>
      </c>
      <c r="E16" s="8">
        <v>0.42772500000000002</v>
      </c>
      <c r="F16" s="8">
        <v>0.942824</v>
      </c>
      <c r="G16" s="8">
        <v>0.17774200000000001</v>
      </c>
    </row>
    <row r="17" spans="1:7" x14ac:dyDescent="0.25">
      <c r="A17" s="8" t="s">
        <v>132</v>
      </c>
      <c r="B17" s="8">
        <v>0.115284</v>
      </c>
      <c r="C17" s="8">
        <v>5.8078100000000001E-2</v>
      </c>
      <c r="D17" s="8">
        <v>0.64492799999999995</v>
      </c>
      <c r="E17" s="8">
        <v>0.44243900000000003</v>
      </c>
      <c r="F17" s="8">
        <v>0.94379999999999997</v>
      </c>
      <c r="G17" s="8">
        <v>0.16031000000000001</v>
      </c>
    </row>
    <row r="18" spans="1:7" x14ac:dyDescent="0.25">
      <c r="A18" s="8" t="s">
        <v>133</v>
      </c>
      <c r="B18" s="8">
        <v>0.129578</v>
      </c>
      <c r="C18" s="8">
        <v>6.0476299999999997E-2</v>
      </c>
      <c r="D18" s="8">
        <v>0.67009300000000005</v>
      </c>
      <c r="E18" s="8">
        <v>0.45990500000000001</v>
      </c>
      <c r="F18" s="8">
        <v>0.94371499999999997</v>
      </c>
      <c r="G18" s="8">
        <v>0.13755800000000001</v>
      </c>
    </row>
    <row r="19" spans="1:7" x14ac:dyDescent="0.25">
      <c r="A19" s="8" t="s">
        <v>134</v>
      </c>
      <c r="B19" s="8">
        <v>0.15633900000000001</v>
      </c>
      <c r="C19" s="8">
        <v>7.3205000000000006E-2</v>
      </c>
      <c r="D19" s="8">
        <v>0.74479899999999999</v>
      </c>
      <c r="E19" s="8">
        <v>0.50128899999999998</v>
      </c>
      <c r="F19" s="8">
        <v>0.93859800000000004</v>
      </c>
      <c r="G19" s="8">
        <v>0.13034799999999999</v>
      </c>
    </row>
    <row r="20" spans="1:7" x14ac:dyDescent="0.25">
      <c r="A20" s="8" t="s">
        <v>135</v>
      </c>
      <c r="B20" s="8">
        <v>0.152146</v>
      </c>
      <c r="C20" s="8">
        <v>6.5319000000000002E-2</v>
      </c>
      <c r="D20" s="8">
        <v>0.70774300000000001</v>
      </c>
      <c r="E20" s="8">
        <v>0.49699700000000002</v>
      </c>
      <c r="F20" s="8">
        <v>0.93903300000000001</v>
      </c>
      <c r="G20" s="8">
        <v>0.100844</v>
      </c>
    </row>
    <row r="21" spans="1:7" x14ac:dyDescent="0.25">
      <c r="A21" s="8" t="s">
        <v>136</v>
      </c>
      <c r="B21" s="8">
        <v>0.16408</v>
      </c>
      <c r="C21" s="8">
        <v>8.3471699999999996E-2</v>
      </c>
      <c r="D21" s="8">
        <v>0.72239600000000004</v>
      </c>
      <c r="E21" s="8">
        <v>0.50487700000000002</v>
      </c>
      <c r="F21" s="8">
        <v>0.93942400000000004</v>
      </c>
      <c r="G21" s="8">
        <v>9.7356100000000001E-2</v>
      </c>
    </row>
    <row r="22" spans="1:7" x14ac:dyDescent="0.25">
      <c r="A22" s="8" t="s">
        <v>137</v>
      </c>
      <c r="B22" s="8">
        <v>0.146342</v>
      </c>
      <c r="C22" s="8">
        <v>8.5077100000000003E-2</v>
      </c>
      <c r="D22" s="8">
        <v>0.63397000000000003</v>
      </c>
      <c r="E22" s="8">
        <v>0.47621400000000003</v>
      </c>
      <c r="F22" s="8">
        <v>0.94076499999999996</v>
      </c>
      <c r="G22" s="8">
        <v>8.8679499999999994E-2</v>
      </c>
    </row>
    <row r="23" spans="1:7" x14ac:dyDescent="0.25">
      <c r="A23" s="8" t="s">
        <v>138</v>
      </c>
      <c r="B23" s="8">
        <v>0.142184</v>
      </c>
      <c r="C23" s="8">
        <v>0.10385900000000001</v>
      </c>
      <c r="D23" s="8">
        <v>0.64042900000000003</v>
      </c>
      <c r="E23" s="8">
        <v>0.47093099999999999</v>
      </c>
      <c r="F23" s="8">
        <v>0.94673099999999999</v>
      </c>
      <c r="G23" s="8">
        <v>8.0512399999999998E-2</v>
      </c>
    </row>
    <row r="24" spans="1:7" x14ac:dyDescent="0.25">
      <c r="A24" s="8" t="s">
        <v>139</v>
      </c>
      <c r="B24" s="8">
        <v>0.119306</v>
      </c>
      <c r="C24" s="8">
        <v>0.110358</v>
      </c>
      <c r="D24" s="8">
        <v>0.60468500000000003</v>
      </c>
      <c r="E24" s="8">
        <v>0.45061499999999999</v>
      </c>
      <c r="F24" s="8">
        <v>0.95884499999999995</v>
      </c>
      <c r="G24" s="8">
        <v>6.5859799999999996E-2</v>
      </c>
    </row>
    <row r="25" spans="1:7" x14ac:dyDescent="0.25">
      <c r="A25" s="8" t="s">
        <v>140</v>
      </c>
      <c r="B25" s="8">
        <v>0.112147</v>
      </c>
      <c r="C25" s="8">
        <v>0.11013199999999999</v>
      </c>
      <c r="D25" s="8">
        <v>0.57533199999999995</v>
      </c>
      <c r="E25" s="8">
        <v>0.44609399999999999</v>
      </c>
      <c r="F25" s="8">
        <v>0.96438999999999997</v>
      </c>
      <c r="G25" s="8">
        <v>4.0297800000000002E-2</v>
      </c>
    </row>
    <row r="26" spans="1:7" x14ac:dyDescent="0.25">
      <c r="A26" s="8" t="s">
        <v>141</v>
      </c>
      <c r="B26" s="8">
        <v>0.10835</v>
      </c>
      <c r="C26" s="8">
        <v>8.9440199999999997E-2</v>
      </c>
      <c r="D26" s="8">
        <v>0.58099299999999998</v>
      </c>
      <c r="E26" s="8">
        <v>0.43145299999999998</v>
      </c>
      <c r="F26" s="8">
        <v>0.97499000000000002</v>
      </c>
      <c r="G26" s="8">
        <v>3.42487E-2</v>
      </c>
    </row>
    <row r="27" spans="1:7" x14ac:dyDescent="0.25">
      <c r="A27" s="8" t="s">
        <v>142</v>
      </c>
      <c r="B27" s="8">
        <v>0.10908900000000001</v>
      </c>
      <c r="C27" s="8">
        <v>8.3546499999999996E-2</v>
      </c>
      <c r="D27" s="8">
        <v>0.58663500000000002</v>
      </c>
      <c r="E27" s="8">
        <v>0.428506</v>
      </c>
      <c r="F27" s="8">
        <v>0.97926899999999995</v>
      </c>
      <c r="G27" s="8">
        <v>2.8039000000000001E-2</v>
      </c>
    </row>
    <row r="28" spans="1:7" x14ac:dyDescent="0.25">
      <c r="A28" s="8" t="s">
        <v>143</v>
      </c>
      <c r="B28" s="8">
        <v>0.10517899999999999</v>
      </c>
      <c r="C28" s="8">
        <v>5.8033099999999997E-2</v>
      </c>
      <c r="D28" s="8">
        <v>0.57355100000000003</v>
      </c>
      <c r="E28" s="8">
        <v>0.41779899999999998</v>
      </c>
      <c r="F28" s="8">
        <v>0.98100200000000004</v>
      </c>
      <c r="G28" s="8">
        <v>2.4254899999999999E-2</v>
      </c>
    </row>
    <row r="29" spans="1:7" x14ac:dyDescent="0.25">
      <c r="A29" s="8" t="s">
        <v>144</v>
      </c>
      <c r="B29" s="8">
        <v>0.10442899999999999</v>
      </c>
      <c r="C29" s="8">
        <v>1.9512700000000001E-2</v>
      </c>
      <c r="D29" s="8">
        <v>0.56497799999999998</v>
      </c>
      <c r="E29" s="8">
        <v>0.420186</v>
      </c>
      <c r="F29" s="8">
        <v>0.97843199999999997</v>
      </c>
      <c r="G29" s="8">
        <v>1.8114100000000001E-2</v>
      </c>
    </row>
    <row r="30" spans="1:7" x14ac:dyDescent="0.25">
      <c r="A30" s="8" t="s">
        <v>145</v>
      </c>
      <c r="B30" s="8">
        <v>9.7381400000000007E-2</v>
      </c>
      <c r="C30" s="8">
        <v>-2.4386899999999999E-3</v>
      </c>
      <c r="D30" s="8">
        <v>0.56770900000000002</v>
      </c>
      <c r="E30" s="8">
        <v>0.43262200000000001</v>
      </c>
      <c r="F30" s="8">
        <v>0.97677400000000003</v>
      </c>
      <c r="G30" s="8">
        <v>2.0272100000000001E-2</v>
      </c>
    </row>
    <row r="31" spans="1:7" x14ac:dyDescent="0.25">
      <c r="A31" s="8" t="s">
        <v>146</v>
      </c>
      <c r="B31" s="8">
        <v>8.3284200000000003E-2</v>
      </c>
      <c r="C31" s="8">
        <v>-4.5799400000000002E-3</v>
      </c>
      <c r="D31" s="8">
        <v>0.57151099999999999</v>
      </c>
      <c r="E31" s="8">
        <v>0.44047500000000001</v>
      </c>
      <c r="F31" s="8">
        <v>0.97598099999999999</v>
      </c>
      <c r="G31" s="8">
        <v>3.34372E-2</v>
      </c>
    </row>
    <row r="32" spans="1:7" x14ac:dyDescent="0.25">
      <c r="A32" s="8" t="s">
        <v>147</v>
      </c>
      <c r="B32" s="8">
        <v>9.2989199999999994E-2</v>
      </c>
      <c r="C32" s="8">
        <v>1.07391E-2</v>
      </c>
      <c r="D32" s="8">
        <v>0.57896599999999998</v>
      </c>
      <c r="E32" s="8">
        <v>0.46720299999999998</v>
      </c>
      <c r="F32" s="8">
        <v>0.96950800000000004</v>
      </c>
      <c r="G32" s="8">
        <v>4.6520800000000001E-2</v>
      </c>
    </row>
    <row r="33" spans="1:7" x14ac:dyDescent="0.25">
      <c r="A33" s="8" t="s">
        <v>148</v>
      </c>
      <c r="B33" s="8">
        <v>0.13324900000000001</v>
      </c>
      <c r="C33" s="8">
        <v>3.6037100000000002E-2</v>
      </c>
      <c r="D33" s="8">
        <v>0.63319899999999996</v>
      </c>
      <c r="E33" s="8">
        <v>0.52099799999999996</v>
      </c>
      <c r="F33" s="8">
        <v>0.95928800000000003</v>
      </c>
      <c r="G33" s="8">
        <v>6.8143300000000004E-2</v>
      </c>
    </row>
    <row r="34" spans="1:7" x14ac:dyDescent="0.25">
      <c r="A34" s="8" t="s">
        <v>149</v>
      </c>
      <c r="B34" s="8">
        <v>0.167931</v>
      </c>
      <c r="C34" s="8">
        <v>7.33433E-2</v>
      </c>
      <c r="D34" s="8">
        <v>0.72825200000000001</v>
      </c>
      <c r="E34" s="8">
        <v>0.55505099999999996</v>
      </c>
      <c r="F34" s="8">
        <v>0.94912200000000002</v>
      </c>
      <c r="G34" s="8">
        <v>8.9704800000000001E-2</v>
      </c>
    </row>
    <row r="35" spans="1:7" x14ac:dyDescent="0.25">
      <c r="A35" s="8" t="s">
        <v>150</v>
      </c>
      <c r="B35" s="8">
        <v>0.154109</v>
      </c>
      <c r="C35" s="8">
        <v>6.8594299999999997E-2</v>
      </c>
      <c r="D35" s="8">
        <v>0.72029900000000002</v>
      </c>
      <c r="E35" s="8">
        <v>0.54747699999999999</v>
      </c>
      <c r="F35" s="8">
        <v>0.94925800000000005</v>
      </c>
      <c r="G35" s="8">
        <v>8.7933300000000006E-2</v>
      </c>
    </row>
    <row r="36" spans="1:7" x14ac:dyDescent="0.25">
      <c r="A36" s="8" t="s">
        <v>151</v>
      </c>
      <c r="B36" s="8">
        <v>0.13683100000000001</v>
      </c>
      <c r="C36" s="8">
        <v>5.8637399999999999E-2</v>
      </c>
      <c r="D36" s="8">
        <v>0.65690800000000005</v>
      </c>
      <c r="E36" s="8">
        <v>0.544377</v>
      </c>
      <c r="F36" s="8">
        <v>0.94128299999999998</v>
      </c>
      <c r="G36" s="8">
        <v>8.4407599999999999E-2</v>
      </c>
    </row>
    <row r="37" spans="1:7" x14ac:dyDescent="0.25">
      <c r="A37" s="8" t="s">
        <v>152</v>
      </c>
      <c r="B37" s="8">
        <v>0.118406</v>
      </c>
      <c r="C37" s="8">
        <v>5.7665800000000003E-2</v>
      </c>
      <c r="D37" s="8">
        <v>0.63784200000000002</v>
      </c>
      <c r="E37" s="8">
        <v>0.52151400000000003</v>
      </c>
      <c r="F37" s="8">
        <v>0.94176400000000005</v>
      </c>
      <c r="G37" s="8">
        <v>8.01727E-2</v>
      </c>
    </row>
    <row r="38" spans="1:7" x14ac:dyDescent="0.25">
      <c r="A38" s="8" t="s">
        <v>153</v>
      </c>
      <c r="B38" s="8">
        <v>0.10402699999999999</v>
      </c>
      <c r="C38" s="8">
        <v>3.7944600000000002E-2</v>
      </c>
      <c r="D38" s="8">
        <v>0.56681000000000004</v>
      </c>
      <c r="E38" s="8">
        <v>0.50452399999999997</v>
      </c>
      <c r="F38" s="8">
        <v>0.94189900000000004</v>
      </c>
      <c r="G38" s="8">
        <v>7.5355800000000001E-2</v>
      </c>
    </row>
    <row r="39" spans="1:7" x14ac:dyDescent="0.25">
      <c r="A39" s="8" t="s">
        <v>154</v>
      </c>
      <c r="B39" s="8">
        <v>9.4207299999999994E-2</v>
      </c>
      <c r="C39" s="8">
        <v>3.0174800000000002E-2</v>
      </c>
      <c r="D39" s="8">
        <v>0.53018900000000002</v>
      </c>
      <c r="E39" s="8">
        <v>0.50204199999999999</v>
      </c>
      <c r="F39" s="8">
        <v>0.94184199999999996</v>
      </c>
      <c r="G39" s="8">
        <v>8.0318100000000003E-2</v>
      </c>
    </row>
    <row r="40" spans="1:7" x14ac:dyDescent="0.25">
      <c r="A40" s="8" t="s">
        <v>155</v>
      </c>
      <c r="B40" s="8">
        <v>0.107901</v>
      </c>
      <c r="C40" s="8">
        <v>1.9284599999999999E-2</v>
      </c>
      <c r="D40" s="8">
        <v>0.53547</v>
      </c>
      <c r="E40" s="8">
        <v>0.50541499999999995</v>
      </c>
      <c r="F40" s="8">
        <v>0.94105099999999997</v>
      </c>
      <c r="G40" s="8">
        <v>7.9260499999999998E-2</v>
      </c>
    </row>
    <row r="41" spans="1:7" x14ac:dyDescent="0.25">
      <c r="A41" s="8" t="s">
        <v>156</v>
      </c>
      <c r="B41" s="8">
        <v>0.125412</v>
      </c>
      <c r="C41" s="8">
        <v>2.2387399999999998E-2</v>
      </c>
      <c r="D41" s="8">
        <v>0.56869199999999998</v>
      </c>
      <c r="E41" s="8">
        <v>0.51468899999999995</v>
      </c>
      <c r="F41" s="8">
        <v>0.94170399999999999</v>
      </c>
      <c r="G41" s="8">
        <v>8.7484199999999998E-2</v>
      </c>
    </row>
    <row r="42" spans="1:7" x14ac:dyDescent="0.25">
      <c r="A42" s="8" t="s">
        <v>157</v>
      </c>
      <c r="B42" s="8">
        <v>0.16057099999999999</v>
      </c>
      <c r="C42" s="8">
        <v>3.8118699999999998E-2</v>
      </c>
      <c r="D42" s="8">
        <v>0.65919099999999997</v>
      </c>
      <c r="E42" s="8">
        <v>0.53130299999999997</v>
      </c>
      <c r="F42" s="8">
        <v>0.94185600000000003</v>
      </c>
      <c r="G42" s="8">
        <v>9.8909700000000003E-2</v>
      </c>
    </row>
    <row r="43" spans="1:7" x14ac:dyDescent="0.25">
      <c r="A43" s="8" t="s">
        <v>158</v>
      </c>
      <c r="B43" s="8">
        <v>0.18307200000000001</v>
      </c>
      <c r="C43" s="8">
        <v>6.6344399999999998E-2</v>
      </c>
      <c r="D43" s="8">
        <v>0.78774900000000003</v>
      </c>
      <c r="E43" s="8">
        <v>0.56243600000000005</v>
      </c>
      <c r="F43" s="8">
        <v>0.94068600000000002</v>
      </c>
      <c r="G43" s="8">
        <v>0.115508</v>
      </c>
    </row>
    <row r="44" spans="1:7" x14ac:dyDescent="0.25">
      <c r="A44" s="8" t="s">
        <v>159</v>
      </c>
      <c r="B44" s="8">
        <v>0.16267899999999999</v>
      </c>
      <c r="C44" s="8">
        <v>3.1943300000000001E-2</v>
      </c>
      <c r="D44" s="8">
        <v>0.71926699999999999</v>
      </c>
      <c r="E44" s="8">
        <v>0.536331</v>
      </c>
      <c r="F44" s="8">
        <v>0.94077299999999997</v>
      </c>
      <c r="G44" s="8">
        <v>0.109969</v>
      </c>
    </row>
    <row r="45" spans="1:7" x14ac:dyDescent="0.25">
      <c r="A45" s="8" t="s">
        <v>160</v>
      </c>
      <c r="B45" s="8">
        <v>0.149648</v>
      </c>
      <c r="C45" s="8">
        <v>1.72123E-2</v>
      </c>
      <c r="D45" s="8">
        <v>0.66341000000000006</v>
      </c>
      <c r="E45" s="8">
        <v>0.50188999999999995</v>
      </c>
      <c r="F45" s="8">
        <v>0.94280799999999998</v>
      </c>
      <c r="G45" s="8">
        <v>9.3410099999999996E-2</v>
      </c>
    </row>
    <row r="46" spans="1:7" x14ac:dyDescent="0.25">
      <c r="A46" s="8" t="s">
        <v>161</v>
      </c>
      <c r="B46" s="8">
        <v>0.13601099999999999</v>
      </c>
      <c r="C46" s="8">
        <v>2.5736599999999998E-2</v>
      </c>
      <c r="D46" s="8">
        <v>0.63406099999999999</v>
      </c>
      <c r="E46" s="8">
        <v>0.47368500000000002</v>
      </c>
      <c r="F46" s="8">
        <v>0.94613199999999997</v>
      </c>
      <c r="G46" s="8">
        <v>7.0822499999999997E-2</v>
      </c>
    </row>
    <row r="47" spans="1:7" x14ac:dyDescent="0.25">
      <c r="A47" s="8" t="s">
        <v>162</v>
      </c>
      <c r="B47" s="8">
        <v>0.124263</v>
      </c>
      <c r="C47" s="8">
        <v>3.0671E-2</v>
      </c>
      <c r="D47" s="8">
        <v>0.608209</v>
      </c>
      <c r="E47" s="8">
        <v>0.44399100000000002</v>
      </c>
      <c r="F47" s="8">
        <v>0.94493700000000003</v>
      </c>
      <c r="G47" s="8">
        <v>4.6087799999999998E-2</v>
      </c>
    </row>
    <row r="48" spans="1:7" x14ac:dyDescent="0.25">
      <c r="A48" s="8" t="s">
        <v>163</v>
      </c>
      <c r="B48" s="8">
        <v>0.105875</v>
      </c>
      <c r="C48" s="8">
        <v>2.7151999999999999E-2</v>
      </c>
      <c r="D48" s="8">
        <v>0.58580299999999996</v>
      </c>
      <c r="E48" s="8">
        <v>0.41580400000000001</v>
      </c>
      <c r="F48" s="8">
        <v>0.94692799999999999</v>
      </c>
      <c r="G48" s="8">
        <v>2.8844100000000001E-2</v>
      </c>
    </row>
    <row r="49" spans="1:7" x14ac:dyDescent="0.25">
      <c r="A49" s="8" t="s">
        <v>164</v>
      </c>
      <c r="B49" s="8">
        <v>8.7120199999999995E-2</v>
      </c>
      <c r="C49" s="8">
        <v>2.0155200000000002E-2</v>
      </c>
      <c r="D49" s="8">
        <v>0.58268900000000001</v>
      </c>
      <c r="E49" s="8">
        <v>0.38645699999999999</v>
      </c>
      <c r="F49" s="8">
        <v>0.96363600000000005</v>
      </c>
      <c r="G49" s="8">
        <v>1.2703799999999999E-2</v>
      </c>
    </row>
    <row r="50" spans="1:7" x14ac:dyDescent="0.25">
      <c r="A50" s="8" t="s">
        <v>165</v>
      </c>
      <c r="B50" s="8">
        <v>7.7648999999999996E-2</v>
      </c>
      <c r="C50" s="8">
        <v>5.95912E-3</v>
      </c>
      <c r="D50" s="8">
        <v>0.56669999999999998</v>
      </c>
      <c r="E50" s="8">
        <v>0.359821</v>
      </c>
      <c r="F50" s="8">
        <v>0.97672599999999998</v>
      </c>
      <c r="G50" s="8">
        <v>6.5722300000000001E-3</v>
      </c>
    </row>
    <row r="51" spans="1:7" x14ac:dyDescent="0.25">
      <c r="A51" s="8" t="s">
        <v>166</v>
      </c>
      <c r="B51" s="8">
        <v>6.9739400000000007E-2</v>
      </c>
      <c r="C51" s="8">
        <v>-6.1106499999999996E-3</v>
      </c>
      <c r="D51" s="8">
        <v>0.55120400000000003</v>
      </c>
      <c r="E51" s="8">
        <v>0.34071000000000001</v>
      </c>
      <c r="F51" s="8">
        <v>0.98072099999999995</v>
      </c>
      <c r="G51" s="8">
        <v>3.2293000000000001E-3</v>
      </c>
    </row>
    <row r="52" spans="1:7" x14ac:dyDescent="0.25">
      <c r="A52" s="8" t="s">
        <v>167</v>
      </c>
      <c r="B52" s="8">
        <v>6.7048399999999994E-2</v>
      </c>
      <c r="C52" s="8">
        <v>-3.0249399999999999E-2</v>
      </c>
      <c r="D52" s="8">
        <v>0.54064999999999996</v>
      </c>
      <c r="E52" s="8">
        <v>0.33156400000000003</v>
      </c>
      <c r="F52" s="8">
        <v>0.98221899999999995</v>
      </c>
      <c r="G52" s="8">
        <v>3.00468E-3</v>
      </c>
    </row>
    <row r="53" spans="1:7" x14ac:dyDescent="0.25">
      <c r="A53" s="8" t="s">
        <v>168</v>
      </c>
      <c r="B53" s="8">
        <v>6.5304299999999996E-2</v>
      </c>
      <c r="C53" s="8">
        <v>-7.2603600000000004E-2</v>
      </c>
      <c r="D53" s="8">
        <v>0.52956499999999995</v>
      </c>
      <c r="E53" s="8">
        <v>0.33075900000000003</v>
      </c>
      <c r="F53" s="8">
        <v>0.979823</v>
      </c>
      <c r="G53" s="8">
        <v>7.0854000000000004E-3</v>
      </c>
    </row>
    <row r="54" spans="1:7" x14ac:dyDescent="0.25">
      <c r="A54" s="8" t="s">
        <v>169</v>
      </c>
      <c r="B54" s="8">
        <v>6.9885900000000001E-2</v>
      </c>
      <c r="C54" s="8">
        <v>-0.100438</v>
      </c>
      <c r="D54" s="8">
        <v>0.52307999999999999</v>
      </c>
      <c r="E54" s="8">
        <v>0.32598899999999997</v>
      </c>
      <c r="F54" s="8">
        <v>0.97865100000000005</v>
      </c>
      <c r="G54" s="8">
        <v>1.6353199999999998E-2</v>
      </c>
    </row>
    <row r="55" spans="1:7" x14ac:dyDescent="0.25">
      <c r="A55" s="8" t="s">
        <v>170</v>
      </c>
      <c r="B55" s="8">
        <v>7.5591800000000001E-2</v>
      </c>
      <c r="C55" s="8">
        <v>-0.1003</v>
      </c>
      <c r="D55" s="8">
        <v>0.52956999999999999</v>
      </c>
      <c r="E55" s="8">
        <v>0.33288400000000001</v>
      </c>
      <c r="F55" s="8">
        <v>0.97893699999999995</v>
      </c>
      <c r="G55" s="8">
        <v>3.8278600000000003E-2</v>
      </c>
    </row>
    <row r="56" spans="1:7" x14ac:dyDescent="0.25">
      <c r="A56" s="8" t="s">
        <v>171</v>
      </c>
      <c r="B56" s="8">
        <v>9.6736500000000003E-2</v>
      </c>
      <c r="C56" s="8">
        <v>-6.01837E-2</v>
      </c>
      <c r="D56" s="8">
        <v>0.54892300000000005</v>
      </c>
      <c r="E56" s="8">
        <v>0.35923500000000003</v>
      </c>
      <c r="F56" s="8">
        <v>0.97367599999999999</v>
      </c>
      <c r="G56" s="8">
        <v>5.9221200000000002E-2</v>
      </c>
    </row>
    <row r="57" spans="1:7" x14ac:dyDescent="0.25">
      <c r="A57" s="8" t="s">
        <v>172</v>
      </c>
      <c r="B57" s="8">
        <v>0.10964500000000001</v>
      </c>
      <c r="C57" s="8">
        <v>-5.34484E-3</v>
      </c>
      <c r="D57" s="8">
        <v>0.61891399999999996</v>
      </c>
      <c r="E57" s="8">
        <v>0.414414</v>
      </c>
      <c r="F57" s="8">
        <v>0.96875100000000003</v>
      </c>
      <c r="G57" s="8">
        <v>8.2325899999999994E-2</v>
      </c>
    </row>
    <row r="58" spans="1:7" x14ac:dyDescent="0.25">
      <c r="A58" s="8" t="s">
        <v>173</v>
      </c>
      <c r="B58" s="8">
        <v>0.112194</v>
      </c>
      <c r="C58" s="8">
        <v>6.0809899999999997E-3</v>
      </c>
      <c r="D58" s="8">
        <v>0.69203000000000003</v>
      </c>
      <c r="E58" s="8">
        <v>0.45117499999999999</v>
      </c>
      <c r="F58" s="8">
        <v>0.96086700000000003</v>
      </c>
      <c r="G58" s="8">
        <v>9.7860500000000003E-2</v>
      </c>
    </row>
    <row r="59" spans="1:7" x14ac:dyDescent="0.25">
      <c r="A59" s="8" t="s">
        <v>174</v>
      </c>
      <c r="B59" s="8">
        <v>0.115178</v>
      </c>
      <c r="C59" s="8">
        <v>1.58529E-2</v>
      </c>
      <c r="D59" s="8">
        <v>0.659551</v>
      </c>
      <c r="E59" s="8">
        <v>0.44824199999999997</v>
      </c>
      <c r="F59" s="8">
        <v>0.96063900000000002</v>
      </c>
      <c r="G59" s="8">
        <v>9.8392099999999996E-2</v>
      </c>
    </row>
    <row r="60" spans="1:7" x14ac:dyDescent="0.25">
      <c r="A60" s="8" t="s">
        <v>175</v>
      </c>
      <c r="B60" s="8">
        <v>0.132296</v>
      </c>
      <c r="C60" s="8">
        <v>9.4960199999999995E-2</v>
      </c>
      <c r="D60" s="8">
        <v>0.45840399999999998</v>
      </c>
      <c r="E60" s="8">
        <v>0.59406199999999998</v>
      </c>
      <c r="F60" s="8">
        <v>0.95269499999999996</v>
      </c>
      <c r="G60" s="8">
        <v>0.107027</v>
      </c>
    </row>
    <row r="61" spans="1:7" x14ac:dyDescent="0.25">
      <c r="A61" s="8" t="s">
        <v>176</v>
      </c>
      <c r="B61" s="8">
        <v>0.121475</v>
      </c>
      <c r="C61" s="8">
        <v>7.5031700000000007E-2</v>
      </c>
      <c r="D61" s="8">
        <v>0.34688799999999997</v>
      </c>
      <c r="E61" s="8">
        <v>0.59672499999999995</v>
      </c>
      <c r="F61" s="8">
        <v>0.95271399999999995</v>
      </c>
      <c r="G61" s="8">
        <v>8.8499999999999995E-2</v>
      </c>
    </row>
    <row r="62" spans="1:7" x14ac:dyDescent="0.25">
      <c r="A62" s="8" t="s">
        <v>177</v>
      </c>
      <c r="B62" s="8">
        <v>0.127133</v>
      </c>
      <c r="C62" s="8">
        <v>2.9353000000000001E-2</v>
      </c>
      <c r="D62" s="8">
        <v>0.31228699999999998</v>
      </c>
      <c r="E62" s="8">
        <v>0.62914999999999999</v>
      </c>
      <c r="F62" s="8">
        <v>0.95303899999999997</v>
      </c>
      <c r="G62" s="8">
        <v>9.6026100000000003E-2</v>
      </c>
    </row>
    <row r="63" spans="1:7" x14ac:dyDescent="0.25">
      <c r="A63" s="8" t="s">
        <v>178</v>
      </c>
      <c r="B63" s="8">
        <v>0.12940099999999999</v>
      </c>
      <c r="C63" s="8">
        <v>8.5314000000000001E-2</v>
      </c>
      <c r="D63" s="8">
        <v>0.36463800000000002</v>
      </c>
      <c r="E63" s="8">
        <v>0.72740800000000005</v>
      </c>
      <c r="F63" s="8">
        <v>0.95338800000000001</v>
      </c>
      <c r="G63" s="8">
        <v>9.6237600000000006E-2</v>
      </c>
    </row>
    <row r="64" spans="1:7" x14ac:dyDescent="0.25">
      <c r="A64" s="8" t="s">
        <v>179</v>
      </c>
      <c r="B64" s="8">
        <v>0.14219599999999999</v>
      </c>
      <c r="C64" s="8">
        <v>0.16594700000000001</v>
      </c>
      <c r="D64" s="8">
        <v>0.52416499999999999</v>
      </c>
      <c r="E64" s="8">
        <v>0.79114200000000001</v>
      </c>
      <c r="F64" s="8">
        <v>0.95287200000000005</v>
      </c>
      <c r="G64" s="8">
        <v>0.15587999999999999</v>
      </c>
    </row>
    <row r="65" spans="1:7" x14ac:dyDescent="0.25">
      <c r="A65" s="8" t="s">
        <v>180</v>
      </c>
      <c r="B65" s="8">
        <v>0.14601600000000001</v>
      </c>
      <c r="C65" s="8">
        <v>0.29288500000000001</v>
      </c>
      <c r="D65" s="8">
        <v>0.68820000000000003</v>
      </c>
      <c r="E65" s="8">
        <v>0.80100499999999997</v>
      </c>
      <c r="F65" s="8">
        <v>0.95220000000000005</v>
      </c>
      <c r="G65" s="8">
        <v>0.183256</v>
      </c>
    </row>
    <row r="66" spans="1:7" x14ac:dyDescent="0.25">
      <c r="A66" s="8" t="s">
        <v>181</v>
      </c>
      <c r="B66" s="8">
        <v>0.15592900000000001</v>
      </c>
      <c r="C66" s="8">
        <v>0.26722699999999999</v>
      </c>
      <c r="D66" s="8">
        <v>0.90946000000000005</v>
      </c>
      <c r="E66" s="8">
        <v>0.79698000000000002</v>
      </c>
      <c r="F66" s="8">
        <v>0.95072500000000004</v>
      </c>
      <c r="G66" s="8">
        <v>0.222603</v>
      </c>
    </row>
    <row r="67" spans="1:7" x14ac:dyDescent="0.25">
      <c r="A67" s="8" t="s">
        <v>182</v>
      </c>
      <c r="B67" s="8">
        <v>0.18948000000000001</v>
      </c>
      <c r="C67" s="8">
        <v>0.29212700000000003</v>
      </c>
      <c r="D67" s="8">
        <v>1.18581</v>
      </c>
      <c r="E67" s="8">
        <v>0.78477200000000003</v>
      </c>
      <c r="F67" s="8">
        <v>0.93659099999999995</v>
      </c>
      <c r="G67" s="8">
        <v>0.23014899999999999</v>
      </c>
    </row>
    <row r="68" spans="1:7" x14ac:dyDescent="0.25">
      <c r="A68" s="8" t="s">
        <v>183</v>
      </c>
      <c r="B68" s="8">
        <v>0.19750599999999999</v>
      </c>
      <c r="C68" s="8">
        <v>0.31114399999999998</v>
      </c>
      <c r="D68" s="8">
        <v>1.22282</v>
      </c>
      <c r="E68" s="8">
        <v>0.74676900000000002</v>
      </c>
      <c r="F68" s="8">
        <v>0.90802300000000002</v>
      </c>
      <c r="G68" s="8">
        <v>0.20811399999999999</v>
      </c>
    </row>
    <row r="69" spans="1:7" x14ac:dyDescent="0.25">
      <c r="A69" s="8" t="s">
        <v>184</v>
      </c>
      <c r="B69" s="8">
        <v>0.15459800000000001</v>
      </c>
      <c r="C69" s="8">
        <v>0.27089999999999997</v>
      </c>
      <c r="D69" s="8">
        <v>1.0282</v>
      </c>
      <c r="E69" s="8">
        <v>0.70159499999999997</v>
      </c>
      <c r="F69" s="8">
        <v>0.88541099999999995</v>
      </c>
      <c r="G69" s="8">
        <v>0.17124500000000001</v>
      </c>
    </row>
    <row r="70" spans="1:7" x14ac:dyDescent="0.25">
      <c r="A70" s="8" t="s">
        <v>185</v>
      </c>
      <c r="B70" s="8">
        <v>0.124866</v>
      </c>
      <c r="C70" s="8">
        <v>0.30385000000000001</v>
      </c>
      <c r="D70" s="8">
        <v>0.94480600000000003</v>
      </c>
      <c r="E70" s="8">
        <v>0.67485200000000001</v>
      </c>
      <c r="F70" s="8">
        <v>0.88867799999999997</v>
      </c>
      <c r="G70" s="8">
        <v>0.13492399999999999</v>
      </c>
    </row>
    <row r="71" spans="1:7" x14ac:dyDescent="0.25">
      <c r="A71" s="8" t="s">
        <v>186</v>
      </c>
      <c r="B71" s="8">
        <v>0.154894</v>
      </c>
      <c r="C71" s="8">
        <v>0.38818999999999998</v>
      </c>
      <c r="D71" s="8">
        <v>0.92179999999999995</v>
      </c>
      <c r="E71" s="8">
        <v>0.67510999999999999</v>
      </c>
      <c r="F71" s="8">
        <v>0.88917400000000002</v>
      </c>
      <c r="G71" s="8">
        <v>0.10106900000000001</v>
      </c>
    </row>
    <row r="72" spans="1:7" x14ac:dyDescent="0.25">
      <c r="A72" s="8" t="s">
        <v>187</v>
      </c>
      <c r="B72" s="8">
        <v>0.206455</v>
      </c>
      <c r="C72" s="8">
        <v>0.35591200000000001</v>
      </c>
      <c r="D72" s="8">
        <v>0.87657300000000005</v>
      </c>
      <c r="E72" s="8">
        <v>0.70763600000000004</v>
      </c>
      <c r="F72" s="8">
        <v>0.89093599999999995</v>
      </c>
      <c r="G72" s="8">
        <v>0.107304</v>
      </c>
    </row>
    <row r="73" spans="1:7" x14ac:dyDescent="0.25">
      <c r="A73" s="8" t="s">
        <v>188</v>
      </c>
      <c r="B73" s="8">
        <v>0.178811</v>
      </c>
      <c r="C73" s="8">
        <v>0.261853</v>
      </c>
      <c r="D73" s="8">
        <v>0.81077399999999999</v>
      </c>
      <c r="E73" s="8">
        <v>0.74740200000000001</v>
      </c>
      <c r="F73" s="8">
        <v>0.90569100000000002</v>
      </c>
      <c r="G73" s="8">
        <v>0.174819</v>
      </c>
    </row>
    <row r="74" spans="1:7" x14ac:dyDescent="0.25">
      <c r="A74" s="8" t="s">
        <v>189</v>
      </c>
      <c r="B74" s="8">
        <v>0.197548</v>
      </c>
      <c r="C74" s="8">
        <v>0.240009</v>
      </c>
      <c r="D74" s="8">
        <v>0.80153300000000005</v>
      </c>
      <c r="E74" s="8">
        <v>0.78250799999999998</v>
      </c>
      <c r="F74" s="8">
        <v>0.91697899999999999</v>
      </c>
      <c r="G74" s="8">
        <v>0.21662899999999999</v>
      </c>
    </row>
    <row r="75" spans="1:7" x14ac:dyDescent="0.25">
      <c r="A75" s="8" t="s">
        <v>190</v>
      </c>
      <c r="B75" s="8">
        <v>0.199152</v>
      </c>
      <c r="C75" s="8">
        <v>0.18013599999999999</v>
      </c>
      <c r="D75" s="8">
        <v>0.77805599999999997</v>
      </c>
      <c r="E75" s="8">
        <v>0.76213500000000001</v>
      </c>
      <c r="F75" s="8">
        <v>0.92016900000000001</v>
      </c>
      <c r="G75" s="8">
        <v>0.19148699999999999</v>
      </c>
    </row>
    <row r="76" spans="1:7" x14ac:dyDescent="0.25">
      <c r="A76" s="8" t="s">
        <v>191</v>
      </c>
      <c r="B76" s="8">
        <v>0.209346</v>
      </c>
      <c r="C76" s="8">
        <v>0.30348199999999997</v>
      </c>
      <c r="D76" s="8">
        <v>0.78337199999999996</v>
      </c>
      <c r="E76" s="8">
        <v>0.750498</v>
      </c>
      <c r="F76" s="8">
        <v>0.92195800000000006</v>
      </c>
      <c r="G76" s="8">
        <v>0.29110200000000003</v>
      </c>
    </row>
    <row r="77" spans="1:7" x14ac:dyDescent="0.25">
      <c r="A77" s="8" t="s">
        <v>192</v>
      </c>
      <c r="B77" s="8">
        <v>0.209728</v>
      </c>
      <c r="C77" s="8">
        <v>0.245396</v>
      </c>
      <c r="D77" s="8">
        <v>0.78003900000000004</v>
      </c>
      <c r="E77" s="8">
        <v>0.74123899999999998</v>
      </c>
      <c r="F77" s="8">
        <v>0.92004799999999998</v>
      </c>
      <c r="G77" s="8">
        <v>0.28966599999999998</v>
      </c>
    </row>
    <row r="78" spans="1:7" x14ac:dyDescent="0.25">
      <c r="A78" s="8" t="s">
        <v>193</v>
      </c>
      <c r="B78" s="8">
        <v>0.23874000000000001</v>
      </c>
      <c r="C78" s="8">
        <v>9.0764300000000006E-2</v>
      </c>
      <c r="D78" s="8">
        <v>0.75692599999999999</v>
      </c>
      <c r="E78" s="8">
        <v>0.73169700000000004</v>
      </c>
      <c r="F78" s="8">
        <v>0.91863099999999998</v>
      </c>
      <c r="G78" s="8">
        <v>0.19777500000000001</v>
      </c>
    </row>
    <row r="79" spans="1:7" x14ac:dyDescent="0.25">
      <c r="A79" s="8" t="s">
        <v>194</v>
      </c>
      <c r="B79" s="8">
        <v>0.27143099999999998</v>
      </c>
      <c r="C79" s="8">
        <v>2.18748E-2</v>
      </c>
      <c r="D79" s="8">
        <v>0.71790100000000001</v>
      </c>
      <c r="E79" s="8">
        <v>0.73147499999999999</v>
      </c>
      <c r="F79" s="8">
        <v>0.91591699999999998</v>
      </c>
      <c r="G79" s="8">
        <v>9.5322599999999993E-2</v>
      </c>
    </row>
    <row r="80" spans="1:7" x14ac:dyDescent="0.25">
      <c r="A80" s="8" t="s">
        <v>195</v>
      </c>
      <c r="B80" s="8">
        <v>0.33241300000000001</v>
      </c>
      <c r="C80" s="8">
        <v>2.0435700000000001E-2</v>
      </c>
      <c r="D80" s="8">
        <v>0.72684000000000004</v>
      </c>
      <c r="E80" s="8">
        <v>0.75045799999999996</v>
      </c>
      <c r="F80" s="8">
        <v>0.91018900000000003</v>
      </c>
      <c r="G80" s="8">
        <v>6.4288999999999999E-2</v>
      </c>
    </row>
    <row r="81" spans="1:7" x14ac:dyDescent="0.25">
      <c r="A81" s="8" t="s">
        <v>196</v>
      </c>
      <c r="B81" s="8">
        <v>0.35683999999999999</v>
      </c>
      <c r="C81" s="8">
        <v>1.6238599999999999E-2</v>
      </c>
      <c r="D81" s="8">
        <v>0.78668300000000002</v>
      </c>
      <c r="E81" s="8">
        <v>0.77022999999999997</v>
      </c>
      <c r="F81" s="8">
        <v>0.97328400000000004</v>
      </c>
      <c r="G81" s="8">
        <v>9.2306600000000003E-2</v>
      </c>
    </row>
    <row r="82" spans="1:7" x14ac:dyDescent="0.25">
      <c r="A82" s="8" t="s">
        <v>197</v>
      </c>
      <c r="B82" s="8">
        <v>0.35670800000000003</v>
      </c>
      <c r="C82" s="8">
        <v>8.9662599999999995E-2</v>
      </c>
      <c r="D82" s="8">
        <v>0.84579300000000002</v>
      </c>
      <c r="E82" s="8">
        <v>0.81460200000000005</v>
      </c>
      <c r="F82" s="8">
        <v>0.96205200000000002</v>
      </c>
      <c r="G82" s="8">
        <v>0.14371200000000001</v>
      </c>
    </row>
    <row r="83" spans="1:7" x14ac:dyDescent="0.25">
      <c r="A83" s="8" t="s">
        <v>198</v>
      </c>
      <c r="B83" s="8">
        <v>0.36216999999999999</v>
      </c>
      <c r="C83" s="8">
        <v>8.2476900000000006E-2</v>
      </c>
      <c r="D83" s="8">
        <v>0.74509999999999998</v>
      </c>
      <c r="E83" s="8">
        <v>0.82542899999999997</v>
      </c>
      <c r="F83" s="8">
        <v>0.96953699999999998</v>
      </c>
      <c r="G83" s="8">
        <v>0.220444</v>
      </c>
    </row>
    <row r="84" spans="1:7" x14ac:dyDescent="0.25">
      <c r="A84" s="8" t="s">
        <v>199</v>
      </c>
      <c r="B84" s="8">
        <v>0.277536</v>
      </c>
      <c r="C84" s="8">
        <v>5.2972400000000003E-2</v>
      </c>
      <c r="D84" s="8">
        <v>0.51273400000000002</v>
      </c>
      <c r="E84" s="8">
        <v>0.81715700000000002</v>
      </c>
      <c r="F84" s="8">
        <v>0.99162700000000004</v>
      </c>
      <c r="G84" s="8">
        <v>0.27870099999999998</v>
      </c>
    </row>
    <row r="85" spans="1:7" x14ac:dyDescent="0.25">
      <c r="A85" s="8" t="s">
        <v>200</v>
      </c>
      <c r="B85" s="8">
        <v>0.16056400000000001</v>
      </c>
      <c r="C85" s="8">
        <v>-3.4376999999999998E-2</v>
      </c>
      <c r="D85" s="8">
        <v>0.33498499999999998</v>
      </c>
      <c r="E85" s="8">
        <v>0.79160600000000003</v>
      </c>
      <c r="F85" s="8">
        <v>0.95850800000000003</v>
      </c>
      <c r="G85" s="8">
        <v>0.23288800000000001</v>
      </c>
    </row>
    <row r="86" spans="1:7" x14ac:dyDescent="0.25">
      <c r="A86" s="8" t="s">
        <v>201</v>
      </c>
      <c r="B86" s="8">
        <v>0.14521999999999999</v>
      </c>
      <c r="C86" s="8">
        <v>-7.6561500000000005E-2</v>
      </c>
      <c r="D86" s="8">
        <v>0.20111699999999999</v>
      </c>
      <c r="E86" s="8">
        <v>0.75649599999999995</v>
      </c>
      <c r="F86" s="8">
        <v>0.96486799999999995</v>
      </c>
      <c r="G86" s="8">
        <v>0.212115</v>
      </c>
    </row>
    <row r="87" spans="1:7" x14ac:dyDescent="0.25">
      <c r="A87" s="8" t="s">
        <v>202</v>
      </c>
      <c r="B87" s="8">
        <v>2.0844100000000001E-2</v>
      </c>
      <c r="C87" s="8">
        <v>-0.153056</v>
      </c>
      <c r="D87" s="8">
        <v>0.15881899999999999</v>
      </c>
      <c r="E87" s="8">
        <v>0.63490899999999995</v>
      </c>
      <c r="F87" s="8">
        <v>0.96455999999999997</v>
      </c>
      <c r="G87" s="8">
        <v>0.17979899999999999</v>
      </c>
    </row>
    <row r="88" spans="1:7" x14ac:dyDescent="0.25">
      <c r="A88" s="8" t="s">
        <v>203</v>
      </c>
      <c r="B88" s="8">
        <v>1.9389300000000002E-2</v>
      </c>
      <c r="C88" s="8">
        <v>-0.17114199999999999</v>
      </c>
      <c r="D88" s="8">
        <v>0.150286</v>
      </c>
      <c r="E88" s="8">
        <v>0.62749200000000005</v>
      </c>
      <c r="F88" s="8">
        <v>0.97534799999999999</v>
      </c>
      <c r="G88" s="8">
        <v>9.24759E-2</v>
      </c>
    </row>
    <row r="89" spans="1:7" x14ac:dyDescent="0.25">
      <c r="A89" s="8" t="s">
        <v>204</v>
      </c>
      <c r="B89" s="8">
        <v>0.130331</v>
      </c>
      <c r="C89" s="8">
        <v>-0.162968</v>
      </c>
      <c r="D89" s="8">
        <v>0.19534000000000001</v>
      </c>
      <c r="E89" s="8">
        <v>0.73333000000000004</v>
      </c>
      <c r="F89" s="8">
        <v>0.99155300000000002</v>
      </c>
      <c r="G89" s="8">
        <v>0.12819700000000001</v>
      </c>
    </row>
    <row r="90" spans="1:7" x14ac:dyDescent="0.25">
      <c r="A90" s="8" t="s">
        <v>205</v>
      </c>
      <c r="B90" s="8">
        <v>0.222386</v>
      </c>
      <c r="C90" s="8">
        <v>-0.12870200000000001</v>
      </c>
      <c r="D90" s="8">
        <v>0.373531</v>
      </c>
      <c r="E90" s="8">
        <v>0.73255999999999999</v>
      </c>
      <c r="F90" s="8">
        <v>1.01023</v>
      </c>
      <c r="G90" s="8">
        <v>0.12990399999999999</v>
      </c>
    </row>
    <row r="91" spans="1:7" x14ac:dyDescent="0.25">
      <c r="A91" s="8" t="s">
        <v>206</v>
      </c>
      <c r="B91" s="8">
        <v>0.24417900000000001</v>
      </c>
      <c r="C91" s="8">
        <v>-0.12575600000000001</v>
      </c>
      <c r="D91" s="8">
        <v>0.70388799999999996</v>
      </c>
      <c r="E91" s="8">
        <v>0.71514599999999995</v>
      </c>
      <c r="F91" s="8">
        <v>1.03277</v>
      </c>
      <c r="G91" s="8">
        <v>0.17072899999999999</v>
      </c>
    </row>
    <row r="92" spans="1:7" x14ac:dyDescent="0.25">
      <c r="A92" s="8" t="s">
        <v>207</v>
      </c>
      <c r="B92" s="8">
        <v>0.198689</v>
      </c>
      <c r="C92" s="8">
        <v>-9.8679199999999995E-2</v>
      </c>
      <c r="D92" s="8">
        <v>0.70359799999999995</v>
      </c>
      <c r="E92" s="8">
        <v>0.711399</v>
      </c>
      <c r="F92" s="8">
        <v>1.03789</v>
      </c>
      <c r="G92" s="8">
        <v>0.19139999999999999</v>
      </c>
    </row>
    <row r="93" spans="1:7" x14ac:dyDescent="0.25">
      <c r="A93" s="8" t="s">
        <v>208</v>
      </c>
      <c r="B93" s="8">
        <v>0.15500800000000001</v>
      </c>
      <c r="C93" s="8">
        <v>-4.8244799999999997E-2</v>
      </c>
      <c r="D93" s="8">
        <v>0.66084100000000001</v>
      </c>
      <c r="E93" s="8">
        <v>0.72320700000000004</v>
      </c>
      <c r="F93" s="8">
        <v>1.0511200000000001</v>
      </c>
      <c r="G93" s="8">
        <v>0.16228899999999999</v>
      </c>
    </row>
    <row r="94" spans="1:7" x14ac:dyDescent="0.25">
      <c r="A94" s="8" t="s">
        <v>209</v>
      </c>
      <c r="B94" s="8">
        <v>0.12859100000000001</v>
      </c>
      <c r="C94" s="8">
        <v>6.0537500000000001E-2</v>
      </c>
      <c r="D94" s="8">
        <v>0.64108299999999996</v>
      </c>
      <c r="E94" s="8">
        <v>0.75699499999999997</v>
      </c>
      <c r="F94" s="8">
        <v>1.0628500000000001</v>
      </c>
      <c r="G94" s="8">
        <v>0.120784</v>
      </c>
    </row>
    <row r="95" spans="1:7" x14ac:dyDescent="0.25">
      <c r="A95" s="8" t="s">
        <v>210</v>
      </c>
      <c r="B95" s="8">
        <v>0.10100000000000001</v>
      </c>
      <c r="C95" s="8">
        <v>9.7083900000000001E-2</v>
      </c>
      <c r="D95" s="8">
        <v>0.615035</v>
      </c>
      <c r="E95" s="8">
        <v>0.78811699999999996</v>
      </c>
      <c r="F95" s="8">
        <v>1.06813</v>
      </c>
      <c r="G95" s="8">
        <v>8.2688600000000001E-2</v>
      </c>
    </row>
    <row r="96" spans="1:7" x14ac:dyDescent="0.25">
      <c r="A96" s="8" t="s">
        <v>211</v>
      </c>
      <c r="B96" s="8">
        <v>7.6790800000000006E-2</v>
      </c>
      <c r="C96" s="8">
        <v>7.9125699999999993E-2</v>
      </c>
      <c r="D96" s="8">
        <v>0.59141200000000005</v>
      </c>
      <c r="E96" s="8">
        <v>0.83589599999999997</v>
      </c>
      <c r="F96" s="8">
        <v>1.0781700000000001</v>
      </c>
      <c r="G96" s="8">
        <v>6.5422300000000003E-2</v>
      </c>
    </row>
    <row r="97" spans="1:7" x14ac:dyDescent="0.25">
      <c r="A97" s="8" t="s">
        <v>212</v>
      </c>
      <c r="B97" s="8">
        <v>9.0039400000000006E-2</v>
      </c>
      <c r="C97" s="8">
        <v>0.113221</v>
      </c>
      <c r="D97" s="8">
        <v>0.55419700000000005</v>
      </c>
      <c r="E97" s="8">
        <v>0.86272599999999999</v>
      </c>
      <c r="F97" s="8">
        <v>1.1117699999999999</v>
      </c>
      <c r="G97" s="8">
        <v>4.58574E-2</v>
      </c>
    </row>
    <row r="98" spans="1:7" x14ac:dyDescent="0.25">
      <c r="A98" s="8" t="s">
        <v>213</v>
      </c>
      <c r="B98" s="8">
        <v>8.1459299999999998E-2</v>
      </c>
      <c r="C98" s="8">
        <v>0.10176</v>
      </c>
      <c r="D98" s="8">
        <v>0.55936900000000001</v>
      </c>
      <c r="E98" s="8">
        <v>0.90836600000000001</v>
      </c>
      <c r="F98" s="8">
        <v>1.12802</v>
      </c>
      <c r="G98" s="8">
        <v>4.7351499999999998E-2</v>
      </c>
    </row>
    <row r="99" spans="1:7" x14ac:dyDescent="0.25">
      <c r="A99" s="8" t="s">
        <v>214</v>
      </c>
      <c r="B99" s="8">
        <v>7.1142399999999995E-2</v>
      </c>
      <c r="C99" s="8">
        <v>6.7630200000000001E-2</v>
      </c>
      <c r="D99" s="8">
        <v>0.55036799999999997</v>
      </c>
      <c r="E99" s="8">
        <v>0.91330199999999995</v>
      </c>
      <c r="F99" s="8">
        <v>1.14283</v>
      </c>
      <c r="G99" s="8">
        <v>4.7270399999999997E-2</v>
      </c>
    </row>
    <row r="100" spans="1:7" x14ac:dyDescent="0.25">
      <c r="A100" s="8" t="s">
        <v>215</v>
      </c>
      <c r="B100" s="8">
        <v>5.3521600000000003E-2</v>
      </c>
      <c r="C100" s="8">
        <v>-3.0760300000000001E-2</v>
      </c>
      <c r="D100" s="8">
        <v>0.54370200000000002</v>
      </c>
      <c r="E100" s="8">
        <v>0.92217499999999997</v>
      </c>
      <c r="F100" s="8">
        <v>1.15055</v>
      </c>
      <c r="G100" s="8">
        <v>5.8629399999999998E-2</v>
      </c>
    </row>
    <row r="101" spans="1:7" x14ac:dyDescent="0.25">
      <c r="A101" s="8" t="s">
        <v>216</v>
      </c>
      <c r="B101" s="8">
        <v>4.23568E-2</v>
      </c>
      <c r="C101" s="8">
        <v>2.2128199999999999E-3</v>
      </c>
      <c r="D101" s="8">
        <v>0.54568899999999998</v>
      </c>
      <c r="E101" s="8">
        <v>0.929983</v>
      </c>
      <c r="F101" s="8">
        <v>1.1463399999999999</v>
      </c>
      <c r="G101" s="8">
        <v>8.5192000000000004E-2</v>
      </c>
    </row>
    <row r="102" spans="1:7" x14ac:dyDescent="0.25">
      <c r="A102" s="8" t="s">
        <v>217</v>
      </c>
      <c r="B102" s="8">
        <v>6.4378500000000005E-2</v>
      </c>
      <c r="C102" s="8">
        <v>0.12708800000000001</v>
      </c>
      <c r="D102" s="8">
        <v>0.55744499999999997</v>
      </c>
      <c r="E102" s="8">
        <v>0.91452100000000003</v>
      </c>
      <c r="F102" s="8">
        <v>1.1434200000000001</v>
      </c>
      <c r="G102" s="8">
        <v>0.109166</v>
      </c>
    </row>
    <row r="103" spans="1:7" x14ac:dyDescent="0.25">
      <c r="A103" s="8" t="s">
        <v>218</v>
      </c>
      <c r="B103" s="8">
        <v>0.116742</v>
      </c>
      <c r="C103" s="8">
        <v>0.27885300000000002</v>
      </c>
      <c r="D103" s="8">
        <v>0.60344500000000001</v>
      </c>
      <c r="E103" s="8">
        <v>0.87369300000000005</v>
      </c>
      <c r="F103" s="8">
        <v>1.14005</v>
      </c>
      <c r="G103" s="8">
        <v>0.154195</v>
      </c>
    </row>
    <row r="104" spans="1:7" x14ac:dyDescent="0.25">
      <c r="A104" s="8" t="s">
        <v>219</v>
      </c>
      <c r="B104" s="8">
        <v>0.158244</v>
      </c>
      <c r="C104" s="8">
        <v>0.29048099999999999</v>
      </c>
      <c r="D104" s="8">
        <v>0.70626</v>
      </c>
      <c r="E104" s="8">
        <v>0.86344299999999996</v>
      </c>
      <c r="F104" s="8">
        <v>1.1202799999999999</v>
      </c>
      <c r="G104" s="8">
        <v>0.20258399999999999</v>
      </c>
    </row>
    <row r="105" spans="1:7" x14ac:dyDescent="0.25">
      <c r="A105" s="8" t="s">
        <v>220</v>
      </c>
      <c r="B105" s="8">
        <v>0.213227</v>
      </c>
      <c r="C105" s="8">
        <v>0.29761100000000001</v>
      </c>
      <c r="D105" s="8">
        <v>0.79957100000000003</v>
      </c>
      <c r="E105" s="8">
        <v>0.84681099999999998</v>
      </c>
      <c r="F105" s="8">
        <v>1.08582</v>
      </c>
      <c r="G105" s="8">
        <v>0.24928400000000001</v>
      </c>
    </row>
    <row r="106" spans="1:7" x14ac:dyDescent="0.25">
      <c r="A106" s="8" t="s">
        <v>221</v>
      </c>
      <c r="B106" s="8">
        <v>0.27603299999999997</v>
      </c>
      <c r="C106" s="8">
        <v>0.306257</v>
      </c>
      <c r="D106" s="8">
        <v>0.87166900000000003</v>
      </c>
      <c r="E106" s="8">
        <v>0.86334200000000005</v>
      </c>
      <c r="F106" s="8">
        <v>1.0492300000000001</v>
      </c>
      <c r="G106" s="8">
        <v>0.30889499999999998</v>
      </c>
    </row>
    <row r="107" spans="1:7" x14ac:dyDescent="0.25">
      <c r="A107" s="8" t="s">
        <v>222</v>
      </c>
      <c r="B107" s="8">
        <v>0.311498</v>
      </c>
      <c r="C107" s="8">
        <v>0.30920300000000001</v>
      </c>
      <c r="D107" s="8">
        <v>0.83847000000000005</v>
      </c>
      <c r="E107" s="8">
        <v>0.86904999999999999</v>
      </c>
      <c r="F107" s="8">
        <v>1.0406500000000001</v>
      </c>
      <c r="G107" s="8">
        <v>0.32428299999999999</v>
      </c>
    </row>
    <row r="108" spans="1:7" x14ac:dyDescent="0.25">
      <c r="A108" s="8" t="s">
        <v>223</v>
      </c>
      <c r="B108" s="8">
        <v>0.27398499999999998</v>
      </c>
      <c r="C108" s="8">
        <v>0.19384399999999999</v>
      </c>
      <c r="D108" s="8">
        <v>0.67318699999999998</v>
      </c>
      <c r="E108" s="8">
        <v>0.853877</v>
      </c>
      <c r="F108" s="8">
        <v>1.06335</v>
      </c>
      <c r="G108" s="8">
        <v>0.35215000000000002</v>
      </c>
    </row>
    <row r="109" spans="1:7" x14ac:dyDescent="0.25">
      <c r="A109" s="8" t="s">
        <v>224</v>
      </c>
      <c r="B109" s="8">
        <v>0.24252799999999999</v>
      </c>
      <c r="C109" s="8">
        <v>7.2942000000000007E-2</v>
      </c>
      <c r="D109" s="8">
        <v>0.62077700000000002</v>
      </c>
      <c r="E109" s="8">
        <v>0.84855800000000003</v>
      </c>
      <c r="F109" s="8">
        <v>1.3283</v>
      </c>
      <c r="G109" s="8">
        <v>0.46515699999999999</v>
      </c>
    </row>
    <row r="110" spans="1:7" x14ac:dyDescent="0.25">
      <c r="A110" s="8" t="s">
        <v>225</v>
      </c>
      <c r="B110" s="8">
        <v>0.210343</v>
      </c>
      <c r="C110" s="8">
        <v>6.9368900000000002E-3</v>
      </c>
      <c r="D110" s="8">
        <v>0.59704400000000002</v>
      </c>
      <c r="E110" s="8">
        <v>0.85427799999999998</v>
      </c>
      <c r="F110" s="8">
        <v>1.5503899999999999</v>
      </c>
      <c r="G110" s="8">
        <v>0.56128599999999995</v>
      </c>
    </row>
    <row r="111" spans="1:7" x14ac:dyDescent="0.25">
      <c r="A111" s="8" t="s">
        <v>226</v>
      </c>
      <c r="B111" s="8">
        <v>0.14673</v>
      </c>
      <c r="C111" s="8">
        <v>-1.95303E-2</v>
      </c>
      <c r="D111" s="8">
        <v>0.49842199999999998</v>
      </c>
      <c r="E111" s="8">
        <v>0.842055</v>
      </c>
      <c r="F111" s="8">
        <v>1.8234999999999999</v>
      </c>
      <c r="G111" s="8">
        <v>0.60041199999999995</v>
      </c>
    </row>
    <row r="112" spans="1:7" x14ac:dyDescent="0.25">
      <c r="A112" s="8" t="s">
        <v>227</v>
      </c>
      <c r="B112" s="8">
        <v>0.15194199999999999</v>
      </c>
      <c r="C112" s="8">
        <v>2.0520799999999999E-2</v>
      </c>
      <c r="D112" s="8">
        <v>0.489921</v>
      </c>
      <c r="E112" s="8">
        <v>0.856012</v>
      </c>
      <c r="F112" s="8">
        <v>2.0636700000000001</v>
      </c>
      <c r="G112" s="8">
        <v>0.619112</v>
      </c>
    </row>
    <row r="113" spans="1:7" x14ac:dyDescent="0.25">
      <c r="A113" s="8" t="s">
        <v>228</v>
      </c>
      <c r="B113" s="8">
        <v>0.153058</v>
      </c>
      <c r="C113" s="8">
        <v>5.0693700000000001E-2</v>
      </c>
      <c r="D113" s="8">
        <v>0.49776900000000002</v>
      </c>
      <c r="E113" s="8">
        <v>0.86562899999999998</v>
      </c>
      <c r="F113" s="8">
        <v>2.0634299999999999</v>
      </c>
      <c r="G113" s="8">
        <v>0.60708799999999996</v>
      </c>
    </row>
    <row r="114" spans="1:7" x14ac:dyDescent="0.25">
      <c r="A114" s="8" t="s">
        <v>229</v>
      </c>
      <c r="B114" s="8">
        <v>0.17733199999999999</v>
      </c>
      <c r="C114" s="8">
        <v>6.9660700000000006E-2</v>
      </c>
      <c r="D114" s="8">
        <v>0.55925199999999997</v>
      </c>
      <c r="E114" s="8">
        <v>0.86977800000000005</v>
      </c>
      <c r="F114" s="8">
        <v>2.0632100000000002</v>
      </c>
      <c r="G114" s="8">
        <v>0.597136</v>
      </c>
    </row>
    <row r="115" spans="1:7" x14ac:dyDescent="0.25">
      <c r="A115" s="8" t="s">
        <v>230</v>
      </c>
      <c r="B115" s="8">
        <v>0.23858599999999999</v>
      </c>
      <c r="C115" s="8">
        <v>0.15983800000000001</v>
      </c>
      <c r="D115" s="8">
        <v>0.77131899999999998</v>
      </c>
      <c r="E115" s="8">
        <v>0.86654600000000004</v>
      </c>
      <c r="F115" s="8">
        <v>2.0556199999999998</v>
      </c>
      <c r="G115" s="8">
        <v>0.60338800000000004</v>
      </c>
    </row>
    <row r="116" spans="1:7" x14ac:dyDescent="0.25">
      <c r="A116" s="8" t="s">
        <v>231</v>
      </c>
      <c r="B116" s="8">
        <v>0.17413200000000001</v>
      </c>
      <c r="C116" s="8">
        <v>9.7977300000000003E-2</v>
      </c>
      <c r="D116" s="8">
        <v>0.68706</v>
      </c>
      <c r="E116" s="8">
        <v>0.81113500000000005</v>
      </c>
      <c r="F116" s="8">
        <v>2.05647</v>
      </c>
      <c r="G116" s="8">
        <v>0.611711</v>
      </c>
    </row>
    <row r="117" spans="1:7" x14ac:dyDescent="0.25">
      <c r="A117" s="8" t="s">
        <v>232</v>
      </c>
      <c r="B117" s="8">
        <v>0.149424</v>
      </c>
      <c r="C117" s="8">
        <v>8.5961099999999999E-2</v>
      </c>
      <c r="D117" s="8">
        <v>0.66934499999999997</v>
      </c>
      <c r="E117" s="8">
        <v>0.78401600000000005</v>
      </c>
      <c r="F117" s="8">
        <v>2.0661499999999999</v>
      </c>
      <c r="G117" s="8">
        <v>0.61790400000000001</v>
      </c>
    </row>
    <row r="118" spans="1:7" x14ac:dyDescent="0.25">
      <c r="A118" s="8" t="s">
        <v>233</v>
      </c>
      <c r="B118" s="8">
        <v>0.13281699999999999</v>
      </c>
      <c r="C118" s="8">
        <v>6.2091100000000003E-2</v>
      </c>
      <c r="D118" s="8">
        <v>0.60552399999999995</v>
      </c>
      <c r="E118" s="8">
        <v>0.78266500000000006</v>
      </c>
      <c r="F118" s="8">
        <v>1.0622799999999999</v>
      </c>
      <c r="G118" s="8">
        <v>0.52147100000000002</v>
      </c>
    </row>
    <row r="119" spans="1:7" x14ac:dyDescent="0.25">
      <c r="A119" s="8" t="s">
        <v>234</v>
      </c>
      <c r="B119" s="8">
        <v>0.13661699999999999</v>
      </c>
      <c r="C119" s="8">
        <v>9.0296399999999999E-2</v>
      </c>
      <c r="D119" s="8">
        <v>0.60755599999999998</v>
      </c>
      <c r="E119" s="8">
        <v>0.75545300000000004</v>
      </c>
      <c r="F119" s="8">
        <v>0.954295</v>
      </c>
      <c r="G119" s="8">
        <v>0.32036599999999998</v>
      </c>
    </row>
    <row r="120" spans="1:7" x14ac:dyDescent="0.25">
      <c r="A120" s="8" t="s">
        <v>235</v>
      </c>
      <c r="B120" s="8">
        <v>0.13239100000000001</v>
      </c>
      <c r="C120" s="8">
        <v>9.6007099999999998E-2</v>
      </c>
      <c r="D120" s="8">
        <v>0.58497200000000005</v>
      </c>
      <c r="E120" s="8">
        <v>0.68611299999999997</v>
      </c>
      <c r="F120" s="8">
        <v>0.95649700000000004</v>
      </c>
      <c r="G120" s="8">
        <v>0.216394</v>
      </c>
    </row>
    <row r="121" spans="1:7" x14ac:dyDescent="0.25">
      <c r="A121" s="8" t="s">
        <v>236</v>
      </c>
      <c r="B121" s="8">
        <v>9.1358800000000004E-2</v>
      </c>
      <c r="C121" s="8">
        <v>8.9731000000000005E-2</v>
      </c>
      <c r="D121" s="8">
        <v>0.55198700000000001</v>
      </c>
      <c r="E121" s="8">
        <v>0.62274200000000002</v>
      </c>
      <c r="F121" s="8">
        <v>0.97419599999999995</v>
      </c>
      <c r="G121" s="8">
        <v>0.207399</v>
      </c>
    </row>
    <row r="122" spans="1:7" x14ac:dyDescent="0.25">
      <c r="A122" s="8" t="s">
        <v>237</v>
      </c>
      <c r="B122" s="8">
        <v>7.9966999999999996E-2</v>
      </c>
      <c r="C122" s="8">
        <v>8.2576399999999994E-2</v>
      </c>
      <c r="D122" s="8">
        <v>0.55343100000000001</v>
      </c>
      <c r="E122" s="8">
        <v>0.58212299999999995</v>
      </c>
      <c r="F122" s="8">
        <v>0.98303600000000002</v>
      </c>
      <c r="G122" s="8">
        <v>0.18521699999999999</v>
      </c>
    </row>
    <row r="123" spans="1:7" x14ac:dyDescent="0.25">
      <c r="A123" s="8" t="s">
        <v>238</v>
      </c>
      <c r="B123" s="8">
        <v>6.7470299999999997E-2</v>
      </c>
      <c r="C123" s="8">
        <v>6.719E-2</v>
      </c>
      <c r="D123" s="8">
        <v>0.53071900000000005</v>
      </c>
      <c r="E123" s="8">
        <v>0.55164599999999997</v>
      </c>
      <c r="F123" s="8">
        <v>0.98559099999999999</v>
      </c>
      <c r="G123" s="8">
        <v>0.16095000000000001</v>
      </c>
    </row>
    <row r="124" spans="1:7" x14ac:dyDescent="0.25">
      <c r="A124" s="8" t="s">
        <v>239</v>
      </c>
      <c r="B124" s="8">
        <v>6.7544699999999999E-2</v>
      </c>
      <c r="C124" s="8">
        <v>1.6758499999999999E-2</v>
      </c>
      <c r="D124" s="8">
        <v>0.52253799999999995</v>
      </c>
      <c r="E124" s="8">
        <v>0.543628</v>
      </c>
      <c r="F124" s="8">
        <v>0.98695600000000006</v>
      </c>
      <c r="G124" s="8">
        <v>0.157222</v>
      </c>
    </row>
    <row r="125" spans="1:7" x14ac:dyDescent="0.25">
      <c r="A125" s="8" t="s">
        <v>240</v>
      </c>
      <c r="B125" s="8">
        <v>6.94964E-2</v>
      </c>
      <c r="C125" s="8">
        <v>-1.0329E-2</v>
      </c>
      <c r="D125" s="8">
        <v>0.51045600000000002</v>
      </c>
      <c r="E125" s="8">
        <v>0.54560600000000004</v>
      </c>
      <c r="F125" s="8">
        <v>0.98318000000000005</v>
      </c>
      <c r="G125" s="8">
        <v>0.16414500000000001</v>
      </c>
    </row>
    <row r="126" spans="1:7" x14ac:dyDescent="0.25">
      <c r="A126" s="8" t="s">
        <v>241</v>
      </c>
      <c r="B126" s="8">
        <v>7.0826700000000006E-2</v>
      </c>
      <c r="C126" s="8">
        <v>-3.2850699999999997E-2</v>
      </c>
      <c r="D126" s="8">
        <v>0.50421400000000005</v>
      </c>
      <c r="E126" s="8">
        <v>0.56073200000000001</v>
      </c>
      <c r="F126" s="8">
        <v>0.98075400000000001</v>
      </c>
      <c r="G126" s="8">
        <v>0.17089799999999999</v>
      </c>
    </row>
    <row r="127" spans="1:7" x14ac:dyDescent="0.25">
      <c r="A127" s="8" t="s">
        <v>242</v>
      </c>
      <c r="B127" s="8">
        <v>7.7525300000000005E-2</v>
      </c>
      <c r="C127" s="8">
        <v>-2.5481699999999999E-2</v>
      </c>
      <c r="D127" s="8">
        <v>0.52187600000000001</v>
      </c>
      <c r="E127" s="8">
        <v>0.58337300000000003</v>
      </c>
      <c r="F127" s="8">
        <v>0.98058199999999995</v>
      </c>
      <c r="G127" s="8">
        <v>0.189943</v>
      </c>
    </row>
    <row r="128" spans="1:7" x14ac:dyDescent="0.25">
      <c r="A128" s="8" t="s">
        <v>243</v>
      </c>
      <c r="B128" s="8">
        <v>0.108595</v>
      </c>
      <c r="C128" s="8">
        <v>-6.1760399999999998E-3</v>
      </c>
      <c r="D128" s="8">
        <v>0.540601</v>
      </c>
      <c r="E128" s="8">
        <v>0.59721299999999999</v>
      </c>
      <c r="F128" s="8">
        <v>0.97322799999999998</v>
      </c>
      <c r="G128" s="8">
        <v>0.20155400000000001</v>
      </c>
    </row>
    <row r="129" spans="1:7" x14ac:dyDescent="0.25">
      <c r="A129" s="8" t="s">
        <v>244</v>
      </c>
      <c r="B129" s="8">
        <v>0.14538499999999999</v>
      </c>
      <c r="C129" s="8">
        <v>-2.0800300000000001E-2</v>
      </c>
      <c r="D129" s="8">
        <v>0.60634600000000005</v>
      </c>
      <c r="E129" s="8">
        <v>0.64115599999999995</v>
      </c>
      <c r="F129" s="8">
        <v>0.96732700000000005</v>
      </c>
      <c r="G129" s="8">
        <v>0.221612</v>
      </c>
    </row>
    <row r="130" spans="1:7" x14ac:dyDescent="0.25">
      <c r="A130" s="8" t="s">
        <v>245</v>
      </c>
      <c r="B130" s="8">
        <v>0.17260400000000001</v>
      </c>
      <c r="C130" s="8">
        <v>-6.8608200000000001E-3</v>
      </c>
      <c r="D130" s="8">
        <v>0.67298100000000005</v>
      </c>
      <c r="E130" s="8">
        <v>0.67894200000000005</v>
      </c>
      <c r="F130" s="8">
        <v>0.95603899999999997</v>
      </c>
      <c r="G130" s="8">
        <v>0.241116</v>
      </c>
    </row>
    <row r="131" spans="1:7" x14ac:dyDescent="0.25">
      <c r="A131" s="8" t="s">
        <v>246</v>
      </c>
      <c r="B131" s="8">
        <v>0.17511399999999999</v>
      </c>
      <c r="C131" s="8">
        <v>1.2363600000000001E-2</v>
      </c>
      <c r="D131" s="8">
        <v>0.67527599999999999</v>
      </c>
      <c r="E131" s="8">
        <v>0.71380900000000003</v>
      </c>
      <c r="F131" s="8">
        <v>0.956044</v>
      </c>
      <c r="G131" s="8">
        <v>0.250392</v>
      </c>
    </row>
    <row r="132" spans="1:7" x14ac:dyDescent="0.25">
      <c r="A132" s="8" t="s">
        <v>247</v>
      </c>
      <c r="B132" s="8">
        <v>0.128302</v>
      </c>
      <c r="C132" s="8">
        <v>-1.7957399999999998E-2</v>
      </c>
      <c r="D132" s="8">
        <v>0.44962299999999999</v>
      </c>
      <c r="E132" s="8">
        <v>0.717422</v>
      </c>
      <c r="F132" s="8">
        <v>0.95022899999999999</v>
      </c>
      <c r="G132" s="8">
        <v>0.23543</v>
      </c>
    </row>
    <row r="133" spans="1:7" x14ac:dyDescent="0.25">
      <c r="A133" s="8" t="s">
        <v>248</v>
      </c>
      <c r="B133" s="8">
        <v>6.9386900000000001E-2</v>
      </c>
      <c r="C133" s="8">
        <v>-1.9193700000000001E-2</v>
      </c>
      <c r="D133" s="8">
        <v>0.33683099999999999</v>
      </c>
      <c r="E133" s="8">
        <v>0.69856700000000005</v>
      </c>
      <c r="F133" s="8">
        <v>0.95042499999999996</v>
      </c>
      <c r="G133" s="8">
        <v>0.241425</v>
      </c>
    </row>
    <row r="134" spans="1:7" x14ac:dyDescent="0.25">
      <c r="A134" s="8" t="s">
        <v>249</v>
      </c>
      <c r="B134" s="8">
        <v>4.4014999999999999E-2</v>
      </c>
      <c r="C134" s="8">
        <v>-6.3349699999999995E-2</v>
      </c>
      <c r="D134" s="8">
        <v>0.21110899999999999</v>
      </c>
      <c r="E134" s="8">
        <v>0.64474399999999998</v>
      </c>
      <c r="F134" s="8">
        <v>0.95097500000000001</v>
      </c>
      <c r="G134" s="8">
        <v>0.24004900000000001</v>
      </c>
    </row>
    <row r="135" spans="1:7" x14ac:dyDescent="0.25">
      <c r="A135" s="8" t="s">
        <v>250</v>
      </c>
      <c r="B135" s="8">
        <v>4.3636399999999999E-2</v>
      </c>
      <c r="C135" s="8">
        <v>-5.8185800000000003E-2</v>
      </c>
      <c r="D135" s="8">
        <v>0.18900700000000001</v>
      </c>
      <c r="E135" s="8">
        <v>0.62670499999999996</v>
      </c>
      <c r="F135" s="8">
        <v>0.95086400000000004</v>
      </c>
      <c r="G135" s="8">
        <v>0.250948</v>
      </c>
    </row>
    <row r="136" spans="1:7" x14ac:dyDescent="0.25">
      <c r="A136" s="8" t="s">
        <v>251</v>
      </c>
      <c r="B136" s="8">
        <v>5.2866099999999999E-2</v>
      </c>
      <c r="C136" s="8">
        <v>-5.1810599999999998E-2</v>
      </c>
      <c r="D136" s="8">
        <v>0.18428</v>
      </c>
      <c r="E136" s="8">
        <v>0.63240799999999997</v>
      </c>
      <c r="F136" s="8">
        <v>0.95033900000000004</v>
      </c>
      <c r="G136" s="8">
        <v>0.25151200000000001</v>
      </c>
    </row>
    <row r="137" spans="1:7" x14ac:dyDescent="0.25">
      <c r="A137" s="8" t="s">
        <v>252</v>
      </c>
      <c r="B137" s="8">
        <v>0.114512</v>
      </c>
      <c r="C137" s="8">
        <v>-2.22942E-2</v>
      </c>
      <c r="D137" s="8">
        <v>0.259496</v>
      </c>
      <c r="E137" s="8">
        <v>0.67519399999999996</v>
      </c>
      <c r="F137" s="8">
        <v>0.95012700000000005</v>
      </c>
      <c r="G137" s="8">
        <v>0.26522499999999999</v>
      </c>
    </row>
    <row r="138" spans="1:7" x14ac:dyDescent="0.25">
      <c r="A138" s="8" t="s">
        <v>253</v>
      </c>
      <c r="B138" s="8">
        <v>0.21354000000000001</v>
      </c>
      <c r="C138" s="8">
        <v>3.9912900000000001E-2</v>
      </c>
      <c r="D138" s="8">
        <v>0.43834400000000001</v>
      </c>
      <c r="E138" s="8">
        <v>0.76819599999999999</v>
      </c>
      <c r="F138" s="8">
        <v>0.95012700000000005</v>
      </c>
      <c r="G138" s="8">
        <v>0.30911100000000002</v>
      </c>
    </row>
    <row r="139" spans="1:7" x14ac:dyDescent="0.25">
      <c r="A139" s="8" t="s">
        <v>254</v>
      </c>
      <c r="B139" s="8">
        <v>0.233263</v>
      </c>
      <c r="C139" s="8">
        <v>4.7566999999999998E-2</v>
      </c>
      <c r="D139" s="8">
        <v>0.75019999999999998</v>
      </c>
      <c r="E139" s="8">
        <v>0.79807600000000001</v>
      </c>
      <c r="F139" s="8">
        <v>0.94854700000000003</v>
      </c>
      <c r="G139" s="8">
        <v>0.34044099999999999</v>
      </c>
    </row>
    <row r="140" spans="1:7" x14ac:dyDescent="0.25">
      <c r="A140" s="8" t="s">
        <v>255</v>
      </c>
      <c r="B140" s="8">
        <v>0.22981699999999999</v>
      </c>
      <c r="C140" s="8">
        <v>2.16113E-2</v>
      </c>
      <c r="D140" s="8">
        <v>0.76286100000000001</v>
      </c>
      <c r="E140" s="8">
        <v>0.80488999999999999</v>
      </c>
      <c r="F140" s="8">
        <v>0.94899999999999995</v>
      </c>
      <c r="G140" s="8">
        <v>0.35575899999999999</v>
      </c>
    </row>
    <row r="141" spans="1:7" x14ac:dyDescent="0.25">
      <c r="A141" s="8" t="s">
        <v>256</v>
      </c>
      <c r="B141" s="8">
        <v>0.17882799999999999</v>
      </c>
      <c r="C141" s="8">
        <v>3.3566799999999999E-3</v>
      </c>
      <c r="D141" s="8">
        <v>0.72655700000000001</v>
      </c>
      <c r="E141" s="8">
        <v>0.82107699999999995</v>
      </c>
      <c r="F141" s="8">
        <v>0.95195799999999997</v>
      </c>
      <c r="G141" s="8">
        <v>0.33863199999999999</v>
      </c>
    </row>
    <row r="142" spans="1:7" x14ac:dyDescent="0.25">
      <c r="A142" s="8" t="s">
        <v>257</v>
      </c>
      <c r="B142" s="8">
        <v>0.13854</v>
      </c>
      <c r="C142" s="8">
        <v>2.7693399999999999E-3</v>
      </c>
      <c r="D142" s="8">
        <v>0.67424899999999999</v>
      </c>
      <c r="E142" s="8">
        <v>0.84579599999999999</v>
      </c>
      <c r="F142" s="8">
        <v>0.95247000000000004</v>
      </c>
      <c r="G142" s="8">
        <v>0.30391600000000002</v>
      </c>
    </row>
    <row r="143" spans="1:7" x14ac:dyDescent="0.25">
      <c r="A143" s="8" t="s">
        <v>258</v>
      </c>
      <c r="B143" s="8">
        <v>0.11679200000000001</v>
      </c>
      <c r="C143" s="8">
        <v>9.51019E-3</v>
      </c>
      <c r="D143" s="8">
        <v>0.63470199999999999</v>
      </c>
      <c r="E143" s="8">
        <v>0.85297800000000001</v>
      </c>
      <c r="F143" s="8">
        <v>0.95226999999999995</v>
      </c>
      <c r="G143" s="8">
        <v>0.28703600000000001</v>
      </c>
    </row>
    <row r="144" spans="1:7" x14ac:dyDescent="0.25">
      <c r="A144" s="8" t="s">
        <v>259</v>
      </c>
      <c r="B144" s="8">
        <v>9.7852800000000004E-2</v>
      </c>
      <c r="C144" s="8">
        <v>1.0749699999999999E-2</v>
      </c>
      <c r="D144" s="8">
        <v>0.60436400000000001</v>
      </c>
      <c r="E144" s="8">
        <v>0.810948</v>
      </c>
      <c r="F144" s="8">
        <v>0.95635599999999998</v>
      </c>
      <c r="G144" s="8">
        <v>0.27127400000000002</v>
      </c>
    </row>
    <row r="145" spans="1:7" x14ac:dyDescent="0.25">
      <c r="A145" s="8" t="s">
        <v>260</v>
      </c>
      <c r="B145" s="8">
        <v>7.5308600000000003E-2</v>
      </c>
      <c r="C145" s="8">
        <v>1.0644900000000001E-2</v>
      </c>
      <c r="D145" s="8">
        <v>0.58173299999999994</v>
      </c>
      <c r="E145" s="8">
        <v>0.76745399999999997</v>
      </c>
      <c r="F145" s="8">
        <v>0.97178900000000001</v>
      </c>
      <c r="G145" s="8">
        <v>0.25343199999999999</v>
      </c>
    </row>
    <row r="146" spans="1:7" x14ac:dyDescent="0.25">
      <c r="A146" s="8" t="s">
        <v>261</v>
      </c>
      <c r="B146" s="8">
        <v>7.6338900000000001E-2</v>
      </c>
      <c r="C146" s="8">
        <v>7.5388399999999998E-3</v>
      </c>
      <c r="D146" s="8">
        <v>0.57633500000000004</v>
      </c>
      <c r="E146" s="8">
        <v>0.78792099999999998</v>
      </c>
      <c r="F146" s="8">
        <v>0.980236</v>
      </c>
      <c r="G146" s="8">
        <v>0.23930000000000001</v>
      </c>
    </row>
    <row r="147" spans="1:7" x14ac:dyDescent="0.25">
      <c r="A147" s="8" t="s">
        <v>262</v>
      </c>
      <c r="B147" s="8">
        <v>7.8760800000000006E-2</v>
      </c>
      <c r="C147" s="8">
        <v>2.3952000000000001E-3</v>
      </c>
      <c r="D147" s="8">
        <v>0.56359199999999998</v>
      </c>
      <c r="E147" s="8">
        <v>0.79383899999999996</v>
      </c>
      <c r="F147" s="8">
        <v>0.984985</v>
      </c>
      <c r="G147" s="8">
        <v>0.22453699999999999</v>
      </c>
    </row>
    <row r="148" spans="1:7" x14ac:dyDescent="0.25">
      <c r="A148" s="8" t="s">
        <v>263</v>
      </c>
      <c r="B148" s="8">
        <v>9.7366099999999997E-2</v>
      </c>
      <c r="C148" s="8">
        <v>-1.12555E-2</v>
      </c>
      <c r="D148" s="8">
        <v>0.55746499999999999</v>
      </c>
      <c r="E148" s="8">
        <v>0.788408</v>
      </c>
      <c r="F148" s="8">
        <v>0.986313</v>
      </c>
      <c r="G148" s="8">
        <v>0.228413</v>
      </c>
    </row>
    <row r="149" spans="1:7" x14ac:dyDescent="0.25">
      <c r="A149" s="8" t="s">
        <v>264</v>
      </c>
      <c r="B149" s="8">
        <v>0.116394</v>
      </c>
      <c r="C149" s="8">
        <v>-4.6982299999999998E-2</v>
      </c>
      <c r="D149" s="8">
        <v>0.53825699999999999</v>
      </c>
      <c r="E149" s="8">
        <v>0.77161599999999997</v>
      </c>
      <c r="F149" s="8">
        <v>0.98258699999999999</v>
      </c>
      <c r="G149" s="8">
        <v>0.23123299999999999</v>
      </c>
    </row>
    <row r="150" spans="1:7" x14ac:dyDescent="0.25">
      <c r="A150" s="8" t="s">
        <v>265</v>
      </c>
      <c r="B150" s="8">
        <v>0.12631600000000001</v>
      </c>
      <c r="C150" s="8">
        <v>-6.3449199999999997E-2</v>
      </c>
      <c r="D150" s="8">
        <v>0.53131700000000004</v>
      </c>
      <c r="E150" s="8">
        <v>0.76188999999999996</v>
      </c>
      <c r="F150" s="8">
        <v>0.98070199999999996</v>
      </c>
      <c r="G150" s="8">
        <v>0.25781300000000001</v>
      </c>
    </row>
    <row r="151" spans="1:7" x14ac:dyDescent="0.25">
      <c r="A151" s="8" t="s">
        <v>266</v>
      </c>
      <c r="B151" s="8">
        <v>0.134686</v>
      </c>
      <c r="C151" s="8">
        <v>-5.2377600000000003E-2</v>
      </c>
      <c r="D151" s="8">
        <v>0.53182200000000002</v>
      </c>
      <c r="E151" s="8">
        <v>0.75708299999999995</v>
      </c>
      <c r="F151" s="8">
        <v>0.98079899999999998</v>
      </c>
      <c r="G151" s="8">
        <v>0.28465299999999999</v>
      </c>
    </row>
    <row r="152" spans="1:7" x14ac:dyDescent="0.25">
      <c r="A152" s="8" t="s">
        <v>267</v>
      </c>
      <c r="B152" s="8">
        <v>0.13147500000000001</v>
      </c>
      <c r="C152" s="8">
        <v>-4.1337400000000003E-2</v>
      </c>
      <c r="D152" s="8">
        <v>0.52936099999999997</v>
      </c>
      <c r="E152" s="8">
        <v>0.75568199999999996</v>
      </c>
      <c r="F152" s="8">
        <v>0.97889000000000004</v>
      </c>
      <c r="G152" s="8">
        <v>0.32151800000000003</v>
      </c>
    </row>
    <row r="153" spans="1:7" x14ac:dyDescent="0.25">
      <c r="A153" s="8" t="s">
        <v>268</v>
      </c>
      <c r="B153" s="8">
        <v>0.130798</v>
      </c>
      <c r="C153" s="8">
        <v>-2.5625200000000001E-2</v>
      </c>
      <c r="D153" s="8">
        <v>0.53145500000000001</v>
      </c>
      <c r="E153" s="8">
        <v>0.74299999999999999</v>
      </c>
      <c r="F153" s="8">
        <v>1.00867</v>
      </c>
      <c r="G153" s="8">
        <v>0.36604399999999998</v>
      </c>
    </row>
    <row r="154" spans="1:7" x14ac:dyDescent="0.25">
      <c r="A154" s="8" t="s">
        <v>269</v>
      </c>
      <c r="B154" s="8">
        <v>0.13056899999999999</v>
      </c>
      <c r="C154" s="8">
        <v>-1.09926E-2</v>
      </c>
      <c r="D154" s="8">
        <v>0.54312000000000005</v>
      </c>
      <c r="E154" s="8">
        <v>0.73921800000000004</v>
      </c>
      <c r="F154" s="8">
        <v>1.10466</v>
      </c>
      <c r="G154" s="8">
        <v>0.36029699999999998</v>
      </c>
    </row>
    <row r="155" spans="1:7" x14ac:dyDescent="0.25">
      <c r="A155" s="8" t="s">
        <v>270</v>
      </c>
      <c r="B155" s="8">
        <v>0.13103699999999999</v>
      </c>
      <c r="C155" s="8">
        <v>5.0343100000000002E-3</v>
      </c>
      <c r="D155" s="8">
        <v>0.57033699999999998</v>
      </c>
      <c r="E155" s="8">
        <v>0.74861599999999995</v>
      </c>
      <c r="F155" s="8">
        <v>1.10042</v>
      </c>
      <c r="G155" s="8">
        <v>0.34805199999999997</v>
      </c>
    </row>
    <row r="156" spans="1:7" x14ac:dyDescent="0.25">
      <c r="A156" s="8" t="s">
        <v>271</v>
      </c>
      <c r="B156" s="8">
        <v>0.13693</v>
      </c>
      <c r="C156" s="8">
        <v>6.2229399999999997E-3</v>
      </c>
      <c r="D156" s="8">
        <v>0.55446099999999998</v>
      </c>
      <c r="E156" s="8">
        <v>0.75699899999999998</v>
      </c>
      <c r="F156" s="8">
        <v>1.08497</v>
      </c>
      <c r="G156" s="8">
        <v>0.33919700000000003</v>
      </c>
    </row>
    <row r="157" spans="1:7" x14ac:dyDescent="0.25">
      <c r="A157" s="8" t="s">
        <v>272</v>
      </c>
      <c r="B157" s="8">
        <v>0.14566799999999999</v>
      </c>
      <c r="C157" s="8">
        <v>8.8970999999999998E-3</v>
      </c>
      <c r="D157" s="8">
        <v>0.56801699999999999</v>
      </c>
      <c r="E157" s="8">
        <v>0.73721099999999995</v>
      </c>
      <c r="F157" s="8">
        <v>1.09646</v>
      </c>
      <c r="G157" s="8">
        <v>0.33146900000000001</v>
      </c>
    </row>
    <row r="158" spans="1:7" x14ac:dyDescent="0.25">
      <c r="A158" s="8" t="s">
        <v>273</v>
      </c>
      <c r="B158" s="8">
        <v>0.154282</v>
      </c>
      <c r="C158" s="8">
        <v>2.0306E-3</v>
      </c>
      <c r="D158" s="8">
        <v>0.52186600000000005</v>
      </c>
      <c r="E158" s="8">
        <v>0.73495100000000002</v>
      </c>
      <c r="F158" s="8">
        <v>1.13225</v>
      </c>
      <c r="G158" s="8">
        <v>0.33457500000000001</v>
      </c>
    </row>
    <row r="159" spans="1:7" x14ac:dyDescent="0.25">
      <c r="A159" s="8" t="s">
        <v>274</v>
      </c>
      <c r="B159" s="8">
        <v>0.152249</v>
      </c>
      <c r="C159" s="8">
        <v>-8.8524800000000005E-4</v>
      </c>
      <c r="D159" s="8">
        <v>0.46066600000000002</v>
      </c>
      <c r="E159" s="8">
        <v>0.74141900000000005</v>
      </c>
      <c r="F159" s="8">
        <v>1.1378900000000001</v>
      </c>
      <c r="G159" s="8">
        <v>0.32149699999999998</v>
      </c>
    </row>
    <row r="160" spans="1:7" x14ac:dyDescent="0.25">
      <c r="A160" s="8" t="s">
        <v>275</v>
      </c>
      <c r="B160" s="8">
        <v>0.139381</v>
      </c>
      <c r="C160" s="8">
        <v>-1.3220900000000001E-2</v>
      </c>
      <c r="D160" s="8">
        <v>0.43082199999999998</v>
      </c>
      <c r="E160" s="8">
        <v>0.75723399999999996</v>
      </c>
      <c r="F160" s="8">
        <v>1.1510400000000001</v>
      </c>
      <c r="G160" s="8">
        <v>0.313143</v>
      </c>
    </row>
    <row r="161" spans="1:7" x14ac:dyDescent="0.25">
      <c r="A161" s="8" t="s">
        <v>276</v>
      </c>
      <c r="B161" s="8">
        <v>0.165607</v>
      </c>
      <c r="C161" s="8">
        <v>-1.00816E-2</v>
      </c>
      <c r="D161" s="8">
        <v>0.48962899999999998</v>
      </c>
      <c r="E161" s="8">
        <v>0.78303900000000004</v>
      </c>
      <c r="F161" s="8">
        <v>1.22279</v>
      </c>
      <c r="G161" s="8">
        <v>0.31997999999999999</v>
      </c>
    </row>
    <row r="162" spans="1:7" x14ac:dyDescent="0.25">
      <c r="A162" s="8" t="s">
        <v>277</v>
      </c>
      <c r="B162" s="8">
        <v>0.209228</v>
      </c>
      <c r="C162" s="8">
        <v>-1.18975E-2</v>
      </c>
      <c r="D162" s="8">
        <v>0.51368400000000003</v>
      </c>
      <c r="E162" s="8">
        <v>0.81728100000000004</v>
      </c>
      <c r="F162" s="8">
        <v>1.25895</v>
      </c>
      <c r="G162" s="8">
        <v>0.31751499999999999</v>
      </c>
    </row>
    <row r="163" spans="1:7" x14ac:dyDescent="0.25">
      <c r="A163" s="8" t="s">
        <v>278</v>
      </c>
      <c r="B163" s="8">
        <v>0.212169</v>
      </c>
      <c r="C163" s="8">
        <v>-3.9495600000000004E-3</v>
      </c>
      <c r="D163" s="8">
        <v>0.62407500000000005</v>
      </c>
      <c r="E163" s="8">
        <v>0.84884099999999996</v>
      </c>
      <c r="F163" s="8">
        <v>1.2754000000000001</v>
      </c>
      <c r="G163" s="8">
        <v>0.35596299999999997</v>
      </c>
    </row>
    <row r="164" spans="1:7" x14ac:dyDescent="0.25">
      <c r="A164" s="8" t="s">
        <v>279</v>
      </c>
      <c r="B164" s="8">
        <v>0.21107999999999999</v>
      </c>
      <c r="C164" s="8">
        <v>2.8208999999999999E-3</v>
      </c>
      <c r="D164" s="8">
        <v>0.63460300000000003</v>
      </c>
      <c r="E164" s="8">
        <v>0.88331999999999999</v>
      </c>
      <c r="F164" s="8">
        <v>1.2963199999999999</v>
      </c>
      <c r="G164" s="8">
        <v>0.42296099999999998</v>
      </c>
    </row>
    <row r="165" spans="1:7" x14ac:dyDescent="0.25">
      <c r="A165" s="8" t="s">
        <v>280</v>
      </c>
      <c r="B165" s="8">
        <v>0.19820699999999999</v>
      </c>
      <c r="C165" s="8">
        <v>1.2649499999999999E-2</v>
      </c>
      <c r="D165" s="8">
        <v>0.62866500000000003</v>
      </c>
      <c r="E165" s="8">
        <v>0.90807800000000005</v>
      </c>
      <c r="F165" s="8">
        <v>1.30938</v>
      </c>
      <c r="G165" s="8">
        <v>0.456343</v>
      </c>
    </row>
    <row r="166" spans="1:7" x14ac:dyDescent="0.25">
      <c r="A166" s="8" t="s">
        <v>281</v>
      </c>
      <c r="B166" s="8">
        <v>0.17480999999999999</v>
      </c>
      <c r="C166" s="8">
        <v>2.71747E-2</v>
      </c>
      <c r="D166" s="8">
        <v>0.60376600000000002</v>
      </c>
      <c r="E166" s="8">
        <v>0.92438900000000002</v>
      </c>
      <c r="F166" s="8">
        <v>1.3147</v>
      </c>
      <c r="G166" s="8">
        <v>0.45561099999999999</v>
      </c>
    </row>
    <row r="167" spans="1:7" x14ac:dyDescent="0.25">
      <c r="A167" s="8" t="s">
        <v>282</v>
      </c>
      <c r="B167" s="8">
        <v>0.16719400000000001</v>
      </c>
      <c r="C167" s="8">
        <v>3.8743899999999998E-2</v>
      </c>
      <c r="D167" s="8">
        <v>0.58823700000000001</v>
      </c>
      <c r="E167" s="8">
        <v>0.94989199999999996</v>
      </c>
      <c r="F167" s="8">
        <v>1.3544</v>
      </c>
      <c r="G167" s="8">
        <v>0.44942100000000001</v>
      </c>
    </row>
    <row r="168" spans="1:7" x14ac:dyDescent="0.25">
      <c r="A168" s="8" t="s">
        <v>283</v>
      </c>
      <c r="B168" s="8">
        <v>0.15895799999999999</v>
      </c>
      <c r="C168" s="8">
        <v>3.9051700000000002E-2</v>
      </c>
      <c r="D168" s="8">
        <v>0.58468799999999999</v>
      </c>
      <c r="E168" s="8">
        <v>0.96029399999999998</v>
      </c>
      <c r="F168" s="8">
        <v>1.387</v>
      </c>
      <c r="G168" s="8">
        <v>0.44480799999999998</v>
      </c>
    </row>
    <row r="169" spans="1:7" x14ac:dyDescent="0.25">
      <c r="A169" s="8" t="s">
        <v>284</v>
      </c>
      <c r="B169" s="8">
        <v>0.15462400000000001</v>
      </c>
      <c r="C169" s="8">
        <v>3.36358E-2</v>
      </c>
      <c r="D169" s="8">
        <v>0.57088300000000003</v>
      </c>
      <c r="E169" s="8">
        <v>0.89187700000000003</v>
      </c>
      <c r="F169" s="8">
        <v>1.2981499999999999</v>
      </c>
      <c r="G169" s="8">
        <v>0.40406999999999998</v>
      </c>
    </row>
    <row r="170" spans="1:7" x14ac:dyDescent="0.25">
      <c r="A170" s="8" t="s">
        <v>285</v>
      </c>
      <c r="B170" s="8">
        <v>0.14519399999999999</v>
      </c>
      <c r="C170" s="8">
        <v>2.48519E-2</v>
      </c>
      <c r="D170" s="8">
        <v>0.57314600000000004</v>
      </c>
      <c r="E170" s="8">
        <v>0.85272199999999998</v>
      </c>
      <c r="F170" s="8">
        <v>1.31698</v>
      </c>
      <c r="G170" s="8">
        <v>0.41512399999999999</v>
      </c>
    </row>
    <row r="171" spans="1:7" x14ac:dyDescent="0.25">
      <c r="A171" s="8" t="s">
        <v>286</v>
      </c>
      <c r="B171" s="8">
        <v>0.13981099999999999</v>
      </c>
      <c r="C171" s="8">
        <v>1.43917E-2</v>
      </c>
      <c r="D171" s="8">
        <v>0.57145800000000002</v>
      </c>
      <c r="E171" s="8">
        <v>0.82899199999999995</v>
      </c>
      <c r="F171" s="8">
        <v>1.3541700000000001</v>
      </c>
      <c r="G171" s="8">
        <v>0.41499399999999997</v>
      </c>
    </row>
    <row r="172" spans="1:7" x14ac:dyDescent="0.25">
      <c r="A172" s="8" t="s">
        <v>287</v>
      </c>
      <c r="B172" s="8">
        <v>0.14042099999999999</v>
      </c>
      <c r="C172" s="8">
        <v>-3.0481800000000002E-3</v>
      </c>
      <c r="D172" s="8">
        <v>0.57580200000000004</v>
      </c>
      <c r="E172" s="8">
        <v>0.80196699999999999</v>
      </c>
      <c r="F172" s="8">
        <v>1.4066399999999999</v>
      </c>
      <c r="G172" s="8">
        <v>0.42404599999999998</v>
      </c>
    </row>
    <row r="173" spans="1:7" x14ac:dyDescent="0.25">
      <c r="A173" s="8" t="s">
        <v>288</v>
      </c>
      <c r="B173" s="8">
        <v>0.13151199999999999</v>
      </c>
      <c r="C173" s="8">
        <v>-3.7302000000000002E-2</v>
      </c>
      <c r="D173" s="8">
        <v>0.54980700000000005</v>
      </c>
      <c r="E173" s="8">
        <v>0.76728700000000005</v>
      </c>
      <c r="F173" s="8">
        <v>1.4196</v>
      </c>
      <c r="G173" s="8">
        <v>0.41477900000000001</v>
      </c>
    </row>
    <row r="174" spans="1:7" x14ac:dyDescent="0.25">
      <c r="A174" s="8" t="s">
        <v>289</v>
      </c>
      <c r="B174" s="8">
        <v>0.133488</v>
      </c>
      <c r="C174" s="8">
        <v>-4.9463800000000002E-2</v>
      </c>
      <c r="D174" s="8">
        <v>0.54256700000000002</v>
      </c>
      <c r="E174" s="8">
        <v>0.73801600000000001</v>
      </c>
      <c r="F174" s="8">
        <v>1.38127</v>
      </c>
      <c r="G174" s="8">
        <v>0.40193899999999999</v>
      </c>
    </row>
    <row r="175" spans="1:7" x14ac:dyDescent="0.25">
      <c r="A175" s="8" t="s">
        <v>290</v>
      </c>
      <c r="B175" s="8">
        <v>0.14533499999999999</v>
      </c>
      <c r="C175" s="8">
        <v>-4.0840399999999999E-2</v>
      </c>
      <c r="D175" s="8">
        <v>0.54986000000000002</v>
      </c>
      <c r="E175" s="8">
        <v>0.73338700000000001</v>
      </c>
      <c r="F175" s="8">
        <v>1.31443</v>
      </c>
      <c r="G175" s="8">
        <v>0.40160499999999999</v>
      </c>
    </row>
    <row r="176" spans="1:7" x14ac:dyDescent="0.25">
      <c r="A176" s="8" t="s">
        <v>291</v>
      </c>
      <c r="B176" s="8">
        <v>0.15681999999999999</v>
      </c>
      <c r="C176" s="8">
        <v>-4.1068899999999998E-2</v>
      </c>
      <c r="D176" s="8">
        <v>0.551925</v>
      </c>
      <c r="E176" s="8">
        <v>0.73672000000000004</v>
      </c>
      <c r="F176" s="8">
        <v>1.2787200000000001</v>
      </c>
      <c r="G176" s="8">
        <v>0.398866</v>
      </c>
    </row>
    <row r="177" spans="1:7" x14ac:dyDescent="0.25">
      <c r="A177" s="8" t="s">
        <v>292</v>
      </c>
      <c r="B177" s="8">
        <v>0.16308800000000001</v>
      </c>
      <c r="C177" s="8">
        <v>-3.3318100000000003E-2</v>
      </c>
      <c r="D177" s="8">
        <v>0.56076300000000001</v>
      </c>
      <c r="E177" s="8">
        <v>0.75018399999999996</v>
      </c>
      <c r="F177" s="8">
        <v>1.25373</v>
      </c>
      <c r="G177" s="8">
        <v>0.39616200000000001</v>
      </c>
    </row>
    <row r="178" spans="1:7" x14ac:dyDescent="0.25">
      <c r="A178" s="8" t="s">
        <v>293</v>
      </c>
      <c r="B178" s="8">
        <v>0.175289</v>
      </c>
      <c r="C178" s="8">
        <v>-2.0602599999999999E-2</v>
      </c>
      <c r="D178" s="8">
        <v>0.58246699999999996</v>
      </c>
      <c r="E178" s="8">
        <v>0.76538600000000001</v>
      </c>
      <c r="F178" s="8">
        <v>1.2363200000000001</v>
      </c>
      <c r="G178" s="8">
        <v>0.39803699999999997</v>
      </c>
    </row>
    <row r="179" spans="1:7" x14ac:dyDescent="0.25">
      <c r="A179" s="8" t="s">
        <v>294</v>
      </c>
      <c r="B179" s="8">
        <v>0.17202100000000001</v>
      </c>
      <c r="C179" s="8">
        <v>-1.7245199999999999E-2</v>
      </c>
      <c r="D179" s="8">
        <v>0.58021500000000004</v>
      </c>
      <c r="E179" s="8">
        <v>0.77441300000000002</v>
      </c>
      <c r="F179" s="8">
        <v>1.22855</v>
      </c>
      <c r="G179" s="8">
        <v>0.38587100000000002</v>
      </c>
    </row>
    <row r="180" spans="1:7" x14ac:dyDescent="0.25">
      <c r="A180" s="8" t="s">
        <v>295</v>
      </c>
      <c r="B180" s="8">
        <v>0.16794500000000001</v>
      </c>
      <c r="C180" s="8">
        <v>1.06523E-2</v>
      </c>
      <c r="D180" s="8">
        <v>0.48437599999999997</v>
      </c>
      <c r="E180" s="8">
        <v>0.79325999999999997</v>
      </c>
      <c r="F180" s="8">
        <v>1.2100900000000001</v>
      </c>
      <c r="G180" s="8">
        <v>0.39160299999999998</v>
      </c>
    </row>
    <row r="181" spans="1:7" x14ac:dyDescent="0.25">
      <c r="A181" s="8" t="s">
        <v>296</v>
      </c>
      <c r="B181" s="8">
        <v>0.13142200000000001</v>
      </c>
      <c r="C181" s="8">
        <v>-5.9454800000000004E-3</v>
      </c>
      <c r="D181" s="8">
        <v>0.44653100000000001</v>
      </c>
      <c r="E181" s="8">
        <v>0.80932999999999999</v>
      </c>
      <c r="F181" s="8">
        <v>1.20197</v>
      </c>
      <c r="G181" s="8">
        <v>0.35356599999999999</v>
      </c>
    </row>
    <row r="182" spans="1:7" x14ac:dyDescent="0.25">
      <c r="A182" s="8" t="s">
        <v>297</v>
      </c>
      <c r="B182" s="8">
        <v>0.125717</v>
      </c>
      <c r="C182" s="8">
        <v>3.6156999999999999E-3</v>
      </c>
      <c r="D182" s="8">
        <v>0.37642300000000001</v>
      </c>
      <c r="E182" s="8">
        <v>0.82610499999999998</v>
      </c>
      <c r="F182" s="8">
        <v>1.21245</v>
      </c>
      <c r="G182" s="8">
        <v>0.36969400000000002</v>
      </c>
    </row>
    <row r="183" spans="1:7" x14ac:dyDescent="0.25">
      <c r="A183" s="8" t="s">
        <v>298</v>
      </c>
      <c r="B183" s="8">
        <v>0.137493</v>
      </c>
      <c r="C183" s="8">
        <v>8.4169699999999993E-3</v>
      </c>
      <c r="D183" s="8">
        <v>0.36040100000000003</v>
      </c>
      <c r="E183" s="8">
        <v>0.82509600000000005</v>
      </c>
      <c r="F183" s="8">
        <v>1.24448</v>
      </c>
      <c r="G183" s="8">
        <v>0.391123</v>
      </c>
    </row>
    <row r="184" spans="1:7" x14ac:dyDescent="0.25">
      <c r="A184" s="8" t="s">
        <v>299</v>
      </c>
      <c r="B184" s="8">
        <v>0.165876</v>
      </c>
      <c r="C184" s="8">
        <v>8.8735399999999992E-3</v>
      </c>
      <c r="D184" s="8">
        <v>0.43697900000000001</v>
      </c>
      <c r="E184" s="8">
        <v>0.81603700000000001</v>
      </c>
      <c r="F184" s="8">
        <v>1.37348</v>
      </c>
      <c r="G184" s="8">
        <v>0.430504</v>
      </c>
    </row>
    <row r="185" spans="1:7" x14ac:dyDescent="0.25">
      <c r="A185" s="8" t="s">
        <v>300</v>
      </c>
      <c r="B185" s="8">
        <v>0.14039399999999999</v>
      </c>
      <c r="C185" s="8">
        <v>-8.8079400000000002E-3</v>
      </c>
      <c r="D185" s="8">
        <v>0.44263200000000003</v>
      </c>
      <c r="E185" s="8">
        <v>0.81625599999999998</v>
      </c>
      <c r="F185" s="8">
        <v>1.55105</v>
      </c>
      <c r="G185" s="8">
        <v>0.41622900000000002</v>
      </c>
    </row>
    <row r="186" spans="1:7" x14ac:dyDescent="0.25">
      <c r="A186" s="8" t="s">
        <v>301</v>
      </c>
      <c r="B186" s="8">
        <v>0.140263</v>
      </c>
      <c r="C186" s="8">
        <v>-7.30906E-3</v>
      </c>
      <c r="D186" s="8">
        <v>0.49549799999999999</v>
      </c>
      <c r="E186" s="8">
        <v>0.79739199999999999</v>
      </c>
      <c r="F186" s="8">
        <v>1.7766500000000001</v>
      </c>
      <c r="G186" s="8">
        <v>0.39494800000000002</v>
      </c>
    </row>
    <row r="187" spans="1:7" x14ac:dyDescent="0.25">
      <c r="A187" s="8" t="s">
        <v>302</v>
      </c>
      <c r="B187" s="8">
        <v>0.19370999999999999</v>
      </c>
      <c r="C187" s="8">
        <v>3.1126600000000001E-2</v>
      </c>
      <c r="D187" s="8">
        <v>0.68142999999999998</v>
      </c>
      <c r="E187" s="8">
        <v>0.87648000000000004</v>
      </c>
      <c r="F187" s="8">
        <v>2.0764800000000001</v>
      </c>
      <c r="G187" s="8">
        <v>0.481435</v>
      </c>
    </row>
    <row r="188" spans="1:7" x14ac:dyDescent="0.25">
      <c r="A188" s="8" t="s">
        <v>303</v>
      </c>
      <c r="B188" s="8">
        <v>0.17704700000000001</v>
      </c>
      <c r="C188" s="8">
        <v>2.7432399999999999E-2</v>
      </c>
      <c r="D188" s="8">
        <v>0.63085199999999997</v>
      </c>
      <c r="E188" s="8">
        <v>0.85022600000000004</v>
      </c>
      <c r="F188" s="8">
        <v>2.0766200000000001</v>
      </c>
      <c r="G188" s="8">
        <v>0.44900400000000001</v>
      </c>
    </row>
    <row r="189" spans="1:7" x14ac:dyDescent="0.25">
      <c r="A189" s="8" t="s">
        <v>304</v>
      </c>
      <c r="B189" s="8">
        <v>0.210725</v>
      </c>
      <c r="C189" s="8">
        <v>6.1562699999999998E-2</v>
      </c>
      <c r="D189" s="8">
        <v>0.63167099999999998</v>
      </c>
      <c r="E189" s="8">
        <v>0.89693900000000004</v>
      </c>
      <c r="F189" s="8">
        <v>2.0871599999999999</v>
      </c>
      <c r="G189" s="8">
        <v>0.50248800000000005</v>
      </c>
    </row>
    <row r="190" spans="1:7" x14ac:dyDescent="0.25">
      <c r="A190" s="8" t="s">
        <v>305</v>
      </c>
      <c r="B190" s="8">
        <v>0.25063099999999999</v>
      </c>
      <c r="C190" s="8">
        <v>0.125139</v>
      </c>
      <c r="D190" s="8">
        <v>0.65354199999999996</v>
      </c>
      <c r="E190" s="8">
        <v>0.91609099999999999</v>
      </c>
      <c r="F190" s="8">
        <v>2.0819200000000002</v>
      </c>
      <c r="G190" s="8">
        <v>0.60974499999999998</v>
      </c>
    </row>
    <row r="191" spans="1:7" x14ac:dyDescent="0.25">
      <c r="A191" s="8" t="s">
        <v>306</v>
      </c>
      <c r="B191" s="8">
        <v>0.24543100000000001</v>
      </c>
      <c r="C191" s="8">
        <v>0.20216500000000001</v>
      </c>
      <c r="D191" s="8">
        <v>0.68787500000000001</v>
      </c>
      <c r="E191" s="8">
        <v>0.94694100000000003</v>
      </c>
      <c r="F191" s="8">
        <v>2.1070700000000002</v>
      </c>
      <c r="G191" s="8">
        <v>0.59309900000000004</v>
      </c>
    </row>
    <row r="192" spans="1:7" x14ac:dyDescent="0.25">
      <c r="A192" s="8" t="s">
        <v>307</v>
      </c>
      <c r="B192" s="8">
        <v>0.22547500000000001</v>
      </c>
      <c r="C192" s="8">
        <v>0.20327100000000001</v>
      </c>
      <c r="D192" s="8">
        <v>0.68602700000000005</v>
      </c>
      <c r="E192" s="8">
        <v>0.95239499999999999</v>
      </c>
      <c r="F192" s="8">
        <v>2.1551</v>
      </c>
      <c r="G192" s="8">
        <v>0.494809</v>
      </c>
    </row>
    <row r="193" spans="1:7" x14ac:dyDescent="0.25">
      <c r="A193" s="8" t="s">
        <v>308</v>
      </c>
      <c r="B193" s="8">
        <v>0.25178</v>
      </c>
      <c r="C193" s="8">
        <v>0.26948899999999998</v>
      </c>
      <c r="D193" s="8">
        <v>0.74010600000000004</v>
      </c>
      <c r="E193" s="8">
        <v>0.89771100000000004</v>
      </c>
      <c r="F193" s="8">
        <v>2.1847599999999998</v>
      </c>
      <c r="G193" s="8">
        <v>0.45410200000000001</v>
      </c>
    </row>
    <row r="194" spans="1:7" x14ac:dyDescent="0.25">
      <c r="A194" s="8" t="s">
        <v>309</v>
      </c>
      <c r="B194" s="8">
        <v>0.23138800000000001</v>
      </c>
      <c r="C194" s="8">
        <v>0.25501000000000001</v>
      </c>
      <c r="D194" s="8">
        <v>0.70576799999999995</v>
      </c>
      <c r="E194" s="8">
        <v>0.86201000000000005</v>
      </c>
      <c r="F194" s="8">
        <v>2.1956899999999999</v>
      </c>
      <c r="G194" s="8">
        <v>0.456785</v>
      </c>
    </row>
    <row r="195" spans="1:7" x14ac:dyDescent="0.25">
      <c r="A195" s="8" t="s">
        <v>310</v>
      </c>
      <c r="B195" s="8">
        <v>0.220221</v>
      </c>
      <c r="C195" s="8">
        <v>0.25372099999999997</v>
      </c>
      <c r="D195" s="8">
        <v>0.69247800000000004</v>
      </c>
      <c r="E195" s="8">
        <v>0.845279</v>
      </c>
      <c r="F195" s="8">
        <v>2.2191399999999999</v>
      </c>
      <c r="G195" s="8">
        <v>0.47843599999999997</v>
      </c>
    </row>
    <row r="196" spans="1:7" x14ac:dyDescent="0.25">
      <c r="A196" s="8" t="s">
        <v>311</v>
      </c>
      <c r="B196" s="8">
        <v>0.20027</v>
      </c>
      <c r="C196" s="8">
        <v>0.25895499999999999</v>
      </c>
      <c r="D196" s="8">
        <v>0.66742100000000004</v>
      </c>
      <c r="E196" s="8">
        <v>0.83201800000000004</v>
      </c>
      <c r="F196" s="8">
        <v>2.2290899999999998</v>
      </c>
      <c r="G196" s="8">
        <v>0.49419999999999997</v>
      </c>
    </row>
    <row r="197" spans="1:7" x14ac:dyDescent="0.25">
      <c r="A197" s="8" t="s">
        <v>312</v>
      </c>
      <c r="B197" s="8">
        <v>0.199265</v>
      </c>
      <c r="C197" s="8">
        <v>0.28562399999999999</v>
      </c>
      <c r="D197" s="8">
        <v>0.64492799999999995</v>
      </c>
      <c r="E197" s="8">
        <v>0.82069899999999996</v>
      </c>
      <c r="F197" s="8">
        <v>2.2230400000000001</v>
      </c>
      <c r="G197" s="8">
        <v>0.49463400000000002</v>
      </c>
    </row>
    <row r="198" spans="1:7" x14ac:dyDescent="0.25">
      <c r="A198" s="8" t="s">
        <v>313</v>
      </c>
      <c r="B198" s="8">
        <v>0.21174499999999999</v>
      </c>
      <c r="C198" s="8">
        <v>0.326378</v>
      </c>
      <c r="D198" s="8">
        <v>0.64035200000000003</v>
      </c>
      <c r="E198" s="8">
        <v>0.83457999999999999</v>
      </c>
      <c r="F198" s="8">
        <v>2.2151200000000002</v>
      </c>
      <c r="G198" s="8">
        <v>0.49378699999999998</v>
      </c>
    </row>
    <row r="199" spans="1:7" x14ac:dyDescent="0.25">
      <c r="A199" s="8" t="s">
        <v>314</v>
      </c>
      <c r="B199" s="8">
        <v>0.25034499999999998</v>
      </c>
      <c r="C199" s="8">
        <v>0.34201300000000001</v>
      </c>
      <c r="D199" s="8">
        <v>0.65179200000000004</v>
      </c>
      <c r="E199" s="8">
        <v>0.84328499999999995</v>
      </c>
      <c r="F199" s="8">
        <v>2.2140599999999999</v>
      </c>
      <c r="G199" s="8">
        <v>0.47005599999999997</v>
      </c>
    </row>
    <row r="200" spans="1:7" x14ac:dyDescent="0.25">
      <c r="A200" s="8" t="s">
        <v>315</v>
      </c>
      <c r="B200" s="8">
        <v>0.33377499999999999</v>
      </c>
      <c r="C200" s="8">
        <v>0.31642100000000001</v>
      </c>
      <c r="D200" s="8">
        <v>0.69530400000000003</v>
      </c>
      <c r="E200" s="8">
        <v>0.85063</v>
      </c>
      <c r="F200" s="8">
        <v>2.1678799999999998</v>
      </c>
      <c r="G200" s="8">
        <v>0.45573599999999997</v>
      </c>
    </row>
    <row r="201" spans="1:7" x14ac:dyDescent="0.25">
      <c r="A201" s="8" t="s">
        <v>316</v>
      </c>
      <c r="B201" s="8">
        <v>0.38201400000000002</v>
      </c>
      <c r="C201" s="8">
        <v>0.32324399999999998</v>
      </c>
      <c r="D201" s="8">
        <v>0.75482000000000005</v>
      </c>
      <c r="E201" s="8">
        <v>0.89499799999999996</v>
      </c>
      <c r="F201" s="8">
        <v>2.13368</v>
      </c>
      <c r="G201" s="8">
        <v>0.46244000000000002</v>
      </c>
    </row>
    <row r="202" spans="1:7" x14ac:dyDescent="0.25">
      <c r="A202" s="8" t="s">
        <v>317</v>
      </c>
      <c r="B202" s="8">
        <v>0.38523000000000002</v>
      </c>
      <c r="C202" s="8">
        <v>0.280669</v>
      </c>
      <c r="D202" s="8">
        <v>0.790211</v>
      </c>
      <c r="E202" s="8">
        <v>0.91357200000000005</v>
      </c>
      <c r="F202" s="8">
        <v>2.0750799999999998</v>
      </c>
      <c r="G202" s="8">
        <v>0.51172700000000004</v>
      </c>
    </row>
    <row r="203" spans="1:7" x14ac:dyDescent="0.25">
      <c r="A203" s="8" t="s">
        <v>318</v>
      </c>
      <c r="B203" s="8">
        <v>0.38859199999999999</v>
      </c>
      <c r="C203" s="8">
        <v>0.175369</v>
      </c>
      <c r="D203" s="8">
        <v>0.76820299999999997</v>
      </c>
      <c r="E203" s="8">
        <v>0.89475899999999997</v>
      </c>
      <c r="F203" s="8">
        <v>1.9036599999999999</v>
      </c>
      <c r="G203" s="8">
        <v>0.57980399999999999</v>
      </c>
    </row>
    <row r="204" spans="1:7" x14ac:dyDescent="0.25">
      <c r="A204" s="8" t="s">
        <v>319</v>
      </c>
      <c r="B204" s="8">
        <v>0.38633400000000001</v>
      </c>
      <c r="C204" s="8">
        <v>0.100531</v>
      </c>
      <c r="D204" s="8">
        <v>0.692635</v>
      </c>
      <c r="E204" s="8">
        <v>0.88066</v>
      </c>
      <c r="F204" s="8">
        <v>1.7162299999999999</v>
      </c>
      <c r="G204" s="8">
        <v>0.62938899999999998</v>
      </c>
    </row>
    <row r="205" spans="1:7" x14ac:dyDescent="0.25">
      <c r="A205" s="8" t="s">
        <v>320</v>
      </c>
      <c r="B205" s="8">
        <v>0.26263799999999998</v>
      </c>
      <c r="C205" s="8">
        <v>1.80419E-2</v>
      </c>
      <c r="D205" s="8">
        <v>0.592719</v>
      </c>
      <c r="E205" s="8">
        <v>0.69642300000000001</v>
      </c>
      <c r="F205" s="8">
        <v>1.4093599999999999</v>
      </c>
      <c r="G205" s="8">
        <v>0.60768500000000003</v>
      </c>
    </row>
    <row r="206" spans="1:7" x14ac:dyDescent="0.25">
      <c r="A206" s="8" t="s">
        <v>321</v>
      </c>
      <c r="B206" s="8">
        <v>0.20535800000000001</v>
      </c>
      <c r="C206" s="8">
        <v>1.1193E-2</v>
      </c>
      <c r="D206" s="8">
        <v>0.56203700000000001</v>
      </c>
      <c r="E206" s="8">
        <v>0.71840300000000001</v>
      </c>
      <c r="F206" s="8">
        <v>1.3592900000000001</v>
      </c>
      <c r="G206" s="8">
        <v>0.64293199999999995</v>
      </c>
    </row>
    <row r="207" spans="1:7" x14ac:dyDescent="0.25">
      <c r="A207" s="8" t="s">
        <v>322</v>
      </c>
      <c r="B207" s="8">
        <v>0.14408000000000001</v>
      </c>
      <c r="C207" s="8">
        <v>-1.31442E-2</v>
      </c>
      <c r="D207" s="8">
        <v>0.5363</v>
      </c>
      <c r="E207" s="8">
        <v>0.75842200000000004</v>
      </c>
      <c r="F207" s="8">
        <v>1.26444</v>
      </c>
      <c r="G207" s="8">
        <v>0.64832000000000001</v>
      </c>
    </row>
    <row r="208" spans="1:7" x14ac:dyDescent="0.25">
      <c r="A208" s="8" t="s">
        <v>323</v>
      </c>
      <c r="B208" s="8">
        <v>0.149282</v>
      </c>
      <c r="C208" s="8">
        <v>-1.9793100000000001E-2</v>
      </c>
      <c r="D208" s="8">
        <v>0.574708</v>
      </c>
      <c r="E208" s="8">
        <v>0.778694</v>
      </c>
      <c r="F208" s="8">
        <v>1.1951499999999999</v>
      </c>
      <c r="G208" s="8">
        <v>0.66242199999999996</v>
      </c>
    </row>
    <row r="209" spans="1:7" x14ac:dyDescent="0.25">
      <c r="A209" s="8" t="s">
        <v>324</v>
      </c>
      <c r="B209" s="8">
        <v>0.15426000000000001</v>
      </c>
      <c r="C209" s="8">
        <v>-1.7979200000000001E-2</v>
      </c>
      <c r="D209" s="8">
        <v>0.61774200000000001</v>
      </c>
      <c r="E209" s="8">
        <v>0.75366200000000005</v>
      </c>
      <c r="F209" s="8">
        <v>1.1258600000000001</v>
      </c>
      <c r="G209" s="8">
        <v>0.65689500000000001</v>
      </c>
    </row>
    <row r="210" spans="1:7" x14ac:dyDescent="0.25">
      <c r="A210" s="8" t="s">
        <v>325</v>
      </c>
      <c r="B210" s="8">
        <v>0.14571899999999999</v>
      </c>
      <c r="C210" s="8">
        <v>-1.8108300000000001E-2</v>
      </c>
      <c r="D210" s="8">
        <v>0.66140399999999999</v>
      </c>
      <c r="E210" s="8">
        <v>0.72033899999999995</v>
      </c>
      <c r="F210" s="8">
        <v>1.0746599999999999</v>
      </c>
      <c r="G210" s="8">
        <v>0.65073899999999996</v>
      </c>
    </row>
    <row r="211" spans="1:7" x14ac:dyDescent="0.25">
      <c r="A211" s="8" t="s">
        <v>326</v>
      </c>
      <c r="B211" s="8">
        <v>0.136042</v>
      </c>
      <c r="C211" s="8">
        <v>-1.47937E-2</v>
      </c>
      <c r="D211" s="8">
        <v>0.72486200000000001</v>
      </c>
      <c r="E211" s="8">
        <v>0.70603899999999997</v>
      </c>
      <c r="F211" s="8">
        <v>1.05993</v>
      </c>
      <c r="G211" s="8">
        <v>0.666134</v>
      </c>
    </row>
    <row r="212" spans="1:7" x14ac:dyDescent="0.25">
      <c r="A212" s="8" t="s">
        <v>327</v>
      </c>
      <c r="B212" s="8">
        <v>0.14804100000000001</v>
      </c>
      <c r="C212" s="8">
        <v>-3.67476E-3</v>
      </c>
      <c r="D212" s="8">
        <v>0.74597599999999997</v>
      </c>
      <c r="E212" s="8">
        <v>0.69675100000000001</v>
      </c>
      <c r="F212" s="8">
        <v>1.0535399999999999</v>
      </c>
      <c r="G212" s="8">
        <v>0.68554199999999998</v>
      </c>
    </row>
    <row r="213" spans="1:7" x14ac:dyDescent="0.25">
      <c r="A213" s="8" t="s">
        <v>328</v>
      </c>
      <c r="B213" s="8">
        <v>0.12867200000000001</v>
      </c>
      <c r="C213" s="8">
        <v>-2.9447899999999999E-2</v>
      </c>
      <c r="D213" s="8">
        <v>0.66335299999999997</v>
      </c>
      <c r="E213" s="8">
        <v>0.674126</v>
      </c>
      <c r="F213" s="8">
        <v>1.0594300000000001</v>
      </c>
      <c r="G213" s="8">
        <v>0.63540399999999997</v>
      </c>
    </row>
    <row r="214" spans="1:7" x14ac:dyDescent="0.25">
      <c r="A214" s="8" t="s">
        <v>329</v>
      </c>
      <c r="B214" s="8">
        <v>0.151868</v>
      </c>
      <c r="C214" s="8">
        <v>-1.8335600000000001E-2</v>
      </c>
      <c r="D214" s="8">
        <v>0.65326300000000004</v>
      </c>
      <c r="E214" s="8">
        <v>0.67244499999999996</v>
      </c>
      <c r="F214" s="8">
        <v>1.0537099999999999</v>
      </c>
      <c r="G214" s="8">
        <v>0.63661299999999998</v>
      </c>
    </row>
    <row r="215" spans="1:7" x14ac:dyDescent="0.25">
      <c r="A215" s="8" t="s">
        <v>330</v>
      </c>
      <c r="B215" s="8">
        <v>0.15370800000000001</v>
      </c>
      <c r="C215" s="8">
        <v>-1.02979E-2</v>
      </c>
      <c r="D215" s="8">
        <v>0.62452799999999997</v>
      </c>
      <c r="E215" s="8">
        <v>0.66895700000000002</v>
      </c>
      <c r="F215" s="8">
        <v>1.0485100000000001</v>
      </c>
      <c r="G215" s="8">
        <v>0.61893200000000004</v>
      </c>
    </row>
    <row r="216" spans="1:7" x14ac:dyDescent="0.25">
      <c r="A216" s="8" t="s">
        <v>331</v>
      </c>
      <c r="B216" s="8">
        <v>0.13089999999999999</v>
      </c>
      <c r="C216" s="8">
        <v>-5.48096E-3</v>
      </c>
      <c r="D216" s="8">
        <v>0.60317699999999996</v>
      </c>
      <c r="E216" s="8">
        <v>0.67946200000000001</v>
      </c>
      <c r="F216" s="8">
        <v>1.0536000000000001</v>
      </c>
      <c r="G216" s="8">
        <v>0.60313600000000001</v>
      </c>
    </row>
    <row r="217" spans="1:7" x14ac:dyDescent="0.25">
      <c r="A217" s="8" t="s">
        <v>332</v>
      </c>
      <c r="B217" s="8">
        <v>0.109844</v>
      </c>
      <c r="C217" s="8">
        <v>-1.5969400000000002E-2</v>
      </c>
      <c r="D217" s="8">
        <v>0.56472199999999995</v>
      </c>
      <c r="E217" s="8">
        <v>0.70513899999999996</v>
      </c>
      <c r="F217" s="8">
        <v>1.0644199999999999</v>
      </c>
      <c r="G217" s="8">
        <v>0.53271100000000005</v>
      </c>
    </row>
    <row r="218" spans="1:7" x14ac:dyDescent="0.25">
      <c r="A218" s="8" t="s">
        <v>333</v>
      </c>
      <c r="B218" s="8">
        <v>9.8554699999999995E-2</v>
      </c>
      <c r="C218" s="8">
        <v>-5.8247999999999998E-3</v>
      </c>
      <c r="D218" s="8">
        <v>0.55742199999999997</v>
      </c>
      <c r="E218" s="8">
        <v>0.69504900000000003</v>
      </c>
      <c r="F218" s="8">
        <v>1.0798099999999999</v>
      </c>
      <c r="G218" s="8">
        <v>0.50800999999999996</v>
      </c>
    </row>
    <row r="219" spans="1:7" x14ac:dyDescent="0.25">
      <c r="A219" s="8" t="s">
        <v>334</v>
      </c>
      <c r="B219" s="8">
        <v>9.1197899999999998E-2</v>
      </c>
      <c r="C219" s="8">
        <v>6.2269700000000001E-3</v>
      </c>
      <c r="D219" s="8">
        <v>0.56464800000000004</v>
      </c>
      <c r="E219" s="8">
        <v>0.67363499999999998</v>
      </c>
      <c r="F219" s="8">
        <v>1.0905199999999999</v>
      </c>
      <c r="G219" s="8">
        <v>0.49006</v>
      </c>
    </row>
    <row r="220" spans="1:7" x14ac:dyDescent="0.25">
      <c r="A220" s="8" t="s">
        <v>335</v>
      </c>
      <c r="B220" s="8">
        <v>7.2595300000000001E-2</v>
      </c>
      <c r="C220" s="8">
        <v>4.7854999999999998E-3</v>
      </c>
      <c r="D220" s="8">
        <v>0.54136600000000001</v>
      </c>
      <c r="E220" s="8">
        <v>0.67405800000000005</v>
      </c>
      <c r="F220" s="8">
        <v>1.0484</v>
      </c>
      <c r="G220" s="8">
        <v>0.47195599999999999</v>
      </c>
    </row>
    <row r="221" spans="1:7" x14ac:dyDescent="0.25">
      <c r="A221" s="8" t="s">
        <v>336</v>
      </c>
      <c r="B221" s="8">
        <v>6.4208100000000004E-2</v>
      </c>
      <c r="C221" s="8">
        <v>1.5236299999999999E-2</v>
      </c>
      <c r="D221" s="8">
        <v>0.53509700000000004</v>
      </c>
      <c r="E221" s="8">
        <v>0.68448799999999999</v>
      </c>
      <c r="F221" s="8">
        <v>1.0435000000000001</v>
      </c>
      <c r="G221" s="8">
        <v>0.46932800000000002</v>
      </c>
    </row>
    <row r="222" spans="1:7" x14ac:dyDescent="0.25">
      <c r="A222" s="8" t="s">
        <v>337</v>
      </c>
      <c r="B222" s="8">
        <v>7.1898900000000002E-2</v>
      </c>
      <c r="C222" s="8">
        <v>3.2083800000000003E-2</v>
      </c>
      <c r="D222" s="8">
        <v>0.53885400000000006</v>
      </c>
      <c r="E222" s="8">
        <v>0.68928900000000004</v>
      </c>
      <c r="F222" s="8">
        <v>1.0306</v>
      </c>
      <c r="G222" s="8">
        <v>0.46604699999999999</v>
      </c>
    </row>
    <row r="223" spans="1:7" x14ac:dyDescent="0.25">
      <c r="A223" s="8" t="s">
        <v>338</v>
      </c>
      <c r="B223" s="8">
        <v>9.0346300000000004E-2</v>
      </c>
      <c r="C223" s="8">
        <v>4.8068300000000001E-2</v>
      </c>
      <c r="D223" s="8">
        <v>0.56223100000000004</v>
      </c>
      <c r="E223" s="8">
        <v>0.69891700000000001</v>
      </c>
      <c r="F223" s="8">
        <v>1.02003</v>
      </c>
      <c r="G223" s="8">
        <v>0.45961000000000002</v>
      </c>
    </row>
    <row r="224" spans="1:7" x14ac:dyDescent="0.25">
      <c r="A224" s="8" t="s">
        <v>339</v>
      </c>
      <c r="B224" s="8">
        <v>0.13394200000000001</v>
      </c>
      <c r="C224" s="8">
        <v>6.6620799999999994E-2</v>
      </c>
      <c r="D224" s="8">
        <v>0.59099199999999996</v>
      </c>
      <c r="E224" s="8">
        <v>0.72091899999999998</v>
      </c>
      <c r="F224" s="8">
        <v>1.00105</v>
      </c>
      <c r="G224" s="8">
        <v>0.45737899999999998</v>
      </c>
    </row>
    <row r="225" spans="1:7" x14ac:dyDescent="0.25">
      <c r="A225" s="8" t="s">
        <v>340</v>
      </c>
      <c r="B225" s="8">
        <v>0.227295</v>
      </c>
      <c r="C225" s="8">
        <v>0.11823</v>
      </c>
      <c r="D225" s="8">
        <v>0.69803000000000004</v>
      </c>
      <c r="E225" s="8">
        <v>0.757046</v>
      </c>
      <c r="F225" s="8">
        <v>0.99423700000000004</v>
      </c>
      <c r="G225" s="8">
        <v>0.49025600000000003</v>
      </c>
    </row>
    <row r="226" spans="1:7" x14ac:dyDescent="0.25">
      <c r="A226" s="8" t="s">
        <v>341</v>
      </c>
      <c r="B226" s="8">
        <v>0.26974599999999999</v>
      </c>
      <c r="C226" s="8">
        <v>0.15027799999999999</v>
      </c>
      <c r="D226" s="8">
        <v>0.76686500000000002</v>
      </c>
      <c r="E226" s="8">
        <v>0.738286</v>
      </c>
      <c r="F226" s="8">
        <v>0.98068500000000003</v>
      </c>
      <c r="G226" s="8">
        <v>0.50334800000000002</v>
      </c>
    </row>
    <row r="227" spans="1:7" x14ac:dyDescent="0.25">
      <c r="A227" s="8" t="s">
        <v>342</v>
      </c>
      <c r="B227" s="8">
        <v>0.268569</v>
      </c>
      <c r="C227" s="8">
        <v>0.12918199999999999</v>
      </c>
      <c r="D227" s="8">
        <v>0.76550200000000002</v>
      </c>
      <c r="E227" s="8">
        <v>0.67592300000000005</v>
      </c>
      <c r="F227" s="8">
        <v>0.95816199999999996</v>
      </c>
      <c r="G227" s="8">
        <v>0.50005699999999997</v>
      </c>
    </row>
    <row r="228" spans="1:7" x14ac:dyDescent="0.25">
      <c r="A228" s="8" t="s">
        <v>343</v>
      </c>
      <c r="B228" s="8">
        <v>0.233015</v>
      </c>
      <c r="C228" s="8">
        <v>8.5346699999999998E-2</v>
      </c>
      <c r="D228" s="8">
        <v>0.66308</v>
      </c>
      <c r="E228" s="8">
        <v>0.65560700000000005</v>
      </c>
      <c r="F228" s="8">
        <v>0.95039499999999999</v>
      </c>
      <c r="G228" s="8">
        <v>0.50136599999999998</v>
      </c>
    </row>
    <row r="229" spans="1:7" x14ac:dyDescent="0.25">
      <c r="A229" s="8" t="s">
        <v>344</v>
      </c>
      <c r="B229" s="8">
        <v>0.126358</v>
      </c>
      <c r="C229" s="8">
        <v>5.4249499999999999E-2</v>
      </c>
      <c r="D229" s="8">
        <v>0.478653</v>
      </c>
      <c r="E229" s="8">
        <v>0.61189300000000002</v>
      </c>
      <c r="F229" s="8">
        <v>0.95062199999999997</v>
      </c>
      <c r="G229" s="8">
        <v>0.39860800000000002</v>
      </c>
    </row>
    <row r="230" spans="1:7" x14ac:dyDescent="0.25">
      <c r="A230" s="8" t="s">
        <v>345</v>
      </c>
      <c r="B230" s="8">
        <v>0.123309</v>
      </c>
      <c r="C230" s="8">
        <v>-6.6792600000000002E-3</v>
      </c>
      <c r="D230" s="8">
        <v>0.38531199999999999</v>
      </c>
      <c r="E230" s="8">
        <v>0.47582799999999997</v>
      </c>
      <c r="F230" s="8">
        <v>0.95115799999999995</v>
      </c>
      <c r="G230" s="8">
        <v>0.38186999999999999</v>
      </c>
    </row>
    <row r="231" spans="1:7" x14ac:dyDescent="0.25">
      <c r="A231" s="8" t="s">
        <v>346</v>
      </c>
      <c r="B231" s="8">
        <v>9.5690800000000006E-2</v>
      </c>
      <c r="C231" s="8">
        <v>-4.2829600000000002E-2</v>
      </c>
      <c r="D231" s="8">
        <v>0.37802999999999998</v>
      </c>
      <c r="E231" s="8">
        <v>0.46152900000000002</v>
      </c>
      <c r="F231" s="8">
        <v>0.95114799999999999</v>
      </c>
      <c r="G231" s="8">
        <v>0.33266600000000002</v>
      </c>
    </row>
    <row r="232" spans="1:7" x14ac:dyDescent="0.25">
      <c r="A232" s="8" t="s">
        <v>347</v>
      </c>
      <c r="B232" s="8">
        <v>9.0838500000000003E-2</v>
      </c>
      <c r="C232" s="8">
        <v>-2.96464E-2</v>
      </c>
      <c r="D232" s="8">
        <v>0.38794499999999998</v>
      </c>
      <c r="E232" s="8">
        <v>0.50004899999999997</v>
      </c>
      <c r="F232" s="8">
        <v>0.95072800000000002</v>
      </c>
      <c r="G232" s="8">
        <v>0.31478699999999998</v>
      </c>
    </row>
    <row r="233" spans="1:7" x14ac:dyDescent="0.25">
      <c r="A233" s="8" t="s">
        <v>348</v>
      </c>
      <c r="B233" s="8">
        <v>0.106141</v>
      </c>
      <c r="C233" s="8">
        <v>-1.4330499999999999E-3</v>
      </c>
      <c r="D233" s="8">
        <v>0.54642400000000002</v>
      </c>
      <c r="E233" s="8">
        <v>0.50141899999999995</v>
      </c>
      <c r="F233" s="8">
        <v>0.95072800000000002</v>
      </c>
      <c r="G233" s="8">
        <v>0.36221799999999998</v>
      </c>
    </row>
    <row r="234" spans="1:7" x14ac:dyDescent="0.25">
      <c r="A234" s="8" t="s">
        <v>349</v>
      </c>
      <c r="B234" s="8">
        <v>0.13720399999999999</v>
      </c>
      <c r="C234" s="8">
        <v>8.3394799999999998E-3</v>
      </c>
      <c r="D234" s="8">
        <v>0.61924299999999999</v>
      </c>
      <c r="E234" s="8">
        <v>0.49669600000000003</v>
      </c>
      <c r="F234" s="8">
        <v>0.95074999999999998</v>
      </c>
      <c r="G234" s="8">
        <v>0.35473300000000002</v>
      </c>
    </row>
    <row r="235" spans="1:7" x14ac:dyDescent="0.25">
      <c r="A235" s="8" t="s">
        <v>350</v>
      </c>
      <c r="B235" s="8">
        <v>0.15382999999999999</v>
      </c>
      <c r="C235" s="8">
        <v>4.50891E-2</v>
      </c>
      <c r="D235" s="8">
        <v>0.90376000000000001</v>
      </c>
      <c r="E235" s="8">
        <v>0.52324099999999996</v>
      </c>
      <c r="F235" s="8">
        <v>0.94941600000000004</v>
      </c>
      <c r="G235" s="8">
        <v>0.37997799999999998</v>
      </c>
    </row>
    <row r="236" spans="1:7" x14ac:dyDescent="0.25">
      <c r="A236" s="8" t="s">
        <v>351</v>
      </c>
      <c r="B236" s="8">
        <v>0.13517799999999999</v>
      </c>
      <c r="C236" s="8">
        <v>3.5705300000000002E-2</v>
      </c>
      <c r="D236" s="8">
        <v>0.86695900000000004</v>
      </c>
      <c r="E236" s="8">
        <v>0.51606399999999997</v>
      </c>
      <c r="F236" s="8">
        <v>0.95003199999999999</v>
      </c>
      <c r="G236" s="8">
        <v>0.33893000000000001</v>
      </c>
    </row>
    <row r="237" spans="1:7" x14ac:dyDescent="0.25">
      <c r="A237" s="8" t="s">
        <v>352</v>
      </c>
      <c r="B237" s="8">
        <v>0.12882399999999999</v>
      </c>
      <c r="C237" s="8">
        <v>2.4932800000000001E-2</v>
      </c>
      <c r="D237" s="8">
        <v>0.81669800000000004</v>
      </c>
      <c r="E237" s="8">
        <v>0.48923699999999998</v>
      </c>
      <c r="F237" s="8">
        <v>0.95230499999999996</v>
      </c>
      <c r="G237" s="8">
        <v>0.30737599999999998</v>
      </c>
    </row>
    <row r="238" spans="1:7" x14ac:dyDescent="0.25">
      <c r="A238" s="8" t="s">
        <v>353</v>
      </c>
      <c r="B238" s="8">
        <v>0.12114900000000001</v>
      </c>
      <c r="C238" s="8">
        <v>3.1001500000000001E-2</v>
      </c>
      <c r="D238" s="8">
        <v>0.77826600000000001</v>
      </c>
      <c r="E238" s="8">
        <v>0.460509</v>
      </c>
      <c r="F238" s="8">
        <v>0.95619200000000004</v>
      </c>
      <c r="G238" s="8">
        <v>0.30403599999999997</v>
      </c>
    </row>
    <row r="239" spans="1:7" x14ac:dyDescent="0.25">
      <c r="A239" s="8" t="s">
        <v>354</v>
      </c>
      <c r="B239" s="8">
        <v>0.11389299999999999</v>
      </c>
      <c r="C239" s="8">
        <v>3.7062100000000001E-2</v>
      </c>
      <c r="D239" s="8">
        <v>0.74133499999999997</v>
      </c>
      <c r="E239" s="8">
        <v>0.41380600000000001</v>
      </c>
      <c r="F239" s="8">
        <v>0.95629399999999998</v>
      </c>
      <c r="G239" s="8">
        <v>0.21029900000000001</v>
      </c>
    </row>
    <row r="240" spans="1:7" x14ac:dyDescent="0.25">
      <c r="A240" s="8" t="s">
        <v>355</v>
      </c>
      <c r="B240" s="8">
        <v>0.106896</v>
      </c>
      <c r="C240" s="8">
        <v>3.3075300000000002E-2</v>
      </c>
      <c r="D240" s="8">
        <v>0.71773500000000001</v>
      </c>
      <c r="E240" s="8">
        <v>0.37599700000000003</v>
      </c>
      <c r="F240" s="8">
        <v>0.95887699999999998</v>
      </c>
      <c r="G240" s="8">
        <v>0.165433</v>
      </c>
    </row>
    <row r="241" spans="1:7" x14ac:dyDescent="0.25">
      <c r="A241" s="8" t="s">
        <v>356</v>
      </c>
      <c r="B241" s="8">
        <v>0.106723</v>
      </c>
      <c r="C241" s="8">
        <v>3.1795700000000003E-2</v>
      </c>
      <c r="D241" s="8">
        <v>0.72690100000000002</v>
      </c>
      <c r="E241" s="8">
        <v>0.35719699999999999</v>
      </c>
      <c r="F241" s="8">
        <v>0.97667099999999996</v>
      </c>
      <c r="G241" s="8">
        <v>0.136517</v>
      </c>
    </row>
    <row r="242" spans="1:7" x14ac:dyDescent="0.25">
      <c r="A242" s="8" t="s">
        <v>357</v>
      </c>
      <c r="B242" s="8">
        <v>9.5155500000000004E-2</v>
      </c>
      <c r="C242" s="8">
        <v>1.3825499999999999E-2</v>
      </c>
      <c r="D242" s="8">
        <v>0.675126</v>
      </c>
      <c r="E242" s="8">
        <v>0.31845499999999999</v>
      </c>
      <c r="F242" s="8">
        <v>0.98762499999999998</v>
      </c>
      <c r="G242" s="8">
        <v>0.108052</v>
      </c>
    </row>
    <row r="243" spans="1:7" x14ac:dyDescent="0.25">
      <c r="A243" s="8" t="s">
        <v>358</v>
      </c>
      <c r="B243" s="8">
        <v>8.8145899999999999E-2</v>
      </c>
      <c r="C243" s="8">
        <v>7.1989200000000001E-3</v>
      </c>
      <c r="D243" s="8">
        <v>0.65712599999999999</v>
      </c>
      <c r="E243" s="8">
        <v>0.30388700000000002</v>
      </c>
      <c r="F243" s="8">
        <v>0.99214800000000003</v>
      </c>
      <c r="G243" s="8">
        <v>9.1335100000000002E-2</v>
      </c>
    </row>
    <row r="244" spans="1:7" x14ac:dyDescent="0.25">
      <c r="A244" s="8" t="s">
        <v>359</v>
      </c>
      <c r="B244" s="8">
        <v>8.3161499999999999E-2</v>
      </c>
      <c r="C244" s="8">
        <v>-1.02258E-2</v>
      </c>
      <c r="D244" s="8">
        <v>0.64011799999999996</v>
      </c>
      <c r="E244" s="8">
        <v>0.29955199999999998</v>
      </c>
      <c r="F244" s="8">
        <v>0.99387700000000001</v>
      </c>
      <c r="G244" s="8">
        <v>8.4465999999999999E-2</v>
      </c>
    </row>
    <row r="245" spans="1:7" x14ac:dyDescent="0.25">
      <c r="A245" s="8" t="s">
        <v>360</v>
      </c>
      <c r="B245" s="8">
        <v>8.0200499999999994E-2</v>
      </c>
      <c r="C245" s="8">
        <v>-4.1434899999999997E-2</v>
      </c>
      <c r="D245" s="8">
        <v>0.62195</v>
      </c>
      <c r="E245" s="8">
        <v>0.297377</v>
      </c>
      <c r="F245" s="8">
        <v>0.99145899999999998</v>
      </c>
      <c r="G245" s="8">
        <v>7.6925099999999996E-2</v>
      </c>
    </row>
    <row r="246" spans="1:7" x14ac:dyDescent="0.25">
      <c r="A246" s="8" t="s">
        <v>361</v>
      </c>
      <c r="B246" s="8">
        <v>7.6747899999999994E-2</v>
      </c>
      <c r="C246" s="8">
        <v>-6.0745599999999997E-2</v>
      </c>
      <c r="D246" s="8">
        <v>0.61790599999999996</v>
      </c>
      <c r="E246" s="8">
        <v>0.30240600000000001</v>
      </c>
      <c r="F246" s="8">
        <v>0.989838</v>
      </c>
      <c r="G246" s="8">
        <v>7.5528200000000004E-2</v>
      </c>
    </row>
    <row r="247" spans="1:7" x14ac:dyDescent="0.25">
      <c r="A247" s="8" t="s">
        <v>362</v>
      </c>
      <c r="B247" s="8">
        <v>7.73475E-2</v>
      </c>
      <c r="C247" s="8">
        <v>-5.4894600000000002E-2</v>
      </c>
      <c r="D247" s="8">
        <v>0.62761999999999996</v>
      </c>
      <c r="E247" s="8">
        <v>0.31613200000000002</v>
      </c>
      <c r="F247" s="8">
        <v>0.98972000000000004</v>
      </c>
      <c r="G247" s="8">
        <v>8.8043700000000003E-2</v>
      </c>
    </row>
    <row r="248" spans="1:7" x14ac:dyDescent="0.25">
      <c r="A248" s="8" t="s">
        <v>363</v>
      </c>
      <c r="B248" s="8">
        <v>8.8527099999999997E-2</v>
      </c>
      <c r="C248" s="8">
        <v>-3.4264000000000003E-2</v>
      </c>
      <c r="D248" s="8">
        <v>0.64953399999999994</v>
      </c>
      <c r="E248" s="8">
        <v>0.34170800000000001</v>
      </c>
      <c r="F248" s="8">
        <v>0.98277800000000004</v>
      </c>
      <c r="G248" s="8">
        <v>0.10426100000000001</v>
      </c>
    </row>
    <row r="249" spans="1:7" x14ac:dyDescent="0.25">
      <c r="A249" s="8" t="s">
        <v>364</v>
      </c>
      <c r="B249" s="8">
        <v>0.11253000000000001</v>
      </c>
      <c r="C249" s="8">
        <v>-6.50638E-3</v>
      </c>
      <c r="D249" s="8">
        <v>0.72868100000000002</v>
      </c>
      <c r="E249" s="8">
        <v>0.404534</v>
      </c>
      <c r="F249" s="8">
        <v>0.97292999999999996</v>
      </c>
      <c r="G249" s="8">
        <v>0.13809199999999999</v>
      </c>
    </row>
    <row r="250" spans="1:7" x14ac:dyDescent="0.25">
      <c r="A250" s="8" t="s">
        <v>365</v>
      </c>
      <c r="B250" s="8">
        <v>0.13318099999999999</v>
      </c>
      <c r="C250" s="8">
        <v>1.8269299999999999E-2</v>
      </c>
      <c r="D250" s="8">
        <v>0.79324399999999995</v>
      </c>
      <c r="E250" s="8">
        <v>0.44770900000000002</v>
      </c>
      <c r="F250" s="8">
        <v>0.96114200000000005</v>
      </c>
      <c r="G250" s="8">
        <v>0.17668700000000001</v>
      </c>
    </row>
    <row r="251" spans="1:7" x14ac:dyDescent="0.25">
      <c r="A251" s="8" t="s">
        <v>366</v>
      </c>
      <c r="B251" s="8">
        <v>0.130469</v>
      </c>
      <c r="C251" s="8">
        <v>1.5034499999999999E-2</v>
      </c>
      <c r="D251" s="8">
        <v>0.76298900000000003</v>
      </c>
      <c r="E251" s="8">
        <v>0.46949400000000002</v>
      </c>
      <c r="F251" s="8">
        <v>0.96131999999999995</v>
      </c>
      <c r="G251" s="8">
        <v>0.20225399999999999</v>
      </c>
    </row>
    <row r="252" spans="1:7" x14ac:dyDescent="0.25">
      <c r="A252" s="8" t="s">
        <v>367</v>
      </c>
      <c r="B252" s="8">
        <v>0.11835</v>
      </c>
      <c r="C252" s="8">
        <v>8.2469499999999994E-3</v>
      </c>
      <c r="D252" s="8">
        <v>0.57501000000000002</v>
      </c>
      <c r="E252" s="8">
        <v>0.489956</v>
      </c>
      <c r="F252" s="8">
        <v>0.95352099999999995</v>
      </c>
      <c r="G252" s="8">
        <v>0.21273400000000001</v>
      </c>
    </row>
    <row r="253" spans="1:7" x14ac:dyDescent="0.25">
      <c r="A253" s="8" t="s">
        <v>368</v>
      </c>
      <c r="B253" s="8">
        <v>9.7893900000000006E-2</v>
      </c>
      <c r="C253" s="8">
        <v>1.0586099999999999E-2</v>
      </c>
      <c r="D253" s="8">
        <v>0.48669800000000002</v>
      </c>
      <c r="E253" s="8">
        <v>0.49246699999999999</v>
      </c>
      <c r="F253" s="8">
        <v>0.95337000000000005</v>
      </c>
      <c r="G253" s="8">
        <v>0.21879799999999999</v>
      </c>
    </row>
    <row r="254" spans="1:7" x14ac:dyDescent="0.25">
      <c r="A254" s="8" t="s">
        <v>369</v>
      </c>
      <c r="B254" s="8">
        <v>7.0809300000000006E-2</v>
      </c>
      <c r="C254" s="8">
        <v>2.9372000000000001E-3</v>
      </c>
      <c r="D254" s="8">
        <v>0.42077599999999998</v>
      </c>
      <c r="E254" s="8">
        <v>0.510301</v>
      </c>
      <c r="F254" s="8">
        <v>0.95351200000000003</v>
      </c>
      <c r="G254" s="8">
        <v>0.20871300000000001</v>
      </c>
    </row>
    <row r="255" spans="1:7" x14ac:dyDescent="0.25">
      <c r="A255" s="8" t="s">
        <v>370</v>
      </c>
      <c r="B255" s="8">
        <v>5.6005300000000001E-2</v>
      </c>
      <c r="C255" s="8">
        <v>7.0172999999999998E-3</v>
      </c>
      <c r="D255" s="8">
        <v>0.43320500000000001</v>
      </c>
      <c r="E255" s="8">
        <v>0.50563100000000005</v>
      </c>
      <c r="F255" s="8">
        <v>0.95333299999999999</v>
      </c>
      <c r="G255" s="8">
        <v>0.21596199999999999</v>
      </c>
    </row>
    <row r="256" spans="1:7" x14ac:dyDescent="0.25">
      <c r="A256" s="8" t="s">
        <v>371</v>
      </c>
      <c r="B256" s="8">
        <v>5.1735499999999997E-2</v>
      </c>
      <c r="C256" s="8">
        <v>-4.7218199999999998E-3</v>
      </c>
      <c r="D256" s="8">
        <v>0.42925000000000002</v>
      </c>
      <c r="E256" s="8">
        <v>0.486736</v>
      </c>
      <c r="F256" s="8">
        <v>0.95252099999999995</v>
      </c>
      <c r="G256" s="8">
        <v>0.20131299999999999</v>
      </c>
    </row>
    <row r="257" spans="1:7" x14ac:dyDescent="0.25">
      <c r="A257" s="8" t="s">
        <v>372</v>
      </c>
      <c r="B257" s="8">
        <v>6.7605200000000004E-2</v>
      </c>
      <c r="C257" s="8">
        <v>1.6933199999999999E-2</v>
      </c>
      <c r="D257" s="8">
        <v>0.50758999999999999</v>
      </c>
      <c r="E257" s="8">
        <v>0.51920200000000005</v>
      </c>
      <c r="F257" s="8">
        <v>0.95213199999999998</v>
      </c>
      <c r="G257" s="8">
        <v>0.211593</v>
      </c>
    </row>
    <row r="258" spans="1:7" x14ac:dyDescent="0.25">
      <c r="A258" s="8" t="s">
        <v>373</v>
      </c>
      <c r="B258" s="8">
        <v>0.13445799999999999</v>
      </c>
      <c r="C258" s="8">
        <v>6.6401100000000005E-2</v>
      </c>
      <c r="D258" s="8">
        <v>0.62762899999999999</v>
      </c>
      <c r="E258" s="8">
        <v>0.53048300000000004</v>
      </c>
      <c r="F258" s="8">
        <v>0.95201800000000003</v>
      </c>
      <c r="G258" s="8">
        <v>0.19916700000000001</v>
      </c>
    </row>
    <row r="259" spans="1:7" x14ac:dyDescent="0.25">
      <c r="A259" s="8" t="s">
        <v>374</v>
      </c>
      <c r="B259" s="8">
        <v>0.18595200000000001</v>
      </c>
      <c r="C259" s="8">
        <v>0.120606</v>
      </c>
      <c r="D259" s="8">
        <v>0.90660200000000002</v>
      </c>
      <c r="E259" s="8">
        <v>0.53911399999999998</v>
      </c>
      <c r="F259" s="8">
        <v>0.95028999999999997</v>
      </c>
      <c r="G259" s="8">
        <v>0.212397</v>
      </c>
    </row>
    <row r="260" spans="1:7" x14ac:dyDescent="0.25">
      <c r="A260" s="8" t="s">
        <v>375</v>
      </c>
      <c r="B260" s="8">
        <v>0.15316299999999999</v>
      </c>
      <c r="C260" s="8">
        <v>4.1487700000000002E-2</v>
      </c>
      <c r="D260" s="8">
        <v>0.80509799999999998</v>
      </c>
      <c r="E260" s="8">
        <v>0.48600500000000002</v>
      </c>
      <c r="F260" s="8">
        <v>0.95040100000000005</v>
      </c>
      <c r="G260" s="8">
        <v>0.15798300000000001</v>
      </c>
    </row>
    <row r="261" spans="1:7" x14ac:dyDescent="0.25">
      <c r="A261" s="8" t="s">
        <v>376</v>
      </c>
      <c r="B261" s="8">
        <v>0.144867</v>
      </c>
      <c r="C261" s="8">
        <v>1.9927199999999999E-2</v>
      </c>
      <c r="D261" s="8">
        <v>0.76228799999999997</v>
      </c>
      <c r="E261" s="8">
        <v>0.454096</v>
      </c>
      <c r="F261" s="8">
        <v>0.952399</v>
      </c>
      <c r="G261" s="8">
        <v>0.14063000000000001</v>
      </c>
    </row>
    <row r="262" spans="1:7" x14ac:dyDescent="0.25">
      <c r="A262" s="8" t="s">
        <v>377</v>
      </c>
      <c r="B262" s="8">
        <v>0.134713</v>
      </c>
      <c r="C262" s="8">
        <v>1.9921000000000001E-2</v>
      </c>
      <c r="D262" s="8">
        <v>0.73419199999999996</v>
      </c>
      <c r="E262" s="8">
        <v>0.43440200000000001</v>
      </c>
      <c r="F262" s="8">
        <v>0.95615000000000006</v>
      </c>
      <c r="G262" s="8">
        <v>0.118935</v>
      </c>
    </row>
    <row r="263" spans="1:7" x14ac:dyDescent="0.25">
      <c r="A263" s="8" t="s">
        <v>378</v>
      </c>
      <c r="B263" s="8">
        <v>0.123833</v>
      </c>
      <c r="C263" s="8">
        <v>2.1541999999999999E-2</v>
      </c>
      <c r="D263" s="8">
        <v>0.70972500000000005</v>
      </c>
      <c r="E263" s="8">
        <v>0.41785499999999998</v>
      </c>
      <c r="F263" s="8">
        <v>0.95600499999999999</v>
      </c>
      <c r="G263" s="8">
        <v>9.2931200000000005E-2</v>
      </c>
    </row>
    <row r="264" spans="1:7" x14ac:dyDescent="0.25">
      <c r="A264" s="8" t="s">
        <v>379</v>
      </c>
      <c r="B264" s="8">
        <v>0.111815</v>
      </c>
      <c r="C264" s="8">
        <v>1.7270400000000002E-2</v>
      </c>
      <c r="D264" s="8">
        <v>0.69483700000000004</v>
      </c>
      <c r="E264" s="8">
        <v>0.41333599999999998</v>
      </c>
      <c r="F264" s="8">
        <v>0.95844099999999999</v>
      </c>
      <c r="G264" s="8">
        <v>7.7790999999999999E-2</v>
      </c>
    </row>
    <row r="265" spans="1:7" x14ac:dyDescent="0.25">
      <c r="A265" s="8" t="s">
        <v>380</v>
      </c>
      <c r="B265" s="8">
        <v>9.4249299999999994E-2</v>
      </c>
      <c r="C265" s="8">
        <v>4.7061999999999998E-3</v>
      </c>
      <c r="D265" s="8">
        <v>0.66795099999999996</v>
      </c>
      <c r="E265" s="8">
        <v>0.41437600000000002</v>
      </c>
      <c r="F265" s="8">
        <v>0.97644699999999995</v>
      </c>
      <c r="G265" s="8">
        <v>7.0027900000000004E-2</v>
      </c>
    </row>
    <row r="266" spans="1:7" x14ac:dyDescent="0.25">
      <c r="A266" s="8" t="s">
        <v>381</v>
      </c>
      <c r="B266" s="8">
        <v>8.8593900000000003E-2</v>
      </c>
      <c r="C266" s="8">
        <v>-8.4607099999999998E-3</v>
      </c>
      <c r="D266" s="8">
        <v>0.65409300000000004</v>
      </c>
      <c r="E266" s="8">
        <v>0.335094</v>
      </c>
      <c r="F266" s="8">
        <v>0.98762499999999998</v>
      </c>
      <c r="G266" s="8">
        <v>5.9153600000000001E-2</v>
      </c>
    </row>
    <row r="267" spans="1:7" x14ac:dyDescent="0.25">
      <c r="A267" s="8" t="s">
        <v>382</v>
      </c>
      <c r="B267" s="8">
        <v>8.2115999999999995E-2</v>
      </c>
      <c r="C267" s="8">
        <v>9.2257399999999996E-3</v>
      </c>
      <c r="D267" s="8">
        <v>0.63531700000000002</v>
      </c>
      <c r="E267" s="8">
        <v>0.367253</v>
      </c>
      <c r="F267" s="8">
        <v>0.99214800000000003</v>
      </c>
      <c r="G267" s="8">
        <v>5.2749900000000002E-2</v>
      </c>
    </row>
    <row r="268" spans="1:7" x14ac:dyDescent="0.25">
      <c r="A268" s="8" t="s">
        <v>383</v>
      </c>
      <c r="B268" s="8">
        <v>8.1172599999999998E-2</v>
      </c>
      <c r="C268" s="8">
        <v>2.10207E-2</v>
      </c>
      <c r="D268" s="8">
        <v>0.62265400000000004</v>
      </c>
      <c r="E268" s="8">
        <v>0.36121900000000001</v>
      </c>
      <c r="F268" s="8">
        <v>0.99368400000000001</v>
      </c>
      <c r="G268" s="8">
        <v>5.5895300000000002E-2</v>
      </c>
    </row>
    <row r="269" spans="1:7" x14ac:dyDescent="0.25">
      <c r="A269" s="8" t="s">
        <v>384</v>
      </c>
      <c r="B269" s="8">
        <v>8.4651299999999999E-2</v>
      </c>
      <c r="C269" s="8">
        <v>3.7287000000000002E-3</v>
      </c>
      <c r="D269" s="8">
        <v>0.60658299999999998</v>
      </c>
      <c r="E269" s="8">
        <v>0.33630199999999999</v>
      </c>
      <c r="F269" s="8">
        <v>0.99117299999999997</v>
      </c>
      <c r="G269" s="8">
        <v>5.59249E-2</v>
      </c>
    </row>
    <row r="270" spans="1:7" x14ac:dyDescent="0.25">
      <c r="A270" s="8" t="s">
        <v>385</v>
      </c>
      <c r="B270" s="8">
        <v>0.105513</v>
      </c>
      <c r="C270" s="8">
        <v>-1.2057099999999999E-4</v>
      </c>
      <c r="D270" s="8">
        <v>0.59121299999999999</v>
      </c>
      <c r="E270" s="8">
        <v>0.32993</v>
      </c>
      <c r="F270" s="8">
        <v>0.989954</v>
      </c>
      <c r="G270" s="8">
        <v>5.54177E-2</v>
      </c>
    </row>
    <row r="271" spans="1:7" x14ac:dyDescent="0.25">
      <c r="A271" s="8" t="s">
        <v>386</v>
      </c>
      <c r="B271" s="8">
        <v>0.12092</v>
      </c>
      <c r="C271" s="8">
        <v>-4.4608099999999999E-3</v>
      </c>
      <c r="D271" s="8">
        <v>0.59300600000000003</v>
      </c>
      <c r="E271" s="8">
        <v>0.33733299999999999</v>
      </c>
      <c r="F271" s="8">
        <v>0.98964200000000002</v>
      </c>
      <c r="G271" s="8">
        <v>5.7211199999999997E-2</v>
      </c>
    </row>
    <row r="272" spans="1:7" x14ac:dyDescent="0.25">
      <c r="A272" s="8" t="s">
        <v>387</v>
      </c>
      <c r="B272" s="8">
        <v>0.13222100000000001</v>
      </c>
      <c r="C272" s="8">
        <v>7.2548999999999999E-3</v>
      </c>
      <c r="D272" s="8">
        <v>0.60113700000000003</v>
      </c>
      <c r="E272" s="8">
        <v>0.37893300000000002</v>
      </c>
      <c r="F272" s="8">
        <v>0.982514</v>
      </c>
      <c r="G272" s="8">
        <v>0.16147</v>
      </c>
    </row>
    <row r="273" spans="1:7" x14ac:dyDescent="0.25">
      <c r="A273" s="8" t="s">
        <v>388</v>
      </c>
      <c r="B273" s="8">
        <v>0.14566000000000001</v>
      </c>
      <c r="C273" s="8">
        <v>0.21213599999999999</v>
      </c>
      <c r="D273" s="8">
        <v>0.67062299999999997</v>
      </c>
      <c r="E273" s="8">
        <v>0.69880900000000001</v>
      </c>
      <c r="F273" s="8">
        <v>0.97264499999999998</v>
      </c>
      <c r="G273" s="8">
        <v>0.20175699999999999</v>
      </c>
    </row>
    <row r="274" spans="1:7" x14ac:dyDescent="0.25">
      <c r="A274" s="8" t="s">
        <v>389</v>
      </c>
      <c r="B274" s="8">
        <v>0.23968</v>
      </c>
      <c r="C274" s="8">
        <v>0.32537899999999997</v>
      </c>
      <c r="D274" s="8">
        <v>0.88056400000000001</v>
      </c>
      <c r="E274" s="8">
        <v>0.73462899999999998</v>
      </c>
      <c r="F274" s="8">
        <v>0.96116299999999999</v>
      </c>
      <c r="G274" s="8">
        <v>0.25007099999999999</v>
      </c>
    </row>
    <row r="275" spans="1:7" x14ac:dyDescent="0.25">
      <c r="A275" s="8" t="s">
        <v>390</v>
      </c>
      <c r="B275" s="8">
        <v>0.24876200000000001</v>
      </c>
      <c r="C275" s="8">
        <v>0.33257799999999998</v>
      </c>
      <c r="D275" s="8">
        <v>0.85359700000000005</v>
      </c>
      <c r="E275" s="8">
        <v>0.730271</v>
      </c>
      <c r="F275" s="8">
        <v>0.96178699999999995</v>
      </c>
      <c r="G275" s="8">
        <v>0.25006200000000001</v>
      </c>
    </row>
    <row r="276" spans="1:7" x14ac:dyDescent="0.25">
      <c r="A276" s="8" t="s">
        <v>391</v>
      </c>
      <c r="B276" s="8">
        <v>0.258938</v>
      </c>
      <c r="C276" s="8">
        <v>0.33584599999999998</v>
      </c>
      <c r="D276" s="8">
        <v>0.66057200000000005</v>
      </c>
      <c r="E276" s="8">
        <v>0.74753400000000003</v>
      </c>
      <c r="F276" s="8">
        <v>0.95401100000000005</v>
      </c>
      <c r="G276" s="8">
        <v>0.270787</v>
      </c>
    </row>
    <row r="277" spans="1:7" x14ac:dyDescent="0.25">
      <c r="A277" s="8" t="s">
        <v>392</v>
      </c>
      <c r="B277" s="8">
        <v>0.25400400000000001</v>
      </c>
      <c r="C277" s="8">
        <v>0.344974</v>
      </c>
      <c r="D277" s="8">
        <v>0.51011399999999996</v>
      </c>
      <c r="E277" s="8">
        <v>0.79036300000000004</v>
      </c>
      <c r="F277" s="8">
        <v>0.95397299999999996</v>
      </c>
      <c r="G277" s="8">
        <v>0.41000500000000001</v>
      </c>
    </row>
    <row r="278" spans="1:7" x14ac:dyDescent="0.25">
      <c r="A278" s="8" t="s">
        <v>393</v>
      </c>
      <c r="B278" s="8">
        <v>0.26752599999999999</v>
      </c>
      <c r="C278" s="8">
        <v>0.34005800000000003</v>
      </c>
      <c r="D278" s="8">
        <v>0.399669</v>
      </c>
      <c r="E278" s="8">
        <v>0.76534899999999995</v>
      </c>
      <c r="F278" s="8">
        <v>0.95423199999999997</v>
      </c>
      <c r="G278" s="8">
        <v>0.46578700000000001</v>
      </c>
    </row>
    <row r="279" spans="1:7" x14ac:dyDescent="0.25">
      <c r="A279" s="8" t="s">
        <v>394</v>
      </c>
      <c r="B279" s="8">
        <v>0.27769199999999999</v>
      </c>
      <c r="C279" s="8">
        <v>0.333208</v>
      </c>
      <c r="D279" s="8">
        <v>0.33337699999999998</v>
      </c>
      <c r="E279" s="8">
        <v>0.78308</v>
      </c>
      <c r="F279" s="8">
        <v>0.95370500000000002</v>
      </c>
      <c r="G279" s="8">
        <v>0.46551300000000001</v>
      </c>
    </row>
    <row r="280" spans="1:7" x14ac:dyDescent="0.25">
      <c r="A280" s="8" t="s">
        <v>395</v>
      </c>
      <c r="B280" s="8">
        <v>0.23355799999999999</v>
      </c>
      <c r="C280" s="8">
        <v>0.24940100000000001</v>
      </c>
      <c r="D280" s="8">
        <v>0.26849699999999999</v>
      </c>
      <c r="E280" s="8">
        <v>0.77354199999999995</v>
      </c>
      <c r="F280" s="8">
        <v>0.95274400000000004</v>
      </c>
      <c r="G280" s="8">
        <v>0.42220099999999999</v>
      </c>
    </row>
    <row r="281" spans="1:7" x14ac:dyDescent="0.25">
      <c r="A281" s="8" t="s">
        <v>396</v>
      </c>
      <c r="B281" s="8">
        <v>0.22681100000000001</v>
      </c>
      <c r="C281" s="8">
        <v>0.17132700000000001</v>
      </c>
      <c r="D281" s="8">
        <v>0.365317</v>
      </c>
      <c r="E281" s="8">
        <v>0.80513000000000001</v>
      </c>
      <c r="F281" s="8">
        <v>0.951712</v>
      </c>
      <c r="G281" s="8">
        <v>0.49563400000000002</v>
      </c>
    </row>
    <row r="282" spans="1:7" x14ac:dyDescent="0.25">
      <c r="A282" s="8" t="s">
        <v>397</v>
      </c>
      <c r="B282" s="8">
        <v>0.19181400000000001</v>
      </c>
      <c r="C282" s="8">
        <v>2.2674199999999999E-2</v>
      </c>
      <c r="D282" s="8">
        <v>0.47318300000000002</v>
      </c>
      <c r="E282" s="8">
        <v>0.81299399999999999</v>
      </c>
      <c r="F282" s="8">
        <v>0.962094</v>
      </c>
      <c r="G282" s="8">
        <v>0.48854599999999998</v>
      </c>
    </row>
    <row r="283" spans="1:7" x14ac:dyDescent="0.25">
      <c r="A283" s="8" t="s">
        <v>398</v>
      </c>
      <c r="B283" s="8">
        <v>0.123915</v>
      </c>
      <c r="C283" s="8">
        <v>6.2429199999999999E-3</v>
      </c>
      <c r="D283" s="8">
        <v>0.74130799999999997</v>
      </c>
      <c r="E283" s="8">
        <v>0.81153799999999998</v>
      </c>
      <c r="F283" s="8">
        <v>0.96908300000000003</v>
      </c>
      <c r="G283" s="8">
        <v>0.49541600000000002</v>
      </c>
    </row>
    <row r="284" spans="1:7" x14ac:dyDescent="0.25">
      <c r="A284" s="8" t="s">
        <v>399</v>
      </c>
      <c r="B284" s="8">
        <v>0.124573</v>
      </c>
      <c r="C284" s="8">
        <v>6.0218700000000003E-3</v>
      </c>
      <c r="D284" s="8">
        <v>0.69113000000000002</v>
      </c>
      <c r="E284" s="8">
        <v>0.63984200000000002</v>
      </c>
      <c r="F284" s="8">
        <v>0.95023599999999997</v>
      </c>
      <c r="G284" s="8">
        <v>0.194934</v>
      </c>
    </row>
    <row r="285" spans="1:7" x14ac:dyDescent="0.25">
      <c r="A285" s="8" t="s">
        <v>400</v>
      </c>
      <c r="B285" s="8">
        <v>0.12656500000000001</v>
      </c>
      <c r="C285" s="8">
        <v>2.97781E-3</v>
      </c>
      <c r="D285" s="8">
        <v>0.66316900000000001</v>
      </c>
      <c r="E285" s="8">
        <v>0.52364999999999995</v>
      </c>
      <c r="F285" s="8">
        <v>0.95268299999999995</v>
      </c>
      <c r="G285" s="8">
        <v>0.17430799999999999</v>
      </c>
    </row>
    <row r="286" spans="1:7" x14ac:dyDescent="0.25">
      <c r="A286" s="8" t="s">
        <v>401</v>
      </c>
      <c r="B286" s="8">
        <v>0.13081699999999999</v>
      </c>
      <c r="C286" s="8">
        <v>-2.8991099999999999E-2</v>
      </c>
      <c r="D286" s="8">
        <v>0.65620800000000001</v>
      </c>
      <c r="E286" s="8">
        <v>0.53028699999999995</v>
      </c>
      <c r="F286" s="8">
        <v>0.95518400000000003</v>
      </c>
      <c r="G286" s="8">
        <v>0.14751</v>
      </c>
    </row>
    <row r="287" spans="1:7" x14ac:dyDescent="0.25">
      <c r="A287" s="8" t="s">
        <v>402</v>
      </c>
      <c r="B287" s="8">
        <v>0.129191</v>
      </c>
      <c r="C287" s="8">
        <v>-4.1304E-2</v>
      </c>
      <c r="D287" s="8">
        <v>0.61900999999999995</v>
      </c>
      <c r="E287" s="8">
        <v>0.54711399999999999</v>
      </c>
      <c r="F287" s="8">
        <v>0.95457999999999998</v>
      </c>
      <c r="G287" s="8">
        <v>0.10284699999999999</v>
      </c>
    </row>
    <row r="288" spans="1:7" x14ac:dyDescent="0.25">
      <c r="A288" s="8" t="s">
        <v>403</v>
      </c>
      <c r="B288" s="8">
        <v>0.129439</v>
      </c>
      <c r="C288" s="8">
        <v>-2.9954000000000001E-2</v>
      </c>
      <c r="D288" s="8">
        <v>0.61929000000000001</v>
      </c>
      <c r="E288" s="8">
        <v>0.53971599999999997</v>
      </c>
      <c r="F288" s="8">
        <v>0.95820099999999997</v>
      </c>
      <c r="G288" s="8">
        <v>7.5005600000000006E-2</v>
      </c>
    </row>
    <row r="289" spans="1:7" x14ac:dyDescent="0.25">
      <c r="A289" s="8" t="s">
        <v>404</v>
      </c>
      <c r="B289" s="8">
        <v>0.113758</v>
      </c>
      <c r="C289" s="8">
        <v>-5.7359800000000002E-2</v>
      </c>
      <c r="D289" s="8">
        <v>0.56753500000000001</v>
      </c>
      <c r="E289" s="8">
        <v>0.59792500000000004</v>
      </c>
      <c r="F289" s="8">
        <v>0.97596300000000002</v>
      </c>
      <c r="G289" s="8">
        <v>6.2217000000000001E-2</v>
      </c>
    </row>
    <row r="290" spans="1:7" x14ac:dyDescent="0.25">
      <c r="A290" s="8" t="s">
        <v>405</v>
      </c>
      <c r="B290" s="8">
        <v>0.10806</v>
      </c>
      <c r="C290" s="8">
        <v>1.61035E-2</v>
      </c>
      <c r="D290" s="8">
        <v>0.56343900000000002</v>
      </c>
      <c r="E290" s="8">
        <v>0.49036600000000002</v>
      </c>
      <c r="F290" s="8">
        <v>0.98689800000000005</v>
      </c>
      <c r="G290" s="8">
        <v>5.18611E-2</v>
      </c>
    </row>
    <row r="291" spans="1:7" x14ac:dyDescent="0.25">
      <c r="A291" s="8" t="s">
        <v>406</v>
      </c>
      <c r="B291" s="8">
        <v>9.7255900000000006E-2</v>
      </c>
      <c r="C291" s="8">
        <v>1.4783299999999999E-2</v>
      </c>
      <c r="D291" s="8">
        <v>0.56229700000000005</v>
      </c>
      <c r="E291" s="8">
        <v>0.49617299999999998</v>
      </c>
      <c r="F291" s="8">
        <v>0.99145899999999998</v>
      </c>
      <c r="G291" s="8">
        <v>4.65543E-2</v>
      </c>
    </row>
    <row r="292" spans="1:7" x14ac:dyDescent="0.25">
      <c r="A292" s="8" t="s">
        <v>407</v>
      </c>
      <c r="B292" s="8">
        <v>9.2758699999999999E-2</v>
      </c>
      <c r="C292" s="8">
        <v>2.7322200000000001E-2</v>
      </c>
      <c r="D292" s="8">
        <v>0.561697</v>
      </c>
      <c r="E292" s="8">
        <v>0.4859</v>
      </c>
      <c r="F292" s="8">
        <v>0.99282899999999996</v>
      </c>
      <c r="G292" s="8">
        <v>4.6205099999999999E-2</v>
      </c>
    </row>
    <row r="293" spans="1:7" x14ac:dyDescent="0.25">
      <c r="A293" s="8" t="s">
        <v>408</v>
      </c>
      <c r="B293" s="8">
        <v>8.0751600000000007E-2</v>
      </c>
      <c r="C293" s="8">
        <v>-2.9887E-2</v>
      </c>
      <c r="D293" s="8">
        <v>0.53563000000000005</v>
      </c>
      <c r="E293" s="8">
        <v>0.47780099999999998</v>
      </c>
      <c r="F293" s="8">
        <v>0.99021800000000004</v>
      </c>
      <c r="G293" s="8">
        <v>4.5657099999999999E-2</v>
      </c>
    </row>
    <row r="294" spans="1:7" x14ac:dyDescent="0.25">
      <c r="A294" s="8" t="s">
        <v>409</v>
      </c>
      <c r="B294" s="8">
        <v>7.6415999999999998E-2</v>
      </c>
      <c r="C294" s="8">
        <v>-6.9063399999999997E-2</v>
      </c>
      <c r="D294" s="8">
        <v>0.52901799999999999</v>
      </c>
      <c r="E294" s="8">
        <v>0.47881600000000002</v>
      </c>
      <c r="F294" s="8">
        <v>0.98821899999999996</v>
      </c>
      <c r="G294" s="8">
        <v>4.6177000000000003E-2</v>
      </c>
    </row>
    <row r="295" spans="1:7" x14ac:dyDescent="0.25">
      <c r="A295" s="8" t="s">
        <v>410</v>
      </c>
      <c r="B295" s="8">
        <v>7.7217099999999997E-2</v>
      </c>
      <c r="C295" s="8">
        <v>-3.6534400000000002E-2</v>
      </c>
      <c r="D295" s="8">
        <v>0.54097399999999995</v>
      </c>
      <c r="E295" s="8">
        <v>0.44734299999999999</v>
      </c>
      <c r="F295" s="8">
        <v>0.988039</v>
      </c>
      <c r="G295" s="8">
        <v>4.77787E-2</v>
      </c>
    </row>
    <row r="296" spans="1:7" x14ac:dyDescent="0.25">
      <c r="A296" s="8" t="s">
        <v>411</v>
      </c>
      <c r="B296" s="8">
        <v>0.109513</v>
      </c>
      <c r="C296" s="8">
        <v>3.4590099999999999E-2</v>
      </c>
      <c r="D296" s="8">
        <v>0.556311</v>
      </c>
      <c r="E296" s="8">
        <v>0.52450200000000002</v>
      </c>
      <c r="F296" s="8">
        <v>0.98080599999999996</v>
      </c>
      <c r="G296" s="8">
        <v>5.7850600000000002E-2</v>
      </c>
    </row>
    <row r="297" spans="1:7" x14ac:dyDescent="0.25">
      <c r="A297" s="8" t="s">
        <v>412</v>
      </c>
      <c r="B297" s="8">
        <v>0.15221599999999999</v>
      </c>
      <c r="C297" s="8">
        <v>5.10175E-2</v>
      </c>
      <c r="D297" s="8">
        <v>0.61814000000000002</v>
      </c>
      <c r="E297" s="8">
        <v>0.61221000000000003</v>
      </c>
      <c r="F297" s="8">
        <v>0.97091300000000003</v>
      </c>
      <c r="G297" s="8">
        <v>7.3643700000000006E-2</v>
      </c>
    </row>
    <row r="298" spans="1:7" x14ac:dyDescent="0.25">
      <c r="A298" s="8" t="s">
        <v>413</v>
      </c>
      <c r="B298" s="8">
        <v>0.18939900000000001</v>
      </c>
      <c r="C298" s="8">
        <v>8.68506E-2</v>
      </c>
      <c r="D298" s="8">
        <v>0.69553399999999999</v>
      </c>
      <c r="E298" s="8">
        <v>0.65772900000000001</v>
      </c>
      <c r="F298" s="8">
        <v>0.95913400000000004</v>
      </c>
      <c r="G298" s="8">
        <v>0.14943999999999999</v>
      </c>
    </row>
    <row r="299" spans="1:7" x14ac:dyDescent="0.25">
      <c r="A299" s="8" t="s">
        <v>414</v>
      </c>
      <c r="B299" s="8">
        <v>0.174844</v>
      </c>
      <c r="C299" s="8">
        <v>9.5422900000000005E-2</v>
      </c>
      <c r="D299" s="8">
        <v>0.64562200000000003</v>
      </c>
      <c r="E299" s="8">
        <v>0.62140700000000004</v>
      </c>
      <c r="F299" s="8">
        <v>0.95939799999999997</v>
      </c>
      <c r="G299" s="8">
        <v>0.22072800000000001</v>
      </c>
    </row>
    <row r="300" spans="1:7" x14ac:dyDescent="0.25">
      <c r="A300" s="8" t="s">
        <v>415</v>
      </c>
      <c r="B300" s="8">
        <v>0.101119</v>
      </c>
      <c r="C300" s="8">
        <v>4.7492600000000003E-2</v>
      </c>
      <c r="D300" s="8">
        <v>0.44461600000000001</v>
      </c>
      <c r="E300" s="8">
        <v>0.58936900000000003</v>
      </c>
      <c r="F300" s="8">
        <v>0.951484</v>
      </c>
      <c r="G300" s="8">
        <v>0.27464</v>
      </c>
    </row>
    <row r="301" spans="1:7" x14ac:dyDescent="0.25">
      <c r="A301" s="8" t="s">
        <v>416</v>
      </c>
      <c r="B301" s="8">
        <v>4.79838E-2</v>
      </c>
      <c r="C301" s="8">
        <v>-6.8320199999999998E-2</v>
      </c>
      <c r="D301" s="8">
        <v>0.29616799999999999</v>
      </c>
      <c r="E301" s="8">
        <v>0.52667799999999998</v>
      </c>
      <c r="F301" s="8">
        <v>0.95180699999999996</v>
      </c>
      <c r="G301" s="8">
        <v>0.27443699999999999</v>
      </c>
    </row>
    <row r="302" spans="1:7" x14ac:dyDescent="0.25">
      <c r="A302" s="8" t="s">
        <v>417</v>
      </c>
      <c r="B302" s="8">
        <v>3.4572600000000002E-2</v>
      </c>
      <c r="C302" s="8">
        <v>-5.2586399999999998E-2</v>
      </c>
      <c r="D302" s="8">
        <v>0.22056100000000001</v>
      </c>
      <c r="E302" s="8">
        <v>0.47834399999999999</v>
      </c>
      <c r="F302" s="8">
        <v>0.95235000000000003</v>
      </c>
      <c r="G302" s="8">
        <v>0.25704700000000003</v>
      </c>
    </row>
    <row r="303" spans="1:7" x14ac:dyDescent="0.25">
      <c r="A303" s="8" t="s">
        <v>418</v>
      </c>
      <c r="B303" s="8">
        <v>3.3942800000000002E-2</v>
      </c>
      <c r="C303" s="8">
        <v>-0.104549</v>
      </c>
      <c r="D303" s="8">
        <v>0.203623</v>
      </c>
      <c r="E303" s="8">
        <v>0.44406800000000002</v>
      </c>
      <c r="F303" s="8">
        <v>0.95238699999999998</v>
      </c>
      <c r="G303" s="8">
        <v>0.248389</v>
      </c>
    </row>
    <row r="304" spans="1:7" x14ac:dyDescent="0.25">
      <c r="A304" s="8" t="s">
        <v>419</v>
      </c>
      <c r="B304" s="8">
        <v>3.6238800000000002E-2</v>
      </c>
      <c r="C304" s="8">
        <v>-7.9058900000000001E-2</v>
      </c>
      <c r="D304" s="8">
        <v>0.18864700000000001</v>
      </c>
      <c r="E304" s="8">
        <v>0.43005599999999999</v>
      </c>
      <c r="F304" s="8">
        <v>0.95178700000000005</v>
      </c>
      <c r="G304" s="8">
        <v>0.25637100000000002</v>
      </c>
    </row>
    <row r="305" spans="1:7" x14ac:dyDescent="0.25">
      <c r="A305" s="8" t="s">
        <v>420</v>
      </c>
      <c r="B305" s="8">
        <v>7.3525900000000005E-2</v>
      </c>
      <c r="C305" s="8">
        <v>-6.3413200000000001E-3</v>
      </c>
      <c r="D305" s="8">
        <v>0.240288</v>
      </c>
      <c r="E305" s="8">
        <v>0.44281599999999999</v>
      </c>
      <c r="F305" s="8">
        <v>0.95151300000000005</v>
      </c>
      <c r="G305" s="8">
        <v>0.27141399999999999</v>
      </c>
    </row>
    <row r="306" spans="1:7" x14ac:dyDescent="0.25">
      <c r="A306" s="8" t="s">
        <v>421</v>
      </c>
      <c r="B306" s="8">
        <v>0.17788799999999999</v>
      </c>
      <c r="C306" s="8">
        <v>6.0922900000000002E-2</v>
      </c>
      <c r="D306" s="8">
        <v>0.363398</v>
      </c>
      <c r="E306" s="8">
        <v>0.48603499999999999</v>
      </c>
      <c r="F306" s="8">
        <v>0.95128699999999999</v>
      </c>
      <c r="G306" s="8">
        <v>0.26785399999999998</v>
      </c>
    </row>
    <row r="307" spans="1:7" x14ac:dyDescent="0.25">
      <c r="A307" s="8" t="s">
        <v>422</v>
      </c>
      <c r="B307" s="8">
        <v>0.21485000000000001</v>
      </c>
      <c r="C307" s="8">
        <v>9.7815399999999997E-2</v>
      </c>
      <c r="D307" s="8">
        <v>0.70431500000000002</v>
      </c>
      <c r="E307" s="8">
        <v>0.48098999999999997</v>
      </c>
      <c r="F307" s="8">
        <v>0.94964499999999996</v>
      </c>
      <c r="G307" s="8">
        <v>0.249891</v>
      </c>
    </row>
    <row r="308" spans="1:7" x14ac:dyDescent="0.25">
      <c r="A308" s="8" t="s">
        <v>423</v>
      </c>
      <c r="B308" s="8">
        <v>0.22425100000000001</v>
      </c>
      <c r="C308" s="8">
        <v>0.11787</v>
      </c>
      <c r="D308" s="8">
        <v>0.74607199999999996</v>
      </c>
      <c r="E308" s="8">
        <v>0.47307100000000002</v>
      </c>
      <c r="F308" s="8">
        <v>0.94986599999999999</v>
      </c>
      <c r="G308" s="8">
        <v>0.25167699999999998</v>
      </c>
    </row>
    <row r="309" spans="1:7" x14ac:dyDescent="0.25">
      <c r="A309" s="8" t="s">
        <v>424</v>
      </c>
      <c r="B309" s="8">
        <v>0.197903</v>
      </c>
      <c r="C309" s="8">
        <v>9.1820200000000005E-2</v>
      </c>
      <c r="D309" s="8">
        <v>0.68078300000000003</v>
      </c>
      <c r="E309" s="8">
        <v>0.44556200000000001</v>
      </c>
      <c r="F309" s="8">
        <v>0.95257899999999995</v>
      </c>
      <c r="G309" s="8">
        <v>0.21901000000000001</v>
      </c>
    </row>
    <row r="310" spans="1:7" x14ac:dyDescent="0.25">
      <c r="A310" s="8" t="s">
        <v>425</v>
      </c>
      <c r="B310" s="8">
        <v>0.20735500000000001</v>
      </c>
      <c r="C310" s="8">
        <v>4.3961199999999999E-2</v>
      </c>
      <c r="D310" s="8">
        <v>0.70274400000000004</v>
      </c>
      <c r="E310" s="8">
        <v>0.45008300000000001</v>
      </c>
      <c r="F310" s="8">
        <v>0.95619799999999999</v>
      </c>
      <c r="G310" s="8">
        <v>0.20997499999999999</v>
      </c>
    </row>
    <row r="311" spans="1:7" x14ac:dyDescent="0.25">
      <c r="A311" s="8" t="s">
        <v>426</v>
      </c>
      <c r="B311" s="8">
        <v>0.16969200000000001</v>
      </c>
      <c r="C311" s="8">
        <v>-3.6443099999999999E-2</v>
      </c>
      <c r="D311" s="8">
        <v>0.628135</v>
      </c>
      <c r="E311" s="8">
        <v>0.43421599999999999</v>
      </c>
      <c r="F311" s="8">
        <v>0.95557000000000003</v>
      </c>
      <c r="G311" s="8">
        <v>0.165351</v>
      </c>
    </row>
    <row r="312" spans="1:7" x14ac:dyDescent="0.25">
      <c r="A312" s="8" t="s">
        <v>427</v>
      </c>
      <c r="B312" s="8">
        <v>0.16330500000000001</v>
      </c>
      <c r="C312" s="8">
        <v>-4.47199E-2</v>
      </c>
      <c r="D312" s="8">
        <v>0.64128799999999997</v>
      </c>
      <c r="E312" s="8">
        <v>0.43811800000000001</v>
      </c>
      <c r="F312" s="8">
        <v>0.95754899999999998</v>
      </c>
      <c r="G312" s="8">
        <v>0.151339</v>
      </c>
    </row>
    <row r="313" spans="1:7" x14ac:dyDescent="0.25">
      <c r="A313" s="8" t="s">
        <v>428</v>
      </c>
      <c r="B313" s="8">
        <v>0.15464700000000001</v>
      </c>
      <c r="C313" s="8">
        <v>-1.6538299999999999E-2</v>
      </c>
      <c r="D313" s="8">
        <v>0.61992599999999998</v>
      </c>
      <c r="E313" s="8">
        <v>0.40137800000000001</v>
      </c>
      <c r="F313" s="8">
        <v>0.97388399999999997</v>
      </c>
      <c r="G313" s="8">
        <v>0.14174600000000001</v>
      </c>
    </row>
    <row r="314" spans="1:7" x14ac:dyDescent="0.25">
      <c r="A314" s="8" t="s">
        <v>429</v>
      </c>
      <c r="B314" s="8">
        <v>0.13042500000000001</v>
      </c>
      <c r="C314" s="8">
        <v>-5.4964600000000002E-2</v>
      </c>
      <c r="D314" s="8">
        <v>0.59238800000000003</v>
      </c>
      <c r="E314" s="8">
        <v>0.37689400000000001</v>
      </c>
      <c r="F314" s="8">
        <v>0.98440099999999997</v>
      </c>
      <c r="G314" s="8">
        <v>0.12782199999999999</v>
      </c>
    </row>
    <row r="315" spans="1:7" x14ac:dyDescent="0.25">
      <c r="A315" s="8" t="s">
        <v>430</v>
      </c>
      <c r="B315" s="8">
        <v>0.124276</v>
      </c>
      <c r="C315" s="8">
        <v>-6.7372299999999996E-2</v>
      </c>
      <c r="D315" s="8">
        <v>0.58053299999999997</v>
      </c>
      <c r="E315" s="8">
        <v>0.39568999999999999</v>
      </c>
      <c r="F315" s="8">
        <v>0.98910299999999995</v>
      </c>
      <c r="G315" s="8">
        <v>0.12456399999999999</v>
      </c>
    </row>
    <row r="316" spans="1:7" x14ac:dyDescent="0.25">
      <c r="A316" s="8" t="s">
        <v>431</v>
      </c>
      <c r="B316" s="8">
        <v>0.13248399999999999</v>
      </c>
      <c r="C316" s="8">
        <v>-8.5580699999999996E-2</v>
      </c>
      <c r="D316" s="8">
        <v>0.58000799999999997</v>
      </c>
      <c r="E316" s="8">
        <v>0.44049199999999999</v>
      </c>
      <c r="F316" s="8">
        <v>0.99058400000000002</v>
      </c>
      <c r="G316" s="8">
        <v>0.12889500000000001</v>
      </c>
    </row>
    <row r="317" spans="1:7" x14ac:dyDescent="0.25">
      <c r="A317" s="8" t="s">
        <v>432</v>
      </c>
      <c r="B317" s="8">
        <v>0.1328</v>
      </c>
      <c r="C317" s="8">
        <v>-0.12223199999999999</v>
      </c>
      <c r="D317" s="8">
        <v>0.56312099999999998</v>
      </c>
      <c r="E317" s="8">
        <v>0.49272199999999999</v>
      </c>
      <c r="F317" s="8">
        <v>0.98700399999999999</v>
      </c>
      <c r="G317" s="8">
        <v>0.12993499999999999</v>
      </c>
    </row>
    <row r="318" spans="1:7" x14ac:dyDescent="0.25">
      <c r="A318" s="8" t="s">
        <v>433</v>
      </c>
      <c r="B318" s="8">
        <v>0.12748200000000001</v>
      </c>
      <c r="C318" s="8">
        <v>-0.135908</v>
      </c>
      <c r="D318" s="8">
        <v>0.55801800000000001</v>
      </c>
      <c r="E318" s="8">
        <v>0.54359999999999997</v>
      </c>
      <c r="F318" s="8">
        <v>0.98536999999999997</v>
      </c>
      <c r="G318" s="8">
        <v>0.125581</v>
      </c>
    </row>
    <row r="319" spans="1:7" x14ac:dyDescent="0.25">
      <c r="A319" s="8" t="s">
        <v>434</v>
      </c>
      <c r="B319" s="8">
        <v>0.134575</v>
      </c>
      <c r="C319" s="8">
        <v>-0.135379</v>
      </c>
      <c r="D319" s="8">
        <v>0.56624699999999994</v>
      </c>
      <c r="E319" s="8">
        <v>0.58327700000000005</v>
      </c>
      <c r="F319" s="8">
        <v>0.98545899999999997</v>
      </c>
      <c r="G319" s="8">
        <v>0.132581</v>
      </c>
    </row>
    <row r="320" spans="1:7" x14ac:dyDescent="0.25">
      <c r="A320" s="8" t="s">
        <v>435</v>
      </c>
      <c r="B320" s="8">
        <v>0.14927399999999999</v>
      </c>
      <c r="C320" s="8">
        <v>-0.13187099999999999</v>
      </c>
      <c r="D320" s="8">
        <v>0.57577999999999996</v>
      </c>
      <c r="E320" s="8">
        <v>0.60587100000000005</v>
      </c>
      <c r="F320" s="8">
        <v>0.983707</v>
      </c>
      <c r="G320" s="8">
        <v>0.143036</v>
      </c>
    </row>
    <row r="321" spans="1:7" x14ac:dyDescent="0.25">
      <c r="A321" s="8" t="s">
        <v>436</v>
      </c>
      <c r="B321" s="8">
        <v>0.17826500000000001</v>
      </c>
      <c r="C321" s="8">
        <v>-9.4436800000000001E-2</v>
      </c>
      <c r="D321" s="8">
        <v>0.59984599999999999</v>
      </c>
      <c r="E321" s="8">
        <v>0.628973</v>
      </c>
      <c r="F321" s="8">
        <v>0.97656900000000002</v>
      </c>
      <c r="G321" s="8">
        <v>0.14640900000000001</v>
      </c>
    </row>
    <row r="322" spans="1:7" x14ac:dyDescent="0.25">
      <c r="A322" s="8" t="s">
        <v>437</v>
      </c>
      <c r="B322" s="8">
        <v>0.18179300000000001</v>
      </c>
      <c r="C322" s="8">
        <v>-4.3729200000000003E-2</v>
      </c>
      <c r="D322" s="8">
        <v>0.61466399999999999</v>
      </c>
      <c r="E322" s="8">
        <v>0.64317500000000005</v>
      </c>
      <c r="F322" s="8">
        <v>0.96643699999999999</v>
      </c>
      <c r="G322" s="8">
        <v>0.118783</v>
      </c>
    </row>
    <row r="323" spans="1:7" x14ac:dyDescent="0.25">
      <c r="A323" s="8" t="s">
        <v>438</v>
      </c>
      <c r="B323" s="8">
        <v>0.18951899999999999</v>
      </c>
      <c r="C323" s="8">
        <v>-2.7259800000000001E-2</v>
      </c>
      <c r="D323" s="8">
        <v>0.62761100000000003</v>
      </c>
      <c r="E323" s="8">
        <v>0.65812099999999996</v>
      </c>
      <c r="F323" s="8">
        <v>0.967526</v>
      </c>
      <c r="G323" s="8">
        <v>9.6896999999999997E-2</v>
      </c>
    </row>
    <row r="324" spans="1:7" x14ac:dyDescent="0.25">
      <c r="A324" s="8" t="s">
        <v>439</v>
      </c>
      <c r="B324" s="8">
        <v>9.6505300000000002E-2</v>
      </c>
      <c r="C324" s="8">
        <v>-2.7178799999999999E-2</v>
      </c>
      <c r="D324" s="8">
        <v>0.38174400000000003</v>
      </c>
      <c r="E324" s="8">
        <v>0.67571199999999998</v>
      </c>
      <c r="F324" s="8">
        <v>0.95987100000000003</v>
      </c>
      <c r="G324" s="8">
        <v>7.1029200000000001E-2</v>
      </c>
    </row>
    <row r="325" spans="1:7" x14ac:dyDescent="0.25">
      <c r="A325" s="8" t="s">
        <v>440</v>
      </c>
      <c r="B325" s="8">
        <v>2.9218299999999999E-2</v>
      </c>
      <c r="C325" s="8">
        <v>1.5224700000000001E-2</v>
      </c>
      <c r="D325" s="8">
        <v>0.26025999999999999</v>
      </c>
      <c r="E325" s="8">
        <v>0.66373400000000005</v>
      </c>
      <c r="F325" s="8">
        <v>0.96156399999999997</v>
      </c>
      <c r="G325" s="8">
        <v>5.4905099999999998E-2</v>
      </c>
    </row>
    <row r="326" spans="1:7" x14ac:dyDescent="0.25">
      <c r="A326" s="8" t="s">
        <v>441</v>
      </c>
      <c r="B326" s="8">
        <v>2.33925E-2</v>
      </c>
      <c r="C326" s="8">
        <v>-2.0842800000000002E-2</v>
      </c>
      <c r="D326" s="8">
        <v>0.21796599999999999</v>
      </c>
      <c r="E326" s="8">
        <v>0.642397</v>
      </c>
      <c r="F326" s="8">
        <v>0.96204100000000004</v>
      </c>
      <c r="G326" s="8">
        <v>5.6692100000000002E-2</v>
      </c>
    </row>
    <row r="327" spans="1:7" x14ac:dyDescent="0.25">
      <c r="A327" s="8" t="s">
        <v>442</v>
      </c>
      <c r="B327" s="8">
        <v>2.3450499999999999E-2</v>
      </c>
      <c r="C327" s="8">
        <v>-3.3377900000000002E-2</v>
      </c>
      <c r="D327" s="8">
        <v>0.21748700000000001</v>
      </c>
      <c r="E327" s="8">
        <v>0.649065</v>
      </c>
      <c r="F327" s="8">
        <v>0.96190799999999999</v>
      </c>
      <c r="G327" s="8">
        <v>6.0331700000000002E-2</v>
      </c>
    </row>
    <row r="328" spans="1:7" x14ac:dyDescent="0.25">
      <c r="A328" s="8" t="s">
        <v>443</v>
      </c>
      <c r="B328" s="8">
        <v>2.66845E-2</v>
      </c>
      <c r="C328" s="8">
        <v>-2.1893200000000002E-2</v>
      </c>
      <c r="D328" s="8">
        <v>0.234732</v>
      </c>
      <c r="E328" s="8">
        <v>0.67263300000000004</v>
      </c>
      <c r="F328" s="8">
        <v>0.96113199999999999</v>
      </c>
      <c r="G328" s="8">
        <v>8.6763000000000007E-2</v>
      </c>
    </row>
    <row r="329" spans="1:7" x14ac:dyDescent="0.25">
      <c r="A329" s="8" t="s">
        <v>444</v>
      </c>
      <c r="B329" s="8">
        <v>6.8210999999999994E-2</v>
      </c>
      <c r="C329" s="8">
        <v>-3.3563700000000002E-2</v>
      </c>
      <c r="D329" s="8">
        <v>0.31995699999999999</v>
      </c>
      <c r="E329" s="8">
        <v>0.68051399999999995</v>
      </c>
      <c r="F329" s="8">
        <v>0.96097500000000002</v>
      </c>
      <c r="G329" s="8">
        <v>0.109918</v>
      </c>
    </row>
    <row r="330" spans="1:7" x14ac:dyDescent="0.25">
      <c r="A330" s="8" t="s">
        <v>445</v>
      </c>
      <c r="B330" s="8">
        <v>0.163406</v>
      </c>
      <c r="C330" s="8">
        <v>-2.5587600000000002E-3</v>
      </c>
      <c r="D330" s="8">
        <v>0.459426</v>
      </c>
      <c r="E330" s="8">
        <v>0.85915799999999998</v>
      </c>
      <c r="F330" s="8">
        <v>0.97374799999999995</v>
      </c>
      <c r="G330" s="8">
        <v>0.36560199999999998</v>
      </c>
    </row>
    <row r="331" spans="1:7" x14ac:dyDescent="0.25">
      <c r="A331" s="8" t="s">
        <v>446</v>
      </c>
      <c r="B331" s="8">
        <v>0.178846</v>
      </c>
      <c r="C331" s="8">
        <v>6.7322700000000003E-3</v>
      </c>
      <c r="D331" s="8">
        <v>0.74877099999999996</v>
      </c>
      <c r="E331" s="8">
        <v>0.84888200000000003</v>
      </c>
      <c r="F331" s="8">
        <v>0.96868500000000002</v>
      </c>
      <c r="G331" s="8">
        <v>0.33457799999999999</v>
      </c>
    </row>
    <row r="332" spans="1:7" x14ac:dyDescent="0.25">
      <c r="A332" s="8" t="s">
        <v>447</v>
      </c>
      <c r="B332" s="8">
        <v>0.14798</v>
      </c>
      <c r="C332" s="8">
        <v>4.0463900000000004E-3</v>
      </c>
      <c r="D332" s="8">
        <v>0.74955700000000003</v>
      </c>
      <c r="E332" s="8">
        <v>0.83165800000000001</v>
      </c>
      <c r="F332" s="8">
        <v>0.96786399999999995</v>
      </c>
      <c r="G332" s="8">
        <v>0.31087599999999999</v>
      </c>
    </row>
    <row r="333" spans="1:7" x14ac:dyDescent="0.25">
      <c r="A333" s="8" t="s">
        <v>448</v>
      </c>
      <c r="B333" s="8">
        <v>0.13913500000000001</v>
      </c>
      <c r="C333" s="8">
        <v>4.3831000000000002E-2</v>
      </c>
      <c r="D333" s="8">
        <v>0.75780499999999995</v>
      </c>
      <c r="E333" s="8">
        <v>0.824268</v>
      </c>
      <c r="F333" s="8">
        <v>0.96923300000000001</v>
      </c>
      <c r="G333" s="8">
        <v>0.30495499999999998</v>
      </c>
    </row>
    <row r="334" spans="1:7" x14ac:dyDescent="0.25">
      <c r="A334" s="8" t="s">
        <v>449</v>
      </c>
      <c r="B334" s="8">
        <v>0.116359</v>
      </c>
      <c r="C334" s="8">
        <v>7.1805800000000003E-2</v>
      </c>
      <c r="D334" s="8">
        <v>0.72943500000000006</v>
      </c>
      <c r="E334" s="8">
        <v>0.80178499999999997</v>
      </c>
      <c r="F334" s="8">
        <v>0.96540599999999999</v>
      </c>
      <c r="G334" s="8">
        <v>0.28902299999999997</v>
      </c>
    </row>
    <row r="335" spans="1:7" x14ac:dyDescent="0.25">
      <c r="A335" s="8" t="s">
        <v>450</v>
      </c>
      <c r="B335" s="8">
        <v>0.113298</v>
      </c>
      <c r="C335" s="8">
        <v>0.107527</v>
      </c>
      <c r="D335" s="8">
        <v>0.76692400000000005</v>
      </c>
      <c r="E335" s="8">
        <v>0.79395899999999997</v>
      </c>
      <c r="F335" s="8">
        <v>0.96448400000000001</v>
      </c>
      <c r="G335" s="8">
        <v>0.29247000000000001</v>
      </c>
    </row>
    <row r="336" spans="1:7" x14ac:dyDescent="0.25">
      <c r="A336" s="8" t="s">
        <v>451</v>
      </c>
      <c r="B336" s="8">
        <v>0.108615</v>
      </c>
      <c r="C336" s="8">
        <v>0.106708</v>
      </c>
      <c r="D336" s="8">
        <v>0.81773799999999996</v>
      </c>
      <c r="E336" s="8">
        <v>0.78433699999999995</v>
      </c>
      <c r="F336" s="8">
        <v>0.971445</v>
      </c>
      <c r="G336" s="8">
        <v>0.296149</v>
      </c>
    </row>
    <row r="337" spans="1:7" x14ac:dyDescent="0.25">
      <c r="A337" s="8" t="s">
        <v>452</v>
      </c>
      <c r="B337" s="8">
        <v>0.105291</v>
      </c>
      <c r="C337" s="8">
        <v>5.9764600000000001E-2</v>
      </c>
      <c r="D337" s="8">
        <v>0.80941600000000002</v>
      </c>
      <c r="E337" s="8">
        <v>0.77279900000000001</v>
      </c>
      <c r="F337" s="8">
        <v>0.97604000000000002</v>
      </c>
      <c r="G337" s="8">
        <v>0.281717</v>
      </c>
    </row>
    <row r="338" spans="1:7" x14ac:dyDescent="0.25">
      <c r="A338" s="8" t="s">
        <v>453</v>
      </c>
      <c r="B338" s="8">
        <v>0.107587</v>
      </c>
      <c r="C338" s="8">
        <v>8.2769999999999996E-2</v>
      </c>
      <c r="D338" s="8">
        <v>0.84495500000000001</v>
      </c>
      <c r="E338" s="8">
        <v>0.76574200000000003</v>
      </c>
      <c r="F338" s="8">
        <v>0.98594099999999996</v>
      </c>
      <c r="G338" s="8">
        <v>0.27291199999999999</v>
      </c>
    </row>
    <row r="339" spans="1:7" x14ac:dyDescent="0.25">
      <c r="A339" s="8" t="s">
        <v>454</v>
      </c>
      <c r="B339" s="8">
        <v>0.147809</v>
      </c>
      <c r="C339" s="8">
        <v>9.4840900000000006E-2</v>
      </c>
      <c r="D339" s="8">
        <v>0.92060900000000001</v>
      </c>
      <c r="E339" s="8">
        <v>0.84426000000000001</v>
      </c>
      <c r="F339" s="8">
        <v>0.91950299999999996</v>
      </c>
      <c r="G339" s="8">
        <v>0.319768</v>
      </c>
    </row>
    <row r="340" spans="1:7" x14ac:dyDescent="0.25">
      <c r="A340" s="8" t="s">
        <v>455</v>
      </c>
      <c r="B340" s="8">
        <v>0.144762</v>
      </c>
      <c r="C340" s="8">
        <v>7.6121099999999997E-2</v>
      </c>
      <c r="D340" s="8">
        <v>1.0019100000000001</v>
      </c>
      <c r="E340" s="8">
        <v>0.84628099999999995</v>
      </c>
      <c r="F340" s="8">
        <v>0.92058399999999996</v>
      </c>
      <c r="G340" s="8">
        <v>0.30759199999999998</v>
      </c>
    </row>
    <row r="341" spans="1:7" x14ac:dyDescent="0.25">
      <c r="A341" s="8" t="s">
        <v>456</v>
      </c>
      <c r="B341" s="8">
        <v>0.14813999999999999</v>
      </c>
      <c r="C341" s="8">
        <v>3.8774299999999998E-2</v>
      </c>
      <c r="D341" s="8">
        <v>1.03932</v>
      </c>
      <c r="E341" s="8">
        <v>0.84223599999999998</v>
      </c>
      <c r="F341" s="8">
        <v>0.91763499999999998</v>
      </c>
      <c r="G341" s="8">
        <v>0.312191</v>
      </c>
    </row>
    <row r="342" spans="1:7" x14ac:dyDescent="0.25">
      <c r="A342" s="8" t="s">
        <v>457</v>
      </c>
      <c r="B342" s="8">
        <v>0.15384300000000001</v>
      </c>
      <c r="C342" s="8">
        <v>1.4283300000000001E-2</v>
      </c>
      <c r="D342" s="8">
        <v>1.07586</v>
      </c>
      <c r="E342" s="8">
        <v>0.82666499999999998</v>
      </c>
      <c r="F342" s="8">
        <v>0.91604699999999994</v>
      </c>
      <c r="G342" s="8">
        <v>0.326984</v>
      </c>
    </row>
    <row r="343" spans="1:7" x14ac:dyDescent="0.25">
      <c r="A343" s="8" t="s">
        <v>458</v>
      </c>
      <c r="B343" s="8">
        <v>0.15392</v>
      </c>
      <c r="C343" s="8">
        <v>2.2355900000000001E-2</v>
      </c>
      <c r="D343" s="8">
        <v>1.10137</v>
      </c>
      <c r="E343" s="8">
        <v>0.82400300000000004</v>
      </c>
      <c r="F343" s="8">
        <v>0.92154899999999995</v>
      </c>
      <c r="G343" s="8">
        <v>0.33469399999999999</v>
      </c>
    </row>
    <row r="344" spans="1:7" x14ac:dyDescent="0.25">
      <c r="A344" s="8" t="s">
        <v>459</v>
      </c>
      <c r="B344" s="8">
        <v>0.21701200000000001</v>
      </c>
      <c r="C344" s="8">
        <v>2.8348000000000002E-2</v>
      </c>
      <c r="D344" s="8">
        <v>1.13554</v>
      </c>
      <c r="E344" s="8">
        <v>0.84415099999999998</v>
      </c>
      <c r="F344" s="8">
        <v>0.99456599999999995</v>
      </c>
      <c r="G344" s="8">
        <v>0.32571</v>
      </c>
    </row>
    <row r="345" spans="1:7" x14ac:dyDescent="0.25">
      <c r="A345" s="8" t="s">
        <v>460</v>
      </c>
      <c r="B345" s="8">
        <v>0.254104</v>
      </c>
      <c r="C345" s="8">
        <v>5.4829700000000002E-2</v>
      </c>
      <c r="D345" s="8">
        <v>1.1586099999999999</v>
      </c>
      <c r="E345" s="8">
        <v>0.84511599999999998</v>
      </c>
      <c r="F345" s="8">
        <v>1.0772200000000001</v>
      </c>
      <c r="G345" s="8">
        <v>0.327596</v>
      </c>
    </row>
    <row r="346" spans="1:7" x14ac:dyDescent="0.25">
      <c r="A346" s="8" t="s">
        <v>461</v>
      </c>
      <c r="B346" s="8">
        <v>0.26678499999999999</v>
      </c>
      <c r="C346" s="8">
        <v>8.8776999999999995E-2</v>
      </c>
      <c r="D346" s="8">
        <v>1.18804</v>
      </c>
      <c r="E346" s="8">
        <v>0.83718599999999999</v>
      </c>
      <c r="F346" s="8">
        <v>1.1056600000000001</v>
      </c>
      <c r="G346" s="8">
        <v>0.34468300000000002</v>
      </c>
    </row>
    <row r="347" spans="1:7" x14ac:dyDescent="0.25">
      <c r="A347" s="8" t="s">
        <v>462</v>
      </c>
      <c r="B347" s="8">
        <v>0.27447199999999999</v>
      </c>
      <c r="C347" s="8">
        <v>0.111625</v>
      </c>
      <c r="D347" s="8">
        <v>1.1936500000000001</v>
      </c>
      <c r="E347" s="8">
        <v>0.83541399999999999</v>
      </c>
      <c r="F347" s="8">
        <v>1.09457</v>
      </c>
      <c r="G347" s="8">
        <v>0.407584</v>
      </c>
    </row>
    <row r="348" spans="1:7" x14ac:dyDescent="0.25">
      <c r="A348" s="8" t="s">
        <v>463</v>
      </c>
      <c r="B348" s="8">
        <v>0.230793</v>
      </c>
      <c r="C348" s="8">
        <v>3.5733399999999998E-2</v>
      </c>
      <c r="D348" s="8">
        <v>0.80165200000000003</v>
      </c>
      <c r="E348" s="8">
        <v>0.82197799999999999</v>
      </c>
      <c r="F348" s="8">
        <v>1.0922000000000001</v>
      </c>
      <c r="G348" s="8">
        <v>0.44447700000000001</v>
      </c>
    </row>
    <row r="349" spans="1:7" x14ac:dyDescent="0.25">
      <c r="A349" s="8" t="s">
        <v>464</v>
      </c>
      <c r="B349" s="8">
        <v>0.27025399999999999</v>
      </c>
      <c r="C349" s="8">
        <v>4.7466399999999999E-3</v>
      </c>
      <c r="D349" s="8">
        <v>0.57951200000000003</v>
      </c>
      <c r="E349" s="8">
        <v>0.81953799999999999</v>
      </c>
      <c r="F349" s="8">
        <v>1.11087</v>
      </c>
      <c r="G349" s="8">
        <v>0.43369600000000003</v>
      </c>
    </row>
    <row r="350" spans="1:7" x14ac:dyDescent="0.25">
      <c r="A350" s="8" t="s">
        <v>465</v>
      </c>
      <c r="B350" s="8">
        <v>0.25388100000000002</v>
      </c>
      <c r="C350" s="8">
        <v>-4.4209100000000001E-2</v>
      </c>
      <c r="D350" s="8">
        <v>0.44520300000000002</v>
      </c>
      <c r="E350" s="8">
        <v>0.82283899999999999</v>
      </c>
      <c r="F350" s="8">
        <v>1.1116900000000001</v>
      </c>
      <c r="G350" s="8">
        <v>0.483242</v>
      </c>
    </row>
    <row r="351" spans="1:7" x14ac:dyDescent="0.25">
      <c r="A351" s="8" t="s">
        <v>466</v>
      </c>
      <c r="B351" s="8">
        <v>0.24196500000000001</v>
      </c>
      <c r="C351" s="8">
        <v>-6.0360900000000002E-2</v>
      </c>
      <c r="D351" s="8">
        <v>0.40745900000000002</v>
      </c>
      <c r="E351" s="8">
        <v>0.82033699999999998</v>
      </c>
      <c r="F351" s="8">
        <v>1.10311</v>
      </c>
      <c r="G351" s="8">
        <v>0.52557600000000004</v>
      </c>
    </row>
    <row r="352" spans="1:7" x14ac:dyDescent="0.25">
      <c r="A352" s="8" t="s">
        <v>467</v>
      </c>
      <c r="B352" s="8">
        <v>0.26325199999999999</v>
      </c>
      <c r="C352" s="8">
        <v>-6.00165E-2</v>
      </c>
      <c r="D352" s="8">
        <v>0.43669000000000002</v>
      </c>
      <c r="E352" s="8">
        <v>0.86645300000000003</v>
      </c>
      <c r="F352" s="8">
        <v>1.0995200000000001</v>
      </c>
      <c r="G352" s="8">
        <v>0.52174100000000001</v>
      </c>
    </row>
    <row r="353" spans="1:7" x14ac:dyDescent="0.25">
      <c r="A353" s="8" t="s">
        <v>468</v>
      </c>
      <c r="B353" s="8">
        <v>0.26612799999999998</v>
      </c>
      <c r="C353" s="8">
        <v>-8.7770599999999997E-3</v>
      </c>
      <c r="D353" s="8">
        <v>0.51355899999999999</v>
      </c>
      <c r="E353" s="8">
        <v>0.88020600000000004</v>
      </c>
      <c r="F353" s="8">
        <v>1.07074</v>
      </c>
      <c r="G353" s="8">
        <v>0.52022999999999997</v>
      </c>
    </row>
    <row r="354" spans="1:7" x14ac:dyDescent="0.25">
      <c r="A354" s="8" t="s">
        <v>469</v>
      </c>
      <c r="B354" s="8">
        <v>0.30884699999999998</v>
      </c>
      <c r="C354" s="8">
        <v>7.5191800000000003E-2</v>
      </c>
      <c r="D354" s="8">
        <v>0.68961600000000001</v>
      </c>
      <c r="E354" s="8">
        <v>0.89321399999999995</v>
      </c>
      <c r="F354" s="8">
        <v>1.04325</v>
      </c>
      <c r="G354" s="8">
        <v>0.48058099999999998</v>
      </c>
    </row>
    <row r="355" spans="1:7" x14ac:dyDescent="0.25">
      <c r="A355" s="8" t="s">
        <v>470</v>
      </c>
      <c r="B355" s="8">
        <v>0.34298000000000001</v>
      </c>
      <c r="C355" s="8">
        <v>0.24638699999999999</v>
      </c>
      <c r="D355" s="8">
        <v>1.1962699999999999</v>
      </c>
      <c r="E355" s="8">
        <v>0.90409600000000001</v>
      </c>
      <c r="F355" s="8">
        <v>1.0248699999999999</v>
      </c>
      <c r="G355" s="8">
        <v>0.49088700000000002</v>
      </c>
    </row>
    <row r="356" spans="1:7" x14ac:dyDescent="0.25">
      <c r="A356" s="8" t="s">
        <v>471</v>
      </c>
      <c r="B356" s="8">
        <v>0.36184699999999997</v>
      </c>
      <c r="C356" s="8">
        <v>0.25873400000000002</v>
      </c>
      <c r="D356" s="8">
        <v>1.2707299999999999</v>
      </c>
      <c r="E356" s="8">
        <v>0.91020599999999996</v>
      </c>
      <c r="F356" s="8">
        <v>1.0265899999999999</v>
      </c>
      <c r="G356" s="8">
        <v>0.51024800000000003</v>
      </c>
    </row>
    <row r="357" spans="1:7" x14ac:dyDescent="0.25">
      <c r="A357" s="8" t="s">
        <v>472</v>
      </c>
      <c r="B357" s="8">
        <v>0.358149</v>
      </c>
      <c r="C357" s="8">
        <v>0.28253499999999998</v>
      </c>
      <c r="D357" s="8">
        <v>1.1589700000000001</v>
      </c>
      <c r="E357" s="8">
        <v>0.91019600000000001</v>
      </c>
      <c r="F357" s="8">
        <v>1.03617</v>
      </c>
      <c r="G357" s="8">
        <v>0.50471699999999997</v>
      </c>
    </row>
    <row r="358" spans="1:7" x14ac:dyDescent="0.25">
      <c r="A358" s="8" t="s">
        <v>473</v>
      </c>
      <c r="B358" s="8">
        <v>0.35262199999999999</v>
      </c>
      <c r="C358" s="8">
        <v>0.27051999999999998</v>
      </c>
      <c r="D358" s="8">
        <v>1.1063400000000001</v>
      </c>
      <c r="E358" s="8">
        <v>0.90779399999999999</v>
      </c>
      <c r="F358" s="8">
        <v>1.0712600000000001</v>
      </c>
      <c r="G358" s="8">
        <v>0.49224299999999999</v>
      </c>
    </row>
    <row r="359" spans="1:7" x14ac:dyDescent="0.25">
      <c r="A359" s="8" t="s">
        <v>474</v>
      </c>
      <c r="B359" s="8">
        <v>0.35561999999999999</v>
      </c>
      <c r="C359" s="8">
        <v>0.25586999999999999</v>
      </c>
      <c r="D359" s="8">
        <v>1.0935600000000001</v>
      </c>
      <c r="E359" s="8">
        <v>0.90698599999999996</v>
      </c>
      <c r="F359" s="8">
        <v>1.0931299999999999</v>
      </c>
      <c r="G359" s="8">
        <v>0.46962700000000002</v>
      </c>
    </row>
    <row r="360" spans="1:7" x14ac:dyDescent="0.25">
      <c r="A360" s="8" t="s">
        <v>475</v>
      </c>
      <c r="B360" s="8">
        <v>0.35149599999999998</v>
      </c>
      <c r="C360" s="8">
        <v>0.22603400000000001</v>
      </c>
      <c r="D360" s="8">
        <v>1.08467</v>
      </c>
      <c r="E360" s="8">
        <v>0.90622199999999997</v>
      </c>
      <c r="F360" s="8">
        <v>1.11006</v>
      </c>
      <c r="G360" s="8">
        <v>0.45191399999999998</v>
      </c>
    </row>
    <row r="361" spans="1:7" x14ac:dyDescent="0.25">
      <c r="A361" s="8" t="s">
        <v>476</v>
      </c>
      <c r="B361" s="8">
        <v>0.31328600000000001</v>
      </c>
      <c r="C361" s="8">
        <v>0.148755</v>
      </c>
      <c r="D361" s="8">
        <v>1.02471</v>
      </c>
      <c r="E361" s="8">
        <v>0.87737399999999999</v>
      </c>
      <c r="F361" s="8">
        <v>1.0987</v>
      </c>
      <c r="G361" s="8">
        <v>0.423896</v>
      </c>
    </row>
    <row r="362" spans="1:7" x14ac:dyDescent="0.25">
      <c r="A362" s="8" t="s">
        <v>477</v>
      </c>
      <c r="B362" s="8">
        <v>0.32099899999999998</v>
      </c>
      <c r="C362" s="8">
        <v>0.13453699999999999</v>
      </c>
      <c r="D362" s="8">
        <v>1.0272399999999999</v>
      </c>
      <c r="E362" s="8">
        <v>0.86702699999999999</v>
      </c>
      <c r="F362" s="8">
        <v>1.13568</v>
      </c>
      <c r="G362" s="8">
        <v>0.41025600000000001</v>
      </c>
    </row>
    <row r="363" spans="1:7" x14ac:dyDescent="0.25">
      <c r="A363" s="8" t="s">
        <v>478</v>
      </c>
      <c r="B363" s="8">
        <v>0.30915799999999999</v>
      </c>
      <c r="C363" s="8">
        <v>8.3453600000000003E-2</v>
      </c>
      <c r="D363" s="8">
        <v>1.00057</v>
      </c>
      <c r="E363" s="8">
        <v>0.85166699999999995</v>
      </c>
      <c r="F363" s="8">
        <v>1.1540699999999999</v>
      </c>
      <c r="G363" s="8">
        <v>0.38907199999999997</v>
      </c>
    </row>
    <row r="364" spans="1:7" x14ac:dyDescent="0.25">
      <c r="A364" s="8" t="s">
        <v>479</v>
      </c>
      <c r="B364" s="8">
        <v>0.29661900000000002</v>
      </c>
      <c r="C364" s="8">
        <v>5.10988E-2</v>
      </c>
      <c r="D364" s="8">
        <v>0.99629699999999999</v>
      </c>
      <c r="E364" s="8">
        <v>0.850796</v>
      </c>
      <c r="F364" s="8">
        <v>1.1395999999999999</v>
      </c>
      <c r="G364" s="8">
        <v>0.38340800000000003</v>
      </c>
    </row>
    <row r="365" spans="1:7" x14ac:dyDescent="0.25">
      <c r="A365" s="8" t="s">
        <v>480</v>
      </c>
      <c r="B365" s="8">
        <v>0.26806400000000002</v>
      </c>
      <c r="C365" s="8">
        <v>-2.1088999999999999E-3</v>
      </c>
      <c r="D365" s="8">
        <v>1.0045299999999999</v>
      </c>
      <c r="E365" s="8">
        <v>0.850302</v>
      </c>
      <c r="F365" s="8">
        <v>1.1544300000000001</v>
      </c>
      <c r="G365" s="8">
        <v>0.37987300000000002</v>
      </c>
    </row>
    <row r="366" spans="1:7" x14ac:dyDescent="0.25">
      <c r="A366" s="8" t="s">
        <v>481</v>
      </c>
      <c r="B366" s="8">
        <v>0.24884200000000001</v>
      </c>
      <c r="C366" s="8">
        <v>-4.8443899999999998E-2</v>
      </c>
      <c r="D366" s="8">
        <v>1.0116799999999999</v>
      </c>
      <c r="E366" s="8">
        <v>0.84339299999999995</v>
      </c>
      <c r="F366" s="8">
        <v>1.1520999999999999</v>
      </c>
      <c r="G366" s="8">
        <v>0.37910899999999997</v>
      </c>
    </row>
    <row r="367" spans="1:7" x14ac:dyDescent="0.25">
      <c r="A367" s="8" t="s">
        <v>482</v>
      </c>
      <c r="B367" s="8">
        <v>0.24171699999999999</v>
      </c>
      <c r="C367" s="8">
        <v>-5.5271800000000003E-2</v>
      </c>
      <c r="D367" s="8">
        <v>1.01772</v>
      </c>
      <c r="E367" s="8">
        <v>0.84619200000000006</v>
      </c>
      <c r="F367" s="8">
        <v>1.1510400000000001</v>
      </c>
      <c r="G367" s="8">
        <v>0.38038899999999998</v>
      </c>
    </row>
    <row r="368" spans="1:7" x14ac:dyDescent="0.25">
      <c r="A368" s="8" t="s">
        <v>483</v>
      </c>
      <c r="B368" s="8">
        <v>0.27390799999999998</v>
      </c>
      <c r="C368" s="8">
        <v>-2.9751400000000001E-2</v>
      </c>
      <c r="D368" s="8">
        <v>1.0403899999999999</v>
      </c>
      <c r="E368" s="8">
        <v>0.87034500000000004</v>
      </c>
      <c r="F368" s="8">
        <v>1.1311599999999999</v>
      </c>
      <c r="G368" s="8">
        <v>0.39199499999999998</v>
      </c>
    </row>
    <row r="369" spans="1:7" x14ac:dyDescent="0.25">
      <c r="A369" s="8" t="s">
        <v>484</v>
      </c>
      <c r="B369" s="8">
        <v>0.31781700000000002</v>
      </c>
      <c r="C369" s="8">
        <v>-2.3737100000000001E-2</v>
      </c>
      <c r="D369" s="8">
        <v>1.1119399999999999</v>
      </c>
      <c r="E369" s="8">
        <v>0.94081199999999998</v>
      </c>
      <c r="F369" s="8">
        <v>1.1267199999999999</v>
      </c>
      <c r="G369" s="8">
        <v>0.422599</v>
      </c>
    </row>
    <row r="370" spans="1:7" x14ac:dyDescent="0.25">
      <c r="A370" s="8" t="s">
        <v>485</v>
      </c>
      <c r="B370" s="8">
        <v>0.35771999999999998</v>
      </c>
      <c r="C370" s="8">
        <v>-5.3524999999999996E-3</v>
      </c>
      <c r="D370" s="8">
        <v>1.2100500000000001</v>
      </c>
      <c r="E370" s="8">
        <v>0.95241100000000001</v>
      </c>
      <c r="F370" s="8">
        <v>1.2897000000000001</v>
      </c>
      <c r="G370" s="8">
        <v>0.45828200000000002</v>
      </c>
    </row>
    <row r="371" spans="1:7" x14ac:dyDescent="0.25">
      <c r="A371" s="8" t="s">
        <v>486</v>
      </c>
      <c r="B371" s="8">
        <v>0.35229100000000002</v>
      </c>
      <c r="C371" s="8">
        <v>-2.16119E-2</v>
      </c>
      <c r="D371" s="8">
        <v>1.1212899999999999</v>
      </c>
      <c r="E371" s="8">
        <v>0.95130099999999995</v>
      </c>
      <c r="F371" s="8">
        <v>1.38459</v>
      </c>
      <c r="G371" s="8">
        <v>0.45392700000000002</v>
      </c>
    </row>
    <row r="372" spans="1:7" x14ac:dyDescent="0.25">
      <c r="A372" s="8" t="s">
        <v>487</v>
      </c>
      <c r="B372" s="8">
        <v>0.32039600000000001</v>
      </c>
      <c r="C372" s="8">
        <v>-2.52491E-2</v>
      </c>
      <c r="D372" s="8">
        <v>0.61235600000000001</v>
      </c>
      <c r="E372" s="8">
        <v>0.81310400000000005</v>
      </c>
      <c r="F372" s="8">
        <v>1.47543</v>
      </c>
      <c r="G372" s="8">
        <v>0.45931</v>
      </c>
    </row>
    <row r="373" spans="1:7" x14ac:dyDescent="0.25">
      <c r="A373" s="8" t="s">
        <v>488</v>
      </c>
      <c r="B373" s="8">
        <v>0.24666199999999999</v>
      </c>
      <c r="C373" s="8">
        <v>-8.2044800000000001E-2</v>
      </c>
      <c r="D373" s="8">
        <v>0.34435900000000003</v>
      </c>
      <c r="E373" s="8">
        <v>0.77080199999999999</v>
      </c>
      <c r="F373" s="8">
        <v>1.43855</v>
      </c>
      <c r="G373" s="8">
        <v>0.450851</v>
      </c>
    </row>
    <row r="374" spans="1:7" x14ac:dyDescent="0.25">
      <c r="A374" s="8" t="s">
        <v>489</v>
      </c>
      <c r="B374" s="8">
        <v>0.23468900000000001</v>
      </c>
      <c r="C374" s="8">
        <v>-0.14493300000000001</v>
      </c>
      <c r="D374" s="8">
        <v>0.240505</v>
      </c>
      <c r="E374" s="8">
        <v>0.76228600000000002</v>
      </c>
      <c r="F374" s="8">
        <v>1.6215599999999999</v>
      </c>
      <c r="G374" s="8">
        <v>0.45640500000000001</v>
      </c>
    </row>
    <row r="375" spans="1:7" x14ac:dyDescent="0.25">
      <c r="A375" s="8" t="s">
        <v>490</v>
      </c>
      <c r="B375" s="8">
        <v>0.22681999999999999</v>
      </c>
      <c r="C375" s="8">
        <v>-0.16322400000000001</v>
      </c>
      <c r="D375" s="8">
        <v>0.23117199999999999</v>
      </c>
      <c r="E375" s="8">
        <v>0.75970400000000005</v>
      </c>
      <c r="F375" s="8">
        <v>1.69998</v>
      </c>
      <c r="G375" s="8">
        <v>0.46727099999999999</v>
      </c>
    </row>
    <row r="376" spans="1:7" x14ac:dyDescent="0.25">
      <c r="A376" s="8" t="s">
        <v>491</v>
      </c>
      <c r="B376" s="8">
        <v>0.24249100000000001</v>
      </c>
      <c r="C376" s="8">
        <v>-0.15503</v>
      </c>
      <c r="D376" s="8">
        <v>0.23049</v>
      </c>
      <c r="E376" s="8">
        <v>0.76569900000000002</v>
      </c>
      <c r="F376" s="8">
        <v>1.76823</v>
      </c>
      <c r="G376" s="8">
        <v>0.48453000000000002</v>
      </c>
    </row>
    <row r="377" spans="1:7" x14ac:dyDescent="0.25">
      <c r="A377" s="8" t="s">
        <v>492</v>
      </c>
      <c r="B377" s="8">
        <v>0.23213200000000001</v>
      </c>
      <c r="C377" s="8">
        <v>-0.124641</v>
      </c>
      <c r="D377" s="8">
        <v>0.26887499999999998</v>
      </c>
      <c r="E377" s="8">
        <v>0.77323900000000001</v>
      </c>
      <c r="F377" s="8">
        <v>1.8475200000000001</v>
      </c>
      <c r="G377" s="8">
        <v>0.48606199999999999</v>
      </c>
    </row>
    <row r="378" spans="1:7" x14ac:dyDescent="0.25">
      <c r="A378" s="8" t="s">
        <v>493</v>
      </c>
      <c r="B378" s="8">
        <v>0.255799</v>
      </c>
      <c r="C378" s="8">
        <v>-4.6350099999999998E-2</v>
      </c>
      <c r="D378" s="8">
        <v>0.51870899999999998</v>
      </c>
      <c r="E378" s="8">
        <v>0.81159400000000004</v>
      </c>
      <c r="F378" s="8">
        <v>2.0043500000000001</v>
      </c>
      <c r="G378" s="8">
        <v>0.50995599999999996</v>
      </c>
    </row>
    <row r="379" spans="1:7" x14ac:dyDescent="0.25">
      <c r="A379" s="8" t="s">
        <v>494</v>
      </c>
      <c r="B379" s="8">
        <v>0.26063599999999998</v>
      </c>
      <c r="C379" s="8">
        <v>4.3686100000000002E-3</v>
      </c>
      <c r="D379" s="8">
        <v>1.12978</v>
      </c>
      <c r="E379" s="8">
        <v>0.82464899999999997</v>
      </c>
      <c r="F379" s="8">
        <v>2.0188299999999999</v>
      </c>
      <c r="G379" s="8">
        <v>0.494778</v>
      </c>
    </row>
    <row r="380" spans="1:7" x14ac:dyDescent="0.25">
      <c r="A380" s="8" t="s">
        <v>495</v>
      </c>
      <c r="B380" s="8">
        <v>0.223167</v>
      </c>
      <c r="C380" s="8">
        <v>-3.40957E-2</v>
      </c>
      <c r="D380" s="8">
        <v>1.0976699999999999</v>
      </c>
      <c r="E380" s="8">
        <v>0.805925</v>
      </c>
      <c r="F380" s="8">
        <v>2.0229599999999999</v>
      </c>
      <c r="G380" s="8">
        <v>0.45687299999999997</v>
      </c>
    </row>
    <row r="381" spans="1:7" x14ac:dyDescent="0.25">
      <c r="A381" s="8" t="s">
        <v>496</v>
      </c>
      <c r="B381" s="8">
        <v>0.22591900000000001</v>
      </c>
      <c r="C381" s="8">
        <v>-2.83354E-2</v>
      </c>
      <c r="D381" s="8">
        <v>1.0731200000000001</v>
      </c>
      <c r="E381" s="8">
        <v>0.80980300000000005</v>
      </c>
      <c r="F381" s="8">
        <v>2.0313699999999999</v>
      </c>
      <c r="G381" s="8">
        <v>0.44093900000000003</v>
      </c>
    </row>
    <row r="382" spans="1:7" x14ac:dyDescent="0.25">
      <c r="A382" s="8" t="s">
        <v>497</v>
      </c>
      <c r="B382" s="8">
        <v>0.209594</v>
      </c>
      <c r="C382" s="8">
        <v>-1.7692699999999999E-2</v>
      </c>
      <c r="D382" s="8">
        <v>1.0164500000000001</v>
      </c>
      <c r="E382" s="8">
        <v>0.80302600000000002</v>
      </c>
      <c r="F382" s="8">
        <v>2.0403199999999999</v>
      </c>
      <c r="G382" s="8">
        <v>0.40582000000000001</v>
      </c>
    </row>
    <row r="383" spans="1:7" x14ac:dyDescent="0.25">
      <c r="A383" s="8" t="s">
        <v>498</v>
      </c>
      <c r="B383" s="8">
        <v>0.20241600000000001</v>
      </c>
      <c r="C383" s="8">
        <v>-4.5792899999999997E-3</v>
      </c>
      <c r="D383" s="8">
        <v>0.98379000000000005</v>
      </c>
      <c r="E383" s="8">
        <v>0.79727999999999999</v>
      </c>
      <c r="F383" s="8">
        <v>2.0315400000000001</v>
      </c>
      <c r="G383" s="8">
        <v>0.37062699999999998</v>
      </c>
    </row>
    <row r="384" spans="1:7" x14ac:dyDescent="0.25">
      <c r="A384" s="8" t="s">
        <v>499</v>
      </c>
      <c r="B384" s="8">
        <v>0.17785100000000001</v>
      </c>
      <c r="C384" s="8">
        <v>-1.8404500000000001E-2</v>
      </c>
      <c r="D384" s="8">
        <v>0.95169199999999998</v>
      </c>
      <c r="E384" s="8">
        <v>0.80292799999999998</v>
      </c>
      <c r="F384" s="8">
        <v>2.0364200000000001</v>
      </c>
      <c r="G384" s="8">
        <v>0.35714299999999999</v>
      </c>
    </row>
    <row r="385" spans="1:7" x14ac:dyDescent="0.25">
      <c r="A385" s="8" t="s">
        <v>500</v>
      </c>
      <c r="B385" s="8">
        <v>0.15149000000000001</v>
      </c>
      <c r="C385" s="8">
        <v>-4.8825300000000002E-2</v>
      </c>
      <c r="D385" s="8">
        <v>0.90518299999999996</v>
      </c>
      <c r="E385" s="8">
        <v>0.77993400000000002</v>
      </c>
      <c r="F385" s="8">
        <v>2.1030899999999999</v>
      </c>
      <c r="G385" s="8">
        <v>0.37979600000000002</v>
      </c>
    </row>
    <row r="386" spans="1:7" x14ac:dyDescent="0.25">
      <c r="A386" s="8" t="s">
        <v>501</v>
      </c>
      <c r="B386" s="8">
        <v>0.15465200000000001</v>
      </c>
      <c r="C386" s="8">
        <v>-5.7840200000000001E-2</v>
      </c>
      <c r="D386" s="8">
        <v>0.89017299999999999</v>
      </c>
      <c r="E386" s="8">
        <v>0.78082399999999996</v>
      </c>
      <c r="F386" s="8">
        <v>2.1695500000000001</v>
      </c>
      <c r="G386" s="8">
        <v>0.38170599999999999</v>
      </c>
    </row>
    <row r="387" spans="1:7" x14ac:dyDescent="0.25">
      <c r="A387" s="8" t="s">
        <v>502</v>
      </c>
      <c r="B387" s="8">
        <v>0.169241</v>
      </c>
      <c r="C387" s="8">
        <v>-5.9769299999999997E-2</v>
      </c>
      <c r="D387" s="8">
        <v>0.91315800000000003</v>
      </c>
      <c r="E387" s="8">
        <v>0.78661400000000004</v>
      </c>
      <c r="F387" s="8">
        <v>2.19312</v>
      </c>
      <c r="G387" s="8">
        <v>0.38283200000000001</v>
      </c>
    </row>
    <row r="388" spans="1:7" x14ac:dyDescent="0.25">
      <c r="A388" s="8" t="s">
        <v>503</v>
      </c>
      <c r="B388" s="8">
        <v>0.198598</v>
      </c>
      <c r="C388" s="8">
        <v>-6.2710500000000002E-2</v>
      </c>
      <c r="D388" s="8">
        <v>0.94654000000000005</v>
      </c>
      <c r="E388" s="8">
        <v>0.78950500000000001</v>
      </c>
      <c r="F388" s="8">
        <v>2.1990799999999999</v>
      </c>
      <c r="G388" s="8">
        <v>0.38948700000000003</v>
      </c>
    </row>
    <row r="389" spans="1:7" x14ac:dyDescent="0.25">
      <c r="A389" s="8" t="s">
        <v>504</v>
      </c>
      <c r="B389" s="8">
        <v>0.234458</v>
      </c>
      <c r="C389" s="8">
        <v>-7.7182700000000007E-2</v>
      </c>
      <c r="D389" s="8">
        <v>0.96405700000000005</v>
      </c>
      <c r="E389" s="8">
        <v>0.78985300000000003</v>
      </c>
      <c r="F389" s="8">
        <v>2.20194</v>
      </c>
      <c r="G389" s="8">
        <v>0.38527299999999998</v>
      </c>
    </row>
    <row r="390" spans="1:7" x14ac:dyDescent="0.25">
      <c r="A390" s="8" t="s">
        <v>505</v>
      </c>
      <c r="B390" s="8">
        <v>0.25572400000000001</v>
      </c>
      <c r="C390" s="8">
        <v>-8.4562799999999994E-2</v>
      </c>
      <c r="D390" s="8">
        <v>0.97333000000000003</v>
      </c>
      <c r="E390" s="8">
        <v>0.788802</v>
      </c>
      <c r="F390" s="8">
        <v>2.2056800000000001</v>
      </c>
      <c r="G390" s="8">
        <v>0.37854700000000002</v>
      </c>
    </row>
    <row r="391" spans="1:7" x14ac:dyDescent="0.25">
      <c r="A391" s="8" t="s">
        <v>506</v>
      </c>
      <c r="B391" s="8">
        <v>0.27269900000000002</v>
      </c>
      <c r="C391" s="8">
        <v>-5.4473000000000001E-2</v>
      </c>
      <c r="D391" s="8">
        <v>0.98055400000000004</v>
      </c>
      <c r="E391" s="8">
        <v>0.78250299999999995</v>
      </c>
      <c r="F391" s="8">
        <v>2.2429399999999999</v>
      </c>
      <c r="G391" s="8">
        <v>0.37162499999999998</v>
      </c>
    </row>
    <row r="392" spans="1:7" x14ac:dyDescent="0.25">
      <c r="A392" s="8" t="s">
        <v>507</v>
      </c>
      <c r="B392" s="8">
        <v>0.25697799999999998</v>
      </c>
      <c r="C392" s="8">
        <v>6.5505499999999996E-3</v>
      </c>
      <c r="D392" s="8">
        <v>1.00491</v>
      </c>
      <c r="E392" s="8">
        <v>0.82926299999999997</v>
      </c>
      <c r="F392" s="8">
        <v>2.2230799999999999</v>
      </c>
      <c r="G392" s="8">
        <v>0.42916700000000002</v>
      </c>
    </row>
    <row r="393" spans="1:7" x14ac:dyDescent="0.25">
      <c r="A393" s="8" t="s">
        <v>508</v>
      </c>
      <c r="B393" s="8">
        <v>0.28308699999999998</v>
      </c>
      <c r="C393" s="8">
        <v>0.11428199999999999</v>
      </c>
      <c r="D393" s="8">
        <v>1.0854699999999999</v>
      </c>
      <c r="E393" s="8">
        <v>0.86091899999999999</v>
      </c>
      <c r="F393" s="8">
        <v>2.1720999999999999</v>
      </c>
      <c r="G393" s="8">
        <v>0.52701900000000002</v>
      </c>
    </row>
    <row r="394" spans="1:7" x14ac:dyDescent="0.25">
      <c r="A394" s="8" t="s">
        <v>509</v>
      </c>
      <c r="B394" s="8">
        <v>0.33147300000000002</v>
      </c>
      <c r="C394" s="8">
        <v>0.236648</v>
      </c>
      <c r="D394" s="8">
        <v>1.2367300000000001</v>
      </c>
      <c r="E394" s="8">
        <v>0.89025200000000004</v>
      </c>
      <c r="F394" s="8">
        <v>2.11381</v>
      </c>
      <c r="G394" s="8">
        <v>0.59689300000000001</v>
      </c>
    </row>
    <row r="395" spans="1:7" x14ac:dyDescent="0.25">
      <c r="A395" s="8" t="s">
        <v>510</v>
      </c>
      <c r="B395" s="8">
        <v>0.33349800000000002</v>
      </c>
      <c r="C395" s="8">
        <v>0.24931400000000001</v>
      </c>
      <c r="D395" s="8">
        <v>1.1846300000000001</v>
      </c>
      <c r="E395" s="8">
        <v>0.89602000000000004</v>
      </c>
      <c r="F395" s="8">
        <v>2.1147399999999998</v>
      </c>
      <c r="G395" s="8">
        <v>0.59314199999999995</v>
      </c>
    </row>
    <row r="396" spans="1:7" x14ac:dyDescent="0.25">
      <c r="A396" s="8" t="s">
        <v>511</v>
      </c>
      <c r="B396" s="8">
        <v>0.32664700000000002</v>
      </c>
      <c r="C396" s="8">
        <v>0.24887100000000001</v>
      </c>
      <c r="D396" s="8">
        <v>0.647285</v>
      </c>
      <c r="E396" s="8">
        <v>0.90359199999999995</v>
      </c>
      <c r="F396" s="8">
        <v>2.0769799999999998</v>
      </c>
      <c r="G396" s="8">
        <v>0.62830799999999998</v>
      </c>
    </row>
    <row r="397" spans="1:7" x14ac:dyDescent="0.25">
      <c r="A397" s="8" t="s">
        <v>512</v>
      </c>
      <c r="B397" s="8">
        <v>0.285636</v>
      </c>
      <c r="C397" s="8">
        <v>0.21343200000000001</v>
      </c>
      <c r="D397" s="8">
        <v>0.39405600000000002</v>
      </c>
      <c r="E397" s="8">
        <v>0.84012399999999998</v>
      </c>
      <c r="F397" s="8">
        <v>2.07707</v>
      </c>
      <c r="G397" s="8">
        <v>0.684006</v>
      </c>
    </row>
    <row r="398" spans="1:7" x14ac:dyDescent="0.25">
      <c r="A398" s="8" t="s">
        <v>513</v>
      </c>
      <c r="B398" s="8">
        <v>0.28751599999999999</v>
      </c>
      <c r="C398" s="8">
        <v>0.14043900000000001</v>
      </c>
      <c r="D398" s="8">
        <v>0.28088299999999999</v>
      </c>
      <c r="E398" s="8">
        <v>0.81268899999999999</v>
      </c>
      <c r="F398" s="8">
        <v>2.0787200000000001</v>
      </c>
      <c r="G398" s="8">
        <v>0.69802900000000001</v>
      </c>
    </row>
    <row r="399" spans="1:7" x14ac:dyDescent="0.25">
      <c r="A399" s="8" t="s">
        <v>514</v>
      </c>
      <c r="B399" s="8">
        <v>0.33323799999999998</v>
      </c>
      <c r="C399" s="8">
        <v>8.79167E-2</v>
      </c>
      <c r="D399" s="8">
        <v>0.26184299999999999</v>
      </c>
      <c r="E399" s="8">
        <v>0.80818100000000004</v>
      </c>
      <c r="F399" s="8">
        <v>2.0783299999999998</v>
      </c>
      <c r="G399" s="8">
        <v>0.75394399999999995</v>
      </c>
    </row>
    <row r="400" spans="1:7" x14ac:dyDescent="0.25">
      <c r="A400" s="8" t="s">
        <v>515</v>
      </c>
      <c r="B400" s="8">
        <v>0.28041500000000003</v>
      </c>
      <c r="C400" s="8">
        <v>1.4226200000000001E-3</v>
      </c>
      <c r="D400" s="8">
        <v>0.25599100000000002</v>
      </c>
      <c r="E400" s="8">
        <v>0.78835699999999997</v>
      </c>
      <c r="F400" s="8">
        <v>2.0772400000000002</v>
      </c>
      <c r="G400" s="8">
        <v>0.71515399999999996</v>
      </c>
    </row>
    <row r="401" spans="1:7" x14ac:dyDescent="0.25">
      <c r="A401" s="8" t="s">
        <v>516</v>
      </c>
      <c r="B401" s="8">
        <v>0.303707</v>
      </c>
      <c r="C401" s="8">
        <v>4.0345600000000002E-2</v>
      </c>
      <c r="D401" s="8">
        <v>0.34910999999999998</v>
      </c>
      <c r="E401" s="8">
        <v>0.81919699999999995</v>
      </c>
      <c r="F401" s="8">
        <v>2.07707</v>
      </c>
      <c r="G401" s="8">
        <v>0.695268</v>
      </c>
    </row>
    <row r="402" spans="1:7" x14ac:dyDescent="0.25">
      <c r="A402" s="8" t="s">
        <v>517</v>
      </c>
      <c r="B402" s="8">
        <v>0.33787</v>
      </c>
      <c r="C402" s="8">
        <v>0.10353</v>
      </c>
      <c r="D402" s="8">
        <v>0.58929399999999998</v>
      </c>
      <c r="E402" s="8">
        <v>0.88963199999999998</v>
      </c>
      <c r="F402" s="8">
        <v>2.0771299999999999</v>
      </c>
      <c r="G402" s="8">
        <v>0.67605400000000004</v>
      </c>
    </row>
    <row r="403" spans="1:7" x14ac:dyDescent="0.25">
      <c r="A403" s="8" t="s">
        <v>518</v>
      </c>
      <c r="B403" s="8">
        <v>0.38460699999999998</v>
      </c>
      <c r="C403" s="8">
        <v>0.223804</v>
      </c>
      <c r="D403" s="8">
        <v>1.1822999999999999</v>
      </c>
      <c r="E403" s="8">
        <v>0.88725699999999996</v>
      </c>
      <c r="F403" s="8">
        <v>2.06976</v>
      </c>
      <c r="G403" s="8">
        <v>0.66875499999999999</v>
      </c>
    </row>
    <row r="404" spans="1:7" x14ac:dyDescent="0.25">
      <c r="A404" s="8" t="s">
        <v>519</v>
      </c>
      <c r="B404" s="8">
        <v>0.38048500000000002</v>
      </c>
      <c r="C404" s="8">
        <v>0.16503699999999999</v>
      </c>
      <c r="D404" s="8">
        <v>1.26156</v>
      </c>
      <c r="E404" s="8">
        <v>0.85229200000000005</v>
      </c>
      <c r="F404" s="8">
        <v>2.0708799999999998</v>
      </c>
      <c r="G404" s="8">
        <v>0.61962099999999998</v>
      </c>
    </row>
    <row r="405" spans="1:7" x14ac:dyDescent="0.25">
      <c r="A405" s="8" t="s">
        <v>520</v>
      </c>
      <c r="B405" s="8">
        <v>0.34441100000000002</v>
      </c>
      <c r="C405" s="8">
        <v>3.9199100000000001E-2</v>
      </c>
      <c r="D405" s="8">
        <v>1.1833100000000001</v>
      </c>
      <c r="E405" s="8">
        <v>0.82559899999999997</v>
      </c>
      <c r="F405" s="8">
        <v>2.0809099999999998</v>
      </c>
      <c r="G405" s="8">
        <v>0.55784800000000001</v>
      </c>
    </row>
    <row r="406" spans="1:7" x14ac:dyDescent="0.25">
      <c r="A406" s="8" t="s">
        <v>521</v>
      </c>
      <c r="B406" s="8">
        <v>0.31238199999999999</v>
      </c>
      <c r="C406" s="8">
        <v>4.5456900000000001E-2</v>
      </c>
      <c r="D406" s="8">
        <v>1.06674</v>
      </c>
      <c r="E406" s="8">
        <v>0.81049599999999999</v>
      </c>
      <c r="F406" s="8">
        <v>2.0915300000000001</v>
      </c>
      <c r="G406" s="8">
        <v>0.52108500000000002</v>
      </c>
    </row>
    <row r="407" spans="1:7" x14ac:dyDescent="0.25">
      <c r="A407" s="8" t="s">
        <v>522</v>
      </c>
      <c r="B407" s="8">
        <v>0.269397</v>
      </c>
      <c r="C407" s="8">
        <v>0.111205</v>
      </c>
      <c r="D407" s="8">
        <v>0.83905600000000002</v>
      </c>
      <c r="E407" s="8">
        <v>0.76460099999999998</v>
      </c>
      <c r="F407" s="8">
        <v>2.0868000000000002</v>
      </c>
      <c r="G407" s="8">
        <v>0.47575499999999998</v>
      </c>
    </row>
    <row r="408" spans="1:7" x14ac:dyDescent="0.25">
      <c r="A408" s="8" t="s">
        <v>523</v>
      </c>
      <c r="B408" s="8">
        <v>0.27643099999999998</v>
      </c>
      <c r="C408" s="8">
        <v>9.7062399999999993E-2</v>
      </c>
      <c r="D408" s="8">
        <v>0.79513999999999996</v>
      </c>
      <c r="E408" s="8">
        <v>0.78910899999999995</v>
      </c>
      <c r="F408" s="8">
        <v>1.68319</v>
      </c>
      <c r="G408" s="8">
        <v>0.396982</v>
      </c>
    </row>
    <row r="409" spans="1:7" x14ac:dyDescent="0.25">
      <c r="A409" s="8" t="s">
        <v>524</v>
      </c>
      <c r="B409" s="8">
        <v>0.26731199999999999</v>
      </c>
      <c r="C409" s="8">
        <v>7.2262699999999999E-2</v>
      </c>
      <c r="D409" s="8">
        <v>0.75927</v>
      </c>
      <c r="E409" s="8">
        <v>0.77483800000000003</v>
      </c>
      <c r="F409" s="8">
        <v>1.3965399999999999</v>
      </c>
      <c r="G409" s="8">
        <v>0.366286</v>
      </c>
    </row>
    <row r="410" spans="1:7" x14ac:dyDescent="0.25">
      <c r="A410" s="8" t="s">
        <v>525</v>
      </c>
      <c r="B410" s="8">
        <v>0.28138999999999997</v>
      </c>
      <c r="C410" s="8">
        <v>8.9205599999999996E-2</v>
      </c>
      <c r="D410" s="8">
        <v>0.73083299999999995</v>
      </c>
      <c r="E410" s="8">
        <v>0.81403599999999998</v>
      </c>
      <c r="F410" s="8">
        <v>1.28912</v>
      </c>
      <c r="G410" s="8">
        <v>0.365116</v>
      </c>
    </row>
    <row r="411" spans="1:7" x14ac:dyDescent="0.25">
      <c r="A411" s="8" t="s">
        <v>526</v>
      </c>
      <c r="B411" s="8">
        <v>0.26846900000000001</v>
      </c>
      <c r="C411" s="8">
        <v>5.9527099999999999E-2</v>
      </c>
      <c r="D411" s="8">
        <v>0.72971200000000003</v>
      </c>
      <c r="E411" s="8">
        <v>0.82258100000000001</v>
      </c>
      <c r="F411" s="8">
        <v>1.1809700000000001</v>
      </c>
      <c r="G411" s="8">
        <v>0.37753399999999998</v>
      </c>
    </row>
    <row r="412" spans="1:7" x14ac:dyDescent="0.25">
      <c r="A412" s="8" t="s">
        <v>527</v>
      </c>
      <c r="B412" s="8">
        <v>0.23430500000000001</v>
      </c>
      <c r="C412" s="8">
        <v>-3.9448900000000004E-3</v>
      </c>
      <c r="D412" s="8">
        <v>0.72348599999999996</v>
      </c>
      <c r="E412" s="8">
        <v>0.76122900000000004</v>
      </c>
      <c r="F412" s="8">
        <v>1.14788</v>
      </c>
      <c r="G412" s="8">
        <v>0.37958999999999998</v>
      </c>
    </row>
    <row r="413" spans="1:7" x14ac:dyDescent="0.25">
      <c r="A413" s="8" t="s">
        <v>528</v>
      </c>
      <c r="B413" s="8">
        <v>0.19701199999999999</v>
      </c>
      <c r="C413" s="8">
        <v>-7.3390499999999997E-2</v>
      </c>
      <c r="D413" s="8">
        <v>0.70096800000000004</v>
      </c>
      <c r="E413" s="8">
        <v>0.77658899999999997</v>
      </c>
      <c r="F413" s="8">
        <v>1.1209800000000001</v>
      </c>
      <c r="G413" s="8">
        <v>0.37951499999999999</v>
      </c>
    </row>
    <row r="414" spans="1:7" x14ac:dyDescent="0.25">
      <c r="A414" s="8" t="s">
        <v>529</v>
      </c>
      <c r="B414" s="8">
        <v>0.17751700000000001</v>
      </c>
      <c r="C414" s="8">
        <v>-0.10646799999999999</v>
      </c>
      <c r="D414" s="8">
        <v>0.69064199999999998</v>
      </c>
      <c r="E414" s="8">
        <v>0.79204799999999997</v>
      </c>
      <c r="F414" s="8">
        <v>1.05185</v>
      </c>
      <c r="G414" s="8">
        <v>0.39663999999999999</v>
      </c>
    </row>
    <row r="415" spans="1:7" x14ac:dyDescent="0.25">
      <c r="A415" s="8" t="s">
        <v>530</v>
      </c>
      <c r="B415" s="8">
        <v>0.166266</v>
      </c>
      <c r="C415" s="8">
        <v>-9.6438899999999994E-2</v>
      </c>
      <c r="D415" s="8">
        <v>0.69194900000000004</v>
      </c>
      <c r="E415" s="8">
        <v>0.79308699999999999</v>
      </c>
      <c r="F415" s="8">
        <v>0.99474099999999999</v>
      </c>
      <c r="G415" s="8">
        <v>0.44054599999999999</v>
      </c>
    </row>
    <row r="416" spans="1:7" x14ac:dyDescent="0.25">
      <c r="A416" s="8" t="s">
        <v>531</v>
      </c>
      <c r="B416" s="8">
        <v>0.19342599999999999</v>
      </c>
      <c r="C416" s="8">
        <v>-6.5527500000000002E-2</v>
      </c>
      <c r="D416" s="8">
        <v>0.69818899999999995</v>
      </c>
      <c r="E416" s="8">
        <v>0.79107499999999997</v>
      </c>
      <c r="F416" s="8">
        <v>0.98178799999999999</v>
      </c>
      <c r="G416" s="8">
        <v>0.48663600000000001</v>
      </c>
    </row>
    <row r="417" spans="1:7" x14ac:dyDescent="0.25">
      <c r="A417" s="8" t="s">
        <v>532</v>
      </c>
      <c r="B417" s="8">
        <v>0.254745</v>
      </c>
      <c r="C417" s="8">
        <v>-3.7798699999999998E-2</v>
      </c>
      <c r="D417" s="8">
        <v>0.75555399999999995</v>
      </c>
      <c r="E417" s="8">
        <v>0.79876400000000003</v>
      </c>
      <c r="F417" s="8">
        <v>0.97143299999999999</v>
      </c>
      <c r="G417" s="8">
        <v>0.56323199999999995</v>
      </c>
    </row>
    <row r="418" spans="1:7" x14ac:dyDescent="0.25">
      <c r="A418" s="8" t="s">
        <v>533</v>
      </c>
      <c r="B418" s="8">
        <v>0.30942399999999998</v>
      </c>
      <c r="C418" s="8">
        <v>-2.3858000000000001E-2</v>
      </c>
      <c r="D418" s="8">
        <v>0.82878799999999997</v>
      </c>
      <c r="E418" s="8">
        <v>0.78956000000000004</v>
      </c>
      <c r="F418" s="8">
        <v>0.92721100000000001</v>
      </c>
      <c r="G418" s="8">
        <v>0.63456699999999999</v>
      </c>
    </row>
    <row r="419" spans="1:7" x14ac:dyDescent="0.25">
      <c r="A419" s="8" t="s">
        <v>534</v>
      </c>
      <c r="B419" s="8">
        <v>0.28885499999999997</v>
      </c>
      <c r="C419" s="8">
        <v>-3.2184900000000002E-2</v>
      </c>
      <c r="D419" s="8">
        <v>0.72964600000000002</v>
      </c>
      <c r="E419" s="8">
        <v>0.74792199999999998</v>
      </c>
      <c r="F419" s="8">
        <v>0.89242100000000002</v>
      </c>
      <c r="G419" s="8">
        <v>0.64209000000000005</v>
      </c>
    </row>
    <row r="420" spans="1:7" x14ac:dyDescent="0.25">
      <c r="A420" s="8" t="s">
        <v>535</v>
      </c>
      <c r="B420" s="8">
        <v>0.24232400000000001</v>
      </c>
      <c r="C420" s="8">
        <v>-7.5458899999999995E-2</v>
      </c>
      <c r="D420" s="8">
        <v>0.32293500000000003</v>
      </c>
      <c r="E420" s="8">
        <v>0.72879300000000002</v>
      </c>
      <c r="F420" s="8">
        <v>0.883243</v>
      </c>
      <c r="G420" s="8">
        <v>0.64266599999999996</v>
      </c>
    </row>
    <row r="421" spans="1:7" x14ac:dyDescent="0.25">
      <c r="A421" s="8" t="s">
        <v>536</v>
      </c>
      <c r="B421" s="8">
        <v>0.18657899999999999</v>
      </c>
      <c r="C421" s="8">
        <v>-0.10294200000000001</v>
      </c>
      <c r="D421" s="8">
        <v>0.18226700000000001</v>
      </c>
      <c r="E421" s="8">
        <v>0.73312200000000005</v>
      </c>
      <c r="F421" s="8">
        <v>0.88363800000000003</v>
      </c>
      <c r="G421" s="8">
        <v>0.65642800000000001</v>
      </c>
    </row>
    <row r="422" spans="1:7" x14ac:dyDescent="0.25">
      <c r="A422" s="8" t="s">
        <v>537</v>
      </c>
      <c r="B422" s="8">
        <v>0.148341</v>
      </c>
      <c r="C422" s="8">
        <v>-0.105847</v>
      </c>
      <c r="D422" s="8">
        <v>0.18873799999999999</v>
      </c>
      <c r="E422" s="8">
        <v>0.73751299999999997</v>
      </c>
      <c r="F422" s="8">
        <v>0.88392700000000002</v>
      </c>
      <c r="G422" s="8">
        <v>0.63358800000000004</v>
      </c>
    </row>
    <row r="423" spans="1:7" x14ac:dyDescent="0.25">
      <c r="A423" s="8" t="s">
        <v>538</v>
      </c>
      <c r="B423" s="8">
        <v>0.141516</v>
      </c>
      <c r="C423" s="8">
        <v>-9.9703E-2</v>
      </c>
      <c r="D423" s="8">
        <v>0.190613</v>
      </c>
      <c r="E423" s="8">
        <v>0.72491300000000003</v>
      </c>
      <c r="F423" s="8">
        <v>0.88375899999999996</v>
      </c>
      <c r="G423" s="8">
        <v>0.60941500000000004</v>
      </c>
    </row>
    <row r="424" spans="1:7" x14ac:dyDescent="0.25">
      <c r="A424" s="8" t="s">
        <v>539</v>
      </c>
      <c r="B424" s="8">
        <v>0.12922500000000001</v>
      </c>
      <c r="C424" s="8">
        <v>-9.4102500000000006E-2</v>
      </c>
      <c r="D424" s="8">
        <v>0.18815000000000001</v>
      </c>
      <c r="E424" s="8">
        <v>0.71270900000000004</v>
      </c>
      <c r="F424" s="8">
        <v>0.88307000000000002</v>
      </c>
      <c r="G424" s="8">
        <v>0.54805300000000001</v>
      </c>
    </row>
    <row r="425" spans="1:7" x14ac:dyDescent="0.25">
      <c r="A425" s="8" t="s">
        <v>540</v>
      </c>
      <c r="B425" s="8">
        <v>0.12743199999999999</v>
      </c>
      <c r="C425" s="8">
        <v>-7.7006400000000003E-2</v>
      </c>
      <c r="D425" s="8">
        <v>0.22971900000000001</v>
      </c>
      <c r="E425" s="8">
        <v>0.70541500000000001</v>
      </c>
      <c r="F425" s="8">
        <v>0.88269200000000003</v>
      </c>
      <c r="G425" s="8">
        <v>0.45043100000000003</v>
      </c>
    </row>
    <row r="426" spans="1:7" x14ac:dyDescent="0.25">
      <c r="A426" s="8" t="s">
        <v>541</v>
      </c>
      <c r="B426" s="8">
        <v>0.14286699999999999</v>
      </c>
      <c r="C426" s="8">
        <v>-3.46471E-2</v>
      </c>
      <c r="D426" s="8">
        <v>0.45403199999999999</v>
      </c>
      <c r="E426" s="8">
        <v>0.71620099999999998</v>
      </c>
      <c r="F426" s="8">
        <v>0.882714</v>
      </c>
      <c r="G426" s="8">
        <v>0.39352300000000001</v>
      </c>
    </row>
    <row r="427" spans="1:7" x14ac:dyDescent="0.25">
      <c r="A427" s="8" t="s">
        <v>542</v>
      </c>
      <c r="B427" s="8">
        <v>0.13524800000000001</v>
      </c>
      <c r="C427" s="8">
        <v>-3.5204799999999999E-3</v>
      </c>
      <c r="D427" s="8">
        <v>0.76069799999999999</v>
      </c>
      <c r="E427" s="8">
        <v>0.75620600000000004</v>
      </c>
      <c r="F427" s="8">
        <v>0.88141899999999995</v>
      </c>
      <c r="G427" s="8">
        <v>0.37354900000000002</v>
      </c>
    </row>
    <row r="428" spans="1:7" x14ac:dyDescent="0.25">
      <c r="A428" s="8" t="s">
        <v>543</v>
      </c>
      <c r="B428" s="8">
        <v>0.126444</v>
      </c>
      <c r="C428" s="8">
        <v>1.5478899999999999E-3</v>
      </c>
      <c r="D428" s="8">
        <v>0.79219600000000001</v>
      </c>
      <c r="E428" s="8">
        <v>0.75442100000000001</v>
      </c>
      <c r="F428" s="8">
        <v>0.88179799999999997</v>
      </c>
      <c r="G428" s="8">
        <v>0.29550199999999999</v>
      </c>
    </row>
    <row r="429" spans="1:7" x14ac:dyDescent="0.25">
      <c r="A429" s="8" t="s">
        <v>544</v>
      </c>
      <c r="B429" s="8">
        <v>0.10577</v>
      </c>
      <c r="C429" s="8">
        <v>-1.9636600000000001E-2</v>
      </c>
      <c r="D429" s="8">
        <v>0.71975500000000003</v>
      </c>
      <c r="E429" s="8">
        <v>0.71407100000000001</v>
      </c>
      <c r="F429" s="8">
        <v>0.88363899999999995</v>
      </c>
      <c r="G429" s="8">
        <v>0.28007399999999999</v>
      </c>
    </row>
    <row r="430" spans="1:7" x14ac:dyDescent="0.25">
      <c r="A430" s="8" t="s">
        <v>545</v>
      </c>
      <c r="B430" s="8">
        <v>0.10455100000000001</v>
      </c>
      <c r="C430" s="8">
        <v>-1.7333600000000001E-2</v>
      </c>
      <c r="D430" s="8">
        <v>0.67314399999999996</v>
      </c>
      <c r="E430" s="8">
        <v>0.71283600000000003</v>
      </c>
      <c r="F430" s="8">
        <v>0.88703500000000002</v>
      </c>
      <c r="G430" s="8">
        <v>0.24892300000000001</v>
      </c>
    </row>
    <row r="431" spans="1:7" x14ac:dyDescent="0.25">
      <c r="A431" s="8" t="s">
        <v>546</v>
      </c>
      <c r="B431" s="8">
        <v>0.106685</v>
      </c>
      <c r="C431" s="8">
        <v>-1.14964E-2</v>
      </c>
      <c r="D431" s="8">
        <v>0.64212999999999998</v>
      </c>
      <c r="E431" s="8">
        <v>0.71431800000000001</v>
      </c>
      <c r="F431" s="8">
        <v>0.88687899999999997</v>
      </c>
      <c r="G431" s="8">
        <v>0.22512299999999999</v>
      </c>
    </row>
    <row r="432" spans="1:7" x14ac:dyDescent="0.25">
      <c r="A432" s="8" t="s">
        <v>547</v>
      </c>
      <c r="B432" s="8">
        <v>0.102066</v>
      </c>
      <c r="C432" s="8">
        <v>-3.72149E-3</v>
      </c>
      <c r="D432" s="8">
        <v>0.61796899999999999</v>
      </c>
      <c r="E432" s="8">
        <v>0.72287900000000005</v>
      </c>
      <c r="F432" s="8">
        <v>0.88880300000000001</v>
      </c>
      <c r="G432" s="8">
        <v>0.20302000000000001</v>
      </c>
    </row>
    <row r="433" spans="1:7" x14ac:dyDescent="0.25">
      <c r="A433" s="8" t="s">
        <v>548</v>
      </c>
      <c r="B433" s="8">
        <v>0.10075099999999999</v>
      </c>
      <c r="C433" s="8">
        <v>1.2335499999999999E-2</v>
      </c>
      <c r="D433" s="8">
        <v>0.61518499999999998</v>
      </c>
      <c r="E433" s="8">
        <v>0.73083100000000001</v>
      </c>
      <c r="F433" s="8">
        <v>0.90419799999999995</v>
      </c>
      <c r="G433" s="8">
        <v>0.19720299999999999</v>
      </c>
    </row>
    <row r="434" spans="1:7" x14ac:dyDescent="0.25">
      <c r="A434" s="8" t="s">
        <v>549</v>
      </c>
      <c r="B434" s="8">
        <v>9.6409800000000004E-2</v>
      </c>
      <c r="C434" s="8">
        <v>5.4963199999999999E-3</v>
      </c>
      <c r="D434" s="8">
        <v>0.58687900000000004</v>
      </c>
      <c r="E434" s="8">
        <v>0.74235200000000001</v>
      </c>
      <c r="F434" s="8">
        <v>0.91388899999999995</v>
      </c>
      <c r="G434" s="8">
        <v>0.18574399999999999</v>
      </c>
    </row>
    <row r="435" spans="1:7" x14ac:dyDescent="0.25">
      <c r="A435" s="8" t="s">
        <v>550</v>
      </c>
      <c r="B435" s="8">
        <v>9.4477400000000003E-2</v>
      </c>
      <c r="C435" s="8">
        <v>-2.8108199999999999E-3</v>
      </c>
      <c r="D435" s="8">
        <v>0.58372000000000002</v>
      </c>
      <c r="E435" s="8">
        <v>0.74862300000000004</v>
      </c>
      <c r="F435" s="8">
        <v>0.91775899999999999</v>
      </c>
      <c r="G435" s="8">
        <v>0.17847199999999999</v>
      </c>
    </row>
    <row r="436" spans="1:7" x14ac:dyDescent="0.25">
      <c r="A436" s="8" t="s">
        <v>551</v>
      </c>
      <c r="B436" s="8">
        <v>9.2396400000000004E-2</v>
      </c>
      <c r="C436" s="8">
        <v>-2.00719E-2</v>
      </c>
      <c r="D436" s="8">
        <v>0.57675399999999999</v>
      </c>
      <c r="E436" s="8">
        <v>0.74935200000000002</v>
      </c>
      <c r="F436" s="8">
        <v>0.91892799999999997</v>
      </c>
      <c r="G436" s="8">
        <v>0.178783</v>
      </c>
    </row>
    <row r="437" spans="1:7" x14ac:dyDescent="0.25">
      <c r="A437" s="8" t="s">
        <v>552</v>
      </c>
      <c r="B437" s="8">
        <v>8.74587E-2</v>
      </c>
      <c r="C437" s="8">
        <v>-5.72743E-2</v>
      </c>
      <c r="D437" s="8">
        <v>0.56162400000000001</v>
      </c>
      <c r="E437" s="8">
        <v>0.74384300000000003</v>
      </c>
      <c r="F437" s="8">
        <v>0.91625299999999998</v>
      </c>
      <c r="G437" s="8">
        <v>0.17963200000000001</v>
      </c>
    </row>
    <row r="438" spans="1:7" x14ac:dyDescent="0.25">
      <c r="A438" s="8" t="s">
        <v>553</v>
      </c>
      <c r="B438" s="8">
        <v>8.4860599999999994E-2</v>
      </c>
      <c r="C438" s="8">
        <v>-8.2516699999999998E-2</v>
      </c>
      <c r="D438" s="8">
        <v>0.55688700000000002</v>
      </c>
      <c r="E438" s="8">
        <v>0.739263</v>
      </c>
      <c r="F438" s="8">
        <v>0.91456800000000005</v>
      </c>
      <c r="G438" s="8">
        <v>0.18010799999999999</v>
      </c>
    </row>
    <row r="439" spans="1:7" x14ac:dyDescent="0.25">
      <c r="A439" s="8" t="s">
        <v>554</v>
      </c>
      <c r="B439" s="8">
        <v>8.5367799999999994E-2</v>
      </c>
      <c r="C439" s="8">
        <v>-7.0001800000000003E-2</v>
      </c>
      <c r="D439" s="8">
        <v>0.56501800000000002</v>
      </c>
      <c r="E439" s="8">
        <v>0.73078799999999999</v>
      </c>
      <c r="F439" s="8">
        <v>0.91429199999999999</v>
      </c>
      <c r="G439" s="8">
        <v>0.17810300000000001</v>
      </c>
    </row>
    <row r="440" spans="1:7" x14ac:dyDescent="0.25">
      <c r="A440" s="8" t="s">
        <v>555</v>
      </c>
      <c r="B440" s="8">
        <v>9.3115199999999995E-2</v>
      </c>
      <c r="C440" s="8">
        <v>-4.6871900000000001E-2</v>
      </c>
      <c r="D440" s="8">
        <v>0.58836999999999995</v>
      </c>
      <c r="E440" s="8">
        <v>0.71709199999999995</v>
      </c>
      <c r="F440" s="8">
        <v>0.90813999999999995</v>
      </c>
      <c r="G440" s="8">
        <v>0.18118200000000001</v>
      </c>
    </row>
    <row r="441" spans="1:7" x14ac:dyDescent="0.25">
      <c r="A441" s="8" t="s">
        <v>556</v>
      </c>
      <c r="B441" s="8">
        <v>0.10650999999999999</v>
      </c>
      <c r="C441" s="8">
        <v>-2.4806100000000001E-2</v>
      </c>
      <c r="D441" s="8">
        <v>0.638872</v>
      </c>
      <c r="E441" s="8">
        <v>0.72083399999999997</v>
      </c>
      <c r="F441" s="8">
        <v>0.89955499999999999</v>
      </c>
      <c r="G441" s="8">
        <v>0.19956399999999999</v>
      </c>
    </row>
    <row r="442" spans="1:7" x14ac:dyDescent="0.25">
      <c r="A442" s="8" t="s">
        <v>557</v>
      </c>
      <c r="B442" s="8">
        <v>0.125004</v>
      </c>
      <c r="C442" s="8">
        <v>2.20354E-2</v>
      </c>
      <c r="D442" s="8">
        <v>0.71286799999999995</v>
      </c>
      <c r="E442" s="8">
        <v>0.73634599999999995</v>
      </c>
      <c r="F442" s="8">
        <v>0.88951199999999997</v>
      </c>
      <c r="G442" s="8">
        <v>0.22847400000000001</v>
      </c>
    </row>
    <row r="443" spans="1:7" x14ac:dyDescent="0.25">
      <c r="A443" s="8" t="s">
        <v>558</v>
      </c>
      <c r="B443" s="8">
        <v>0.120338</v>
      </c>
      <c r="C443" s="8">
        <v>1.12587E-2</v>
      </c>
      <c r="D443" s="8">
        <v>0.68936399999999998</v>
      </c>
      <c r="E443" s="8">
        <v>0.72987899999999994</v>
      </c>
      <c r="F443" s="8">
        <v>0.88979600000000003</v>
      </c>
      <c r="G443" s="8">
        <v>0.23487</v>
      </c>
    </row>
    <row r="444" spans="1:7" x14ac:dyDescent="0.25">
      <c r="A444" s="8" t="s">
        <v>559</v>
      </c>
      <c r="B444" s="8">
        <v>0.103033</v>
      </c>
      <c r="C444" s="8">
        <v>8.7241599999999999E-3</v>
      </c>
      <c r="D444" s="8">
        <v>0.65395800000000004</v>
      </c>
      <c r="E444" s="8">
        <v>0.72725300000000004</v>
      </c>
      <c r="F444" s="8">
        <v>0.88312800000000002</v>
      </c>
      <c r="G444" s="8">
        <v>0.24113299999999999</v>
      </c>
    </row>
    <row r="445" spans="1:7" x14ac:dyDescent="0.25">
      <c r="A445" s="8" t="s">
        <v>560</v>
      </c>
      <c r="B445" s="8">
        <v>0.10668</v>
      </c>
      <c r="C445" s="8">
        <v>4.3219300000000002E-2</v>
      </c>
      <c r="D445" s="8">
        <v>0.68867800000000001</v>
      </c>
      <c r="E445" s="8">
        <v>0.73084400000000005</v>
      </c>
      <c r="F445" s="8">
        <v>0.88342200000000004</v>
      </c>
      <c r="G445" s="8">
        <v>0.27327099999999999</v>
      </c>
    </row>
    <row r="446" spans="1:7" x14ac:dyDescent="0.25">
      <c r="A446" s="8" t="s">
        <v>561</v>
      </c>
      <c r="B446" s="8">
        <v>0.120564</v>
      </c>
      <c r="C446" s="8">
        <v>1.70896E-2</v>
      </c>
      <c r="D446" s="8">
        <v>0.68853900000000001</v>
      </c>
      <c r="E446" s="8">
        <v>0.73066299999999995</v>
      </c>
      <c r="F446" s="8">
        <v>0.88381699999999996</v>
      </c>
      <c r="G446" s="8">
        <v>0.28878300000000001</v>
      </c>
    </row>
    <row r="447" spans="1:7" x14ac:dyDescent="0.25">
      <c r="A447" s="8" t="s">
        <v>562</v>
      </c>
      <c r="B447" s="8">
        <v>0.115311</v>
      </c>
      <c r="C447" s="8">
        <v>-2.52614E-2</v>
      </c>
      <c r="D447" s="8">
        <v>0.64349400000000001</v>
      </c>
      <c r="E447" s="8">
        <v>0.72742499999999999</v>
      </c>
      <c r="F447" s="8">
        <v>0.88364900000000002</v>
      </c>
      <c r="G447" s="8">
        <v>0.31406000000000001</v>
      </c>
    </row>
    <row r="448" spans="1:7" x14ac:dyDescent="0.25">
      <c r="A448" s="8" t="s">
        <v>563</v>
      </c>
      <c r="B448" s="8">
        <v>0.12653300000000001</v>
      </c>
      <c r="C448" s="8">
        <v>8.4854300000000004E-3</v>
      </c>
      <c r="D448" s="8">
        <v>0.65560399999999996</v>
      </c>
      <c r="E448" s="8">
        <v>0.72413400000000006</v>
      </c>
      <c r="F448" s="8">
        <v>0.88320500000000002</v>
      </c>
      <c r="G448" s="8">
        <v>0.351775</v>
      </c>
    </row>
    <row r="449" spans="1:7" x14ac:dyDescent="0.25">
      <c r="A449" s="8" t="s">
        <v>564</v>
      </c>
      <c r="B449" s="8">
        <v>0.13371</v>
      </c>
      <c r="C449" s="8">
        <v>2.5152999999999998E-2</v>
      </c>
      <c r="D449" s="8">
        <v>0.64424300000000001</v>
      </c>
      <c r="E449" s="8">
        <v>0.72789099999999995</v>
      </c>
      <c r="F449" s="8">
        <v>0.95267400000000002</v>
      </c>
      <c r="G449" s="8">
        <v>0.33156799999999997</v>
      </c>
    </row>
    <row r="450" spans="1:7" x14ac:dyDescent="0.25">
      <c r="A450" s="8" t="s">
        <v>565</v>
      </c>
      <c r="B450" s="8">
        <v>0.20849799999999999</v>
      </c>
      <c r="C450" s="8">
        <v>6.3903100000000004E-2</v>
      </c>
      <c r="D450" s="8">
        <v>0.69199699999999997</v>
      </c>
      <c r="E450" s="8">
        <v>0.72840499999999997</v>
      </c>
      <c r="F450" s="8">
        <v>0.95811500000000005</v>
      </c>
      <c r="G450" s="8">
        <v>0.37264900000000001</v>
      </c>
    </row>
    <row r="451" spans="1:7" x14ac:dyDescent="0.25">
      <c r="A451" s="8" t="s">
        <v>566</v>
      </c>
      <c r="B451" s="8">
        <v>0.22085399999999999</v>
      </c>
      <c r="C451" s="8">
        <v>0.107867</v>
      </c>
      <c r="D451" s="8">
        <v>0.73810799999999999</v>
      </c>
      <c r="E451" s="8">
        <v>0.74000299999999997</v>
      </c>
      <c r="F451" s="8">
        <v>0.95642799999999994</v>
      </c>
      <c r="G451" s="8">
        <v>0.43103999999999998</v>
      </c>
    </row>
    <row r="452" spans="1:7" x14ac:dyDescent="0.25">
      <c r="A452" s="8" t="s">
        <v>567</v>
      </c>
      <c r="B452" s="8">
        <v>0.22659199999999999</v>
      </c>
      <c r="C452" s="8">
        <v>3.2343200000000003E-2</v>
      </c>
      <c r="D452" s="8">
        <v>0.71254600000000001</v>
      </c>
      <c r="E452" s="8">
        <v>0.76612899999999995</v>
      </c>
      <c r="F452" s="8">
        <v>0.95682999999999996</v>
      </c>
      <c r="G452" s="8">
        <v>0.48829899999999998</v>
      </c>
    </row>
    <row r="453" spans="1:7" x14ac:dyDescent="0.25">
      <c r="A453" s="8" t="s">
        <v>568</v>
      </c>
      <c r="B453" s="8">
        <v>0.22337799999999999</v>
      </c>
      <c r="C453" s="8">
        <v>1.6683699999999999E-2</v>
      </c>
      <c r="D453" s="8">
        <v>0.67086000000000001</v>
      </c>
      <c r="E453" s="8">
        <v>0.78056400000000004</v>
      </c>
      <c r="F453" s="8">
        <v>0.959372</v>
      </c>
      <c r="G453" s="8">
        <v>0.52779699999999996</v>
      </c>
    </row>
    <row r="454" spans="1:7" x14ac:dyDescent="0.25">
      <c r="A454" s="8" t="s">
        <v>569</v>
      </c>
      <c r="B454" s="8">
        <v>0.24185699999999999</v>
      </c>
      <c r="C454" s="8">
        <v>3.1174299999999999E-2</v>
      </c>
      <c r="D454" s="8">
        <v>0.67639300000000002</v>
      </c>
      <c r="E454" s="8">
        <v>0.78758700000000004</v>
      </c>
      <c r="F454" s="8">
        <v>0.96177500000000005</v>
      </c>
      <c r="G454" s="8">
        <v>0.56316299999999997</v>
      </c>
    </row>
    <row r="455" spans="1:7" x14ac:dyDescent="0.25">
      <c r="A455" s="8" t="s">
        <v>570</v>
      </c>
      <c r="B455" s="8">
        <v>0.23327800000000001</v>
      </c>
      <c r="C455" s="8">
        <v>1.71732E-2</v>
      </c>
      <c r="D455" s="8">
        <v>0.645123</v>
      </c>
      <c r="E455" s="8">
        <v>0.76971000000000001</v>
      </c>
      <c r="F455" s="8">
        <v>0.96104400000000001</v>
      </c>
      <c r="G455" s="8">
        <v>0.51969799999999999</v>
      </c>
    </row>
    <row r="456" spans="1:7" x14ac:dyDescent="0.25">
      <c r="A456" s="8" t="s">
        <v>571</v>
      </c>
      <c r="B456" s="8">
        <v>0.22153500000000001</v>
      </c>
      <c r="C456" s="8">
        <v>6.2336300000000004E-3</v>
      </c>
      <c r="D456" s="8">
        <v>0.63494399999999995</v>
      </c>
      <c r="E456" s="8">
        <v>0.773173</v>
      </c>
      <c r="F456" s="8">
        <v>0.963225</v>
      </c>
      <c r="G456" s="8">
        <v>0.474109</v>
      </c>
    </row>
    <row r="457" spans="1:7" x14ac:dyDescent="0.25">
      <c r="A457" s="8" t="s">
        <v>572</v>
      </c>
      <c r="B457" s="8">
        <v>0.210866</v>
      </c>
      <c r="C457" s="8">
        <v>2.6928400000000002E-3</v>
      </c>
      <c r="D457" s="8">
        <v>0.60262899999999997</v>
      </c>
      <c r="E457" s="8">
        <v>0.76814899999999997</v>
      </c>
      <c r="F457" s="8">
        <v>0.98098200000000002</v>
      </c>
      <c r="G457" s="8">
        <v>0.41349599999999997</v>
      </c>
    </row>
    <row r="458" spans="1:7" x14ac:dyDescent="0.25">
      <c r="A458" s="8" t="s">
        <v>573</v>
      </c>
      <c r="B458" s="8">
        <v>0.21126600000000001</v>
      </c>
      <c r="C458" s="8">
        <v>-5.1514000000000004E-3</v>
      </c>
      <c r="D458" s="8">
        <v>0.59881200000000001</v>
      </c>
      <c r="E458" s="8">
        <v>0.82290700000000006</v>
      </c>
      <c r="F458" s="8">
        <v>0.99010799999999999</v>
      </c>
      <c r="G458" s="8">
        <v>0.38760800000000001</v>
      </c>
    </row>
    <row r="459" spans="1:7" x14ac:dyDescent="0.25">
      <c r="A459" s="8" t="s">
        <v>574</v>
      </c>
      <c r="B459" s="8">
        <v>0.20665900000000001</v>
      </c>
      <c r="C459" s="8">
        <v>3.8320899999999998E-2</v>
      </c>
      <c r="D459" s="8">
        <v>0.58520399999999995</v>
      </c>
      <c r="E459" s="8">
        <v>0.84183200000000002</v>
      </c>
      <c r="F459" s="8">
        <v>0.99395999999999995</v>
      </c>
      <c r="G459" s="8">
        <v>0.368979</v>
      </c>
    </row>
    <row r="460" spans="1:7" x14ac:dyDescent="0.25">
      <c r="A460" s="8" t="s">
        <v>575</v>
      </c>
      <c r="B460" s="8">
        <v>0.21632199999999999</v>
      </c>
      <c r="C460" s="8">
        <v>3.5830099999999997E-2</v>
      </c>
      <c r="D460" s="8">
        <v>0.57683200000000001</v>
      </c>
      <c r="E460" s="8">
        <v>0.84075599999999995</v>
      </c>
      <c r="F460" s="8">
        <v>0.99529400000000001</v>
      </c>
      <c r="G460" s="8">
        <v>0.36014400000000002</v>
      </c>
    </row>
    <row r="461" spans="1:7" x14ac:dyDescent="0.25">
      <c r="A461" s="8" t="s">
        <v>576</v>
      </c>
      <c r="B461" s="8">
        <v>0.22286900000000001</v>
      </c>
      <c r="C461" s="8">
        <v>-1.3810199999999999E-3</v>
      </c>
      <c r="D461" s="8">
        <v>0.56152000000000002</v>
      </c>
      <c r="E461" s="8">
        <v>0.84574800000000006</v>
      </c>
      <c r="F461" s="8">
        <v>0.99251599999999995</v>
      </c>
      <c r="G461" s="8">
        <v>0.35874099999999998</v>
      </c>
    </row>
    <row r="462" spans="1:7" x14ac:dyDescent="0.25">
      <c r="A462" s="8" t="s">
        <v>577</v>
      </c>
      <c r="B462" s="8">
        <v>0.22037599999999999</v>
      </c>
      <c r="C462" s="8">
        <v>-3.8309799999999998E-2</v>
      </c>
      <c r="D462" s="8">
        <v>0.55613299999999999</v>
      </c>
      <c r="E462" s="8">
        <v>0.857738</v>
      </c>
      <c r="F462" s="8">
        <v>0.98812299999999997</v>
      </c>
      <c r="G462" s="8">
        <v>0.38073400000000002</v>
      </c>
    </row>
    <row r="463" spans="1:7" x14ac:dyDescent="0.25">
      <c r="A463" s="8" t="s">
        <v>578</v>
      </c>
      <c r="B463" s="8">
        <v>0.215946</v>
      </c>
      <c r="C463" s="8">
        <v>-1.6545199999999999E-2</v>
      </c>
      <c r="D463" s="8">
        <v>0.56313800000000003</v>
      </c>
      <c r="E463" s="8">
        <v>0.85751599999999994</v>
      </c>
      <c r="F463" s="8">
        <v>0.98810799999999999</v>
      </c>
      <c r="G463" s="8">
        <v>0.45477000000000001</v>
      </c>
    </row>
    <row r="464" spans="1:7" x14ac:dyDescent="0.25">
      <c r="A464" s="8" t="s">
        <v>579</v>
      </c>
      <c r="B464" s="8">
        <v>0.22731000000000001</v>
      </c>
      <c r="C464" s="8">
        <v>3.1940499999999997E-2</v>
      </c>
      <c r="D464" s="8">
        <v>0.58006100000000005</v>
      </c>
      <c r="E464" s="8">
        <v>0.820662</v>
      </c>
      <c r="F464" s="8">
        <v>1.12168</v>
      </c>
      <c r="G464" s="8">
        <v>0.43828499999999998</v>
      </c>
    </row>
    <row r="465" spans="1:7" x14ac:dyDescent="0.25">
      <c r="A465" s="8" t="s">
        <v>580</v>
      </c>
      <c r="B465" s="8">
        <v>0.26788699999999999</v>
      </c>
      <c r="C465" s="8">
        <v>1.0451200000000001E-2</v>
      </c>
      <c r="D465" s="8">
        <v>0.62168400000000001</v>
      </c>
      <c r="E465" s="8">
        <v>0.82697699999999996</v>
      </c>
      <c r="F465" s="8">
        <v>1.4727600000000001</v>
      </c>
      <c r="G465" s="8">
        <v>0.43190600000000001</v>
      </c>
    </row>
    <row r="466" spans="1:7" x14ac:dyDescent="0.25">
      <c r="A466" s="8" t="s">
        <v>581</v>
      </c>
      <c r="B466" s="8">
        <v>0.29946800000000001</v>
      </c>
      <c r="C466" s="8">
        <v>2.61354E-2</v>
      </c>
      <c r="D466" s="8">
        <v>0.66787799999999997</v>
      </c>
      <c r="E466" s="8">
        <v>0.85558400000000001</v>
      </c>
      <c r="F466" s="8">
        <v>1.6099000000000001</v>
      </c>
      <c r="G466" s="8">
        <v>0.47770699999999999</v>
      </c>
    </row>
    <row r="467" spans="1:7" x14ac:dyDescent="0.25">
      <c r="A467" s="8" t="s">
        <v>582</v>
      </c>
      <c r="B467" s="8">
        <v>0.29358800000000002</v>
      </c>
      <c r="C467" s="8">
        <v>3.0937200000000002E-2</v>
      </c>
      <c r="D467" s="8">
        <v>0.65712099999999996</v>
      </c>
      <c r="E467" s="8">
        <v>0.86697000000000002</v>
      </c>
      <c r="F467" s="8">
        <v>1.60938</v>
      </c>
      <c r="G467" s="8">
        <v>0.51013299999999995</v>
      </c>
    </row>
    <row r="468" spans="1:7" x14ac:dyDescent="0.25">
      <c r="A468" s="8" t="s">
        <v>583</v>
      </c>
      <c r="B468" s="8">
        <v>0.22381000000000001</v>
      </c>
      <c r="C468" s="8">
        <v>3.0555100000000002E-2</v>
      </c>
      <c r="D468" s="8">
        <v>0.50517299999999998</v>
      </c>
      <c r="E468" s="8">
        <v>0.861294</v>
      </c>
      <c r="F468" s="8">
        <v>1.65934</v>
      </c>
      <c r="G468" s="8">
        <v>0.54223200000000005</v>
      </c>
    </row>
    <row r="469" spans="1:7" x14ac:dyDescent="0.25">
      <c r="A469" s="8" t="s">
        <v>584</v>
      </c>
      <c r="B469" s="8">
        <v>0.171678</v>
      </c>
      <c r="C469" s="8">
        <v>1.15402E-2</v>
      </c>
      <c r="D469" s="8">
        <v>0.33692899999999998</v>
      </c>
      <c r="E469" s="8">
        <v>0.83392299999999997</v>
      </c>
      <c r="F469" s="8">
        <v>1.7020299999999999</v>
      </c>
      <c r="G469" s="8">
        <v>0.54658499999999999</v>
      </c>
    </row>
    <row r="470" spans="1:7" x14ac:dyDescent="0.25">
      <c r="A470" s="8" t="s">
        <v>585</v>
      </c>
      <c r="B470" s="8">
        <v>0.163489</v>
      </c>
      <c r="C470" s="8">
        <v>1.3661700000000001E-2</v>
      </c>
      <c r="D470" s="8">
        <v>0.26297799999999999</v>
      </c>
      <c r="E470" s="8">
        <v>0.82254000000000005</v>
      </c>
      <c r="F470" s="8">
        <v>1.78928</v>
      </c>
      <c r="G470" s="8">
        <v>0.52846800000000005</v>
      </c>
    </row>
    <row r="471" spans="1:7" x14ac:dyDescent="0.25">
      <c r="A471" s="8" t="s">
        <v>586</v>
      </c>
      <c r="B471" s="8">
        <v>0.16292100000000001</v>
      </c>
      <c r="C471" s="8">
        <v>7.0785700000000002E-3</v>
      </c>
      <c r="D471" s="8">
        <v>0.20027900000000001</v>
      </c>
      <c r="E471" s="8">
        <v>0.81860599999999994</v>
      </c>
      <c r="F471" s="8">
        <v>1.8400300000000001</v>
      </c>
      <c r="G471" s="8">
        <v>0.52452200000000004</v>
      </c>
    </row>
    <row r="472" spans="1:7" x14ac:dyDescent="0.25">
      <c r="A472" s="8" t="s">
        <v>587</v>
      </c>
      <c r="B472" s="8">
        <v>0.22411</v>
      </c>
      <c r="C472" s="8">
        <v>7.3766899999999996E-2</v>
      </c>
      <c r="D472" s="8">
        <v>0.25055899999999998</v>
      </c>
      <c r="E472" s="8">
        <v>0.85805799999999999</v>
      </c>
      <c r="F472" s="8">
        <v>1.92631</v>
      </c>
      <c r="G472" s="8">
        <v>0.58703000000000005</v>
      </c>
    </row>
    <row r="473" spans="1:7" x14ac:dyDescent="0.25">
      <c r="A473" s="8" t="s">
        <v>588</v>
      </c>
      <c r="B473" s="8">
        <v>0.235624</v>
      </c>
      <c r="C473" s="8">
        <v>4.4738100000000003E-2</v>
      </c>
      <c r="D473" s="8">
        <v>0.30496699999999999</v>
      </c>
      <c r="E473" s="8">
        <v>0.85123700000000002</v>
      </c>
      <c r="F473" s="8">
        <v>1.9265000000000001</v>
      </c>
      <c r="G473" s="8">
        <v>0.56579999999999997</v>
      </c>
    </row>
    <row r="474" spans="1:7" x14ac:dyDescent="0.25">
      <c r="A474" s="8" t="s">
        <v>589</v>
      </c>
      <c r="B474" s="8">
        <v>0.32503900000000002</v>
      </c>
      <c r="C474" s="8">
        <v>0.12235500000000001</v>
      </c>
      <c r="D474" s="8">
        <v>0.45425100000000002</v>
      </c>
      <c r="E474" s="8">
        <v>0.89149900000000004</v>
      </c>
      <c r="F474" s="8">
        <v>1.95983</v>
      </c>
      <c r="G474" s="8">
        <v>0.57434200000000002</v>
      </c>
    </row>
    <row r="475" spans="1:7" x14ac:dyDescent="0.25">
      <c r="A475" s="8" t="s">
        <v>590</v>
      </c>
      <c r="B475" s="8">
        <v>0.359873</v>
      </c>
      <c r="C475" s="8">
        <v>0.18057999999999999</v>
      </c>
      <c r="D475" s="8">
        <v>0.74007199999999995</v>
      </c>
      <c r="E475" s="8">
        <v>0.87967499999999998</v>
      </c>
      <c r="F475" s="8">
        <v>1.9668000000000001</v>
      </c>
      <c r="G475" s="8">
        <v>0.55319499999999999</v>
      </c>
    </row>
    <row r="476" spans="1:7" x14ac:dyDescent="0.25">
      <c r="A476" s="8" t="s">
        <v>591</v>
      </c>
      <c r="B476" s="8">
        <v>0.352329</v>
      </c>
      <c r="C476" s="8">
        <v>0.19425500000000001</v>
      </c>
      <c r="D476" s="8">
        <v>0.79188800000000004</v>
      </c>
      <c r="E476" s="8">
        <v>0.86345300000000003</v>
      </c>
      <c r="F476" s="8">
        <v>1.8750199999999999</v>
      </c>
      <c r="G476" s="8">
        <v>0.51604700000000003</v>
      </c>
    </row>
    <row r="477" spans="1:7" x14ac:dyDescent="0.25">
      <c r="A477" s="8" t="s">
        <v>592</v>
      </c>
      <c r="B477" s="8">
        <v>0.34905700000000001</v>
      </c>
      <c r="C477" s="8">
        <v>0.20990800000000001</v>
      </c>
      <c r="D477" s="8">
        <v>0.74406099999999997</v>
      </c>
      <c r="E477" s="8">
        <v>0.80161300000000002</v>
      </c>
      <c r="F477" s="8">
        <v>1.7098500000000001</v>
      </c>
      <c r="G477" s="8">
        <v>0.46871099999999999</v>
      </c>
    </row>
    <row r="478" spans="1:7" x14ac:dyDescent="0.25">
      <c r="A478" s="8" t="s">
        <v>593</v>
      </c>
      <c r="B478" s="8">
        <v>0.36518800000000001</v>
      </c>
      <c r="C478" s="8">
        <v>0.263104</v>
      </c>
      <c r="D478" s="8">
        <v>0.75559500000000002</v>
      </c>
      <c r="E478" s="8">
        <v>0.78260799999999997</v>
      </c>
      <c r="F478" s="8">
        <v>1.5659000000000001</v>
      </c>
      <c r="G478" s="8">
        <v>0.46545799999999998</v>
      </c>
    </row>
    <row r="479" spans="1:7" x14ac:dyDescent="0.25">
      <c r="A479" s="8" t="s">
        <v>594</v>
      </c>
      <c r="B479" s="8">
        <v>0.33879100000000001</v>
      </c>
      <c r="C479" s="8">
        <v>0.28104600000000002</v>
      </c>
      <c r="D479" s="8">
        <v>0.70021299999999997</v>
      </c>
      <c r="E479" s="8">
        <v>0.77679600000000004</v>
      </c>
      <c r="F479" s="8">
        <v>1.2991299999999999</v>
      </c>
      <c r="G479" s="8">
        <v>0.44963199999999998</v>
      </c>
    </row>
    <row r="480" spans="1:7" x14ac:dyDescent="0.25">
      <c r="A480" s="8" t="s">
        <v>595</v>
      </c>
      <c r="B480" s="8">
        <v>0.34590700000000002</v>
      </c>
      <c r="C480" s="8">
        <v>0.328455</v>
      </c>
      <c r="D480" s="8">
        <v>0.73512299999999997</v>
      </c>
      <c r="E480" s="8">
        <v>0.78910999999999998</v>
      </c>
      <c r="F480" s="8">
        <v>1.1177299999999999</v>
      </c>
      <c r="G480" s="8">
        <v>0.47845900000000002</v>
      </c>
    </row>
    <row r="481" spans="1:7" x14ac:dyDescent="0.25">
      <c r="A481" s="8" t="s">
        <v>596</v>
      </c>
      <c r="B481" s="8">
        <v>0.30715199999999998</v>
      </c>
      <c r="C481" s="8">
        <v>0.36471999999999999</v>
      </c>
      <c r="D481" s="8">
        <v>0.75217199999999995</v>
      </c>
      <c r="E481" s="8">
        <v>0.77133399999999996</v>
      </c>
      <c r="F481" s="8">
        <v>1.0302500000000001</v>
      </c>
      <c r="G481" s="8">
        <v>0.493809</v>
      </c>
    </row>
    <row r="482" spans="1:7" x14ac:dyDescent="0.25">
      <c r="A482" s="8" t="s">
        <v>597</v>
      </c>
      <c r="B482" s="8">
        <v>0.31894299999999998</v>
      </c>
      <c r="C482" s="8">
        <v>0.37156</v>
      </c>
      <c r="D482" s="8">
        <v>0.72500200000000004</v>
      </c>
      <c r="E482" s="8">
        <v>0.80422800000000005</v>
      </c>
      <c r="F482" s="8">
        <v>0.98983699999999997</v>
      </c>
      <c r="G482" s="8">
        <v>0.46089599999999997</v>
      </c>
    </row>
    <row r="483" spans="1:7" x14ac:dyDescent="0.25">
      <c r="A483" s="8" t="s">
        <v>598</v>
      </c>
      <c r="B483" s="8">
        <v>0.30896000000000001</v>
      </c>
      <c r="C483" s="8">
        <v>0.219857</v>
      </c>
      <c r="D483" s="8">
        <v>0.66358099999999998</v>
      </c>
      <c r="E483" s="8">
        <v>0.80806199999999995</v>
      </c>
      <c r="F483" s="8">
        <v>0.99451500000000004</v>
      </c>
      <c r="G483" s="8">
        <v>0.39498499999999998</v>
      </c>
    </row>
    <row r="484" spans="1:7" x14ac:dyDescent="0.25">
      <c r="A484" s="8" t="s">
        <v>599</v>
      </c>
      <c r="B484" s="8">
        <v>0.30449500000000002</v>
      </c>
      <c r="C484" s="8">
        <v>8.2392800000000002E-2</v>
      </c>
      <c r="D484" s="8">
        <v>0.64688000000000001</v>
      </c>
      <c r="E484" s="8">
        <v>0.80735900000000005</v>
      </c>
      <c r="F484" s="8">
        <v>0.99124500000000004</v>
      </c>
      <c r="G484" s="8">
        <v>0.39383499999999999</v>
      </c>
    </row>
    <row r="485" spans="1:7" x14ac:dyDescent="0.25">
      <c r="A485" s="8" t="s">
        <v>600</v>
      </c>
      <c r="B485" s="8">
        <v>0.30563099999999999</v>
      </c>
      <c r="C485" s="8">
        <v>2.11294E-2</v>
      </c>
      <c r="D485" s="8">
        <v>0.64320600000000006</v>
      </c>
      <c r="E485" s="8">
        <v>0.74949699999999997</v>
      </c>
      <c r="F485" s="8">
        <v>0.97620799999999996</v>
      </c>
      <c r="G485" s="8">
        <v>0.41029500000000002</v>
      </c>
    </row>
    <row r="486" spans="1:7" x14ac:dyDescent="0.25">
      <c r="A486" s="8" t="s">
        <v>601</v>
      </c>
      <c r="B486" s="8">
        <v>0.29953000000000002</v>
      </c>
      <c r="C486" s="8">
        <v>-7.4514300000000002E-3</v>
      </c>
      <c r="D486" s="8">
        <v>0.64315100000000003</v>
      </c>
      <c r="E486" s="8">
        <v>0.71589999999999998</v>
      </c>
      <c r="F486" s="8">
        <v>0.92115999999999998</v>
      </c>
      <c r="G486" s="8">
        <v>0.44884400000000002</v>
      </c>
    </row>
    <row r="487" spans="1:7" x14ac:dyDescent="0.25">
      <c r="A487" s="8" t="s">
        <v>602</v>
      </c>
      <c r="B487" s="8">
        <v>0.27279599999999998</v>
      </c>
      <c r="C487" s="8">
        <v>-9.3817399999999995E-2</v>
      </c>
      <c r="D487" s="8">
        <v>0.64294399999999996</v>
      </c>
      <c r="E487" s="8">
        <v>0.70098400000000005</v>
      </c>
      <c r="F487" s="8">
        <v>0.91312499999999996</v>
      </c>
      <c r="G487" s="8">
        <v>0.48559000000000002</v>
      </c>
    </row>
    <row r="488" spans="1:7" x14ac:dyDescent="0.25">
      <c r="A488" s="8" t="s">
        <v>603</v>
      </c>
      <c r="B488" s="8">
        <v>0.23727300000000001</v>
      </c>
      <c r="C488" s="8">
        <v>-0.142596</v>
      </c>
      <c r="D488" s="8">
        <v>0.630745</v>
      </c>
      <c r="E488" s="8">
        <v>0.69610399999999995</v>
      </c>
      <c r="F488" s="8">
        <v>0.91149199999999997</v>
      </c>
      <c r="G488" s="8">
        <v>0.51174900000000001</v>
      </c>
    </row>
    <row r="489" spans="1:7" x14ac:dyDescent="0.25">
      <c r="A489" s="8" t="s">
        <v>604</v>
      </c>
      <c r="B489" s="8">
        <v>0.216081</v>
      </c>
      <c r="C489" s="8">
        <v>-8.73998E-2</v>
      </c>
      <c r="D489" s="8">
        <v>0.62092800000000004</v>
      </c>
      <c r="E489" s="8">
        <v>0.68381599999999998</v>
      </c>
      <c r="F489" s="8">
        <v>0.90543399999999996</v>
      </c>
      <c r="G489" s="8">
        <v>0.52788800000000002</v>
      </c>
    </row>
    <row r="490" spans="1:7" x14ac:dyDescent="0.25">
      <c r="A490" s="8" t="s">
        <v>605</v>
      </c>
      <c r="B490" s="8">
        <v>0.21195600000000001</v>
      </c>
      <c r="C490" s="8">
        <v>-5.3445100000000002E-2</v>
      </c>
      <c r="D490" s="8">
        <v>0.60952899999999999</v>
      </c>
      <c r="E490" s="8">
        <v>0.67136499999999999</v>
      </c>
      <c r="F490" s="8">
        <v>0.89628399999999997</v>
      </c>
      <c r="G490" s="8">
        <v>0.40724700000000003</v>
      </c>
    </row>
    <row r="491" spans="1:7" x14ac:dyDescent="0.25">
      <c r="A491" s="8" t="s">
        <v>606</v>
      </c>
      <c r="B491" s="8">
        <v>0.136853</v>
      </c>
      <c r="C491" s="8">
        <v>-0.12544</v>
      </c>
      <c r="D491" s="8">
        <v>0.60696899999999998</v>
      </c>
      <c r="E491" s="8">
        <v>0.68342199999999997</v>
      </c>
      <c r="F491" s="8">
        <v>0.89727400000000002</v>
      </c>
      <c r="G491" s="8">
        <v>0.39983299999999999</v>
      </c>
    </row>
    <row r="492" spans="1:7" x14ac:dyDescent="0.25">
      <c r="A492" s="8" t="s">
        <v>607</v>
      </c>
      <c r="B492" s="8">
        <v>0.113786</v>
      </c>
      <c r="C492" s="8">
        <v>-0.13183800000000001</v>
      </c>
      <c r="D492" s="8">
        <v>0.59342700000000004</v>
      </c>
      <c r="E492" s="8">
        <v>0.71008800000000005</v>
      </c>
      <c r="F492" s="8">
        <v>0.89172899999999999</v>
      </c>
      <c r="G492" s="8">
        <v>0.43711800000000001</v>
      </c>
    </row>
    <row r="493" spans="1:7" x14ac:dyDescent="0.25">
      <c r="A493" s="8" t="s">
        <v>608</v>
      </c>
      <c r="B493" s="8">
        <v>9.6128400000000003E-2</v>
      </c>
      <c r="C493" s="8">
        <v>-6.9633100000000003E-2</v>
      </c>
      <c r="D493" s="8">
        <v>0.60837300000000005</v>
      </c>
      <c r="E493" s="8">
        <v>0.730877</v>
      </c>
      <c r="F493" s="8">
        <v>0.89531700000000003</v>
      </c>
      <c r="G493" s="8">
        <v>0.48667199999999999</v>
      </c>
    </row>
    <row r="494" spans="1:7" x14ac:dyDescent="0.25">
      <c r="A494" s="8" t="s">
        <v>609</v>
      </c>
      <c r="B494" s="8">
        <v>8.8483000000000006E-2</v>
      </c>
      <c r="C494" s="8">
        <v>-9.7743800000000006E-2</v>
      </c>
      <c r="D494" s="8">
        <v>0.60725600000000002</v>
      </c>
      <c r="E494" s="8">
        <v>0.74412400000000001</v>
      </c>
      <c r="F494" s="8">
        <v>0.90307499999999996</v>
      </c>
      <c r="G494" s="8">
        <v>0.49337300000000001</v>
      </c>
    </row>
    <row r="495" spans="1:7" x14ac:dyDescent="0.25">
      <c r="A495" s="8" t="s">
        <v>610</v>
      </c>
      <c r="B495" s="8">
        <v>8.7294099999999999E-2</v>
      </c>
      <c r="C495" s="8">
        <v>-0.10280400000000001</v>
      </c>
      <c r="D495" s="8">
        <v>0.585669</v>
      </c>
      <c r="E495" s="8">
        <v>0.74220799999999998</v>
      </c>
      <c r="F495" s="8">
        <v>0.90367299999999995</v>
      </c>
      <c r="G495" s="8">
        <v>0.46511200000000003</v>
      </c>
    </row>
    <row r="496" spans="1:7" x14ac:dyDescent="0.25">
      <c r="A496" s="8" t="s">
        <v>611</v>
      </c>
      <c r="B496" s="8">
        <v>8.6259699999999995E-2</v>
      </c>
      <c r="C496" s="8">
        <v>-0.13859299999999999</v>
      </c>
      <c r="D496" s="8">
        <v>0.59776799999999997</v>
      </c>
      <c r="E496" s="8">
        <v>0.74724900000000005</v>
      </c>
      <c r="F496" s="8">
        <v>0.92159999999999997</v>
      </c>
      <c r="G496" s="8">
        <v>0.47722900000000001</v>
      </c>
    </row>
    <row r="497" spans="1:7" x14ac:dyDescent="0.25">
      <c r="A497" s="8" t="s">
        <v>612</v>
      </c>
      <c r="B497" s="8">
        <v>7.54354E-2</v>
      </c>
      <c r="C497" s="8">
        <v>-0.14061000000000001</v>
      </c>
      <c r="D497" s="8">
        <v>0.57659400000000005</v>
      </c>
      <c r="E497" s="8">
        <v>0.74146100000000004</v>
      </c>
      <c r="F497" s="8">
        <v>0.94082100000000002</v>
      </c>
      <c r="G497" s="8">
        <v>0.45907999999999999</v>
      </c>
    </row>
    <row r="498" spans="1:7" x14ac:dyDescent="0.25">
      <c r="A498" s="8" t="s">
        <v>613</v>
      </c>
      <c r="B498" s="8">
        <v>7.8147099999999997E-2</v>
      </c>
      <c r="C498" s="8">
        <v>-8.5278999999999994E-2</v>
      </c>
      <c r="D498" s="8">
        <v>0.59916800000000003</v>
      </c>
      <c r="E498" s="8">
        <v>0.73851999999999995</v>
      </c>
      <c r="F498" s="8">
        <v>0.95912900000000001</v>
      </c>
      <c r="G498" s="8">
        <v>0.42499500000000001</v>
      </c>
    </row>
    <row r="499" spans="1:7" x14ac:dyDescent="0.25">
      <c r="A499" s="8" t="s">
        <v>614</v>
      </c>
      <c r="B499" s="8">
        <v>9.8624000000000003E-2</v>
      </c>
      <c r="C499" s="8">
        <v>2.07531E-2</v>
      </c>
      <c r="D499" s="8">
        <v>0.66636399999999996</v>
      </c>
      <c r="E499" s="8">
        <v>0.72745300000000002</v>
      </c>
      <c r="F499" s="8">
        <v>0.95316800000000002</v>
      </c>
      <c r="G499" s="8">
        <v>0.387573</v>
      </c>
    </row>
    <row r="500" spans="1:7" x14ac:dyDescent="0.25">
      <c r="A500" s="8" t="s">
        <v>615</v>
      </c>
      <c r="B500" s="8">
        <v>8.7964100000000003E-2</v>
      </c>
      <c r="C500" s="8">
        <v>1.92541E-2</v>
      </c>
      <c r="D500" s="8">
        <v>0.63829000000000002</v>
      </c>
      <c r="E500" s="8">
        <v>0.71799400000000002</v>
      </c>
      <c r="F500" s="8">
        <v>0.95357000000000003</v>
      </c>
      <c r="G500" s="8">
        <v>0.31592700000000001</v>
      </c>
    </row>
    <row r="501" spans="1:7" x14ac:dyDescent="0.25">
      <c r="A501" s="8" t="s">
        <v>616</v>
      </c>
      <c r="B501" s="8">
        <v>8.1892800000000002E-2</v>
      </c>
      <c r="C501" s="8">
        <v>-6.8631500000000002E-3</v>
      </c>
      <c r="D501" s="8">
        <v>0.62652600000000003</v>
      </c>
      <c r="E501" s="8">
        <v>0.71000399999999997</v>
      </c>
      <c r="F501" s="8">
        <v>0.95627899999999999</v>
      </c>
      <c r="G501" s="8">
        <v>0.28675</v>
      </c>
    </row>
    <row r="502" spans="1:7" x14ac:dyDescent="0.25">
      <c r="A502" s="8" t="s">
        <v>617</v>
      </c>
      <c r="B502" s="8">
        <v>8.5894399999999996E-2</v>
      </c>
      <c r="C502" s="8">
        <v>6.0119199999999998E-2</v>
      </c>
      <c r="D502" s="8">
        <v>0.62612000000000001</v>
      </c>
      <c r="E502" s="8">
        <v>0.77411600000000003</v>
      </c>
      <c r="F502" s="8">
        <v>0.95774800000000004</v>
      </c>
      <c r="G502" s="8">
        <v>0.24829799999999999</v>
      </c>
    </row>
    <row r="503" spans="1:7" x14ac:dyDescent="0.25">
      <c r="A503" s="8" t="s">
        <v>618</v>
      </c>
      <c r="B503" s="8">
        <v>0.129914</v>
      </c>
      <c r="C503" s="8">
        <v>9.5993800000000004E-2</v>
      </c>
      <c r="D503" s="8">
        <v>0.61663299999999999</v>
      </c>
      <c r="E503" s="8">
        <v>0.78361099999999995</v>
      </c>
      <c r="F503" s="8">
        <v>0.96374700000000002</v>
      </c>
      <c r="G503" s="8">
        <v>0.22053600000000001</v>
      </c>
    </row>
    <row r="504" spans="1:7" x14ac:dyDescent="0.25">
      <c r="A504" s="8" t="s">
        <v>619</v>
      </c>
      <c r="B504" s="8">
        <v>0.125723</v>
      </c>
      <c r="C504" s="8">
        <v>0.150952</v>
      </c>
      <c r="D504" s="8">
        <v>0.624471</v>
      </c>
      <c r="E504" s="8">
        <v>0.77218600000000004</v>
      </c>
      <c r="F504" s="8">
        <v>0.97397800000000001</v>
      </c>
      <c r="G504" s="8">
        <v>0.21964900000000001</v>
      </c>
    </row>
    <row r="505" spans="1:7" x14ac:dyDescent="0.25">
      <c r="A505" s="8" t="s">
        <v>620</v>
      </c>
      <c r="B505" s="8">
        <v>0.128362</v>
      </c>
      <c r="C505" s="8">
        <v>0.20136899999999999</v>
      </c>
      <c r="D505" s="8">
        <v>0.60209500000000005</v>
      </c>
      <c r="E505" s="8">
        <v>0.77273499999999995</v>
      </c>
      <c r="F505" s="8">
        <v>0.98009199999999996</v>
      </c>
      <c r="G505" s="8">
        <v>0.22167500000000001</v>
      </c>
    </row>
    <row r="506" spans="1:7" x14ac:dyDescent="0.25">
      <c r="A506" s="8" t="s">
        <v>621</v>
      </c>
      <c r="B506" s="8">
        <v>0.135046</v>
      </c>
      <c r="C506" s="8">
        <v>0.16641400000000001</v>
      </c>
      <c r="D506" s="8">
        <v>0.60398399999999997</v>
      </c>
      <c r="E506" s="8">
        <v>0.78536499999999998</v>
      </c>
      <c r="F506" s="8">
        <v>0.984649</v>
      </c>
      <c r="G506" s="8">
        <v>0.198823</v>
      </c>
    </row>
    <row r="507" spans="1:7" x14ac:dyDescent="0.25">
      <c r="A507" s="8" t="s">
        <v>622</v>
      </c>
      <c r="B507" s="8">
        <v>0.138214</v>
      </c>
      <c r="C507" s="8">
        <v>0.165404</v>
      </c>
      <c r="D507" s="8">
        <v>0.59858800000000001</v>
      </c>
      <c r="E507" s="8">
        <v>0.79655299999999996</v>
      </c>
      <c r="F507" s="8">
        <v>0.98882800000000004</v>
      </c>
      <c r="G507" s="8">
        <v>0.18989300000000001</v>
      </c>
    </row>
    <row r="508" spans="1:7" x14ac:dyDescent="0.25">
      <c r="A508" s="8" t="s">
        <v>623</v>
      </c>
      <c r="B508" s="8">
        <v>0.14830099999999999</v>
      </c>
      <c r="C508" s="8">
        <v>0.170568</v>
      </c>
      <c r="D508" s="8">
        <v>0.59161200000000003</v>
      </c>
      <c r="E508" s="8">
        <v>0.81720099999999996</v>
      </c>
      <c r="F508" s="8">
        <v>0.99029400000000001</v>
      </c>
      <c r="G508" s="8">
        <v>0.19164100000000001</v>
      </c>
    </row>
    <row r="509" spans="1:7" x14ac:dyDescent="0.25">
      <c r="A509" s="8" t="s">
        <v>624</v>
      </c>
      <c r="B509" s="8">
        <v>0.159609</v>
      </c>
      <c r="C509" s="8">
        <v>0.120197</v>
      </c>
      <c r="D509" s="8">
        <v>0.56898499999999996</v>
      </c>
      <c r="E509" s="8">
        <v>0.82050299999999998</v>
      </c>
      <c r="F509" s="8">
        <v>0.98723000000000005</v>
      </c>
      <c r="G509" s="8">
        <v>0.196016</v>
      </c>
    </row>
    <row r="510" spans="1:7" x14ac:dyDescent="0.25">
      <c r="A510" s="8" t="s">
        <v>625</v>
      </c>
      <c r="B510" s="8">
        <v>0.163297</v>
      </c>
      <c r="C510" s="8">
        <v>9.1672699999999996E-2</v>
      </c>
      <c r="D510" s="8">
        <v>0.56086999999999998</v>
      </c>
      <c r="E510" s="8">
        <v>0.81077399999999999</v>
      </c>
      <c r="F510" s="8">
        <v>0.98564600000000002</v>
      </c>
      <c r="G510" s="8">
        <v>0.20230699999999999</v>
      </c>
    </row>
    <row r="511" spans="1:7" x14ac:dyDescent="0.25">
      <c r="A511" s="8" t="s">
        <v>626</v>
      </c>
      <c r="B511" s="8">
        <v>0.167322</v>
      </c>
      <c r="C511" s="8">
        <v>6.8903000000000006E-2</v>
      </c>
      <c r="D511" s="8">
        <v>0.56501299999999999</v>
      </c>
      <c r="E511" s="8">
        <v>0.79468000000000005</v>
      </c>
      <c r="F511" s="8">
        <v>0.98565599999999998</v>
      </c>
      <c r="G511" s="8">
        <v>0.20621100000000001</v>
      </c>
    </row>
    <row r="512" spans="1:7" x14ac:dyDescent="0.25">
      <c r="A512" s="8" t="s">
        <v>627</v>
      </c>
      <c r="B512" s="8">
        <v>0.169298</v>
      </c>
      <c r="C512" s="8">
        <v>5.5120899999999999E-3</v>
      </c>
      <c r="D512" s="8">
        <v>0.56354400000000004</v>
      </c>
      <c r="E512" s="8">
        <v>0.77471000000000001</v>
      </c>
      <c r="F512" s="8">
        <v>0.98389300000000002</v>
      </c>
      <c r="G512" s="8">
        <v>0.21601999999999999</v>
      </c>
    </row>
    <row r="513" spans="1:7" x14ac:dyDescent="0.25">
      <c r="A513" s="8" t="s">
        <v>628</v>
      </c>
      <c r="B513" s="8">
        <v>0.17826</v>
      </c>
      <c r="C513" s="8">
        <v>-1.09432E-2</v>
      </c>
      <c r="D513" s="8">
        <v>0.57660999999999996</v>
      </c>
      <c r="E513" s="8">
        <v>0.76464200000000004</v>
      </c>
      <c r="F513" s="8">
        <v>0.97876399999999997</v>
      </c>
      <c r="G513" s="8">
        <v>0.221583</v>
      </c>
    </row>
    <row r="514" spans="1:7" x14ac:dyDescent="0.25">
      <c r="A514" s="8" t="s">
        <v>629</v>
      </c>
      <c r="B514" s="8">
        <v>0.17297799999999999</v>
      </c>
      <c r="C514" s="8">
        <v>-4.7735399999999997E-2</v>
      </c>
      <c r="D514" s="8">
        <v>0.58995200000000003</v>
      </c>
      <c r="E514" s="8">
        <v>0.75390199999999996</v>
      </c>
      <c r="F514" s="8">
        <v>0.96870400000000001</v>
      </c>
      <c r="G514" s="8">
        <v>0.229264</v>
      </c>
    </row>
    <row r="515" spans="1:7" x14ac:dyDescent="0.25">
      <c r="A515" s="8" t="s">
        <v>630</v>
      </c>
      <c r="B515" s="8">
        <v>0.16669900000000001</v>
      </c>
      <c r="C515" s="8">
        <v>-9.2911800000000003E-2</v>
      </c>
      <c r="D515" s="8">
        <v>0.57164999999999999</v>
      </c>
      <c r="E515" s="8">
        <v>0.75862399999999997</v>
      </c>
      <c r="F515" s="8">
        <v>0.96969099999999997</v>
      </c>
      <c r="G515" s="8">
        <v>0.24086399999999999</v>
      </c>
    </row>
    <row r="516" spans="1:7" x14ac:dyDescent="0.25">
      <c r="A516" s="8" t="s">
        <v>631</v>
      </c>
      <c r="B516" s="8">
        <v>0.10044699999999999</v>
      </c>
      <c r="C516" s="8">
        <v>-0.13112399999999999</v>
      </c>
      <c r="D516" s="8">
        <v>0.453121</v>
      </c>
      <c r="E516" s="8">
        <v>0.76395599999999997</v>
      </c>
      <c r="F516" s="8">
        <v>0.96316500000000005</v>
      </c>
      <c r="G516" s="8">
        <v>0.251272</v>
      </c>
    </row>
    <row r="517" spans="1:7" x14ac:dyDescent="0.25">
      <c r="A517" s="8" t="s">
        <v>632</v>
      </c>
      <c r="B517" s="8">
        <v>8.8413699999999998E-2</v>
      </c>
      <c r="C517" s="8">
        <v>-0.133908</v>
      </c>
      <c r="D517" s="8">
        <v>0.34640700000000002</v>
      </c>
      <c r="E517" s="8">
        <v>0.69223000000000001</v>
      </c>
      <c r="F517" s="8">
        <v>0.96467499999999995</v>
      </c>
      <c r="G517" s="8">
        <v>0.278173</v>
      </c>
    </row>
    <row r="518" spans="1:7" x14ac:dyDescent="0.25">
      <c r="A518" s="8" t="s">
        <v>633</v>
      </c>
      <c r="B518" s="8">
        <v>0.11702700000000001</v>
      </c>
      <c r="C518" s="8">
        <v>-7.2648400000000002E-2</v>
      </c>
      <c r="D518" s="8">
        <v>0.29872199999999999</v>
      </c>
      <c r="E518" s="8">
        <v>0.73991700000000005</v>
      </c>
      <c r="F518" s="8">
        <v>0.96496099999999996</v>
      </c>
      <c r="G518" s="8">
        <v>0.29460900000000001</v>
      </c>
    </row>
    <row r="519" spans="1:7" x14ac:dyDescent="0.25">
      <c r="A519" s="8" t="s">
        <v>634</v>
      </c>
      <c r="B519" s="8">
        <v>0.146399</v>
      </c>
      <c r="C519" s="8">
        <v>7.7834599999999999E-3</v>
      </c>
      <c r="D519" s="8">
        <v>0.317048</v>
      </c>
      <c r="E519" s="8">
        <v>0.74289099999999997</v>
      </c>
      <c r="F519" s="8">
        <v>0.964839</v>
      </c>
      <c r="G519" s="8">
        <v>0.31852200000000003</v>
      </c>
    </row>
    <row r="520" spans="1:7" x14ac:dyDescent="0.25">
      <c r="A520" s="8" t="s">
        <v>635</v>
      </c>
      <c r="B520" s="8">
        <v>0.18894900000000001</v>
      </c>
      <c r="C520" s="8">
        <v>4.6705099999999999E-2</v>
      </c>
      <c r="D520" s="8">
        <v>0.39467999999999998</v>
      </c>
      <c r="E520" s="8">
        <v>0.75297099999999995</v>
      </c>
      <c r="F520" s="8">
        <v>0.96757899999999997</v>
      </c>
      <c r="G520" s="8">
        <v>0.33497199999999999</v>
      </c>
    </row>
    <row r="521" spans="1:7" x14ac:dyDescent="0.25">
      <c r="A521" s="8" t="s">
        <v>636</v>
      </c>
      <c r="B521" s="8">
        <v>0.18180399999999999</v>
      </c>
      <c r="C521" s="8">
        <v>0.10848099999999999</v>
      </c>
      <c r="D521" s="8">
        <v>0.48759999999999998</v>
      </c>
      <c r="E521" s="8">
        <v>0.73505200000000004</v>
      </c>
      <c r="F521" s="8">
        <v>0.96750499999999995</v>
      </c>
      <c r="G521" s="8">
        <v>0.319299</v>
      </c>
    </row>
    <row r="522" spans="1:7" x14ac:dyDescent="0.25">
      <c r="A522" s="8" t="s">
        <v>637</v>
      </c>
      <c r="B522" s="8">
        <v>0.19911899999999999</v>
      </c>
      <c r="C522" s="8">
        <v>0.15602099999999999</v>
      </c>
      <c r="D522" s="8">
        <v>0.56189299999999998</v>
      </c>
      <c r="E522" s="8">
        <v>0.75195699999999999</v>
      </c>
      <c r="F522" s="8">
        <v>0.96424299999999996</v>
      </c>
      <c r="G522" s="8">
        <v>0.36167700000000003</v>
      </c>
    </row>
    <row r="523" spans="1:7" x14ac:dyDescent="0.25">
      <c r="A523" s="8" t="s">
        <v>638</v>
      </c>
      <c r="B523" s="8">
        <v>0.22295699999999999</v>
      </c>
      <c r="C523" s="8">
        <v>0.10302600000000001</v>
      </c>
      <c r="D523" s="8">
        <v>0.66145799999999999</v>
      </c>
      <c r="E523" s="8">
        <v>0.76485700000000001</v>
      </c>
      <c r="F523" s="8">
        <v>0.95810600000000001</v>
      </c>
      <c r="G523" s="8">
        <v>0.35722999999999999</v>
      </c>
    </row>
    <row r="524" spans="1:7" x14ac:dyDescent="0.25">
      <c r="A524" s="8" t="s">
        <v>639</v>
      </c>
      <c r="B524" s="8">
        <v>0.214589</v>
      </c>
      <c r="C524" s="8">
        <v>4.1179500000000001E-2</v>
      </c>
      <c r="D524" s="8">
        <v>0.70167199999999996</v>
      </c>
      <c r="E524" s="8">
        <v>0.77446000000000004</v>
      </c>
      <c r="F524" s="8">
        <v>0.95833299999999999</v>
      </c>
      <c r="G524" s="8">
        <v>0.36543300000000001</v>
      </c>
    </row>
    <row r="525" spans="1:7" x14ac:dyDescent="0.25">
      <c r="A525" s="8" t="s">
        <v>640</v>
      </c>
      <c r="B525" s="8">
        <v>0.173347</v>
      </c>
      <c r="C525" s="8">
        <v>9.5426499999999997E-3</v>
      </c>
      <c r="D525" s="8">
        <v>0.64586699999999997</v>
      </c>
      <c r="E525" s="8">
        <v>0.75599499999999997</v>
      </c>
      <c r="F525" s="8">
        <v>0.960839</v>
      </c>
      <c r="G525" s="8">
        <v>0.33255600000000002</v>
      </c>
    </row>
    <row r="526" spans="1:7" x14ac:dyDescent="0.25">
      <c r="A526" s="8" t="s">
        <v>641</v>
      </c>
      <c r="B526" s="8">
        <v>0.18942999999999999</v>
      </c>
      <c r="C526" s="8">
        <v>5.2310000000000002E-2</v>
      </c>
      <c r="D526" s="8">
        <v>0.68084</v>
      </c>
      <c r="E526" s="8">
        <v>0.76463199999999998</v>
      </c>
      <c r="F526" s="8">
        <v>0.960816</v>
      </c>
      <c r="G526" s="8">
        <v>0.343302</v>
      </c>
    </row>
    <row r="527" spans="1:7" x14ac:dyDescent="0.25">
      <c r="A527" s="8" t="s">
        <v>642</v>
      </c>
      <c r="B527" s="8">
        <v>0.170318</v>
      </c>
      <c r="C527" s="8">
        <v>4.6164700000000003E-2</v>
      </c>
      <c r="D527" s="8">
        <v>0.62723899999999999</v>
      </c>
      <c r="E527" s="8">
        <v>0.73662399999999995</v>
      </c>
      <c r="F527" s="8">
        <v>0.96686799999999995</v>
      </c>
      <c r="G527" s="8">
        <v>0.31548100000000001</v>
      </c>
    </row>
    <row r="528" spans="1:7" x14ac:dyDescent="0.25">
      <c r="A528" s="8" t="s">
        <v>643</v>
      </c>
      <c r="B528" s="8">
        <v>0.16392000000000001</v>
      </c>
      <c r="C528" s="8">
        <v>6.3433799999999999E-2</v>
      </c>
      <c r="D528" s="8">
        <v>0.61682499999999996</v>
      </c>
      <c r="E528" s="8">
        <v>0.71800600000000003</v>
      </c>
      <c r="F528" s="8">
        <v>0.97690100000000002</v>
      </c>
      <c r="G528" s="8">
        <v>0.30455700000000002</v>
      </c>
    </row>
    <row r="529" spans="1:7" x14ac:dyDescent="0.25">
      <c r="A529" s="8" t="s">
        <v>644</v>
      </c>
      <c r="B529" s="8">
        <v>0.188885</v>
      </c>
      <c r="C529" s="8">
        <v>0.112528</v>
      </c>
      <c r="D529" s="8">
        <v>0.61024900000000004</v>
      </c>
      <c r="E529" s="8">
        <v>0.71587500000000004</v>
      </c>
      <c r="F529" s="8">
        <v>0.98293900000000001</v>
      </c>
      <c r="G529" s="8">
        <v>0.35187099999999999</v>
      </c>
    </row>
    <row r="530" spans="1:7" x14ac:dyDescent="0.25">
      <c r="A530" s="8" t="s">
        <v>645</v>
      </c>
      <c r="B530" s="8">
        <v>0.19044700000000001</v>
      </c>
      <c r="C530" s="8">
        <v>0.133908</v>
      </c>
      <c r="D530" s="8">
        <v>0.60880800000000002</v>
      </c>
      <c r="E530" s="8">
        <v>0.69722700000000004</v>
      </c>
      <c r="F530" s="8">
        <v>0.98488399999999998</v>
      </c>
      <c r="G530" s="8">
        <v>0.35139799999999999</v>
      </c>
    </row>
    <row r="531" spans="1:7" x14ac:dyDescent="0.25">
      <c r="A531" s="8" t="s">
        <v>646</v>
      </c>
      <c r="B531" s="8">
        <v>0.207119</v>
      </c>
      <c r="C531" s="8">
        <v>0.13070599999999999</v>
      </c>
      <c r="D531" s="8">
        <v>0.61592000000000002</v>
      </c>
      <c r="E531" s="8">
        <v>0.81930899999999995</v>
      </c>
      <c r="F531" s="8">
        <v>0.98943999999999999</v>
      </c>
      <c r="G531" s="8">
        <v>0.35756700000000002</v>
      </c>
    </row>
    <row r="532" spans="1:7" x14ac:dyDescent="0.25">
      <c r="A532" s="8" t="s">
        <v>647</v>
      </c>
      <c r="B532" s="8">
        <v>0.194883</v>
      </c>
      <c r="C532" s="8">
        <v>0.10587000000000001</v>
      </c>
      <c r="D532" s="8">
        <v>0.64599600000000001</v>
      </c>
      <c r="E532" s="8">
        <v>0.818967</v>
      </c>
      <c r="F532" s="8">
        <v>0.99089799999999995</v>
      </c>
      <c r="G532" s="8">
        <v>0.341472</v>
      </c>
    </row>
    <row r="533" spans="1:7" x14ac:dyDescent="0.25">
      <c r="A533" s="8" t="s">
        <v>648</v>
      </c>
      <c r="B533" s="8">
        <v>0.19318199999999999</v>
      </c>
      <c r="C533" s="8">
        <v>2.5682699999999999E-2</v>
      </c>
      <c r="D533" s="8">
        <v>0.664574</v>
      </c>
      <c r="E533" s="8">
        <v>0.81705300000000003</v>
      </c>
      <c r="F533" s="8">
        <v>0.988479</v>
      </c>
      <c r="G533" s="8">
        <v>0.35091299999999997</v>
      </c>
    </row>
    <row r="534" spans="1:7" x14ac:dyDescent="0.25">
      <c r="A534" s="8" t="s">
        <v>649</v>
      </c>
      <c r="B534" s="8">
        <v>0.19486600000000001</v>
      </c>
      <c r="C534" s="8">
        <v>1.0516099999999999E-3</v>
      </c>
      <c r="D534" s="8">
        <v>0.66581800000000002</v>
      </c>
      <c r="E534" s="8">
        <v>0.86576699999999995</v>
      </c>
      <c r="F534" s="8">
        <v>0.98583900000000002</v>
      </c>
      <c r="G534" s="8">
        <v>0.36093399999999998</v>
      </c>
    </row>
    <row r="535" spans="1:7" x14ac:dyDescent="0.25">
      <c r="A535" s="8" t="s">
        <v>650</v>
      </c>
      <c r="B535" s="8">
        <v>0.205679</v>
      </c>
      <c r="C535" s="8">
        <v>4.5998000000000002E-3</v>
      </c>
      <c r="D535" s="8">
        <v>0.73186700000000005</v>
      </c>
      <c r="E535" s="8">
        <v>0.85403799999999996</v>
      </c>
      <c r="F535" s="8">
        <v>0.98422799999999999</v>
      </c>
      <c r="G535" s="8">
        <v>0.38294899999999998</v>
      </c>
    </row>
    <row r="536" spans="1:7" x14ac:dyDescent="0.25">
      <c r="A536" s="8" t="s">
        <v>651</v>
      </c>
      <c r="B536" s="8">
        <v>0.224826</v>
      </c>
      <c r="C536" s="8">
        <v>1.58715E-2</v>
      </c>
      <c r="D536" s="8">
        <v>0.77869299999999997</v>
      </c>
      <c r="E536" s="8">
        <v>0.83006599999999997</v>
      </c>
      <c r="F536" s="8">
        <v>1.1140699999999999</v>
      </c>
      <c r="G536" s="8">
        <v>0.43980999999999998</v>
      </c>
    </row>
    <row r="537" spans="1:7" x14ac:dyDescent="0.25">
      <c r="A537" s="8" t="s">
        <v>652</v>
      </c>
      <c r="B537" s="8">
        <v>0.21811</v>
      </c>
      <c r="C537" s="8">
        <v>7.9306500000000002E-2</v>
      </c>
      <c r="D537" s="8">
        <v>0.86217299999999997</v>
      </c>
      <c r="E537" s="8">
        <v>0.77030900000000002</v>
      </c>
      <c r="F537" s="8">
        <v>1.29688</v>
      </c>
      <c r="G537" s="8">
        <v>0.41134799999999999</v>
      </c>
    </row>
    <row r="538" spans="1:7" x14ac:dyDescent="0.25">
      <c r="A538" s="8" t="s">
        <v>653</v>
      </c>
      <c r="B538" s="8">
        <v>0.28326299999999999</v>
      </c>
      <c r="C538" s="8">
        <v>0.14141000000000001</v>
      </c>
      <c r="D538" s="8">
        <v>0.94340199999999996</v>
      </c>
      <c r="E538" s="8">
        <v>0.743479</v>
      </c>
      <c r="F538" s="8">
        <v>1.56517</v>
      </c>
      <c r="G538" s="8">
        <v>0.40027299999999999</v>
      </c>
    </row>
    <row r="539" spans="1:7" x14ac:dyDescent="0.25">
      <c r="A539" s="8" t="s">
        <v>654</v>
      </c>
      <c r="B539" s="8">
        <v>0.306649</v>
      </c>
      <c r="C539" s="8">
        <v>0.13028400000000001</v>
      </c>
      <c r="D539" s="8">
        <v>0.90412599999999999</v>
      </c>
      <c r="E539" s="8">
        <v>0.74331599999999998</v>
      </c>
      <c r="F539" s="8">
        <v>1.44065</v>
      </c>
      <c r="G539" s="8">
        <v>0.39788200000000001</v>
      </c>
    </row>
    <row r="540" spans="1:7" x14ac:dyDescent="0.25">
      <c r="A540" s="8" t="s">
        <v>655</v>
      </c>
      <c r="B540" s="8">
        <v>0.219663</v>
      </c>
      <c r="C540" s="8">
        <v>3.12448E-2</v>
      </c>
      <c r="D540" s="8">
        <v>0.64188800000000001</v>
      </c>
      <c r="E540" s="8">
        <v>0.74246599999999996</v>
      </c>
      <c r="F540" s="8">
        <v>1.2391700000000001</v>
      </c>
      <c r="G540" s="8">
        <v>0.39048500000000003</v>
      </c>
    </row>
    <row r="541" spans="1:7" x14ac:dyDescent="0.25">
      <c r="A541" s="8" t="s">
        <v>656</v>
      </c>
      <c r="B541" s="8">
        <v>0.179142</v>
      </c>
      <c r="C541" s="8">
        <v>-8.9198999999999997E-3</v>
      </c>
      <c r="D541" s="8">
        <v>0.51681500000000002</v>
      </c>
      <c r="E541" s="8">
        <v>0.72999000000000003</v>
      </c>
      <c r="F541" s="8">
        <v>1.1853199999999999</v>
      </c>
      <c r="G541" s="8">
        <v>0.41481400000000002</v>
      </c>
    </row>
    <row r="542" spans="1:7" x14ac:dyDescent="0.25">
      <c r="A542" s="8" t="s">
        <v>657</v>
      </c>
      <c r="B542" s="8">
        <v>0.18765899999999999</v>
      </c>
      <c r="C542" s="8">
        <v>4.7504999999999997E-4</v>
      </c>
      <c r="D542" s="8">
        <v>0.508884</v>
      </c>
      <c r="E542" s="8">
        <v>0.74428099999999997</v>
      </c>
      <c r="F542" s="8">
        <v>1.0991</v>
      </c>
      <c r="G542" s="8">
        <v>0.46827400000000002</v>
      </c>
    </row>
    <row r="543" spans="1:7" x14ac:dyDescent="0.25">
      <c r="A543" s="8" t="s">
        <v>658</v>
      </c>
      <c r="B543" s="8">
        <v>0.18078900000000001</v>
      </c>
      <c r="C543" s="8">
        <v>-3.7428000000000003E-2</v>
      </c>
      <c r="D543" s="8">
        <v>0.43957600000000002</v>
      </c>
      <c r="E543" s="8">
        <v>0.73348899999999995</v>
      </c>
      <c r="F543" s="8">
        <v>1.0466500000000001</v>
      </c>
      <c r="G543" s="8">
        <v>0.465285</v>
      </c>
    </row>
    <row r="544" spans="1:7" x14ac:dyDescent="0.25">
      <c r="A544" s="8" t="s">
        <v>659</v>
      </c>
      <c r="B544" s="8">
        <v>0.22200700000000001</v>
      </c>
      <c r="C544" s="8">
        <v>-7.5348400000000001E-3</v>
      </c>
      <c r="D544" s="8">
        <v>0.47346500000000002</v>
      </c>
      <c r="E544" s="8">
        <v>0.73910799999999999</v>
      </c>
      <c r="F544" s="8">
        <v>1.05633</v>
      </c>
      <c r="G544" s="8">
        <v>0.492558</v>
      </c>
    </row>
    <row r="545" spans="1:7" x14ac:dyDescent="0.25">
      <c r="A545" s="8" t="s">
        <v>660</v>
      </c>
      <c r="B545" s="8">
        <v>0.23372999999999999</v>
      </c>
      <c r="C545" s="8">
        <v>1.21247E-2</v>
      </c>
      <c r="D545" s="8">
        <v>0.53215699999999999</v>
      </c>
      <c r="E545" s="8">
        <v>0.74765800000000004</v>
      </c>
      <c r="F545" s="8">
        <v>1.05386</v>
      </c>
      <c r="G545" s="8">
        <v>0.47837600000000002</v>
      </c>
    </row>
    <row r="546" spans="1:7" x14ac:dyDescent="0.25">
      <c r="A546" s="8" t="s">
        <v>661</v>
      </c>
      <c r="B546" s="8">
        <v>0.25686500000000001</v>
      </c>
      <c r="C546" s="8">
        <v>1.1612900000000001E-2</v>
      </c>
      <c r="D546" s="8">
        <v>0.63973199999999997</v>
      </c>
      <c r="E546" s="8">
        <v>0.78539400000000004</v>
      </c>
      <c r="F546" s="8">
        <v>1.0479799999999999</v>
      </c>
      <c r="G546" s="8">
        <v>0.45521200000000001</v>
      </c>
    </row>
    <row r="547" spans="1:7" x14ac:dyDescent="0.25">
      <c r="A547" s="8" t="s">
        <v>662</v>
      </c>
      <c r="B547" s="8">
        <v>0.32156000000000001</v>
      </c>
      <c r="C547" s="8">
        <v>0.16842099999999999</v>
      </c>
      <c r="D547" s="8">
        <v>0.86690999999999996</v>
      </c>
      <c r="E547" s="8">
        <v>0.862232</v>
      </c>
      <c r="F547" s="8">
        <v>1.1122300000000001</v>
      </c>
      <c r="G547" s="8">
        <v>0.44882</v>
      </c>
    </row>
    <row r="548" spans="1:7" x14ac:dyDescent="0.25">
      <c r="A548" s="8" t="s">
        <v>663</v>
      </c>
      <c r="B548" s="8">
        <v>0.32247999999999999</v>
      </c>
      <c r="C548" s="8">
        <v>0.181615</v>
      </c>
      <c r="D548" s="8">
        <v>1.0024599999999999</v>
      </c>
      <c r="E548" s="8">
        <v>0.869757</v>
      </c>
      <c r="F548" s="8">
        <v>1.10799</v>
      </c>
      <c r="G548" s="8">
        <v>0.46518300000000001</v>
      </c>
    </row>
    <row r="549" spans="1:7" x14ac:dyDescent="0.25">
      <c r="A549" s="8" t="s">
        <v>664</v>
      </c>
      <c r="B549" s="8">
        <v>0.28995300000000002</v>
      </c>
      <c r="C549" s="8">
        <v>0.12673799999999999</v>
      </c>
      <c r="D549" s="8">
        <v>0.91895700000000002</v>
      </c>
      <c r="E549" s="8">
        <v>0.85865599999999997</v>
      </c>
      <c r="F549" s="8">
        <v>1.0878699999999999</v>
      </c>
      <c r="G549" s="8">
        <v>0.45252999999999999</v>
      </c>
    </row>
    <row r="550" spans="1:7" x14ac:dyDescent="0.25">
      <c r="A550" s="8" t="s">
        <v>665</v>
      </c>
      <c r="B550" s="8">
        <v>0.29322500000000001</v>
      </c>
      <c r="C550" s="8">
        <v>0.1389</v>
      </c>
      <c r="D550" s="8">
        <v>0.91740100000000002</v>
      </c>
      <c r="E550" s="8">
        <v>0.85907299999999998</v>
      </c>
      <c r="F550" s="8">
        <v>1.0906899999999999</v>
      </c>
      <c r="G550" s="8">
        <v>0.47320400000000001</v>
      </c>
    </row>
    <row r="551" spans="1:7" x14ac:dyDescent="0.25">
      <c r="A551" s="8" t="s">
        <v>666</v>
      </c>
      <c r="B551" s="8">
        <v>0.27144699999999999</v>
      </c>
      <c r="C551" s="8">
        <v>0.1003</v>
      </c>
      <c r="D551" s="8">
        <v>0.84975299999999998</v>
      </c>
      <c r="E551" s="8">
        <v>0.84249700000000005</v>
      </c>
      <c r="F551" s="8">
        <v>1.0858699999999999</v>
      </c>
      <c r="G551" s="8">
        <v>0.45790199999999998</v>
      </c>
    </row>
    <row r="552" spans="1:7" x14ac:dyDescent="0.25">
      <c r="A552" s="8" t="s">
        <v>667</v>
      </c>
      <c r="B552" s="8">
        <v>0.26036399999999998</v>
      </c>
      <c r="C552" s="8">
        <v>8.2195500000000005E-2</v>
      </c>
      <c r="D552" s="8">
        <v>0.832036</v>
      </c>
      <c r="E552" s="8">
        <v>0.835538</v>
      </c>
      <c r="F552" s="8">
        <v>1.0941399999999999</v>
      </c>
      <c r="G552" s="8">
        <v>0.455177</v>
      </c>
    </row>
    <row r="553" spans="1:7" x14ac:dyDescent="0.25">
      <c r="A553" s="8" t="s">
        <v>668</v>
      </c>
      <c r="B553" s="8">
        <v>0.25251899999999999</v>
      </c>
      <c r="C553" s="8">
        <v>8.6921399999999996E-2</v>
      </c>
      <c r="D553" s="8">
        <v>0.83592900000000003</v>
      </c>
      <c r="E553" s="8">
        <v>0.84440199999999999</v>
      </c>
      <c r="F553" s="8">
        <v>1.1379699999999999</v>
      </c>
      <c r="G553" s="8">
        <v>0.45243299999999997</v>
      </c>
    </row>
    <row r="554" spans="1:7" x14ac:dyDescent="0.25">
      <c r="A554" s="8" t="s">
        <v>669</v>
      </c>
      <c r="B554" s="8">
        <v>0.23984</v>
      </c>
      <c r="C554" s="8">
        <v>4.8384000000000003E-2</v>
      </c>
      <c r="D554" s="8">
        <v>0.80795499999999998</v>
      </c>
      <c r="E554" s="8">
        <v>0.83903499999999998</v>
      </c>
      <c r="F554" s="8">
        <v>1.17533</v>
      </c>
      <c r="G554" s="8">
        <v>0.42389199999999999</v>
      </c>
    </row>
    <row r="555" spans="1:7" x14ac:dyDescent="0.25">
      <c r="A555" s="8" t="s">
        <v>670</v>
      </c>
      <c r="B555" s="8">
        <v>0.23602899999999999</v>
      </c>
      <c r="C555" s="8">
        <v>2.8172300000000001E-2</v>
      </c>
      <c r="D555" s="8">
        <v>0.796296</v>
      </c>
      <c r="E555" s="8">
        <v>0.83886700000000003</v>
      </c>
      <c r="F555" s="8">
        <v>1.2291399999999999</v>
      </c>
      <c r="G555" s="8">
        <v>0.41647699999999999</v>
      </c>
    </row>
    <row r="556" spans="1:7" x14ac:dyDescent="0.25">
      <c r="A556" s="8" t="s">
        <v>671</v>
      </c>
      <c r="B556" s="8">
        <v>0.231123</v>
      </c>
      <c r="C556" s="8">
        <v>-2.8677800000000001E-4</v>
      </c>
      <c r="D556" s="8">
        <v>0.78996599999999995</v>
      </c>
      <c r="E556" s="8">
        <v>0.836557</v>
      </c>
      <c r="F556" s="8">
        <v>1.2767900000000001</v>
      </c>
      <c r="G556" s="8">
        <v>0.406559</v>
      </c>
    </row>
    <row r="557" spans="1:7" x14ac:dyDescent="0.25">
      <c r="A557" s="8" t="s">
        <v>672</v>
      </c>
      <c r="B557" s="8">
        <v>0.21945899999999999</v>
      </c>
      <c r="C557" s="8">
        <v>-2.9470699999999999E-2</v>
      </c>
      <c r="D557" s="8">
        <v>0.79566899999999996</v>
      </c>
      <c r="E557" s="8">
        <v>0.83415799999999996</v>
      </c>
      <c r="F557" s="8">
        <v>1.34548</v>
      </c>
      <c r="G557" s="8">
        <v>0.41082099999999999</v>
      </c>
    </row>
    <row r="558" spans="1:7" x14ac:dyDescent="0.25">
      <c r="A558" s="8" t="s">
        <v>673</v>
      </c>
      <c r="B558" s="8">
        <v>0.22547</v>
      </c>
      <c r="C558" s="8">
        <v>-3.2539800000000001E-2</v>
      </c>
      <c r="D558" s="8">
        <v>0.80948299999999995</v>
      </c>
      <c r="E558" s="8">
        <v>0.85481799999999997</v>
      </c>
      <c r="F558" s="8">
        <v>1.4053800000000001</v>
      </c>
      <c r="G558" s="8">
        <v>0.41368199999999999</v>
      </c>
    </row>
    <row r="559" spans="1:7" x14ac:dyDescent="0.25">
      <c r="A559" s="8" t="s">
        <v>674</v>
      </c>
      <c r="B559" s="8">
        <v>0.26322499999999999</v>
      </c>
      <c r="C559" s="8">
        <v>-2.07457E-3</v>
      </c>
      <c r="D559" s="8">
        <v>0.79641899999999999</v>
      </c>
      <c r="E559" s="8">
        <v>0.87598399999999998</v>
      </c>
      <c r="F559" s="8">
        <v>1.4617599999999999</v>
      </c>
      <c r="G559" s="8">
        <v>0.51303699999999997</v>
      </c>
    </row>
    <row r="560" spans="1:7" x14ac:dyDescent="0.25">
      <c r="A560" s="8" t="s">
        <v>675</v>
      </c>
      <c r="B560" s="8">
        <v>0.30774099999999999</v>
      </c>
      <c r="C560" s="8">
        <v>1.2545199999999999E-2</v>
      </c>
      <c r="D560" s="8">
        <v>0.90912800000000005</v>
      </c>
      <c r="E560" s="8">
        <v>0.86785900000000005</v>
      </c>
      <c r="F560" s="8">
        <v>1.59687</v>
      </c>
      <c r="G560" s="8">
        <v>0.574264</v>
      </c>
    </row>
    <row r="561" spans="1:7" x14ac:dyDescent="0.25">
      <c r="A561" s="8" t="s">
        <v>676</v>
      </c>
      <c r="B561" s="8">
        <v>0.35629300000000003</v>
      </c>
      <c r="C561" s="8">
        <v>5.6159500000000001E-2</v>
      </c>
      <c r="D561" s="8">
        <v>1.0217400000000001</v>
      </c>
      <c r="E561" s="8">
        <v>0.84901599999999999</v>
      </c>
      <c r="F561" s="8">
        <v>1.6606099999999999</v>
      </c>
      <c r="G561" s="8">
        <v>0.63991100000000001</v>
      </c>
    </row>
    <row r="562" spans="1:7" x14ac:dyDescent="0.25">
      <c r="A562" s="8" t="s">
        <v>677</v>
      </c>
      <c r="B562" s="8">
        <v>0.39698299999999997</v>
      </c>
      <c r="C562" s="8">
        <v>9.5637100000000003E-2</v>
      </c>
      <c r="D562" s="8">
        <v>1.13618</v>
      </c>
      <c r="E562" s="8">
        <v>0.86618600000000001</v>
      </c>
      <c r="F562" s="8">
        <v>1.74675</v>
      </c>
      <c r="G562" s="8">
        <v>0.68071999999999999</v>
      </c>
    </row>
    <row r="563" spans="1:7" x14ac:dyDescent="0.25">
      <c r="A563" s="8" t="s">
        <v>678</v>
      </c>
      <c r="B563" s="8">
        <v>0.40616400000000003</v>
      </c>
      <c r="C563" s="8">
        <v>0.125865</v>
      </c>
      <c r="D563" s="8">
        <v>1.12643</v>
      </c>
      <c r="E563" s="8">
        <v>0.87090599999999996</v>
      </c>
      <c r="F563" s="8">
        <v>1.7389699999999999</v>
      </c>
      <c r="G563" s="8">
        <v>0.68295399999999995</v>
      </c>
    </row>
    <row r="564" spans="1:7" x14ac:dyDescent="0.25">
      <c r="A564" s="8" t="s">
        <v>679</v>
      </c>
      <c r="B564" s="8">
        <v>0.28986899999999999</v>
      </c>
      <c r="C564" s="8">
        <v>9.9216700000000005E-2</v>
      </c>
      <c r="D564" s="8">
        <v>0.84478799999999998</v>
      </c>
      <c r="E564" s="8">
        <v>0.86493399999999998</v>
      </c>
      <c r="F564" s="8">
        <v>1.7535799999999999</v>
      </c>
      <c r="G564" s="8">
        <v>0.660887</v>
      </c>
    </row>
    <row r="565" spans="1:7" x14ac:dyDescent="0.25">
      <c r="A565" s="8" t="s">
        <v>680</v>
      </c>
      <c r="B565" s="8">
        <v>0.22981299999999999</v>
      </c>
      <c r="C565" s="8">
        <v>0.109321</v>
      </c>
      <c r="D565" s="8">
        <v>0.63705000000000001</v>
      </c>
      <c r="E565" s="8">
        <v>0.83666300000000005</v>
      </c>
      <c r="F565" s="8">
        <v>1.75302</v>
      </c>
      <c r="G565" s="8">
        <v>0.65367299999999995</v>
      </c>
    </row>
    <row r="566" spans="1:7" x14ac:dyDescent="0.25">
      <c r="A566" s="8" t="s">
        <v>681</v>
      </c>
      <c r="B566" s="8">
        <v>0.18181</v>
      </c>
      <c r="C566" s="8">
        <v>5.7230099999999999E-2</v>
      </c>
      <c r="D566" s="8">
        <v>0.51339000000000001</v>
      </c>
      <c r="E566" s="8">
        <v>0.81839899999999999</v>
      </c>
      <c r="F566" s="8">
        <v>1.69492</v>
      </c>
      <c r="G566" s="8">
        <v>0.68662400000000001</v>
      </c>
    </row>
    <row r="567" spans="1:7" x14ac:dyDescent="0.25">
      <c r="A567" s="8" t="s">
        <v>682</v>
      </c>
      <c r="B567" s="8">
        <v>0.189884</v>
      </c>
      <c r="C567" s="8">
        <v>5.9670899999999999E-2</v>
      </c>
      <c r="D567" s="8">
        <v>0.44280399999999998</v>
      </c>
      <c r="E567" s="8">
        <v>0.81067699999999998</v>
      </c>
      <c r="F567" s="8">
        <v>1.68919</v>
      </c>
      <c r="G567" s="8">
        <v>0.71187900000000004</v>
      </c>
    </row>
    <row r="568" spans="1:7" x14ac:dyDescent="0.25">
      <c r="A568" s="8" t="s">
        <v>683</v>
      </c>
      <c r="B568" s="8">
        <v>0.201374</v>
      </c>
      <c r="C568" s="8">
        <v>7.4801000000000006E-2</v>
      </c>
      <c r="D568" s="8">
        <v>0.496199</v>
      </c>
      <c r="E568" s="8">
        <v>0.79940699999999998</v>
      </c>
      <c r="F568" s="8">
        <v>1.5988100000000001</v>
      </c>
      <c r="G568" s="8">
        <v>0.64690999999999999</v>
      </c>
    </row>
    <row r="569" spans="1:7" x14ac:dyDescent="0.25">
      <c r="A569" s="8" t="s">
        <v>684</v>
      </c>
      <c r="B569" s="8">
        <v>0.26991399999999999</v>
      </c>
      <c r="C569" s="8">
        <v>0.14069100000000001</v>
      </c>
      <c r="D569" s="8">
        <v>0.60163199999999994</v>
      </c>
      <c r="E569" s="8">
        <v>0.80842599999999998</v>
      </c>
      <c r="F569" s="8">
        <v>1.5784199999999999</v>
      </c>
      <c r="G569" s="8">
        <v>0.58579400000000004</v>
      </c>
    </row>
    <row r="570" spans="1:7" x14ac:dyDescent="0.25">
      <c r="A570" s="8" t="s">
        <v>685</v>
      </c>
      <c r="B570" s="8">
        <v>0.41031899999999999</v>
      </c>
      <c r="C570" s="8">
        <v>0.31329600000000002</v>
      </c>
      <c r="D570" s="8">
        <v>0.82128500000000004</v>
      </c>
      <c r="E570" s="8">
        <v>0.90787200000000001</v>
      </c>
      <c r="F570" s="8">
        <v>1.5956600000000001</v>
      </c>
      <c r="G570" s="8">
        <v>0.57457599999999998</v>
      </c>
    </row>
    <row r="571" spans="1:7" x14ac:dyDescent="0.25">
      <c r="A571" s="8" t="s">
        <v>686</v>
      </c>
      <c r="B571" s="8">
        <v>0.41880400000000001</v>
      </c>
      <c r="C571" s="8">
        <v>0.31076399999999998</v>
      </c>
      <c r="D571" s="8">
        <v>1.3968499999999999</v>
      </c>
      <c r="E571" s="8">
        <v>0.89438399999999996</v>
      </c>
      <c r="F571" s="8">
        <v>1.6337600000000001</v>
      </c>
      <c r="G571" s="8">
        <v>0.56550400000000001</v>
      </c>
    </row>
    <row r="572" spans="1:7" x14ac:dyDescent="0.25">
      <c r="A572" s="8" t="s">
        <v>687</v>
      </c>
      <c r="B572" s="8">
        <v>0.41035700000000003</v>
      </c>
      <c r="C572" s="8">
        <v>0.32460699999999998</v>
      </c>
      <c r="D572" s="8">
        <v>1.44556</v>
      </c>
      <c r="E572" s="8">
        <v>0.89256800000000003</v>
      </c>
      <c r="F572" s="8">
        <v>1.62527</v>
      </c>
      <c r="G572" s="8">
        <v>0.50797000000000003</v>
      </c>
    </row>
    <row r="573" spans="1:7" x14ac:dyDescent="0.25">
      <c r="A573" s="8" t="s">
        <v>688</v>
      </c>
      <c r="B573" s="8">
        <v>0.390517</v>
      </c>
      <c r="C573" s="8">
        <v>0.35202600000000001</v>
      </c>
      <c r="D573" s="8">
        <v>1.2942199999999999</v>
      </c>
      <c r="E573" s="8">
        <v>0.87261299999999997</v>
      </c>
      <c r="F573" s="8">
        <v>1.58087</v>
      </c>
      <c r="G573" s="8">
        <v>0.48486800000000002</v>
      </c>
    </row>
    <row r="574" spans="1:7" x14ac:dyDescent="0.25">
      <c r="A574" s="8" t="s">
        <v>689</v>
      </c>
      <c r="B574" s="8">
        <v>0.25036700000000001</v>
      </c>
      <c r="C574" s="8">
        <v>0.38766699999999998</v>
      </c>
      <c r="D574" s="8">
        <v>1.0985</v>
      </c>
      <c r="E574" s="8">
        <v>0.78739300000000001</v>
      </c>
      <c r="F574" s="8">
        <v>1.4759100000000001</v>
      </c>
      <c r="G574" s="8">
        <v>0.45541399999999999</v>
      </c>
    </row>
    <row r="575" spans="1:7" x14ac:dyDescent="0.25">
      <c r="A575" s="8" t="s">
        <v>690</v>
      </c>
      <c r="B575" s="8">
        <v>0.243336</v>
      </c>
      <c r="C575" s="8">
        <v>0.28953600000000002</v>
      </c>
      <c r="D575" s="8">
        <v>1.0873600000000001</v>
      </c>
      <c r="E575" s="8">
        <v>0.81292500000000001</v>
      </c>
      <c r="F575" s="8">
        <v>1.4219299999999999</v>
      </c>
      <c r="G575" s="8">
        <v>0.44093500000000002</v>
      </c>
    </row>
    <row r="576" spans="1:7" x14ac:dyDescent="0.25">
      <c r="A576" s="8" t="s">
        <v>691</v>
      </c>
      <c r="B576" s="8">
        <v>0.272675</v>
      </c>
      <c r="C576" s="8">
        <v>0.24681400000000001</v>
      </c>
      <c r="D576" s="8">
        <v>1.13537</v>
      </c>
      <c r="E576" s="8">
        <v>0.83331299999999997</v>
      </c>
      <c r="F576" s="8">
        <v>1.3042199999999999</v>
      </c>
      <c r="G576" s="8">
        <v>0.44049199999999999</v>
      </c>
    </row>
    <row r="577" spans="1:7" x14ac:dyDescent="0.25">
      <c r="A577" s="8" t="s">
        <v>692</v>
      </c>
      <c r="B577" s="8">
        <v>0.28132200000000002</v>
      </c>
      <c r="C577" s="8">
        <v>0.13738400000000001</v>
      </c>
      <c r="D577" s="8">
        <v>1.04419</v>
      </c>
      <c r="E577" s="8">
        <v>0.82356200000000002</v>
      </c>
      <c r="F577" s="8">
        <v>1.1831400000000001</v>
      </c>
      <c r="G577" s="8">
        <v>0.41203299999999998</v>
      </c>
    </row>
    <row r="578" spans="1:7" x14ac:dyDescent="0.25">
      <c r="A578" s="8" t="s">
        <v>693</v>
      </c>
      <c r="B578" s="8">
        <v>0.28517900000000002</v>
      </c>
      <c r="C578" s="8">
        <v>0.13764599999999999</v>
      </c>
      <c r="D578" s="8">
        <v>1.0428299999999999</v>
      </c>
      <c r="E578" s="8">
        <v>0.83695600000000003</v>
      </c>
      <c r="F578" s="8">
        <v>1.07463</v>
      </c>
      <c r="G578" s="8">
        <v>0.38461200000000001</v>
      </c>
    </row>
    <row r="579" spans="1:7" x14ac:dyDescent="0.25">
      <c r="A579" s="8" t="s">
        <v>694</v>
      </c>
      <c r="B579" s="8">
        <v>0.27493899999999999</v>
      </c>
      <c r="C579" s="8">
        <v>0.11869499999999999</v>
      </c>
      <c r="D579" s="8">
        <v>1.03447</v>
      </c>
      <c r="E579" s="8">
        <v>0.82237400000000005</v>
      </c>
      <c r="F579" s="8">
        <v>1.0783199999999999</v>
      </c>
      <c r="G579" s="8">
        <v>0.36912499999999998</v>
      </c>
    </row>
    <row r="580" spans="1:7" x14ac:dyDescent="0.25">
      <c r="A580" s="8" t="s">
        <v>695</v>
      </c>
      <c r="B580" s="8">
        <v>0.25480900000000001</v>
      </c>
      <c r="C580" s="8">
        <v>8.3903900000000003E-2</v>
      </c>
      <c r="D580" s="8">
        <v>1.02034</v>
      </c>
      <c r="E580" s="8">
        <v>0.81242199999999998</v>
      </c>
      <c r="F580" s="8">
        <v>1.06593</v>
      </c>
      <c r="G580" s="8">
        <v>0.355159</v>
      </c>
    </row>
    <row r="581" spans="1:7" x14ac:dyDescent="0.25">
      <c r="A581" s="8" t="s">
        <v>696</v>
      </c>
      <c r="B581" s="8">
        <v>0.23585100000000001</v>
      </c>
      <c r="C581" s="8">
        <v>1.8775400000000001E-2</v>
      </c>
      <c r="D581" s="8">
        <v>1.01644</v>
      </c>
      <c r="E581" s="8">
        <v>0.80027400000000004</v>
      </c>
      <c r="F581" s="8">
        <v>1.04193</v>
      </c>
      <c r="G581" s="8">
        <v>0.351634</v>
      </c>
    </row>
    <row r="582" spans="1:7" x14ac:dyDescent="0.25">
      <c r="A582" s="8" t="s">
        <v>697</v>
      </c>
      <c r="B582" s="8">
        <v>0.207459</v>
      </c>
      <c r="C582" s="8">
        <v>-4.0030299999999998E-2</v>
      </c>
      <c r="D582" s="8">
        <v>1.0019899999999999</v>
      </c>
      <c r="E582" s="8">
        <v>0.79668300000000003</v>
      </c>
      <c r="F582" s="8">
        <v>1.01912</v>
      </c>
      <c r="G582" s="8">
        <v>0.360487</v>
      </c>
    </row>
    <row r="583" spans="1:7" x14ac:dyDescent="0.25">
      <c r="A583" s="8" t="s">
        <v>698</v>
      </c>
      <c r="B583" s="8">
        <v>0.20164000000000001</v>
      </c>
      <c r="C583" s="8">
        <v>-5.41074E-2</v>
      </c>
      <c r="D583" s="8">
        <v>0.97076300000000004</v>
      </c>
      <c r="E583" s="8">
        <v>0.79416299999999995</v>
      </c>
      <c r="F583" s="8">
        <v>0.99515399999999998</v>
      </c>
      <c r="G583" s="8">
        <v>0.391204</v>
      </c>
    </row>
    <row r="584" spans="1:7" x14ac:dyDescent="0.25">
      <c r="A584" s="8" t="s">
        <v>699</v>
      </c>
      <c r="B584" s="8">
        <v>0.22395200000000001</v>
      </c>
      <c r="C584" s="8">
        <v>-3.3818800000000003E-2</v>
      </c>
      <c r="D584" s="8">
        <v>0.93435500000000005</v>
      </c>
      <c r="E584" s="8">
        <v>0.79761300000000002</v>
      </c>
      <c r="F584" s="8">
        <v>0.97667400000000004</v>
      </c>
      <c r="G584" s="8">
        <v>0.43104999999999999</v>
      </c>
    </row>
    <row r="585" spans="1:7" x14ac:dyDescent="0.25">
      <c r="A585" s="8" t="s">
        <v>700</v>
      </c>
      <c r="B585" s="8">
        <v>0.27080500000000002</v>
      </c>
      <c r="C585" s="8">
        <v>-5.01068E-3</v>
      </c>
      <c r="D585" s="8">
        <v>0.96119200000000005</v>
      </c>
      <c r="E585" s="8">
        <v>0.83124699999999996</v>
      </c>
      <c r="F585" s="8">
        <v>0.96532200000000001</v>
      </c>
      <c r="G585" s="8">
        <v>0.50031999999999999</v>
      </c>
    </row>
    <row r="586" spans="1:7" x14ac:dyDescent="0.25">
      <c r="A586" s="8" t="s">
        <v>701</v>
      </c>
      <c r="B586" s="8">
        <v>0.31870100000000001</v>
      </c>
      <c r="C586" s="8">
        <v>4.6729899999999998E-2</v>
      </c>
      <c r="D586" s="8">
        <v>1.0280899999999999</v>
      </c>
      <c r="E586" s="8">
        <v>0.85297400000000001</v>
      </c>
      <c r="F586" s="8">
        <v>0.977823</v>
      </c>
      <c r="G586" s="8">
        <v>0.56343100000000002</v>
      </c>
    </row>
    <row r="587" spans="1:7" x14ac:dyDescent="0.25">
      <c r="A587" s="8" t="s">
        <v>702</v>
      </c>
      <c r="B587" s="8">
        <v>0.32896399999999998</v>
      </c>
      <c r="C587" s="8">
        <v>6.0110299999999998E-2</v>
      </c>
      <c r="D587" s="8">
        <v>0.93325899999999995</v>
      </c>
      <c r="E587" s="8">
        <v>0.85114299999999998</v>
      </c>
      <c r="F587" s="8">
        <v>0.97181200000000001</v>
      </c>
      <c r="G587" s="8">
        <v>0.61229</v>
      </c>
    </row>
    <row r="588" spans="1:7" x14ac:dyDescent="0.25">
      <c r="A588" s="8" t="s">
        <v>703</v>
      </c>
      <c r="B588" s="8">
        <v>0.19198699999999999</v>
      </c>
      <c r="C588" s="8">
        <v>-5.4297499999999997E-3</v>
      </c>
      <c r="D588" s="8">
        <v>0.61521499999999996</v>
      </c>
      <c r="E588" s="8">
        <v>0.82821400000000001</v>
      </c>
      <c r="F588" s="8">
        <v>0.952044</v>
      </c>
      <c r="G588" s="8">
        <v>0.40609400000000001</v>
      </c>
    </row>
    <row r="589" spans="1:7" x14ac:dyDescent="0.25">
      <c r="A589" s="8" t="s">
        <v>704</v>
      </c>
      <c r="B589" s="8">
        <v>0.174458</v>
      </c>
      <c r="C589" s="8">
        <v>-2.6710999999999999E-2</v>
      </c>
      <c r="D589" s="8">
        <v>0.53987200000000002</v>
      </c>
      <c r="E589" s="8">
        <v>0.71960000000000002</v>
      </c>
      <c r="F589" s="8">
        <v>0.95391599999999999</v>
      </c>
      <c r="G589" s="8">
        <v>0.455787</v>
      </c>
    </row>
    <row r="590" spans="1:7" x14ac:dyDescent="0.25">
      <c r="A590" s="8" t="s">
        <v>705</v>
      </c>
      <c r="B590" s="8">
        <v>0.158968</v>
      </c>
      <c r="C590" s="8">
        <v>-4.7306300000000003E-2</v>
      </c>
      <c r="D590" s="8">
        <v>0.38088300000000003</v>
      </c>
      <c r="E590" s="8">
        <v>0.71260599999999996</v>
      </c>
      <c r="F590" s="8">
        <v>0.95439799999999997</v>
      </c>
      <c r="G590" s="8">
        <v>0.48830600000000002</v>
      </c>
    </row>
    <row r="591" spans="1:7" x14ac:dyDescent="0.25">
      <c r="A591" s="8" t="s">
        <v>706</v>
      </c>
      <c r="B591" s="8">
        <v>0.159196</v>
      </c>
      <c r="C591" s="8">
        <v>-4.0620900000000001E-2</v>
      </c>
      <c r="D591" s="8">
        <v>0.33146599999999998</v>
      </c>
      <c r="E591" s="8">
        <v>0.71815300000000004</v>
      </c>
      <c r="F591" s="8">
        <v>0.95631100000000002</v>
      </c>
      <c r="G591" s="8">
        <v>0.52847500000000003</v>
      </c>
    </row>
    <row r="592" spans="1:7" x14ac:dyDescent="0.25">
      <c r="A592" s="8" t="s">
        <v>707</v>
      </c>
      <c r="B592" s="8">
        <v>0.18124199999999999</v>
      </c>
      <c r="C592" s="8">
        <v>-3.7685400000000001E-2</v>
      </c>
      <c r="D592" s="8">
        <v>0.33754400000000001</v>
      </c>
      <c r="E592" s="8">
        <v>0.71665000000000001</v>
      </c>
      <c r="F592" s="8">
        <v>0.95417600000000002</v>
      </c>
      <c r="G592" s="8">
        <v>0.53180300000000003</v>
      </c>
    </row>
    <row r="593" spans="1:7" x14ac:dyDescent="0.25">
      <c r="A593" s="8" t="s">
        <v>708</v>
      </c>
      <c r="B593" s="8">
        <v>0.23578199999999999</v>
      </c>
      <c r="C593" s="8">
        <v>-1.16504E-2</v>
      </c>
      <c r="D593" s="8">
        <v>0.404997</v>
      </c>
      <c r="E593" s="8">
        <v>0.70797200000000005</v>
      </c>
      <c r="F593" s="8">
        <v>0.955905</v>
      </c>
      <c r="G593" s="8">
        <v>0.517679</v>
      </c>
    </row>
    <row r="594" spans="1:7" x14ac:dyDescent="0.25">
      <c r="A594" s="8" t="s">
        <v>709</v>
      </c>
      <c r="B594" s="8">
        <v>0.29599500000000001</v>
      </c>
      <c r="C594" s="8">
        <v>2.3607E-2</v>
      </c>
      <c r="D594" s="8">
        <v>0.55393000000000003</v>
      </c>
      <c r="E594" s="8">
        <v>0.72339200000000003</v>
      </c>
      <c r="F594" s="8">
        <v>0.95338400000000001</v>
      </c>
      <c r="G594" s="8">
        <v>0.52058199999999999</v>
      </c>
    </row>
    <row r="595" spans="1:7" x14ac:dyDescent="0.25">
      <c r="A595" s="8" t="s">
        <v>710</v>
      </c>
      <c r="B595" s="8">
        <v>0.347966</v>
      </c>
      <c r="C595" s="8">
        <v>7.4313699999999996E-2</v>
      </c>
      <c r="D595" s="8">
        <v>0.840059</v>
      </c>
      <c r="E595" s="8">
        <v>0.735286</v>
      </c>
      <c r="F595" s="8">
        <v>0.94938400000000001</v>
      </c>
      <c r="G595" s="8">
        <v>0.502799</v>
      </c>
    </row>
    <row r="596" spans="1:7" x14ac:dyDescent="0.25">
      <c r="A596" s="8" t="s">
        <v>711</v>
      </c>
      <c r="B596" s="8">
        <v>0.32719799999999999</v>
      </c>
      <c r="C596" s="8">
        <v>5.1254300000000003E-2</v>
      </c>
      <c r="D596" s="8">
        <v>0.94505899999999998</v>
      </c>
      <c r="E596" s="8">
        <v>0.73456600000000005</v>
      </c>
      <c r="F596" s="8">
        <v>0.95111199999999996</v>
      </c>
      <c r="G596" s="8">
        <v>0.49185699999999999</v>
      </c>
    </row>
    <row r="597" spans="1:7" x14ac:dyDescent="0.25">
      <c r="A597" s="8" t="s">
        <v>712</v>
      </c>
      <c r="B597" s="8">
        <v>0.263436</v>
      </c>
      <c r="C597" s="8">
        <v>1.8428300000000002E-2</v>
      </c>
      <c r="D597" s="8">
        <v>0.82562100000000005</v>
      </c>
      <c r="E597" s="8">
        <v>0.70005499999999998</v>
      </c>
      <c r="F597" s="8">
        <v>0.93448100000000001</v>
      </c>
      <c r="G597" s="8">
        <v>0.44260300000000002</v>
      </c>
    </row>
    <row r="598" spans="1:7" x14ac:dyDescent="0.25">
      <c r="A598" s="8" t="s">
        <v>713</v>
      </c>
      <c r="B598" s="8">
        <v>0.24704499999999999</v>
      </c>
      <c r="C598" s="8">
        <v>1.7017000000000001E-2</v>
      </c>
      <c r="D598" s="8">
        <v>0.77766199999999996</v>
      </c>
      <c r="E598" s="8">
        <v>0.70737000000000005</v>
      </c>
      <c r="F598" s="8">
        <v>0.88570700000000002</v>
      </c>
      <c r="G598" s="8">
        <v>0.42182700000000001</v>
      </c>
    </row>
    <row r="599" spans="1:7" x14ac:dyDescent="0.25">
      <c r="A599" s="8" t="s">
        <v>714</v>
      </c>
      <c r="B599" s="8">
        <v>0.24587800000000001</v>
      </c>
      <c r="C599" s="8">
        <v>2.7416900000000001E-2</v>
      </c>
      <c r="D599" s="8">
        <v>0.759239</v>
      </c>
      <c r="E599" s="8">
        <v>0.720966</v>
      </c>
      <c r="F599" s="8">
        <v>0.88564299999999996</v>
      </c>
      <c r="G599" s="8">
        <v>0.435834</v>
      </c>
    </row>
    <row r="600" spans="1:7" x14ac:dyDescent="0.25">
      <c r="A600" s="8" t="s">
        <v>715</v>
      </c>
      <c r="B600" s="8">
        <v>0.22867100000000001</v>
      </c>
      <c r="C600" s="8">
        <v>2.317E-2</v>
      </c>
      <c r="D600" s="8">
        <v>0.75159600000000004</v>
      </c>
      <c r="E600" s="8">
        <v>0.72929999999999995</v>
      </c>
      <c r="F600" s="8">
        <v>0.887992</v>
      </c>
      <c r="G600" s="8">
        <v>0.44595800000000002</v>
      </c>
    </row>
    <row r="601" spans="1:7" x14ac:dyDescent="0.25">
      <c r="A601" s="8" t="s">
        <v>716</v>
      </c>
      <c r="B601" s="8">
        <v>0.21782399999999999</v>
      </c>
      <c r="C601" s="8">
        <v>-5.1055900000000001E-3</v>
      </c>
      <c r="D601" s="8">
        <v>0.70449799999999996</v>
      </c>
      <c r="E601" s="8">
        <v>0.71911099999999994</v>
      </c>
      <c r="F601" s="8">
        <v>0.90262699999999996</v>
      </c>
      <c r="G601" s="8">
        <v>0.40171099999999998</v>
      </c>
    </row>
    <row r="602" spans="1:7" x14ac:dyDescent="0.25">
      <c r="A602" s="8" t="s">
        <v>717</v>
      </c>
      <c r="B602" s="8">
        <v>0.22457199999999999</v>
      </c>
      <c r="C602" s="8">
        <v>-1.43179E-2</v>
      </c>
      <c r="D602" s="8">
        <v>0.68419300000000005</v>
      </c>
      <c r="E602" s="8">
        <v>0.732958</v>
      </c>
      <c r="F602" s="8">
        <v>0.90902099999999997</v>
      </c>
      <c r="G602" s="8">
        <v>0.40771400000000002</v>
      </c>
    </row>
    <row r="603" spans="1:7" x14ac:dyDescent="0.25">
      <c r="A603" s="8" t="s">
        <v>718</v>
      </c>
      <c r="B603" s="8">
        <v>0.220028</v>
      </c>
      <c r="C603" s="8">
        <v>-2.2269600000000001E-2</v>
      </c>
      <c r="D603" s="8">
        <v>0.67525500000000005</v>
      </c>
      <c r="E603" s="8">
        <v>0.73830399999999996</v>
      </c>
      <c r="F603" s="8">
        <v>0.91822800000000004</v>
      </c>
      <c r="G603" s="8">
        <v>0.39377899999999999</v>
      </c>
    </row>
    <row r="604" spans="1:7" x14ac:dyDescent="0.25">
      <c r="A604" s="8" t="s">
        <v>719</v>
      </c>
      <c r="B604" s="8">
        <v>0.21110400000000001</v>
      </c>
      <c r="C604" s="8">
        <v>-3.6117299999999998E-2</v>
      </c>
      <c r="D604" s="8">
        <v>0.67074699999999998</v>
      </c>
      <c r="E604" s="8">
        <v>0.74716000000000005</v>
      </c>
      <c r="F604" s="8">
        <v>0.93515499999999996</v>
      </c>
      <c r="G604" s="8">
        <v>0.39675199999999999</v>
      </c>
    </row>
    <row r="605" spans="1:7" x14ac:dyDescent="0.25">
      <c r="A605" s="8" t="s">
        <v>720</v>
      </c>
      <c r="B605" s="8">
        <v>0.19076699999999999</v>
      </c>
      <c r="C605" s="8">
        <v>-6.8468600000000004E-2</v>
      </c>
      <c r="D605" s="8">
        <v>0.65331700000000004</v>
      </c>
      <c r="E605" s="8">
        <v>0.74489499999999997</v>
      </c>
      <c r="F605" s="8">
        <v>0.94075399999999998</v>
      </c>
      <c r="G605" s="8">
        <v>0.38960899999999998</v>
      </c>
    </row>
    <row r="606" spans="1:7" x14ac:dyDescent="0.25">
      <c r="A606" s="8" t="s">
        <v>721</v>
      </c>
      <c r="B606" s="8">
        <v>0.17647699999999999</v>
      </c>
      <c r="C606" s="8">
        <v>-8.8522699999999996E-2</v>
      </c>
      <c r="D606" s="8">
        <v>0.64276900000000003</v>
      </c>
      <c r="E606" s="8">
        <v>0.73953100000000005</v>
      </c>
      <c r="F606" s="8">
        <v>0.92825100000000005</v>
      </c>
      <c r="G606" s="8">
        <v>0.38381100000000001</v>
      </c>
    </row>
    <row r="607" spans="1:7" x14ac:dyDescent="0.25">
      <c r="A607" s="8" t="s">
        <v>722</v>
      </c>
      <c r="B607" s="8">
        <v>0.16950799999999999</v>
      </c>
      <c r="C607" s="8">
        <v>-8.1029400000000001E-2</v>
      </c>
      <c r="D607" s="8">
        <v>0.64551999999999998</v>
      </c>
      <c r="E607" s="8">
        <v>0.72375999999999996</v>
      </c>
      <c r="F607" s="8">
        <v>0.92035500000000003</v>
      </c>
      <c r="G607" s="8">
        <v>0.38116899999999998</v>
      </c>
    </row>
    <row r="608" spans="1:7" x14ac:dyDescent="0.25">
      <c r="A608" s="8" t="s">
        <v>723</v>
      </c>
      <c r="B608" s="8">
        <v>0.18365000000000001</v>
      </c>
      <c r="C608" s="8">
        <v>-5.0633499999999998E-2</v>
      </c>
      <c r="D608" s="8">
        <v>0.67229399999999995</v>
      </c>
      <c r="E608" s="8">
        <v>0.71171300000000004</v>
      </c>
      <c r="F608" s="8">
        <v>0.93495099999999998</v>
      </c>
      <c r="G608" s="8">
        <v>0.37828400000000001</v>
      </c>
    </row>
    <row r="609" spans="1:7" x14ac:dyDescent="0.25">
      <c r="A609" s="8" t="s">
        <v>724</v>
      </c>
      <c r="B609" s="8">
        <v>0.18378900000000001</v>
      </c>
      <c r="C609" s="8">
        <v>-2.73288E-2</v>
      </c>
      <c r="D609" s="8">
        <v>0.71674000000000004</v>
      </c>
      <c r="E609" s="8">
        <v>0.72131400000000001</v>
      </c>
      <c r="F609" s="8">
        <v>0.96718099999999996</v>
      </c>
      <c r="G609" s="8">
        <v>0.371591</v>
      </c>
    </row>
    <row r="610" spans="1:7" x14ac:dyDescent="0.25">
      <c r="A610" s="8" t="s">
        <v>725</v>
      </c>
      <c r="B610" s="8">
        <v>0.19598099999999999</v>
      </c>
      <c r="C610" s="8">
        <v>4.5582399999999999E-3</v>
      </c>
      <c r="D610" s="8">
        <v>0.80235800000000002</v>
      </c>
      <c r="E610" s="8">
        <v>0.74788699999999997</v>
      </c>
      <c r="F610" s="8">
        <v>0.95857300000000001</v>
      </c>
      <c r="G610" s="8">
        <v>0.36989899999999998</v>
      </c>
    </row>
    <row r="611" spans="1:7" x14ac:dyDescent="0.25">
      <c r="A611" s="8" t="s">
        <v>726</v>
      </c>
      <c r="B611" s="8">
        <v>0.140679</v>
      </c>
      <c r="C611" s="8">
        <v>-1.56191E-2</v>
      </c>
      <c r="D611" s="8">
        <v>0.68181800000000004</v>
      </c>
      <c r="E611" s="8">
        <v>0.74558100000000005</v>
      </c>
      <c r="F611" s="8">
        <v>0.95927600000000002</v>
      </c>
      <c r="G611" s="8">
        <v>0.31645699999999999</v>
      </c>
    </row>
    <row r="612" spans="1:7" x14ac:dyDescent="0.25">
      <c r="A612" s="8" t="s">
        <v>727</v>
      </c>
      <c r="B612" s="8">
        <v>0.115733</v>
      </c>
      <c r="C612" s="8">
        <v>-5.6974700000000003E-2</v>
      </c>
      <c r="D612" s="8">
        <v>0.42715399999999998</v>
      </c>
      <c r="E612" s="8">
        <v>0.74113700000000005</v>
      </c>
      <c r="F612" s="8">
        <v>0.95143699999999998</v>
      </c>
      <c r="G612" s="8">
        <v>0.25001499999999999</v>
      </c>
    </row>
    <row r="613" spans="1:7" x14ac:dyDescent="0.25">
      <c r="A613" s="8" t="s">
        <v>728</v>
      </c>
      <c r="B613" s="8">
        <v>7.6247700000000002E-2</v>
      </c>
      <c r="C613" s="8">
        <v>-8.3024600000000004E-2</v>
      </c>
      <c r="D613" s="8">
        <v>0.25250800000000001</v>
      </c>
      <c r="E613" s="8">
        <v>0.74321300000000001</v>
      </c>
      <c r="F613" s="8">
        <v>0.95165</v>
      </c>
      <c r="G613" s="8">
        <v>0.25963000000000003</v>
      </c>
    </row>
    <row r="614" spans="1:7" x14ac:dyDescent="0.25">
      <c r="A614" s="8" t="s">
        <v>729</v>
      </c>
      <c r="B614" s="8">
        <v>6.75867E-2</v>
      </c>
      <c r="C614" s="8">
        <v>-9.5176899999999995E-2</v>
      </c>
      <c r="D614" s="8">
        <v>0.21484200000000001</v>
      </c>
      <c r="E614" s="8">
        <v>0.74374700000000005</v>
      </c>
      <c r="F614" s="8">
        <v>0.95216599999999996</v>
      </c>
      <c r="G614" s="8">
        <v>0.29901499999999998</v>
      </c>
    </row>
    <row r="615" spans="1:7" x14ac:dyDescent="0.25">
      <c r="A615" s="8" t="s">
        <v>730</v>
      </c>
      <c r="B615" s="8">
        <v>6.8645999999999999E-2</v>
      </c>
      <c r="C615" s="8">
        <v>-0.103168</v>
      </c>
      <c r="D615" s="8">
        <v>0.21434500000000001</v>
      </c>
      <c r="E615" s="8">
        <v>0.75597199999999998</v>
      </c>
      <c r="F615" s="8">
        <v>0.952098</v>
      </c>
      <c r="G615" s="8">
        <v>0.31641000000000002</v>
      </c>
    </row>
    <row r="616" spans="1:7" x14ac:dyDescent="0.25">
      <c r="A616" s="8" t="s">
        <v>731</v>
      </c>
      <c r="B616" s="8">
        <v>8.0322599999999994E-2</v>
      </c>
      <c r="C616" s="8">
        <v>-0.104016</v>
      </c>
      <c r="D616" s="8">
        <v>0.211891</v>
      </c>
      <c r="E616" s="8">
        <v>0.76480099999999995</v>
      </c>
      <c r="F616" s="8">
        <v>0.95157899999999995</v>
      </c>
      <c r="G616" s="8">
        <v>0.321546</v>
      </c>
    </row>
    <row r="617" spans="1:7" x14ac:dyDescent="0.25">
      <c r="A617" s="8" t="s">
        <v>732</v>
      </c>
      <c r="B617" s="8">
        <v>0.102217</v>
      </c>
      <c r="C617" s="8">
        <v>-9.3751299999999996E-2</v>
      </c>
      <c r="D617" s="8">
        <v>0.210869</v>
      </c>
      <c r="E617" s="8">
        <v>0.77211200000000002</v>
      </c>
      <c r="F617" s="8">
        <v>0.95153600000000005</v>
      </c>
      <c r="G617" s="8">
        <v>0.300653</v>
      </c>
    </row>
    <row r="618" spans="1:7" x14ac:dyDescent="0.25">
      <c r="A618" s="8" t="s">
        <v>733</v>
      </c>
      <c r="B618" s="8">
        <v>0.14160400000000001</v>
      </c>
      <c r="C618" s="8">
        <v>-4.5188399999999997E-2</v>
      </c>
      <c r="D618" s="8">
        <v>0.32330199999999998</v>
      </c>
      <c r="E618" s="8">
        <v>0.78801699999999997</v>
      </c>
      <c r="F618" s="8">
        <v>0.95136600000000004</v>
      </c>
      <c r="G618" s="8">
        <v>0.29522700000000002</v>
      </c>
    </row>
    <row r="619" spans="1:7" x14ac:dyDescent="0.25">
      <c r="A619" s="8" t="s">
        <v>734</v>
      </c>
      <c r="B619" s="8">
        <v>0.176619</v>
      </c>
      <c r="C619" s="8">
        <v>2.8155800000000002E-2</v>
      </c>
      <c r="D619" s="8">
        <v>0.64601299999999995</v>
      </c>
      <c r="E619" s="8">
        <v>0.79357</v>
      </c>
      <c r="F619" s="8">
        <v>0.94982599999999995</v>
      </c>
      <c r="G619" s="8">
        <v>0.27753899999999998</v>
      </c>
    </row>
    <row r="620" spans="1:7" x14ac:dyDescent="0.25">
      <c r="A620" s="8" t="s">
        <v>735</v>
      </c>
      <c r="B620" s="8">
        <v>0.169381</v>
      </c>
      <c r="C620" s="8">
        <v>3.1569399999999997E-2</v>
      </c>
      <c r="D620" s="8">
        <v>0.80230999999999997</v>
      </c>
      <c r="E620" s="8">
        <v>0.79565799999999998</v>
      </c>
      <c r="F620" s="8">
        <v>0.95028400000000002</v>
      </c>
      <c r="G620" s="8">
        <v>0.27681499999999998</v>
      </c>
    </row>
    <row r="621" spans="1:7" x14ac:dyDescent="0.25">
      <c r="A621" s="8" t="s">
        <v>736</v>
      </c>
      <c r="B621" s="8">
        <v>0.15131800000000001</v>
      </c>
      <c r="C621" s="8">
        <v>1.24145E-2</v>
      </c>
      <c r="D621" s="8">
        <v>0.76227800000000001</v>
      </c>
      <c r="E621" s="8">
        <v>0.78079200000000004</v>
      </c>
      <c r="F621" s="8">
        <v>0.95298400000000005</v>
      </c>
      <c r="G621" s="8">
        <v>0.26561299999999999</v>
      </c>
    </row>
    <row r="622" spans="1:7" x14ac:dyDescent="0.25">
      <c r="A622" s="8" t="s">
        <v>737</v>
      </c>
      <c r="B622" s="8">
        <v>0.13226599999999999</v>
      </c>
      <c r="C622" s="8">
        <v>9.3041700000000005E-3</v>
      </c>
      <c r="D622" s="8">
        <v>0.71975199999999995</v>
      </c>
      <c r="E622" s="8">
        <v>0.77001799999999998</v>
      </c>
      <c r="F622" s="8">
        <v>0.95665100000000003</v>
      </c>
      <c r="G622" s="8">
        <v>0.24701400000000001</v>
      </c>
    </row>
    <row r="623" spans="1:7" x14ac:dyDescent="0.25">
      <c r="A623" s="8" t="s">
        <v>738</v>
      </c>
      <c r="B623" s="8">
        <v>0.127668</v>
      </c>
      <c r="C623" s="8">
        <v>1.2918600000000001E-2</v>
      </c>
      <c r="D623" s="8">
        <v>0.69914299999999996</v>
      </c>
      <c r="E623" s="8">
        <v>0.76637299999999997</v>
      </c>
      <c r="F623" s="8">
        <v>0.95597699999999997</v>
      </c>
      <c r="G623" s="8">
        <v>0.23193800000000001</v>
      </c>
    </row>
    <row r="624" spans="1:7" x14ac:dyDescent="0.25">
      <c r="A624" s="8" t="s">
        <v>739</v>
      </c>
      <c r="B624" s="8">
        <v>0.11650000000000001</v>
      </c>
      <c r="C624" s="8">
        <v>4.2291500000000001E-3</v>
      </c>
      <c r="D624" s="8">
        <v>0.68446300000000004</v>
      </c>
      <c r="E624" s="8">
        <v>0.76186500000000001</v>
      </c>
      <c r="F624" s="8">
        <v>0.95809200000000005</v>
      </c>
      <c r="G624" s="8">
        <v>0.222163</v>
      </c>
    </row>
    <row r="625" spans="1:7" x14ac:dyDescent="0.25">
      <c r="A625" s="8" t="s">
        <v>740</v>
      </c>
      <c r="B625" s="8">
        <v>0.109891</v>
      </c>
      <c r="C625" s="8">
        <v>-5.4051700000000002E-4</v>
      </c>
      <c r="D625" s="8">
        <v>0.69490499999999999</v>
      </c>
      <c r="E625" s="8">
        <v>0.78406399999999998</v>
      </c>
      <c r="F625" s="8">
        <v>0.97562400000000005</v>
      </c>
      <c r="G625" s="8">
        <v>0.20954900000000001</v>
      </c>
    </row>
    <row r="626" spans="1:7" x14ac:dyDescent="0.25">
      <c r="A626" s="8" t="s">
        <v>741</v>
      </c>
      <c r="B626" s="8">
        <v>0.103487</v>
      </c>
      <c r="C626" s="8">
        <v>1.1268E-2</v>
      </c>
      <c r="D626" s="8">
        <v>0.69169700000000001</v>
      </c>
      <c r="E626" s="8">
        <v>0.78657500000000002</v>
      </c>
      <c r="F626" s="8">
        <v>0.98666799999999999</v>
      </c>
      <c r="G626" s="8">
        <v>0.20253499999999999</v>
      </c>
    </row>
    <row r="627" spans="1:7" x14ac:dyDescent="0.25">
      <c r="A627" s="8" t="s">
        <v>742</v>
      </c>
      <c r="B627" s="8">
        <v>9.8873000000000003E-2</v>
      </c>
      <c r="C627" s="8">
        <v>-6.8373799999999997E-3</v>
      </c>
      <c r="D627" s="8">
        <v>0.68181400000000003</v>
      </c>
      <c r="E627" s="8">
        <v>0.77637599999999996</v>
      </c>
      <c r="F627" s="8">
        <v>0.99124900000000005</v>
      </c>
      <c r="G627" s="8">
        <v>0.19289200000000001</v>
      </c>
    </row>
    <row r="628" spans="1:7" x14ac:dyDescent="0.25">
      <c r="A628" s="8" t="s">
        <v>743</v>
      </c>
      <c r="B628" s="8">
        <v>9.6230399999999994E-2</v>
      </c>
      <c r="C628" s="8">
        <v>-4.2836199999999998E-2</v>
      </c>
      <c r="D628" s="8">
        <v>0.67599600000000004</v>
      </c>
      <c r="E628" s="8">
        <v>0.77201500000000001</v>
      </c>
      <c r="F628" s="8">
        <v>0.99262300000000003</v>
      </c>
      <c r="G628" s="8">
        <v>0.19386800000000001</v>
      </c>
    </row>
    <row r="629" spans="1:7" x14ac:dyDescent="0.25">
      <c r="A629" s="8" t="s">
        <v>744</v>
      </c>
      <c r="B629" s="8">
        <v>9.2178099999999999E-2</v>
      </c>
      <c r="C629" s="8">
        <v>-8.5541800000000001E-2</v>
      </c>
      <c r="D629" s="8">
        <v>0.67244400000000004</v>
      </c>
      <c r="E629" s="8">
        <v>0.76656000000000002</v>
      </c>
      <c r="F629" s="8">
        <v>0.990259</v>
      </c>
      <c r="G629" s="8">
        <v>0.19426399999999999</v>
      </c>
    </row>
    <row r="630" spans="1:7" x14ac:dyDescent="0.25">
      <c r="A630" s="8" t="s">
        <v>745</v>
      </c>
      <c r="B630" s="8">
        <v>8.8956400000000005E-2</v>
      </c>
      <c r="C630" s="8">
        <v>-0.108795</v>
      </c>
      <c r="D630" s="8">
        <v>0.67558499999999999</v>
      </c>
      <c r="E630" s="8">
        <v>0.76303900000000002</v>
      </c>
      <c r="F630" s="8">
        <v>0.98797100000000004</v>
      </c>
      <c r="G630" s="8">
        <v>0.19645699999999999</v>
      </c>
    </row>
    <row r="631" spans="1:7" x14ac:dyDescent="0.25">
      <c r="A631" s="8" t="s">
        <v>746</v>
      </c>
      <c r="B631" s="8">
        <v>9.1377799999999995E-2</v>
      </c>
      <c r="C631" s="8">
        <v>-9.5270900000000006E-2</v>
      </c>
      <c r="D631" s="8">
        <v>0.699569</v>
      </c>
      <c r="E631" s="8">
        <v>0.75248899999999996</v>
      </c>
      <c r="F631" s="8">
        <v>0.98792400000000002</v>
      </c>
      <c r="G631" s="8">
        <v>0.19941200000000001</v>
      </c>
    </row>
    <row r="632" spans="1:7" x14ac:dyDescent="0.25">
      <c r="A632" s="8" t="s">
        <v>747</v>
      </c>
      <c r="B632" s="8">
        <v>0.10391499999999999</v>
      </c>
      <c r="C632" s="8">
        <v>-6.9771600000000003E-2</v>
      </c>
      <c r="D632" s="8">
        <v>0.72228099999999995</v>
      </c>
      <c r="E632" s="8">
        <v>0.73877199999999998</v>
      </c>
      <c r="F632" s="8">
        <v>0.98076300000000005</v>
      </c>
      <c r="G632" s="8">
        <v>0.20704900000000001</v>
      </c>
    </row>
    <row r="633" spans="1:7" x14ac:dyDescent="0.25">
      <c r="A633" s="8" t="s">
        <v>748</v>
      </c>
      <c r="B633" s="8">
        <v>0.12184399999999999</v>
      </c>
      <c r="C633" s="8">
        <v>-4.9712100000000002E-2</v>
      </c>
      <c r="D633" s="8">
        <v>0.77807400000000004</v>
      </c>
      <c r="E633" s="8">
        <v>0.74219000000000002</v>
      </c>
      <c r="F633" s="8">
        <v>0.97106999999999999</v>
      </c>
      <c r="G633" s="8">
        <v>0.21757499999999999</v>
      </c>
    </row>
    <row r="634" spans="1:7" x14ac:dyDescent="0.25">
      <c r="A634" s="8" t="s">
        <v>749</v>
      </c>
      <c r="B634" s="8">
        <v>0.133024</v>
      </c>
      <c r="C634" s="8">
        <v>-3.00611E-2</v>
      </c>
      <c r="D634" s="8">
        <v>0.85158699999999998</v>
      </c>
      <c r="E634" s="8">
        <v>0.75181799999999999</v>
      </c>
      <c r="F634" s="8">
        <v>0.95915899999999998</v>
      </c>
      <c r="G634" s="8">
        <v>0.23380799999999999</v>
      </c>
    </row>
    <row r="635" spans="1:7" x14ac:dyDescent="0.25">
      <c r="A635" s="8" t="s">
        <v>750</v>
      </c>
      <c r="B635" s="8">
        <v>0.125413</v>
      </c>
      <c r="C635" s="8">
        <v>-4.34528E-2</v>
      </c>
      <c r="D635" s="8">
        <v>0.79426799999999997</v>
      </c>
      <c r="E635" s="8">
        <v>0.74337600000000004</v>
      </c>
      <c r="F635" s="8">
        <v>0.959426</v>
      </c>
      <c r="G635" s="8">
        <v>0.234093</v>
      </c>
    </row>
    <row r="636" spans="1:7" x14ac:dyDescent="0.25">
      <c r="A636" s="8" t="s">
        <v>751</v>
      </c>
      <c r="B636" s="8">
        <v>0.106796</v>
      </c>
      <c r="C636" s="8">
        <v>-6.0511500000000003E-2</v>
      </c>
      <c r="D636" s="8">
        <v>0.67489500000000002</v>
      </c>
      <c r="E636" s="8">
        <v>0.74274499999999999</v>
      </c>
      <c r="F636" s="8">
        <v>0.95143200000000006</v>
      </c>
      <c r="G636" s="8">
        <v>0.23374400000000001</v>
      </c>
    </row>
    <row r="637" spans="1:7" x14ac:dyDescent="0.25">
      <c r="A637" s="8" t="s">
        <v>752</v>
      </c>
      <c r="B637" s="8">
        <v>0.101428</v>
      </c>
      <c r="C637" s="8">
        <v>-6.1823500000000003E-2</v>
      </c>
      <c r="D637" s="8">
        <v>0.569164</v>
      </c>
      <c r="E637" s="8">
        <v>0.74226599999999998</v>
      </c>
      <c r="F637" s="8">
        <v>0.95149099999999998</v>
      </c>
      <c r="G637" s="8">
        <v>0.21845200000000001</v>
      </c>
    </row>
    <row r="638" spans="1:7" x14ac:dyDescent="0.25">
      <c r="A638" s="8" t="s">
        <v>753</v>
      </c>
      <c r="B638" s="8">
        <v>8.9383699999999996E-2</v>
      </c>
      <c r="C638" s="8">
        <v>-6.8174799999999994E-2</v>
      </c>
      <c r="D638" s="8">
        <v>0.45292100000000002</v>
      </c>
      <c r="E638" s="8">
        <v>0.73597199999999996</v>
      </c>
      <c r="F638" s="8">
        <v>0.951712</v>
      </c>
      <c r="G638" s="8">
        <v>0.22556699999999999</v>
      </c>
    </row>
    <row r="639" spans="1:7" x14ac:dyDescent="0.25">
      <c r="A639" s="8" t="s">
        <v>754</v>
      </c>
      <c r="B639" s="8">
        <v>9.1627200000000006E-2</v>
      </c>
      <c r="C639" s="8">
        <v>-6.6094200000000006E-2</v>
      </c>
      <c r="D639" s="8">
        <v>0.43399100000000002</v>
      </c>
      <c r="E639" s="8">
        <v>0.72908399999999995</v>
      </c>
      <c r="F639" s="8">
        <v>0.92591000000000001</v>
      </c>
      <c r="G639" s="8">
        <v>0.23824799999999999</v>
      </c>
    </row>
    <row r="640" spans="1:7" x14ac:dyDescent="0.25">
      <c r="A640" s="8" t="s">
        <v>755</v>
      </c>
      <c r="B640" s="8">
        <v>0.109828</v>
      </c>
      <c r="C640" s="8">
        <v>-6.4431500000000003E-2</v>
      </c>
      <c r="D640" s="8">
        <v>0.42858299999999999</v>
      </c>
      <c r="E640" s="8">
        <v>0.73369600000000001</v>
      </c>
      <c r="F640" s="8">
        <v>0.88607499999999995</v>
      </c>
      <c r="G640" s="8">
        <v>0.253083</v>
      </c>
    </row>
    <row r="641" spans="1:7" x14ac:dyDescent="0.25">
      <c r="A641" s="8" t="s">
        <v>756</v>
      </c>
      <c r="B641" s="8">
        <v>0.11888700000000001</v>
      </c>
      <c r="C641" s="8">
        <v>-4.6929899999999997E-2</v>
      </c>
      <c r="D641" s="8">
        <v>0.49754900000000002</v>
      </c>
      <c r="E641" s="8">
        <v>0.71788799999999997</v>
      </c>
      <c r="F641" s="8">
        <v>0.88368599999999997</v>
      </c>
      <c r="G641" s="8">
        <v>0.25137399999999999</v>
      </c>
    </row>
    <row r="642" spans="1:7" x14ac:dyDescent="0.25">
      <c r="A642" s="8" t="s">
        <v>757</v>
      </c>
      <c r="B642" s="8">
        <v>0.136846</v>
      </c>
      <c r="C642" s="8">
        <v>-3.1881600000000003E-2</v>
      </c>
      <c r="D642" s="8">
        <v>0.64941599999999999</v>
      </c>
      <c r="E642" s="8">
        <v>0.77841300000000002</v>
      </c>
      <c r="F642" s="8">
        <v>0.88286600000000004</v>
      </c>
      <c r="G642" s="8">
        <v>0.28246900000000003</v>
      </c>
    </row>
    <row r="643" spans="1:7" x14ac:dyDescent="0.25">
      <c r="A643" s="8" t="s">
        <v>758</v>
      </c>
      <c r="B643" s="8">
        <v>0.16699900000000001</v>
      </c>
      <c r="C643" s="8">
        <v>-1.60094E-2</v>
      </c>
      <c r="D643" s="8">
        <v>0.84242700000000004</v>
      </c>
      <c r="E643" s="8">
        <v>0.77142200000000005</v>
      </c>
      <c r="F643" s="8">
        <v>0.880691</v>
      </c>
      <c r="G643" s="8">
        <v>0.34500599999999998</v>
      </c>
    </row>
    <row r="644" spans="1:7" x14ac:dyDescent="0.25">
      <c r="A644" s="8" t="s">
        <v>759</v>
      </c>
      <c r="B644" s="8">
        <v>0.17043800000000001</v>
      </c>
      <c r="C644" s="8">
        <v>1.9966600000000001E-2</v>
      </c>
      <c r="D644" s="8">
        <v>0.93813800000000003</v>
      </c>
      <c r="E644" s="8">
        <v>0.75880499999999995</v>
      </c>
      <c r="F644" s="8">
        <v>0.88112500000000005</v>
      </c>
      <c r="G644" s="8">
        <v>0.35535600000000001</v>
      </c>
    </row>
    <row r="645" spans="1:7" x14ac:dyDescent="0.25">
      <c r="A645" s="8" t="s">
        <v>760</v>
      </c>
      <c r="B645" s="8">
        <v>0.14847399999999999</v>
      </c>
      <c r="C645" s="8">
        <v>-4.6545299999999996E-3</v>
      </c>
      <c r="D645" s="8">
        <v>0.86280900000000005</v>
      </c>
      <c r="E645" s="8">
        <v>0.72541900000000004</v>
      </c>
      <c r="F645" s="8">
        <v>0.88264399999999998</v>
      </c>
      <c r="G645" s="8">
        <v>0.33374900000000002</v>
      </c>
    </row>
    <row r="646" spans="1:7" x14ac:dyDescent="0.25">
      <c r="A646" s="8" t="s">
        <v>761</v>
      </c>
      <c r="B646" s="8">
        <v>0.13412199999999999</v>
      </c>
      <c r="C646" s="8">
        <v>-6.2774199999999997E-3</v>
      </c>
      <c r="D646" s="8">
        <v>0.79780799999999996</v>
      </c>
      <c r="E646" s="8">
        <v>0.71027300000000004</v>
      </c>
      <c r="F646" s="8">
        <v>0.881579</v>
      </c>
      <c r="G646" s="8">
        <v>0.31317899999999999</v>
      </c>
    </row>
    <row r="647" spans="1:7" x14ac:dyDescent="0.25">
      <c r="A647" s="8" t="s">
        <v>762</v>
      </c>
      <c r="B647" s="8">
        <v>0.14011999999999999</v>
      </c>
      <c r="C647" s="8">
        <v>2.3965500000000001E-2</v>
      </c>
      <c r="D647" s="8">
        <v>0.81079199999999996</v>
      </c>
      <c r="E647" s="8">
        <v>0.71293200000000001</v>
      </c>
      <c r="F647" s="8">
        <v>0.87970800000000005</v>
      </c>
      <c r="G647" s="8">
        <v>0.30335899999999999</v>
      </c>
    </row>
    <row r="648" spans="1:7" x14ac:dyDescent="0.25">
      <c r="A648" s="8" t="s">
        <v>763</v>
      </c>
      <c r="B648" s="8">
        <v>0.13292899999999999</v>
      </c>
      <c r="C648" s="8">
        <v>3.9478800000000001E-2</v>
      </c>
      <c r="D648" s="8">
        <v>0.79306299999999996</v>
      </c>
      <c r="E648" s="8">
        <v>0.709901</v>
      </c>
      <c r="F648" s="8">
        <v>0.88015399999999999</v>
      </c>
      <c r="G648" s="8">
        <v>0.28528700000000001</v>
      </c>
    </row>
    <row r="649" spans="1:7" x14ac:dyDescent="0.25">
      <c r="A649" s="8" t="s">
        <v>764</v>
      </c>
      <c r="B649" s="8">
        <v>0.14036799999999999</v>
      </c>
      <c r="C649" s="8">
        <v>7.5708700000000004E-2</v>
      </c>
      <c r="D649" s="8">
        <v>0.77566199999999996</v>
      </c>
      <c r="E649" s="8">
        <v>0.71454799999999996</v>
      </c>
      <c r="F649" s="8">
        <v>0.89289499999999999</v>
      </c>
      <c r="G649" s="8">
        <v>0.26496900000000001</v>
      </c>
    </row>
    <row r="650" spans="1:7" x14ac:dyDescent="0.25">
      <c r="A650" s="8" t="s">
        <v>765</v>
      </c>
      <c r="B650" s="8">
        <v>0.156801</v>
      </c>
      <c r="C650" s="8">
        <v>9.4639100000000004E-2</v>
      </c>
      <c r="D650" s="8">
        <v>0.77643200000000001</v>
      </c>
      <c r="E650" s="8">
        <v>0.73712999999999995</v>
      </c>
      <c r="F650" s="8">
        <v>0.90087399999999995</v>
      </c>
      <c r="G650" s="8">
        <v>0.27574199999999999</v>
      </c>
    </row>
    <row r="651" spans="1:7" x14ac:dyDescent="0.25">
      <c r="A651" s="8" t="s">
        <v>766</v>
      </c>
      <c r="B651" s="8">
        <v>0.17754200000000001</v>
      </c>
      <c r="C651" s="8">
        <v>8.2048099999999999E-2</v>
      </c>
      <c r="D651" s="8">
        <v>0.77781299999999998</v>
      </c>
      <c r="E651" s="8">
        <v>0.74587499999999995</v>
      </c>
      <c r="F651" s="8">
        <v>0.90409799999999996</v>
      </c>
      <c r="G651" s="8">
        <v>0.27680300000000002</v>
      </c>
    </row>
    <row r="652" spans="1:7" x14ac:dyDescent="0.25">
      <c r="A652" s="8" t="s">
        <v>767</v>
      </c>
      <c r="B652" s="8">
        <v>0.19061700000000001</v>
      </c>
      <c r="C652" s="8">
        <v>6.6158400000000006E-2</v>
      </c>
      <c r="D652" s="8">
        <v>0.75832599999999994</v>
      </c>
      <c r="E652" s="8">
        <v>0.75266299999999997</v>
      </c>
      <c r="F652" s="8">
        <v>0.90447900000000003</v>
      </c>
      <c r="G652" s="8">
        <v>0.27126099999999997</v>
      </c>
    </row>
    <row r="653" spans="1:7" x14ac:dyDescent="0.25">
      <c r="A653" s="8" t="s">
        <v>768</v>
      </c>
      <c r="B653" s="8">
        <v>0.191828</v>
      </c>
      <c r="C653" s="8">
        <v>2.65705E-2</v>
      </c>
      <c r="D653" s="8">
        <v>0.75690599999999997</v>
      </c>
      <c r="E653" s="8">
        <v>0.75185500000000005</v>
      </c>
      <c r="F653" s="8">
        <v>0.90066599999999997</v>
      </c>
      <c r="G653" s="8">
        <v>0.26916600000000002</v>
      </c>
    </row>
    <row r="654" spans="1:7" x14ac:dyDescent="0.25">
      <c r="A654" s="8" t="s">
        <v>769</v>
      </c>
      <c r="B654" s="8">
        <v>0.193631</v>
      </c>
      <c r="C654" s="8">
        <v>1.46622E-2</v>
      </c>
      <c r="D654" s="8">
        <v>0.75459900000000002</v>
      </c>
      <c r="E654" s="8">
        <v>0.754525</v>
      </c>
      <c r="F654" s="8">
        <v>0.89837500000000003</v>
      </c>
      <c r="G654" s="8">
        <v>0.26920899999999998</v>
      </c>
    </row>
    <row r="655" spans="1:7" x14ac:dyDescent="0.25">
      <c r="A655" s="8" t="s">
        <v>770</v>
      </c>
      <c r="B655" s="8">
        <v>0.193717</v>
      </c>
      <c r="C655" s="8">
        <v>2.5038500000000002E-2</v>
      </c>
      <c r="D655" s="8">
        <v>0.75971500000000003</v>
      </c>
      <c r="E655" s="8">
        <v>0.77057299999999995</v>
      </c>
      <c r="F655" s="8">
        <v>0.897316</v>
      </c>
      <c r="G655" s="8">
        <v>0.27242</v>
      </c>
    </row>
    <row r="656" spans="1:7" x14ac:dyDescent="0.25">
      <c r="A656" s="8" t="s">
        <v>771</v>
      </c>
      <c r="B656" s="8">
        <v>0.197268</v>
      </c>
      <c r="C656" s="8">
        <v>1.98779E-2</v>
      </c>
      <c r="D656" s="8">
        <v>0.75648000000000004</v>
      </c>
      <c r="E656" s="8">
        <v>0.77630399999999999</v>
      </c>
      <c r="F656" s="8">
        <v>0.89624999999999999</v>
      </c>
      <c r="G656" s="8">
        <v>0.281806</v>
      </c>
    </row>
    <row r="657" spans="1:7" x14ac:dyDescent="0.25">
      <c r="A657" s="8" t="s">
        <v>772</v>
      </c>
      <c r="B657" s="8">
        <v>0.20783099999999999</v>
      </c>
      <c r="C657" s="8">
        <v>3.8903699999999999E-2</v>
      </c>
      <c r="D657" s="8">
        <v>0.77664599999999995</v>
      </c>
      <c r="E657" s="8">
        <v>0.77512800000000004</v>
      </c>
      <c r="F657" s="8">
        <v>0.89262699999999995</v>
      </c>
      <c r="G657" s="8">
        <v>0.28983100000000001</v>
      </c>
    </row>
    <row r="658" spans="1:7" x14ac:dyDescent="0.25">
      <c r="A658" s="8" t="s">
        <v>773</v>
      </c>
      <c r="B658" s="8">
        <v>0.21286099999999999</v>
      </c>
      <c r="C658" s="8">
        <v>4.5596699999999997E-2</v>
      </c>
      <c r="D658" s="8">
        <v>0.77630399999999999</v>
      </c>
      <c r="E658" s="8">
        <v>0.76802099999999995</v>
      </c>
      <c r="F658" s="8">
        <v>0.88435900000000001</v>
      </c>
      <c r="G658" s="8">
        <v>0.29152299999999998</v>
      </c>
    </row>
    <row r="659" spans="1:7" x14ac:dyDescent="0.25">
      <c r="A659" s="8" t="s">
        <v>774</v>
      </c>
      <c r="B659" s="8">
        <v>0.24168000000000001</v>
      </c>
      <c r="C659" s="8">
        <v>7.9266199999999995E-2</v>
      </c>
      <c r="D659" s="8">
        <v>0.78329000000000004</v>
      </c>
      <c r="E659" s="8">
        <v>0.76776</v>
      </c>
      <c r="F659" s="8">
        <v>0.88688800000000001</v>
      </c>
      <c r="G659" s="8">
        <v>0.29947400000000002</v>
      </c>
    </row>
    <row r="660" spans="1:7" x14ac:dyDescent="0.25">
      <c r="A660" s="8" t="s">
        <v>775</v>
      </c>
      <c r="B660" s="8">
        <v>0.213368</v>
      </c>
      <c r="C660" s="8">
        <v>7.0461200000000002E-2</v>
      </c>
      <c r="D660" s="8">
        <v>0.62673299999999998</v>
      </c>
      <c r="E660" s="8">
        <v>0.75651000000000002</v>
      </c>
      <c r="F660" s="8">
        <v>0.88436000000000003</v>
      </c>
      <c r="G660" s="8">
        <v>0.30419200000000002</v>
      </c>
    </row>
    <row r="661" spans="1:7" x14ac:dyDescent="0.25">
      <c r="A661" s="8" t="s">
        <v>776</v>
      </c>
      <c r="B661" s="8">
        <v>0.17296800000000001</v>
      </c>
      <c r="C661" s="8">
        <v>7.9228599999999996E-2</v>
      </c>
      <c r="D661" s="8">
        <v>0.51612400000000003</v>
      </c>
      <c r="E661" s="8">
        <v>0.77038099999999998</v>
      </c>
      <c r="F661" s="8">
        <v>0.88983699999999999</v>
      </c>
      <c r="G661" s="8">
        <v>0.30124200000000001</v>
      </c>
    </row>
    <row r="662" spans="1:7" x14ac:dyDescent="0.25">
      <c r="A662" s="8" t="s">
        <v>777</v>
      </c>
      <c r="B662" s="8">
        <v>0.18210399999999999</v>
      </c>
      <c r="C662" s="8">
        <v>0.13545199999999999</v>
      </c>
      <c r="D662" s="8">
        <v>0.39489999999999997</v>
      </c>
      <c r="E662" s="8">
        <v>0.78454000000000002</v>
      </c>
      <c r="F662" s="8">
        <v>0.899621</v>
      </c>
      <c r="G662" s="8">
        <v>0.329986</v>
      </c>
    </row>
    <row r="663" spans="1:7" x14ac:dyDescent="0.25">
      <c r="A663" s="8" t="s">
        <v>778</v>
      </c>
      <c r="B663" s="8">
        <v>0.205397</v>
      </c>
      <c r="C663" s="8">
        <v>0.13269900000000001</v>
      </c>
      <c r="D663" s="8">
        <v>0.34216099999999999</v>
      </c>
      <c r="E663" s="8">
        <v>0.77636400000000005</v>
      </c>
      <c r="F663" s="8">
        <v>0.91052500000000003</v>
      </c>
      <c r="G663" s="8">
        <v>0.324658</v>
      </c>
    </row>
    <row r="664" spans="1:7" x14ac:dyDescent="0.25">
      <c r="A664" s="8" t="s">
        <v>779</v>
      </c>
      <c r="B664" s="8">
        <v>0.24928</v>
      </c>
      <c r="C664" s="8">
        <v>0.166876</v>
      </c>
      <c r="D664" s="8">
        <v>0.36969200000000002</v>
      </c>
      <c r="E664" s="8">
        <v>0.78701900000000002</v>
      </c>
      <c r="F664" s="8">
        <v>0.93354499999999996</v>
      </c>
      <c r="G664" s="8">
        <v>0.33564300000000002</v>
      </c>
    </row>
    <row r="665" spans="1:7" x14ac:dyDescent="0.25">
      <c r="A665" s="8" t="s">
        <v>780</v>
      </c>
      <c r="B665" s="8">
        <v>0.26674999999999999</v>
      </c>
      <c r="C665" s="8">
        <v>0.16758600000000001</v>
      </c>
      <c r="D665" s="8">
        <v>0.41071200000000002</v>
      </c>
      <c r="E665" s="8">
        <v>0.79570200000000002</v>
      </c>
      <c r="F665" s="8">
        <v>0.94308499999999995</v>
      </c>
      <c r="G665" s="8">
        <v>0.31902999999999998</v>
      </c>
    </row>
    <row r="666" spans="1:7" x14ac:dyDescent="0.25">
      <c r="A666" s="8" t="s">
        <v>781</v>
      </c>
      <c r="B666" s="8">
        <v>0.27451500000000001</v>
      </c>
      <c r="C666" s="8">
        <v>0.15341399999999999</v>
      </c>
      <c r="D666" s="8">
        <v>0.55271199999999998</v>
      </c>
      <c r="E666" s="8">
        <v>0.810863</v>
      </c>
      <c r="F666" s="8">
        <v>0.95316599999999996</v>
      </c>
      <c r="G666" s="8">
        <v>0.32085200000000003</v>
      </c>
    </row>
    <row r="667" spans="1:7" x14ac:dyDescent="0.25">
      <c r="A667" s="8" t="s">
        <v>782</v>
      </c>
      <c r="B667" s="8">
        <v>0.25308199999999997</v>
      </c>
      <c r="C667" s="8">
        <v>0.12149600000000001</v>
      </c>
      <c r="D667" s="8">
        <v>0.710032</v>
      </c>
      <c r="E667" s="8">
        <v>0.81397699999999995</v>
      </c>
      <c r="F667" s="8">
        <v>0.94963600000000004</v>
      </c>
      <c r="G667" s="8">
        <v>0.30279299999999998</v>
      </c>
    </row>
    <row r="668" spans="1:7" x14ac:dyDescent="0.25">
      <c r="A668" s="8" t="s">
        <v>783</v>
      </c>
      <c r="B668" s="8">
        <v>0.239151</v>
      </c>
      <c r="C668" s="8">
        <v>9.6401299999999995E-2</v>
      </c>
      <c r="D668" s="8">
        <v>0.82936699999999997</v>
      </c>
      <c r="E668" s="8">
        <v>0.82912600000000003</v>
      </c>
      <c r="F668" s="8">
        <v>0.95189999999999997</v>
      </c>
      <c r="G668" s="8">
        <v>0.31702900000000001</v>
      </c>
    </row>
    <row r="669" spans="1:7" x14ac:dyDescent="0.25">
      <c r="A669" s="8" t="s">
        <v>784</v>
      </c>
      <c r="B669" s="8">
        <v>0.22592300000000001</v>
      </c>
      <c r="C669" s="8">
        <v>6.9161100000000003E-2</v>
      </c>
      <c r="D669" s="8">
        <v>0.81322000000000005</v>
      </c>
      <c r="E669" s="8">
        <v>0.82178799999999996</v>
      </c>
      <c r="F669" s="8">
        <v>0.95477000000000001</v>
      </c>
      <c r="G669" s="8">
        <v>0.31503100000000001</v>
      </c>
    </row>
    <row r="670" spans="1:7" x14ac:dyDescent="0.25">
      <c r="A670" s="8" t="s">
        <v>785</v>
      </c>
      <c r="B670" s="8">
        <v>0.22824800000000001</v>
      </c>
      <c r="C670" s="8">
        <v>6.14824E-2</v>
      </c>
      <c r="D670" s="8">
        <v>0.79533500000000001</v>
      </c>
      <c r="E670" s="8">
        <v>0.81574500000000005</v>
      </c>
      <c r="F670" s="8">
        <v>0.95466600000000001</v>
      </c>
      <c r="G670" s="8">
        <v>0.31636700000000001</v>
      </c>
    </row>
    <row r="671" spans="1:7" x14ac:dyDescent="0.25">
      <c r="A671" s="8" t="s">
        <v>786</v>
      </c>
      <c r="B671" s="8">
        <v>0.24118800000000001</v>
      </c>
      <c r="C671" s="8">
        <v>0.100331</v>
      </c>
      <c r="D671" s="8">
        <v>0.81685799999999997</v>
      </c>
      <c r="E671" s="8">
        <v>0.81924699999999995</v>
      </c>
      <c r="F671" s="8">
        <v>0.96077800000000002</v>
      </c>
      <c r="G671" s="8">
        <v>0.32672200000000001</v>
      </c>
    </row>
    <row r="672" spans="1:7" x14ac:dyDescent="0.25">
      <c r="A672" s="8" t="s">
        <v>787</v>
      </c>
      <c r="B672" s="8">
        <v>0.21640200000000001</v>
      </c>
      <c r="C672" s="8">
        <v>6.8012199999999995E-2</v>
      </c>
      <c r="D672" s="8">
        <v>0.75442399999999998</v>
      </c>
      <c r="E672" s="8">
        <v>0.80146899999999999</v>
      </c>
      <c r="F672" s="8">
        <v>0.97094599999999998</v>
      </c>
      <c r="G672" s="8">
        <v>0.30399999999999999</v>
      </c>
    </row>
    <row r="673" spans="1:7" x14ac:dyDescent="0.25">
      <c r="A673" s="8" t="s">
        <v>788</v>
      </c>
      <c r="B673" s="8">
        <v>0.25094100000000003</v>
      </c>
      <c r="C673" s="8">
        <v>0.13918800000000001</v>
      </c>
      <c r="D673" s="8">
        <v>0.745475</v>
      </c>
      <c r="E673" s="8">
        <v>0.81953200000000004</v>
      </c>
      <c r="F673" s="8">
        <v>0.97674700000000003</v>
      </c>
      <c r="G673" s="8">
        <v>0.288192</v>
      </c>
    </row>
    <row r="674" spans="1:7" x14ac:dyDescent="0.25">
      <c r="A674" s="8" t="s">
        <v>789</v>
      </c>
      <c r="B674" s="8">
        <v>0.223964</v>
      </c>
      <c r="C674" s="8">
        <v>0.12556800000000001</v>
      </c>
      <c r="D674" s="8">
        <v>0.74268900000000004</v>
      </c>
      <c r="E674" s="8">
        <v>0.822793</v>
      </c>
      <c r="F674" s="8">
        <v>0.98055099999999995</v>
      </c>
      <c r="G674" s="8">
        <v>0.303288</v>
      </c>
    </row>
    <row r="675" spans="1:7" x14ac:dyDescent="0.25">
      <c r="A675" s="8" t="s">
        <v>790</v>
      </c>
      <c r="B675" s="8">
        <v>0.20296600000000001</v>
      </c>
      <c r="C675" s="8">
        <v>9.9110699999999996E-2</v>
      </c>
      <c r="D675" s="8">
        <v>0.73952899999999999</v>
      </c>
      <c r="E675" s="8">
        <v>0.81915700000000002</v>
      </c>
      <c r="F675" s="8">
        <v>0.98517699999999997</v>
      </c>
      <c r="G675" s="8">
        <v>0.30291000000000001</v>
      </c>
    </row>
    <row r="676" spans="1:7" x14ac:dyDescent="0.25">
      <c r="A676" s="8" t="s">
        <v>791</v>
      </c>
      <c r="B676" s="8">
        <v>0.19282099999999999</v>
      </c>
      <c r="C676" s="8">
        <v>5.0146099999999999E-2</v>
      </c>
      <c r="D676" s="8">
        <v>0.74293299999999995</v>
      </c>
      <c r="E676" s="8">
        <v>0.80517799999999995</v>
      </c>
      <c r="F676" s="8">
        <v>0.99222999999999995</v>
      </c>
      <c r="G676" s="8">
        <v>0.31278299999999998</v>
      </c>
    </row>
    <row r="677" spans="1:7" x14ac:dyDescent="0.25">
      <c r="A677" s="8" t="s">
        <v>792</v>
      </c>
      <c r="B677" s="8">
        <v>0.171343</v>
      </c>
      <c r="C677" s="8">
        <v>-1.6907800000000001E-2</v>
      </c>
      <c r="D677" s="8">
        <v>0.74360199999999999</v>
      </c>
      <c r="E677" s="8">
        <v>0.77494499999999999</v>
      </c>
      <c r="F677" s="8">
        <v>0.98836100000000005</v>
      </c>
      <c r="G677" s="8">
        <v>0.31646400000000002</v>
      </c>
    </row>
    <row r="678" spans="1:7" x14ac:dyDescent="0.25">
      <c r="A678" s="8" t="s">
        <v>793</v>
      </c>
      <c r="B678" s="8">
        <v>0.13477800000000001</v>
      </c>
      <c r="C678" s="8">
        <v>-7.0770200000000005E-2</v>
      </c>
      <c r="D678" s="8">
        <v>0.70982400000000001</v>
      </c>
      <c r="E678" s="8">
        <v>0.75161800000000001</v>
      </c>
      <c r="F678" s="8">
        <v>0.98609899999999995</v>
      </c>
      <c r="G678" s="8">
        <v>0.32679200000000003</v>
      </c>
    </row>
    <row r="679" spans="1:7" x14ac:dyDescent="0.25">
      <c r="A679" s="8" t="s">
        <v>794</v>
      </c>
      <c r="B679" s="8">
        <v>0.124484</v>
      </c>
      <c r="C679" s="8">
        <v>-7.9873399999999997E-2</v>
      </c>
      <c r="D679" s="8">
        <v>0.70261200000000001</v>
      </c>
      <c r="E679" s="8">
        <v>0.747498</v>
      </c>
      <c r="F679" s="8">
        <v>0.98649900000000001</v>
      </c>
      <c r="G679" s="8">
        <v>0.32973799999999998</v>
      </c>
    </row>
    <row r="680" spans="1:7" x14ac:dyDescent="0.25">
      <c r="A680" s="8" t="s">
        <v>795</v>
      </c>
      <c r="B680" s="8">
        <v>0.13311899999999999</v>
      </c>
      <c r="C680" s="8">
        <v>-7.90632E-2</v>
      </c>
      <c r="D680" s="8">
        <v>0.70002500000000001</v>
      </c>
      <c r="E680" s="8">
        <v>0.74396300000000004</v>
      </c>
      <c r="F680" s="8">
        <v>0.984707</v>
      </c>
      <c r="G680" s="8">
        <v>0.323876</v>
      </c>
    </row>
    <row r="681" spans="1:7" x14ac:dyDescent="0.25">
      <c r="A681" s="8" t="s">
        <v>796</v>
      </c>
      <c r="B681" s="8">
        <v>0.13519300000000001</v>
      </c>
      <c r="C681" s="8">
        <v>-7.03902E-2</v>
      </c>
      <c r="D681" s="8">
        <v>0.70259099999999997</v>
      </c>
      <c r="E681" s="8">
        <v>0.74506600000000001</v>
      </c>
      <c r="F681" s="8">
        <v>0.97969600000000001</v>
      </c>
      <c r="G681" s="8">
        <v>0.33155299999999999</v>
      </c>
    </row>
    <row r="682" spans="1:7" x14ac:dyDescent="0.25">
      <c r="A682" s="8" t="s">
        <v>797</v>
      </c>
      <c r="B682" s="8">
        <v>0.139843</v>
      </c>
      <c r="C682" s="8">
        <v>-7.5833499999999998E-2</v>
      </c>
      <c r="D682" s="8">
        <v>0.70385299999999995</v>
      </c>
      <c r="E682" s="8">
        <v>0.74350799999999995</v>
      </c>
      <c r="F682" s="8">
        <v>0.970028</v>
      </c>
      <c r="G682" s="8">
        <v>0.32699</v>
      </c>
    </row>
    <row r="683" spans="1:7" x14ac:dyDescent="0.25">
      <c r="A683" s="8" t="s">
        <v>798</v>
      </c>
      <c r="B683" s="8">
        <v>0.15099899999999999</v>
      </c>
      <c r="C683" s="8">
        <v>-8.7247099999999994E-2</v>
      </c>
      <c r="D683" s="8">
        <v>0.66224000000000005</v>
      </c>
      <c r="E683" s="8">
        <v>0.74325300000000005</v>
      </c>
      <c r="F683" s="8">
        <v>0.97105200000000003</v>
      </c>
      <c r="G683" s="8">
        <v>0.31678600000000001</v>
      </c>
    </row>
    <row r="684" spans="1:7" x14ac:dyDescent="0.25">
      <c r="A684" s="8" t="s">
        <v>799</v>
      </c>
      <c r="B684" s="8">
        <v>0.14959</v>
      </c>
      <c r="C684" s="8">
        <v>-7.9181799999999997E-2</v>
      </c>
      <c r="D684" s="8">
        <v>0.55930599999999997</v>
      </c>
      <c r="E684" s="8">
        <v>0.73624400000000001</v>
      </c>
      <c r="F684" s="8">
        <v>0.96592999999999996</v>
      </c>
      <c r="G684" s="8">
        <v>0.32599499999999998</v>
      </c>
    </row>
    <row r="685" spans="1:7" x14ac:dyDescent="0.25">
      <c r="A685" s="8" t="s">
        <v>800</v>
      </c>
      <c r="B685" s="8">
        <v>0.12127499999999999</v>
      </c>
      <c r="C685" s="8">
        <v>-6.29966E-2</v>
      </c>
      <c r="D685" s="8">
        <v>0.482603</v>
      </c>
      <c r="E685" s="8">
        <v>0.71925700000000004</v>
      </c>
      <c r="F685" s="8">
        <v>0.96735700000000002</v>
      </c>
      <c r="G685" s="8">
        <v>0.29523300000000002</v>
      </c>
    </row>
    <row r="686" spans="1:7" x14ac:dyDescent="0.25">
      <c r="A686" s="8" t="s">
        <v>801</v>
      </c>
      <c r="B686" s="8">
        <v>0.13736300000000001</v>
      </c>
      <c r="C686" s="8">
        <v>-2.6245299999999999E-2</v>
      </c>
      <c r="D686" s="8">
        <v>0.44400899999999999</v>
      </c>
      <c r="E686" s="8">
        <v>0.72941599999999995</v>
      </c>
      <c r="F686" s="8">
        <v>0.96776700000000004</v>
      </c>
      <c r="G686" s="8">
        <v>0.31717200000000001</v>
      </c>
    </row>
    <row r="687" spans="1:7" x14ac:dyDescent="0.25">
      <c r="A687" s="8" t="s">
        <v>802</v>
      </c>
      <c r="B687" s="8">
        <v>0.16364100000000001</v>
      </c>
      <c r="C687" s="8">
        <v>1.63528E-3</v>
      </c>
      <c r="D687" s="8">
        <v>0.38622099999999998</v>
      </c>
      <c r="E687" s="8">
        <v>0.74327200000000004</v>
      </c>
      <c r="F687" s="8">
        <v>0.96765500000000004</v>
      </c>
      <c r="G687" s="8">
        <v>0.34904800000000002</v>
      </c>
    </row>
    <row r="688" spans="1:7" x14ac:dyDescent="0.25">
      <c r="A688" s="8" t="s">
        <v>803</v>
      </c>
      <c r="B688" s="8">
        <v>0.18743899999999999</v>
      </c>
      <c r="C688" s="8">
        <v>1.3828699999999999E-2</v>
      </c>
      <c r="D688" s="8">
        <v>0.42098000000000002</v>
      </c>
      <c r="E688" s="8">
        <v>0.75436800000000004</v>
      </c>
      <c r="F688" s="8">
        <v>0.96703499999999998</v>
      </c>
      <c r="G688" s="8">
        <v>0.404692</v>
      </c>
    </row>
    <row r="689" spans="1:7" x14ac:dyDescent="0.25">
      <c r="A689" s="8" t="s">
        <v>804</v>
      </c>
      <c r="B689" s="8">
        <v>0.203232</v>
      </c>
      <c r="C689" s="8">
        <v>-1.09629E-4</v>
      </c>
      <c r="D689" s="8">
        <v>0.48510799999999998</v>
      </c>
      <c r="E689" s="8">
        <v>0.75318300000000005</v>
      </c>
      <c r="F689" s="8">
        <v>0.96685399999999999</v>
      </c>
      <c r="G689" s="8">
        <v>0.447322</v>
      </c>
    </row>
    <row r="690" spans="1:7" x14ac:dyDescent="0.25">
      <c r="A690" s="8" t="s">
        <v>805</v>
      </c>
      <c r="B690" s="8">
        <v>0.25608799999999998</v>
      </c>
      <c r="C690" s="8">
        <v>9.6486499999999999E-3</v>
      </c>
      <c r="D690" s="8">
        <v>0.60437300000000005</v>
      </c>
      <c r="E690" s="8">
        <v>0.75872399999999995</v>
      </c>
      <c r="F690" s="8">
        <v>0.96340300000000001</v>
      </c>
      <c r="G690" s="8">
        <v>0.487151</v>
      </c>
    </row>
    <row r="691" spans="1:7" x14ac:dyDescent="0.25">
      <c r="A691" s="8" t="s">
        <v>806</v>
      </c>
      <c r="B691" s="8">
        <v>0.299205</v>
      </c>
      <c r="C691" s="8">
        <v>2.2073300000000001E-2</v>
      </c>
      <c r="D691" s="8">
        <v>0.73881799999999997</v>
      </c>
      <c r="E691" s="8">
        <v>0.76388699999999998</v>
      </c>
      <c r="F691" s="8">
        <v>0.95694800000000002</v>
      </c>
      <c r="G691" s="8">
        <v>0.48686099999999999</v>
      </c>
    </row>
    <row r="692" spans="1:7" x14ac:dyDescent="0.25">
      <c r="A692" s="8" t="s">
        <v>807</v>
      </c>
      <c r="B692" s="8">
        <v>0.29868699999999998</v>
      </c>
      <c r="C692" s="8">
        <v>7.2619900000000003E-3</v>
      </c>
      <c r="D692" s="8">
        <v>0.81067500000000003</v>
      </c>
      <c r="E692" s="8">
        <v>0.75965199999999999</v>
      </c>
      <c r="F692" s="8">
        <v>0.95684800000000003</v>
      </c>
      <c r="G692" s="8">
        <v>0.48283199999999998</v>
      </c>
    </row>
    <row r="693" spans="1:7" x14ac:dyDescent="0.25">
      <c r="A693" s="8" t="s">
        <v>808</v>
      </c>
      <c r="B693" s="8">
        <v>0.25501400000000002</v>
      </c>
      <c r="C693" s="8">
        <v>-1.23885E-2</v>
      </c>
      <c r="D693" s="8">
        <v>0.766405</v>
      </c>
      <c r="E693" s="8">
        <v>0.73446100000000003</v>
      </c>
      <c r="F693" s="8">
        <v>0.95917399999999997</v>
      </c>
      <c r="G693" s="8">
        <v>0.43910900000000003</v>
      </c>
    </row>
    <row r="694" spans="1:7" x14ac:dyDescent="0.25">
      <c r="A694" s="8" t="s">
        <v>809</v>
      </c>
      <c r="B694" s="8">
        <v>0.235736</v>
      </c>
      <c r="C694" s="8">
        <v>1.8492700000000001E-2</v>
      </c>
      <c r="D694" s="8">
        <v>0.76202099999999995</v>
      </c>
      <c r="E694" s="8">
        <v>0.72602</v>
      </c>
      <c r="F694" s="8">
        <v>0.95923700000000001</v>
      </c>
      <c r="G694" s="8">
        <v>0.43570500000000001</v>
      </c>
    </row>
    <row r="695" spans="1:7" x14ac:dyDescent="0.25">
      <c r="A695" s="8" t="s">
        <v>810</v>
      </c>
      <c r="B695" s="8">
        <v>0.20194799999999999</v>
      </c>
      <c r="C695" s="8">
        <v>2.68621E-2</v>
      </c>
      <c r="D695" s="8">
        <v>0.73950800000000005</v>
      </c>
      <c r="E695" s="8">
        <v>0.73882999999999999</v>
      </c>
      <c r="F695" s="8">
        <v>0.96556200000000003</v>
      </c>
      <c r="G695" s="8">
        <v>0.42428199999999999</v>
      </c>
    </row>
    <row r="696" spans="1:7" x14ac:dyDescent="0.25">
      <c r="A696" s="8" t="s">
        <v>811</v>
      </c>
      <c r="B696" s="8">
        <v>0.18019399999999999</v>
      </c>
      <c r="C696" s="8">
        <v>1.9910500000000001E-2</v>
      </c>
      <c r="D696" s="8">
        <v>0.72085500000000002</v>
      </c>
      <c r="E696" s="8">
        <v>0.74228099999999997</v>
      </c>
      <c r="F696" s="8">
        <v>0.97565599999999997</v>
      </c>
      <c r="G696" s="8">
        <v>0.41627500000000001</v>
      </c>
    </row>
    <row r="697" spans="1:7" x14ac:dyDescent="0.25">
      <c r="A697" s="8" t="s">
        <v>812</v>
      </c>
      <c r="B697" s="8">
        <v>0.16717000000000001</v>
      </c>
      <c r="C697" s="8">
        <v>4.0418700000000002E-2</v>
      </c>
      <c r="D697" s="8">
        <v>0.74046000000000001</v>
      </c>
      <c r="E697" s="8">
        <v>0.724607</v>
      </c>
      <c r="F697" s="8">
        <v>0.98128700000000002</v>
      </c>
      <c r="G697" s="8">
        <v>0.37035099999999999</v>
      </c>
    </row>
    <row r="698" spans="1:7" x14ac:dyDescent="0.25">
      <c r="A698" s="8" t="s">
        <v>813</v>
      </c>
      <c r="B698" s="8">
        <v>0.145348</v>
      </c>
      <c r="C698" s="8">
        <v>2.8788000000000001E-2</v>
      </c>
      <c r="D698" s="8">
        <v>0.70950000000000002</v>
      </c>
      <c r="E698" s="8">
        <v>0.72472700000000001</v>
      </c>
      <c r="F698" s="8">
        <v>0.98363400000000001</v>
      </c>
      <c r="G698" s="8">
        <v>0.35913600000000001</v>
      </c>
    </row>
    <row r="699" spans="1:7" x14ac:dyDescent="0.25">
      <c r="A699" s="8" t="s">
        <v>814</v>
      </c>
      <c r="B699" s="8">
        <v>0.14929300000000001</v>
      </c>
      <c r="C699" s="8">
        <v>8.8966600000000007E-3</v>
      </c>
      <c r="D699" s="8">
        <v>0.70286400000000004</v>
      </c>
      <c r="E699" s="8">
        <v>0.72908099999999998</v>
      </c>
      <c r="F699" s="8">
        <v>0.98816999999999999</v>
      </c>
      <c r="G699" s="8">
        <v>0.37615500000000002</v>
      </c>
    </row>
    <row r="700" spans="1:7" x14ac:dyDescent="0.25">
      <c r="A700" s="8" t="s">
        <v>815</v>
      </c>
      <c r="B700" s="8">
        <v>0.150362</v>
      </c>
      <c r="C700" s="8">
        <v>-1.3725899999999999E-2</v>
      </c>
      <c r="D700" s="8">
        <v>0.69245599999999996</v>
      </c>
      <c r="E700" s="8">
        <v>0.73224699999999998</v>
      </c>
      <c r="F700" s="8">
        <v>0.98979200000000001</v>
      </c>
      <c r="G700" s="8">
        <v>0.39255899999999999</v>
      </c>
    </row>
    <row r="701" spans="1:7" x14ac:dyDescent="0.25">
      <c r="A701" s="8" t="s">
        <v>816</v>
      </c>
      <c r="B701" s="8">
        <v>0.15640100000000001</v>
      </c>
      <c r="C701" s="8">
        <v>-4.6141599999999998E-2</v>
      </c>
      <c r="D701" s="8">
        <v>0.68341499999999999</v>
      </c>
      <c r="E701" s="8">
        <v>0.72766900000000001</v>
      </c>
      <c r="F701" s="8">
        <v>0.98676299999999995</v>
      </c>
      <c r="G701" s="8">
        <v>0.42365999999999998</v>
      </c>
    </row>
    <row r="702" spans="1:7" x14ac:dyDescent="0.25">
      <c r="A702" s="8" t="s">
        <v>817</v>
      </c>
      <c r="B702" s="8">
        <v>0.167156</v>
      </c>
      <c r="C702" s="8">
        <v>-6.5303200000000006E-2</v>
      </c>
      <c r="D702" s="8">
        <v>0.67634099999999997</v>
      </c>
      <c r="E702" s="8">
        <v>0.72381899999999999</v>
      </c>
      <c r="F702" s="8">
        <v>0.98357000000000006</v>
      </c>
      <c r="G702" s="8">
        <v>0.44115700000000002</v>
      </c>
    </row>
    <row r="703" spans="1:7" x14ac:dyDescent="0.25">
      <c r="A703" s="8" t="s">
        <v>818</v>
      </c>
      <c r="B703" s="8">
        <v>0.17351800000000001</v>
      </c>
      <c r="C703" s="8">
        <v>-6.6163399999999997E-2</v>
      </c>
      <c r="D703" s="8">
        <v>0.68400399999999995</v>
      </c>
      <c r="E703" s="8">
        <v>0.71809000000000001</v>
      </c>
      <c r="F703" s="8">
        <v>0.98225200000000001</v>
      </c>
      <c r="G703" s="8">
        <v>0.457175</v>
      </c>
    </row>
    <row r="704" spans="1:7" x14ac:dyDescent="0.25">
      <c r="A704" s="8" t="s">
        <v>819</v>
      </c>
      <c r="B704" s="8">
        <v>0.202788</v>
      </c>
      <c r="C704" s="8">
        <v>-4.8324499999999999E-2</v>
      </c>
      <c r="D704" s="8">
        <v>0.70898300000000003</v>
      </c>
      <c r="E704" s="8">
        <v>0.72129699999999997</v>
      </c>
      <c r="F704" s="8">
        <v>0.97336199999999995</v>
      </c>
      <c r="G704" s="8">
        <v>0.49765599999999999</v>
      </c>
    </row>
    <row r="705" spans="1:7" x14ac:dyDescent="0.25">
      <c r="A705" s="8" t="s">
        <v>820</v>
      </c>
      <c r="B705" s="8">
        <v>0.23482900000000001</v>
      </c>
      <c r="C705" s="8">
        <v>-1.44288E-2</v>
      </c>
      <c r="D705" s="8">
        <v>0.77111499999999999</v>
      </c>
      <c r="E705" s="8">
        <v>0.74040099999999998</v>
      </c>
      <c r="F705" s="8">
        <v>0.96332499999999999</v>
      </c>
      <c r="G705" s="8">
        <v>0.56033100000000002</v>
      </c>
    </row>
    <row r="706" spans="1:7" x14ac:dyDescent="0.25">
      <c r="A706" s="8" t="s">
        <v>821</v>
      </c>
      <c r="B706" s="8">
        <v>0.26649600000000001</v>
      </c>
      <c r="C706" s="8">
        <v>2.4759099999999999E-2</v>
      </c>
      <c r="D706" s="8">
        <v>0.85782099999999994</v>
      </c>
      <c r="E706" s="8">
        <v>0.77179900000000001</v>
      </c>
      <c r="F706" s="8">
        <v>0.95755699999999999</v>
      </c>
      <c r="G706" s="8">
        <v>0.62461800000000001</v>
      </c>
    </row>
    <row r="707" spans="1:7" x14ac:dyDescent="0.25">
      <c r="A707" s="8" t="s">
        <v>822</v>
      </c>
      <c r="B707" s="8">
        <v>0.24393200000000001</v>
      </c>
      <c r="C707" s="8">
        <v>-9.6374500000000005E-3</v>
      </c>
      <c r="D707" s="8">
        <v>0.72011999999999998</v>
      </c>
      <c r="E707" s="8">
        <v>0.77657500000000002</v>
      </c>
      <c r="F707" s="8">
        <v>0.95704400000000001</v>
      </c>
      <c r="G707" s="8">
        <v>0.61077099999999995</v>
      </c>
    </row>
    <row r="708" spans="1:7" x14ac:dyDescent="0.25">
      <c r="A708" s="8" t="s">
        <v>823</v>
      </c>
      <c r="B708" s="8">
        <v>7.7987000000000001E-2</v>
      </c>
      <c r="C708" s="8">
        <v>-6.6363199999999997E-2</v>
      </c>
      <c r="D708" s="8">
        <v>0.47080300000000003</v>
      </c>
      <c r="E708" s="8">
        <v>0.71329200000000004</v>
      </c>
      <c r="F708" s="8">
        <v>0.95237799999999995</v>
      </c>
      <c r="G708" s="8">
        <v>0.59031699999999998</v>
      </c>
    </row>
    <row r="709" spans="1:7" x14ac:dyDescent="0.25">
      <c r="A709" s="8" t="s">
        <v>824</v>
      </c>
      <c r="B709" s="8">
        <v>7.3649099999999995E-2</v>
      </c>
      <c r="C709" s="8">
        <v>-0.11397</v>
      </c>
      <c r="D709" s="8">
        <v>0.27313599999999999</v>
      </c>
      <c r="E709" s="8">
        <v>0.69970100000000002</v>
      </c>
      <c r="F709" s="8">
        <v>0.95311400000000002</v>
      </c>
      <c r="G709" s="8">
        <v>0.45791799999999999</v>
      </c>
    </row>
    <row r="710" spans="1:7" x14ac:dyDescent="0.25">
      <c r="A710" s="8" t="s">
        <v>825</v>
      </c>
      <c r="B710" s="8">
        <v>7.47583E-2</v>
      </c>
      <c r="C710" s="8">
        <v>-0.13448599999999999</v>
      </c>
      <c r="D710" s="8">
        <v>0.204678</v>
      </c>
      <c r="E710" s="8">
        <v>0.70477500000000004</v>
      </c>
      <c r="F710" s="8">
        <v>0.95346900000000001</v>
      </c>
      <c r="G710" s="8">
        <v>0.52652100000000002</v>
      </c>
    </row>
    <row r="711" spans="1:7" x14ac:dyDescent="0.25">
      <c r="A711" s="8" t="s">
        <v>826</v>
      </c>
      <c r="B711" s="8">
        <v>7.6023300000000002E-2</v>
      </c>
      <c r="C711" s="8">
        <v>-0.15332699999999999</v>
      </c>
      <c r="D711" s="8">
        <v>0.183752</v>
      </c>
      <c r="E711" s="8">
        <v>0.70200600000000002</v>
      </c>
      <c r="F711" s="8">
        <v>0.95375299999999996</v>
      </c>
      <c r="G711" s="8">
        <v>0.59545700000000001</v>
      </c>
    </row>
    <row r="712" spans="1:7" x14ac:dyDescent="0.25">
      <c r="A712" s="8" t="s">
        <v>827</v>
      </c>
      <c r="B712" s="8">
        <v>8.1167900000000001E-2</v>
      </c>
      <c r="C712" s="8">
        <v>-0.15051899999999999</v>
      </c>
      <c r="D712" s="8">
        <v>0.208646</v>
      </c>
      <c r="E712" s="8">
        <v>0.70983799999999997</v>
      </c>
      <c r="F712" s="8">
        <v>0.95331200000000005</v>
      </c>
      <c r="G712" s="8">
        <v>0.65630500000000003</v>
      </c>
    </row>
    <row r="713" spans="1:7" x14ac:dyDescent="0.25">
      <c r="A713" s="8" t="s">
        <v>828</v>
      </c>
      <c r="B713" s="8">
        <v>0.132492</v>
      </c>
      <c r="C713" s="8">
        <v>-0.12891</v>
      </c>
      <c r="D713" s="8">
        <v>0.30890200000000001</v>
      </c>
      <c r="E713" s="8">
        <v>0.72024500000000002</v>
      </c>
      <c r="F713" s="8">
        <v>0.95323899999999995</v>
      </c>
      <c r="G713" s="8">
        <v>0.71109900000000004</v>
      </c>
    </row>
    <row r="714" spans="1:7" x14ac:dyDescent="0.25">
      <c r="A714" s="8" t="s">
        <v>829</v>
      </c>
      <c r="B714" s="8">
        <v>0.181897</v>
      </c>
      <c r="C714" s="8">
        <v>-8.0016500000000004E-2</v>
      </c>
      <c r="D714" s="8">
        <v>0.49541400000000002</v>
      </c>
      <c r="E714" s="8">
        <v>0.71722200000000003</v>
      </c>
      <c r="F714" s="8">
        <v>0.95279899999999995</v>
      </c>
      <c r="G714" s="8">
        <v>0.71648299999999998</v>
      </c>
    </row>
    <row r="715" spans="1:7" x14ac:dyDescent="0.25">
      <c r="A715" s="8" t="s">
        <v>830</v>
      </c>
      <c r="B715" s="8">
        <v>0.24242</v>
      </c>
      <c r="C715" s="8">
        <v>2.8613099999999999E-2</v>
      </c>
      <c r="D715" s="8">
        <v>0.74737299999999995</v>
      </c>
      <c r="E715" s="8">
        <v>0.79637100000000005</v>
      </c>
      <c r="F715" s="8">
        <v>1.02278</v>
      </c>
      <c r="G715" s="8">
        <v>0.71844200000000003</v>
      </c>
    </row>
    <row r="716" spans="1:7" x14ac:dyDescent="0.25">
      <c r="A716" s="8" t="s">
        <v>831</v>
      </c>
      <c r="B716" s="8">
        <v>0.232431</v>
      </c>
      <c r="C716" s="8">
        <v>3.1142900000000001E-2</v>
      </c>
      <c r="D716" s="8">
        <v>0.865367</v>
      </c>
      <c r="E716" s="8">
        <v>0.79560500000000001</v>
      </c>
      <c r="F716" s="8">
        <v>1.03139</v>
      </c>
      <c r="G716" s="8">
        <v>0.67465600000000003</v>
      </c>
    </row>
    <row r="717" spans="1:7" x14ac:dyDescent="0.25">
      <c r="A717" s="8" t="s">
        <v>832</v>
      </c>
      <c r="B717" s="8">
        <v>0.208258</v>
      </c>
      <c r="C717" s="8">
        <v>2.3684399999999999E-3</v>
      </c>
      <c r="D717" s="8">
        <v>0.80001299999999997</v>
      </c>
      <c r="E717" s="8">
        <v>0.79466099999999995</v>
      </c>
      <c r="F717" s="8">
        <v>1.0471999999999999</v>
      </c>
      <c r="G717" s="8">
        <v>0.61327900000000002</v>
      </c>
    </row>
    <row r="718" spans="1:7" x14ac:dyDescent="0.25">
      <c r="A718" s="8" t="s">
        <v>833</v>
      </c>
      <c r="B718" s="8">
        <v>0.21088399999999999</v>
      </c>
      <c r="C718" s="8">
        <v>1.1412499999999999E-3</v>
      </c>
      <c r="D718" s="8">
        <v>0.78090300000000001</v>
      </c>
      <c r="E718" s="8">
        <v>0.79880600000000002</v>
      </c>
      <c r="F718" s="8">
        <v>1.0564899999999999</v>
      </c>
      <c r="G718" s="8">
        <v>0.57500700000000005</v>
      </c>
    </row>
    <row r="719" spans="1:7" x14ac:dyDescent="0.25">
      <c r="A719" s="8" t="s">
        <v>834</v>
      </c>
      <c r="B719" s="8">
        <v>0.21576000000000001</v>
      </c>
      <c r="C719" s="8">
        <v>-1.94494E-3</v>
      </c>
      <c r="D719" s="8">
        <v>0.75324599999999997</v>
      </c>
      <c r="E719" s="8">
        <v>0.79714799999999997</v>
      </c>
      <c r="F719" s="8">
        <v>1.06348</v>
      </c>
      <c r="G719" s="8">
        <v>0.541296</v>
      </c>
    </row>
    <row r="720" spans="1:7" x14ac:dyDescent="0.25">
      <c r="A720" s="8" t="s">
        <v>835</v>
      </c>
      <c r="B720" s="8">
        <v>0.217501</v>
      </c>
      <c r="C720" s="8">
        <v>-1.25319E-2</v>
      </c>
      <c r="D720" s="8">
        <v>0.73663999999999996</v>
      </c>
      <c r="E720" s="8">
        <v>0.78964100000000004</v>
      </c>
      <c r="F720" s="8">
        <v>1.0748200000000001</v>
      </c>
      <c r="G720" s="8">
        <v>0.50881600000000005</v>
      </c>
    </row>
    <row r="721" spans="1:7" x14ac:dyDescent="0.25">
      <c r="A721" s="8" t="s">
        <v>836</v>
      </c>
      <c r="B721" s="8">
        <v>0.189556</v>
      </c>
      <c r="C721" s="8">
        <v>-6.74458E-3</v>
      </c>
      <c r="D721" s="8">
        <v>0.71108400000000005</v>
      </c>
      <c r="E721" s="8">
        <v>0.75040600000000002</v>
      </c>
      <c r="F721" s="8">
        <v>1.1061799999999999</v>
      </c>
      <c r="G721" s="8">
        <v>0.43184600000000001</v>
      </c>
    </row>
    <row r="722" spans="1:7" x14ac:dyDescent="0.25">
      <c r="A722" s="8" t="s">
        <v>837</v>
      </c>
      <c r="B722" s="8">
        <v>0.20069300000000001</v>
      </c>
      <c r="C722" s="8">
        <v>-2.7158600000000001E-2</v>
      </c>
      <c r="D722" s="8">
        <v>0.69682100000000002</v>
      </c>
      <c r="E722" s="8">
        <v>0.74463900000000005</v>
      </c>
      <c r="F722" s="8">
        <v>1.1248</v>
      </c>
      <c r="G722" s="8">
        <v>0.43361100000000002</v>
      </c>
    </row>
    <row r="723" spans="1:7" x14ac:dyDescent="0.25">
      <c r="A723" s="8" t="s">
        <v>838</v>
      </c>
      <c r="B723" s="8">
        <v>0.21495800000000001</v>
      </c>
      <c r="C723" s="8">
        <v>-4.5626600000000003E-2</v>
      </c>
      <c r="D723" s="8">
        <v>0.68626699999999996</v>
      </c>
      <c r="E723" s="8">
        <v>0.74858100000000005</v>
      </c>
      <c r="F723" s="8">
        <v>1.1344799999999999</v>
      </c>
      <c r="G723" s="8">
        <v>0.44580500000000001</v>
      </c>
    </row>
    <row r="724" spans="1:7" x14ac:dyDescent="0.25">
      <c r="A724" s="8" t="s">
        <v>839</v>
      </c>
      <c r="B724" s="8">
        <v>0.225745</v>
      </c>
      <c r="C724" s="8">
        <v>-6.3997200000000004E-2</v>
      </c>
      <c r="D724" s="8">
        <v>0.67683800000000005</v>
      </c>
      <c r="E724" s="8">
        <v>0.75834900000000005</v>
      </c>
      <c r="F724" s="8">
        <v>1.13632</v>
      </c>
      <c r="G724" s="8">
        <v>0.45186500000000002</v>
      </c>
    </row>
    <row r="725" spans="1:7" x14ac:dyDescent="0.25">
      <c r="A725" s="8" t="s">
        <v>840</v>
      </c>
      <c r="B725" s="8">
        <v>0.22278899999999999</v>
      </c>
      <c r="C725" s="8">
        <v>-0.100091</v>
      </c>
      <c r="D725" s="8">
        <v>0.66001900000000002</v>
      </c>
      <c r="E725" s="8">
        <v>0.77049599999999996</v>
      </c>
      <c r="F725" s="8">
        <v>1.13483</v>
      </c>
      <c r="G725" s="8">
        <v>0.44465100000000002</v>
      </c>
    </row>
    <row r="726" spans="1:7" x14ac:dyDescent="0.25">
      <c r="A726" s="8" t="s">
        <v>841</v>
      </c>
      <c r="B726" s="8">
        <v>0.21820000000000001</v>
      </c>
      <c r="C726" s="8">
        <v>-0.12364700000000001</v>
      </c>
      <c r="D726" s="8">
        <v>0.64725900000000003</v>
      </c>
      <c r="E726" s="8">
        <v>0.79230500000000004</v>
      </c>
      <c r="F726" s="8">
        <v>1.1294599999999999</v>
      </c>
      <c r="G726" s="8">
        <v>0.44285400000000003</v>
      </c>
    </row>
    <row r="727" spans="1:7" x14ac:dyDescent="0.25">
      <c r="A727" s="8" t="s">
        <v>842</v>
      </c>
      <c r="B727" s="8">
        <v>0.206508</v>
      </c>
      <c r="C727" s="8">
        <v>-0.11668100000000001</v>
      </c>
      <c r="D727" s="8">
        <v>0.64409899999999998</v>
      </c>
      <c r="E727" s="8">
        <v>0.816079</v>
      </c>
      <c r="F727" s="8">
        <v>1.1255500000000001</v>
      </c>
      <c r="G727" s="8">
        <v>0.43498500000000001</v>
      </c>
    </row>
    <row r="728" spans="1:7" x14ac:dyDescent="0.25">
      <c r="A728" s="8" t="s">
        <v>843</v>
      </c>
      <c r="B728" s="8">
        <v>0.23519200000000001</v>
      </c>
      <c r="C728" s="8">
        <v>-8.8284899999999999E-2</v>
      </c>
      <c r="D728" s="8">
        <v>0.657968</v>
      </c>
      <c r="E728" s="8">
        <v>0.80713000000000001</v>
      </c>
      <c r="F728" s="8">
        <v>1.2179899999999999</v>
      </c>
      <c r="G728" s="8">
        <v>0.45234400000000002</v>
      </c>
    </row>
    <row r="729" spans="1:7" x14ac:dyDescent="0.25">
      <c r="A729" s="8" t="s">
        <v>844</v>
      </c>
      <c r="B729" s="8">
        <v>0.30487999999999998</v>
      </c>
      <c r="C729" s="8">
        <v>-6.0838000000000003E-2</v>
      </c>
      <c r="D729" s="8">
        <v>0.70164700000000002</v>
      </c>
      <c r="E729" s="8">
        <v>0.74663900000000005</v>
      </c>
      <c r="F729" s="8">
        <v>1.5286299999999999</v>
      </c>
      <c r="G729" s="8">
        <v>0.461287</v>
      </c>
    </row>
    <row r="730" spans="1:7" x14ac:dyDescent="0.25">
      <c r="A730" s="8" t="s">
        <v>845</v>
      </c>
      <c r="B730" s="8">
        <v>0.32447399999999998</v>
      </c>
      <c r="C730" s="8">
        <v>-4.4186599999999999E-2</v>
      </c>
      <c r="D730" s="8">
        <v>0.73301300000000003</v>
      </c>
      <c r="E730" s="8">
        <v>0.77351499999999995</v>
      </c>
      <c r="F730" s="8">
        <v>1.67503</v>
      </c>
      <c r="G730" s="8">
        <v>0.45898600000000001</v>
      </c>
    </row>
    <row r="731" spans="1:7" x14ac:dyDescent="0.25">
      <c r="A731" s="8" t="s">
        <v>846</v>
      </c>
      <c r="B731" s="8">
        <v>0.31846600000000003</v>
      </c>
      <c r="C731" s="8">
        <v>-6.4167000000000002E-2</v>
      </c>
      <c r="D731" s="8">
        <v>0.61292100000000005</v>
      </c>
      <c r="E731" s="8">
        <v>0.79214200000000001</v>
      </c>
      <c r="F731" s="8">
        <v>1.6508100000000001</v>
      </c>
      <c r="G731" s="8">
        <v>0.43042599999999998</v>
      </c>
    </row>
    <row r="732" spans="1:7" x14ac:dyDescent="0.25">
      <c r="A732" s="8" t="s">
        <v>847</v>
      </c>
      <c r="B732" s="8">
        <v>0.238095</v>
      </c>
      <c r="C732" s="8">
        <v>-0.13506699999999999</v>
      </c>
      <c r="D732" s="8">
        <v>0.308284</v>
      </c>
      <c r="E732" s="8">
        <v>0.78396200000000005</v>
      </c>
      <c r="F732" s="8">
        <v>1.45861</v>
      </c>
      <c r="G732" s="8">
        <v>0.39776800000000001</v>
      </c>
    </row>
    <row r="733" spans="1:7" x14ac:dyDescent="0.25">
      <c r="A733" s="8" t="s">
        <v>848</v>
      </c>
      <c r="B733" s="8">
        <v>0.167826</v>
      </c>
      <c r="C733" s="8">
        <v>-0.157944</v>
      </c>
      <c r="D733" s="8">
        <v>0.11268400000000001</v>
      </c>
      <c r="E733" s="8">
        <v>0.700179</v>
      </c>
      <c r="F733" s="8">
        <v>1.35836</v>
      </c>
      <c r="G733" s="8">
        <v>0.31974900000000001</v>
      </c>
    </row>
    <row r="734" spans="1:7" x14ac:dyDescent="0.25">
      <c r="A734" s="8" t="s">
        <v>849</v>
      </c>
      <c r="B734" s="8">
        <v>0.17924100000000001</v>
      </c>
      <c r="C734" s="8">
        <v>-0.16105900000000001</v>
      </c>
      <c r="D734" s="8">
        <v>0.11280800000000001</v>
      </c>
      <c r="E734" s="8">
        <v>0.69609200000000004</v>
      </c>
      <c r="F734" s="8">
        <v>1.3728499999999999</v>
      </c>
      <c r="G734" s="8">
        <v>0.37604399999999999</v>
      </c>
    </row>
    <row r="735" spans="1:7" x14ac:dyDescent="0.25">
      <c r="A735" s="8" t="s">
        <v>850</v>
      </c>
      <c r="B735" s="8">
        <v>0.189889</v>
      </c>
      <c r="C735" s="8">
        <v>-0.16161800000000001</v>
      </c>
      <c r="D735" s="8">
        <v>0.109847</v>
      </c>
      <c r="E735" s="8">
        <v>0.71346399999999999</v>
      </c>
      <c r="F735" s="8">
        <v>1.3909100000000001</v>
      </c>
      <c r="G735" s="8">
        <v>0.43500899999999998</v>
      </c>
    </row>
    <row r="736" spans="1:7" x14ac:dyDescent="0.25">
      <c r="A736" s="8" t="s">
        <v>851</v>
      </c>
      <c r="B736" s="8">
        <v>0.20258399999999999</v>
      </c>
      <c r="C736" s="8">
        <v>-0.163436</v>
      </c>
      <c r="D736" s="8">
        <v>0.106055</v>
      </c>
      <c r="E736" s="8">
        <v>0.72887599999999997</v>
      </c>
      <c r="F736" s="8">
        <v>1.4017299999999999</v>
      </c>
      <c r="G736" s="8">
        <v>0.43606699999999998</v>
      </c>
    </row>
    <row r="737" spans="1:7" x14ac:dyDescent="0.25">
      <c r="A737" s="8" t="s">
        <v>852</v>
      </c>
      <c r="B737" s="8">
        <v>0.23642199999999999</v>
      </c>
      <c r="C737" s="8">
        <v>-0.149537</v>
      </c>
      <c r="D737" s="8">
        <v>0.105841</v>
      </c>
      <c r="E737" s="8">
        <v>0.76567399999999997</v>
      </c>
      <c r="F737" s="8">
        <v>1.43221</v>
      </c>
      <c r="G737" s="8">
        <v>0.43384099999999998</v>
      </c>
    </row>
    <row r="738" spans="1:7" x14ac:dyDescent="0.25">
      <c r="A738" s="8" t="s">
        <v>853</v>
      </c>
      <c r="B738" s="8">
        <v>0.28727200000000003</v>
      </c>
      <c r="C738" s="8">
        <v>-0.112882</v>
      </c>
      <c r="D738" s="8">
        <v>0.20291500000000001</v>
      </c>
      <c r="E738" s="8">
        <v>0.80663600000000002</v>
      </c>
      <c r="F738" s="8">
        <v>1.4990300000000001</v>
      </c>
      <c r="G738" s="8">
        <v>0.41855700000000001</v>
      </c>
    </row>
    <row r="739" spans="1:7" x14ac:dyDescent="0.25">
      <c r="A739" s="8" t="s">
        <v>854</v>
      </c>
      <c r="B739" s="8">
        <v>0.348686</v>
      </c>
      <c r="C739" s="8">
        <v>-2.61674E-2</v>
      </c>
      <c r="D739" s="8">
        <v>0.490282</v>
      </c>
      <c r="E739" s="8">
        <v>0.86549200000000004</v>
      </c>
      <c r="F739" s="8">
        <v>1.8297399999999999</v>
      </c>
      <c r="G739" s="8">
        <v>0.41803699999999999</v>
      </c>
    </row>
    <row r="740" spans="1:7" x14ac:dyDescent="0.25">
      <c r="A740" s="8" t="s">
        <v>855</v>
      </c>
      <c r="B740" s="8">
        <v>0.34198899999999999</v>
      </c>
      <c r="C740" s="8">
        <v>7.1162700000000001E-3</v>
      </c>
      <c r="D740" s="8">
        <v>0.777277</v>
      </c>
      <c r="E740" s="8">
        <v>0.88472499999999998</v>
      </c>
      <c r="F740" s="8">
        <v>1.76027</v>
      </c>
      <c r="G740" s="8">
        <v>0.40653899999999998</v>
      </c>
    </row>
    <row r="741" spans="1:7" x14ac:dyDescent="0.25">
      <c r="A741" s="8" t="s">
        <v>856</v>
      </c>
      <c r="B741" s="8">
        <v>0.30950100000000003</v>
      </c>
      <c r="C741" s="8">
        <v>-1.75389E-2</v>
      </c>
      <c r="D741" s="8">
        <v>0.70791199999999999</v>
      </c>
      <c r="E741" s="8">
        <v>0.87429199999999996</v>
      </c>
      <c r="F741" s="8">
        <v>1.4351400000000001</v>
      </c>
      <c r="G741" s="8">
        <v>0.365537</v>
      </c>
    </row>
    <row r="742" spans="1:7" x14ac:dyDescent="0.25">
      <c r="A742" s="8" t="s">
        <v>857</v>
      </c>
      <c r="B742" s="8">
        <v>0.248554</v>
      </c>
      <c r="C742" s="8">
        <v>-1.05551E-2</v>
      </c>
      <c r="D742" s="8">
        <v>0.68498400000000004</v>
      </c>
      <c r="E742" s="8">
        <v>0.86297199999999996</v>
      </c>
      <c r="F742" s="8">
        <v>1.2353799999999999</v>
      </c>
      <c r="G742" s="8">
        <v>0.37271799999999999</v>
      </c>
    </row>
    <row r="743" spans="1:7" x14ac:dyDescent="0.25">
      <c r="A743" s="8" t="s">
        <v>858</v>
      </c>
      <c r="B743" s="8">
        <v>0.225468</v>
      </c>
      <c r="C743" s="8">
        <v>1.2663799999999999E-3</v>
      </c>
      <c r="D743" s="8">
        <v>0.66948099999999999</v>
      </c>
      <c r="E743" s="8">
        <v>0.85426299999999999</v>
      </c>
      <c r="F743" s="8">
        <v>1.0609200000000001</v>
      </c>
      <c r="G743" s="8">
        <v>0.35395100000000002</v>
      </c>
    </row>
    <row r="744" spans="1:7" x14ac:dyDescent="0.25">
      <c r="A744" s="8" t="s">
        <v>859</v>
      </c>
      <c r="B744" s="8">
        <v>0.218838</v>
      </c>
      <c r="C744" s="8">
        <v>3.8597099999999998E-4</v>
      </c>
      <c r="D744" s="8">
        <v>0.65390300000000001</v>
      </c>
      <c r="E744" s="8">
        <v>0.84521500000000005</v>
      </c>
      <c r="F744" s="8">
        <v>1.0704499999999999</v>
      </c>
      <c r="G744" s="8">
        <v>0.28510799999999997</v>
      </c>
    </row>
    <row r="745" spans="1:7" x14ac:dyDescent="0.25">
      <c r="A745" s="8" t="s">
        <v>860</v>
      </c>
      <c r="B745" s="8">
        <v>0.185114</v>
      </c>
      <c r="C745" s="8">
        <v>-2.9143300000000001E-3</v>
      </c>
      <c r="D745" s="8">
        <v>0.63060899999999998</v>
      </c>
      <c r="E745" s="8">
        <v>0.777277</v>
      </c>
      <c r="F745" s="8">
        <v>1.1060300000000001</v>
      </c>
      <c r="G745" s="8">
        <v>0.22223200000000001</v>
      </c>
    </row>
    <row r="746" spans="1:7" x14ac:dyDescent="0.25">
      <c r="A746" s="8" t="s">
        <v>861</v>
      </c>
      <c r="B746" s="8">
        <v>0.204317</v>
      </c>
      <c r="C746" s="8">
        <v>1.18859E-2</v>
      </c>
      <c r="D746" s="8">
        <v>0.636015</v>
      </c>
      <c r="E746" s="8">
        <v>0.78504499999999999</v>
      </c>
      <c r="F746" s="8">
        <v>1.1332800000000001</v>
      </c>
      <c r="G746" s="8">
        <v>0.232658</v>
      </c>
    </row>
    <row r="747" spans="1:7" x14ac:dyDescent="0.25">
      <c r="A747" s="8" t="s">
        <v>862</v>
      </c>
      <c r="B747" s="8">
        <v>0.205099</v>
      </c>
      <c r="C747" s="8">
        <v>1.7664800000000001E-2</v>
      </c>
      <c r="D747" s="8">
        <v>0.61737600000000004</v>
      </c>
      <c r="E747" s="8">
        <v>0.79450699999999996</v>
      </c>
      <c r="F747" s="8">
        <v>1.1460900000000001</v>
      </c>
      <c r="G747" s="8">
        <v>0.23150299999999999</v>
      </c>
    </row>
    <row r="748" spans="1:7" x14ac:dyDescent="0.25">
      <c r="A748" s="8" t="s">
        <v>863</v>
      </c>
      <c r="B748" s="8">
        <v>0.20740500000000001</v>
      </c>
      <c r="C748" s="8">
        <v>-4.99765E-4</v>
      </c>
      <c r="D748" s="8">
        <v>0.60611800000000005</v>
      </c>
      <c r="E748" s="8">
        <v>0.798153</v>
      </c>
      <c r="F748" s="8">
        <v>1.14934</v>
      </c>
      <c r="G748" s="8">
        <v>0.25039699999999998</v>
      </c>
    </row>
    <row r="749" spans="1:7" x14ac:dyDescent="0.25">
      <c r="A749" s="8" t="s">
        <v>864</v>
      </c>
      <c r="B749" s="8">
        <v>0.19558600000000001</v>
      </c>
      <c r="C749" s="8">
        <v>-4.8721199999999999E-2</v>
      </c>
      <c r="D749" s="8">
        <v>0.58948699999999998</v>
      </c>
      <c r="E749" s="8">
        <v>0.79560699999999995</v>
      </c>
      <c r="F749" s="8">
        <v>1.1453</v>
      </c>
      <c r="G749" s="8">
        <v>0.25521700000000003</v>
      </c>
    </row>
    <row r="750" spans="1:7" x14ac:dyDescent="0.25">
      <c r="A750" s="8" t="s">
        <v>865</v>
      </c>
      <c r="B750" s="8">
        <v>0.18801100000000001</v>
      </c>
      <c r="C750" s="8">
        <v>-7.79358E-2</v>
      </c>
      <c r="D750" s="8">
        <v>0.57533400000000001</v>
      </c>
      <c r="E750" s="8">
        <v>0.79626200000000003</v>
      </c>
      <c r="F750" s="8">
        <v>1.14252</v>
      </c>
      <c r="G750" s="8">
        <v>0.27323500000000001</v>
      </c>
    </row>
    <row r="751" spans="1:7" x14ac:dyDescent="0.25">
      <c r="A751" s="8" t="s">
        <v>866</v>
      </c>
      <c r="B751" s="8">
        <v>0.18035599999999999</v>
      </c>
      <c r="C751" s="8">
        <v>-7.4030299999999993E-2</v>
      </c>
      <c r="D751" s="8">
        <v>0.58370299999999997</v>
      </c>
      <c r="E751" s="8">
        <v>0.80351799999999995</v>
      </c>
      <c r="F751" s="8">
        <v>1.1392500000000001</v>
      </c>
      <c r="G751" s="8">
        <v>0.31134800000000001</v>
      </c>
    </row>
    <row r="752" spans="1:7" x14ac:dyDescent="0.25">
      <c r="A752" s="8" t="s">
        <v>867</v>
      </c>
      <c r="B752" s="8">
        <v>0.198903</v>
      </c>
      <c r="C752" s="8">
        <v>-4.2415000000000001E-2</v>
      </c>
      <c r="D752" s="8">
        <v>0.60611400000000004</v>
      </c>
      <c r="E752" s="8">
        <v>0.81725899999999996</v>
      </c>
      <c r="F752" s="8">
        <v>1.11443</v>
      </c>
      <c r="G752" s="8">
        <v>0.35730499999999998</v>
      </c>
    </row>
    <row r="753" spans="1:7" x14ac:dyDescent="0.25">
      <c r="A753" s="8" t="s">
        <v>868</v>
      </c>
      <c r="B753" s="8">
        <v>0.22894600000000001</v>
      </c>
      <c r="C753" s="8">
        <v>1.24122E-2</v>
      </c>
      <c r="D753" s="8">
        <v>0.65283500000000005</v>
      </c>
      <c r="E753" s="8">
        <v>0.84472499999999995</v>
      </c>
      <c r="F753" s="8">
        <v>1.08223</v>
      </c>
      <c r="G753" s="8">
        <v>0.41336099999999998</v>
      </c>
    </row>
    <row r="754" spans="1:7" x14ac:dyDescent="0.25">
      <c r="A754" s="8" t="s">
        <v>869</v>
      </c>
      <c r="B754" s="8">
        <v>0.25797900000000001</v>
      </c>
      <c r="C754" s="8">
        <v>6.3195899999999999E-2</v>
      </c>
      <c r="D754" s="8">
        <v>0.70835300000000001</v>
      </c>
      <c r="E754" s="8">
        <v>0.87023399999999995</v>
      </c>
      <c r="F754" s="8">
        <v>1.05338</v>
      </c>
      <c r="G754" s="8">
        <v>0.44727299999999998</v>
      </c>
    </row>
    <row r="755" spans="1:7" x14ac:dyDescent="0.25">
      <c r="A755" s="8" t="s">
        <v>870</v>
      </c>
      <c r="B755" s="8">
        <v>0.233653</v>
      </c>
      <c r="C755" s="8">
        <v>4.3781800000000003E-2</v>
      </c>
      <c r="D755" s="8">
        <v>0.52912300000000001</v>
      </c>
      <c r="E755" s="8">
        <v>0.877359</v>
      </c>
      <c r="F755" s="8">
        <v>1.0420799999999999</v>
      </c>
      <c r="G755" s="8">
        <v>0.44678800000000002</v>
      </c>
    </row>
    <row r="756" spans="1:7" x14ac:dyDescent="0.25">
      <c r="A756" s="8" t="s">
        <v>871</v>
      </c>
      <c r="B756" s="8">
        <v>0.16559299999999999</v>
      </c>
      <c r="C756" s="8">
        <v>-7.5073100000000004E-2</v>
      </c>
      <c r="D756" s="8">
        <v>0.183286</v>
      </c>
      <c r="E756" s="8">
        <v>0.84515600000000002</v>
      </c>
      <c r="F756" s="8">
        <v>0.95762999999999998</v>
      </c>
      <c r="G756" s="8">
        <v>0.39222400000000002</v>
      </c>
    </row>
    <row r="757" spans="1:7" x14ac:dyDescent="0.25">
      <c r="A757" s="8" t="s">
        <v>872</v>
      </c>
      <c r="B757" s="8">
        <v>0.114181</v>
      </c>
      <c r="C757" s="8">
        <v>-0.132909</v>
      </c>
      <c r="D757" s="8">
        <v>0.106409</v>
      </c>
      <c r="E757" s="8">
        <v>0.79687200000000002</v>
      </c>
      <c r="F757" s="8">
        <v>0.95777500000000004</v>
      </c>
      <c r="G757" s="8">
        <v>0.37301000000000001</v>
      </c>
    </row>
    <row r="758" spans="1:7" x14ac:dyDescent="0.25">
      <c r="A758" s="8" t="s">
        <v>873</v>
      </c>
      <c r="B758" s="8">
        <v>9.1706099999999999E-2</v>
      </c>
      <c r="C758" s="8">
        <v>-0.16806599999999999</v>
      </c>
      <c r="D758" s="8">
        <v>0.103381</v>
      </c>
      <c r="E758" s="8">
        <v>0.757687</v>
      </c>
      <c r="F758" s="8">
        <v>0.95826800000000001</v>
      </c>
      <c r="G758" s="8">
        <v>0.41218399999999999</v>
      </c>
    </row>
    <row r="759" spans="1:7" x14ac:dyDescent="0.25">
      <c r="A759" s="8" t="s">
        <v>874</v>
      </c>
      <c r="B759" s="8">
        <v>9.2835399999999998E-2</v>
      </c>
      <c r="C759" s="8">
        <v>-0.171483</v>
      </c>
      <c r="D759" s="8">
        <v>0.10140299999999999</v>
      </c>
      <c r="E759" s="8">
        <v>0.74895699999999998</v>
      </c>
      <c r="F759" s="8">
        <v>0.95822399999999996</v>
      </c>
      <c r="G759" s="8">
        <v>0.45658599999999999</v>
      </c>
    </row>
    <row r="760" spans="1:7" x14ac:dyDescent="0.25">
      <c r="A760" s="8" t="s">
        <v>875</v>
      </c>
      <c r="B760" s="8">
        <v>0.14069100000000001</v>
      </c>
      <c r="C760" s="8">
        <v>-0.13494999999999999</v>
      </c>
      <c r="D760" s="8">
        <v>9.9677199999999994E-2</v>
      </c>
      <c r="E760" s="8">
        <v>0.76433799999999996</v>
      </c>
      <c r="F760" s="8">
        <v>0.95777599999999996</v>
      </c>
      <c r="G760" s="8">
        <v>0.48819800000000002</v>
      </c>
    </row>
    <row r="761" spans="1:7" x14ac:dyDescent="0.25">
      <c r="A761" s="8" t="s">
        <v>876</v>
      </c>
      <c r="B761" s="8">
        <v>0.18976899999999999</v>
      </c>
      <c r="C761" s="8">
        <v>-0.109261</v>
      </c>
      <c r="D761" s="8">
        <v>0.10320699999999999</v>
      </c>
      <c r="E761" s="8">
        <v>0.770177</v>
      </c>
      <c r="F761" s="8">
        <v>0.95766700000000005</v>
      </c>
      <c r="G761" s="8">
        <v>0.44789099999999998</v>
      </c>
    </row>
    <row r="762" spans="1:7" x14ac:dyDescent="0.25">
      <c r="A762" s="8" t="s">
        <v>877</v>
      </c>
      <c r="B762" s="8">
        <v>0.265011</v>
      </c>
      <c r="C762" s="8">
        <v>-7.2533700000000007E-2</v>
      </c>
      <c r="D762" s="8">
        <v>0.21173400000000001</v>
      </c>
      <c r="E762" s="8">
        <v>0.78331700000000004</v>
      </c>
      <c r="F762" s="8">
        <v>0.95749399999999996</v>
      </c>
      <c r="G762" s="8">
        <v>0.44244</v>
      </c>
    </row>
    <row r="763" spans="1:7" x14ac:dyDescent="0.25">
      <c r="A763" s="8" t="s">
        <v>878</v>
      </c>
      <c r="B763" s="8">
        <v>0.33785500000000002</v>
      </c>
      <c r="C763" s="8">
        <v>2.9622200000000001E-2</v>
      </c>
      <c r="D763" s="8">
        <v>0.466748</v>
      </c>
      <c r="E763" s="8">
        <v>0.79428399999999999</v>
      </c>
      <c r="F763" s="8">
        <v>1.0223800000000001</v>
      </c>
      <c r="G763" s="8">
        <v>0.41800599999999999</v>
      </c>
    </row>
    <row r="764" spans="1:7" x14ac:dyDescent="0.25">
      <c r="A764" s="8" t="s">
        <v>879</v>
      </c>
      <c r="B764" s="8">
        <v>0.31269799999999998</v>
      </c>
      <c r="C764" s="8">
        <v>1.2587900000000001E-2</v>
      </c>
      <c r="D764" s="8">
        <v>0.72120600000000001</v>
      </c>
      <c r="E764" s="8">
        <v>0.76801900000000001</v>
      </c>
      <c r="F764" s="8">
        <v>0.95908199999999999</v>
      </c>
      <c r="G764" s="8">
        <v>0.37787199999999999</v>
      </c>
    </row>
    <row r="765" spans="1:7" x14ac:dyDescent="0.25">
      <c r="A765" s="8" t="s">
        <v>880</v>
      </c>
      <c r="B765" s="8">
        <v>0.25030400000000003</v>
      </c>
      <c r="C765" s="8">
        <v>-7.2188199999999994E-2</v>
      </c>
      <c r="D765" s="8">
        <v>0.64358300000000002</v>
      </c>
      <c r="E765" s="8">
        <v>0.74148099999999995</v>
      </c>
      <c r="F765" s="8">
        <v>0.96135800000000005</v>
      </c>
      <c r="G765" s="8">
        <v>0.35201700000000002</v>
      </c>
    </row>
    <row r="766" spans="1:7" x14ac:dyDescent="0.25">
      <c r="A766" s="8" t="s">
        <v>881</v>
      </c>
      <c r="B766" s="8">
        <v>0.21756400000000001</v>
      </c>
      <c r="C766" s="8">
        <v>-6.1402999999999999E-2</v>
      </c>
      <c r="D766" s="8">
        <v>0.636764</v>
      </c>
      <c r="E766" s="8">
        <v>0.73853100000000005</v>
      </c>
      <c r="F766" s="8">
        <v>0.965947</v>
      </c>
      <c r="G766" s="8">
        <v>0.36307699999999998</v>
      </c>
    </row>
    <row r="767" spans="1:7" x14ac:dyDescent="0.25">
      <c r="A767" s="8" t="s">
        <v>882</v>
      </c>
      <c r="B767" s="8">
        <v>0.17180899999999999</v>
      </c>
      <c r="C767" s="8">
        <v>-4.4515399999999997E-2</v>
      </c>
      <c r="D767" s="8">
        <v>0.61211499999999996</v>
      </c>
      <c r="E767" s="8">
        <v>0.75292700000000001</v>
      </c>
      <c r="F767" s="8">
        <v>0.96841100000000002</v>
      </c>
      <c r="G767" s="8">
        <v>0.37121100000000001</v>
      </c>
    </row>
    <row r="768" spans="1:7" x14ac:dyDescent="0.25">
      <c r="A768" s="8" t="s">
        <v>883</v>
      </c>
      <c r="B768" s="8">
        <v>0.144209</v>
      </c>
      <c r="C768" s="8">
        <v>-3.9042100000000003E-2</v>
      </c>
      <c r="D768" s="8">
        <v>0.58133599999999996</v>
      </c>
      <c r="E768" s="8">
        <v>0.73818600000000001</v>
      </c>
      <c r="F768" s="8">
        <v>0.96246600000000004</v>
      </c>
      <c r="G768" s="8">
        <v>0.36088700000000001</v>
      </c>
    </row>
    <row r="769" spans="1:7" x14ac:dyDescent="0.25">
      <c r="A769" s="8" t="s">
        <v>884</v>
      </c>
      <c r="B769" s="8">
        <v>0.143729</v>
      </c>
      <c r="C769" s="8">
        <v>-2.3759200000000001E-2</v>
      </c>
      <c r="D769" s="8">
        <v>0.56443399999999999</v>
      </c>
      <c r="E769" s="8">
        <v>0.71892699999999998</v>
      </c>
      <c r="F769" s="8">
        <v>0.96295699999999995</v>
      </c>
      <c r="G769" s="8">
        <v>0.34237099999999998</v>
      </c>
    </row>
    <row r="770" spans="1:7" x14ac:dyDescent="0.25">
      <c r="A770" s="8" t="s">
        <v>885</v>
      </c>
      <c r="B770" s="8">
        <v>0.15341099999999999</v>
      </c>
      <c r="C770" s="8">
        <v>1.1888900000000001E-2</v>
      </c>
      <c r="D770" s="8">
        <v>0.56057100000000004</v>
      </c>
      <c r="E770" s="8">
        <v>0.70435000000000003</v>
      </c>
      <c r="F770" s="8">
        <v>0.95384899999999995</v>
      </c>
      <c r="G770" s="8">
        <v>0.32480500000000001</v>
      </c>
    </row>
    <row r="771" spans="1:7" x14ac:dyDescent="0.25">
      <c r="A771" s="8" t="s">
        <v>886</v>
      </c>
      <c r="B771" s="8">
        <v>0.171069</v>
      </c>
      <c r="C771" s="8">
        <v>1.4988E-2</v>
      </c>
      <c r="D771" s="8">
        <v>0.58678600000000003</v>
      </c>
      <c r="E771" s="8">
        <v>0.69718800000000003</v>
      </c>
      <c r="F771" s="8">
        <v>0.95833400000000002</v>
      </c>
      <c r="G771" s="8">
        <v>0.28704099999999999</v>
      </c>
    </row>
    <row r="772" spans="1:7" x14ac:dyDescent="0.25">
      <c r="A772" s="8" t="s">
        <v>887</v>
      </c>
      <c r="B772" s="8">
        <v>0.18543999999999999</v>
      </c>
      <c r="C772" s="8">
        <v>-4.3383699999999997E-2</v>
      </c>
      <c r="D772" s="8">
        <v>0.69222499999999998</v>
      </c>
      <c r="E772" s="8">
        <v>0.69704500000000003</v>
      </c>
      <c r="F772" s="8">
        <v>0.96278699999999995</v>
      </c>
      <c r="G772" s="8">
        <v>0.27145399999999997</v>
      </c>
    </row>
    <row r="773" spans="1:7" x14ac:dyDescent="0.25">
      <c r="A773" s="8" t="s">
        <v>888</v>
      </c>
      <c r="B773" s="8">
        <v>0.190188</v>
      </c>
      <c r="C773" s="8">
        <v>-0.101505</v>
      </c>
      <c r="D773" s="8">
        <v>0.76280199999999998</v>
      </c>
      <c r="E773" s="8">
        <v>0.70068299999999994</v>
      </c>
      <c r="F773" s="8">
        <v>0.96006800000000003</v>
      </c>
      <c r="G773" s="8">
        <v>0.25601299999999999</v>
      </c>
    </row>
    <row r="774" spans="1:7" x14ac:dyDescent="0.25">
      <c r="A774" s="8" t="s">
        <v>889</v>
      </c>
      <c r="B774" s="8">
        <v>0.19173999999999999</v>
      </c>
      <c r="C774" s="8">
        <v>-0.140763</v>
      </c>
      <c r="D774" s="8">
        <v>0.80275099999999999</v>
      </c>
      <c r="E774" s="8">
        <v>0.74551400000000001</v>
      </c>
      <c r="F774" s="8">
        <v>0.95892999999999995</v>
      </c>
      <c r="G774" s="8">
        <v>0.257303</v>
      </c>
    </row>
    <row r="775" spans="1:7" x14ac:dyDescent="0.25">
      <c r="A775" s="8" t="s">
        <v>890</v>
      </c>
      <c r="B775" s="8">
        <v>0.18832499999999999</v>
      </c>
      <c r="C775" s="8">
        <v>-0.10987</v>
      </c>
      <c r="D775" s="8">
        <v>0.83464799999999995</v>
      </c>
      <c r="E775" s="8">
        <v>0.74583200000000005</v>
      </c>
      <c r="F775" s="8">
        <v>0.95562000000000002</v>
      </c>
      <c r="G775" s="8">
        <v>0.260598</v>
      </c>
    </row>
    <row r="776" spans="1:7" x14ac:dyDescent="0.25">
      <c r="A776" s="8" t="s">
        <v>891</v>
      </c>
      <c r="B776" s="8">
        <v>0.213148</v>
      </c>
      <c r="C776" s="8">
        <v>-5.3993300000000001E-2</v>
      </c>
      <c r="D776" s="8">
        <v>0.89235500000000001</v>
      </c>
      <c r="E776" s="8">
        <v>0.73889400000000005</v>
      </c>
      <c r="F776" s="8">
        <v>0.94849099999999997</v>
      </c>
      <c r="G776" s="8">
        <v>0.27056200000000002</v>
      </c>
    </row>
    <row r="777" spans="1:7" x14ac:dyDescent="0.25">
      <c r="A777" s="8" t="s">
        <v>892</v>
      </c>
      <c r="B777" s="8">
        <v>0.23292099999999999</v>
      </c>
      <c r="C777" s="8">
        <v>1.70388E-2</v>
      </c>
      <c r="D777" s="8">
        <v>0.98408399999999996</v>
      </c>
      <c r="E777" s="8">
        <v>0.73674600000000001</v>
      </c>
      <c r="F777" s="8">
        <v>0.949353</v>
      </c>
      <c r="G777" s="8">
        <v>0.29486099999999998</v>
      </c>
    </row>
    <row r="778" spans="1:7" x14ac:dyDescent="0.25">
      <c r="A778" s="8" t="s">
        <v>893</v>
      </c>
      <c r="B778" s="8">
        <v>0.330175</v>
      </c>
      <c r="C778" s="8">
        <v>9.4714599999999996E-2</v>
      </c>
      <c r="D778" s="8">
        <v>1.0508599999999999</v>
      </c>
      <c r="E778" s="8">
        <v>0.85815300000000005</v>
      </c>
      <c r="F778" s="8">
        <v>0.95272199999999996</v>
      </c>
      <c r="G778" s="8">
        <v>0.314693</v>
      </c>
    </row>
    <row r="779" spans="1:7" x14ac:dyDescent="0.25">
      <c r="A779" s="8" t="s">
        <v>894</v>
      </c>
      <c r="B779" s="8">
        <v>0.235926</v>
      </c>
      <c r="C779" s="8">
        <v>4.5110400000000002E-2</v>
      </c>
      <c r="D779" s="8">
        <v>0.90836799999999995</v>
      </c>
      <c r="E779" s="8">
        <v>0.751915</v>
      </c>
      <c r="F779" s="8">
        <v>0.95891000000000004</v>
      </c>
      <c r="G779" s="8">
        <v>0.306732</v>
      </c>
    </row>
    <row r="780" spans="1:7" x14ac:dyDescent="0.25">
      <c r="A780" s="8" t="s">
        <v>895</v>
      </c>
      <c r="B780" s="8">
        <v>0.136772</v>
      </c>
      <c r="C780" s="8">
        <v>-4.2407300000000002E-2</v>
      </c>
      <c r="D780" s="8">
        <v>0.40543899999999999</v>
      </c>
      <c r="E780" s="8">
        <v>0.74426800000000004</v>
      </c>
      <c r="F780" s="8">
        <v>0.95950199999999997</v>
      </c>
      <c r="G780" s="8">
        <v>0.29529</v>
      </c>
    </row>
    <row r="781" spans="1:7" x14ac:dyDescent="0.25">
      <c r="A781" s="8" t="s">
        <v>896</v>
      </c>
      <c r="B781" s="8">
        <v>9.9526500000000004E-2</v>
      </c>
      <c r="C781" s="8">
        <v>-0.12917200000000001</v>
      </c>
      <c r="D781" s="8">
        <v>0.19808799999999999</v>
      </c>
      <c r="E781" s="8">
        <v>0.74211499999999997</v>
      </c>
      <c r="F781" s="8">
        <v>0.95964000000000005</v>
      </c>
      <c r="G781" s="8">
        <v>0.28001599999999999</v>
      </c>
    </row>
    <row r="782" spans="1:7" x14ac:dyDescent="0.25">
      <c r="A782" s="8" t="s">
        <v>897</v>
      </c>
      <c r="B782" s="8">
        <v>8.0848199999999995E-2</v>
      </c>
      <c r="C782" s="8">
        <v>-0.21287500000000001</v>
      </c>
      <c r="D782" s="8">
        <v>0.13653599999999999</v>
      </c>
      <c r="E782" s="8">
        <v>0.705704</v>
      </c>
      <c r="F782" s="8">
        <v>0.96124100000000001</v>
      </c>
      <c r="G782" s="8">
        <v>0.208229</v>
      </c>
    </row>
    <row r="783" spans="1:7" x14ac:dyDescent="0.25">
      <c r="A783" s="8" t="s">
        <v>898</v>
      </c>
      <c r="B783" s="8">
        <v>8.0886200000000005E-2</v>
      </c>
      <c r="C783" s="8">
        <v>-0.21501799999999999</v>
      </c>
      <c r="D783" s="8">
        <v>0.13367000000000001</v>
      </c>
      <c r="E783" s="8">
        <v>0.70584599999999997</v>
      </c>
      <c r="F783" s="8">
        <v>0.96194299999999999</v>
      </c>
      <c r="G783" s="8">
        <v>0.24187800000000001</v>
      </c>
    </row>
    <row r="784" spans="1:7" x14ac:dyDescent="0.25">
      <c r="A784" s="8" t="s">
        <v>899</v>
      </c>
      <c r="B784" s="8">
        <v>9.844E-2</v>
      </c>
      <c r="C784" s="8">
        <v>-0.19708500000000001</v>
      </c>
      <c r="D784" s="8">
        <v>0.134602</v>
      </c>
      <c r="E784" s="8">
        <v>0.73750099999999996</v>
      </c>
      <c r="F784" s="8">
        <v>0.96157899999999996</v>
      </c>
      <c r="G784" s="8">
        <v>0.34529900000000002</v>
      </c>
    </row>
    <row r="785" spans="1:7" x14ac:dyDescent="0.25">
      <c r="A785" s="8" t="s">
        <v>900</v>
      </c>
      <c r="B785" s="8">
        <v>0.14244799999999999</v>
      </c>
      <c r="C785" s="8">
        <v>-0.13756599999999999</v>
      </c>
      <c r="D785" s="8">
        <v>0.19229499999999999</v>
      </c>
      <c r="E785" s="8">
        <v>0.73363299999999998</v>
      </c>
      <c r="F785" s="8">
        <v>0.96189999999999998</v>
      </c>
      <c r="G785" s="8">
        <v>0.354437</v>
      </c>
    </row>
    <row r="786" spans="1:7" x14ac:dyDescent="0.25">
      <c r="A786" s="8" t="s">
        <v>901</v>
      </c>
      <c r="B786" s="8">
        <v>0.181307</v>
      </c>
      <c r="C786" s="8">
        <v>-9.9763099999999993E-2</v>
      </c>
      <c r="D786" s="8">
        <v>0.41505599999999998</v>
      </c>
      <c r="E786" s="8">
        <v>0.72988299999999995</v>
      </c>
      <c r="F786" s="8">
        <v>0.96184999999999998</v>
      </c>
      <c r="G786" s="8">
        <v>0.36804100000000001</v>
      </c>
    </row>
    <row r="787" spans="1:7" x14ac:dyDescent="0.25">
      <c r="A787" s="8" t="s">
        <v>902</v>
      </c>
      <c r="B787" s="8">
        <v>0.38550200000000001</v>
      </c>
      <c r="C787" s="8">
        <v>6.83589E-2</v>
      </c>
      <c r="D787" s="8">
        <v>0.611591</v>
      </c>
      <c r="E787" s="8">
        <v>0.856823</v>
      </c>
      <c r="F787" s="8">
        <v>0.959901</v>
      </c>
      <c r="G787" s="8">
        <v>0.37102400000000002</v>
      </c>
    </row>
    <row r="788" spans="1:7" x14ac:dyDescent="0.25">
      <c r="A788" s="8" t="s">
        <v>903</v>
      </c>
      <c r="B788" s="8">
        <v>0.33971600000000002</v>
      </c>
      <c r="C788" s="8">
        <v>6.77006E-2</v>
      </c>
      <c r="D788" s="8">
        <v>0.92246399999999995</v>
      </c>
      <c r="E788" s="8">
        <v>0.85738199999999998</v>
      </c>
      <c r="F788" s="8">
        <v>0.96023099999999995</v>
      </c>
      <c r="G788" s="8">
        <v>0.35907299999999998</v>
      </c>
    </row>
    <row r="789" spans="1:7" x14ac:dyDescent="0.25">
      <c r="A789" s="8" t="s">
        <v>904</v>
      </c>
      <c r="B789" s="8">
        <v>0.317884</v>
      </c>
      <c r="C789" s="8">
        <v>7.0359400000000002E-2</v>
      </c>
      <c r="D789" s="8">
        <v>0.93907300000000005</v>
      </c>
      <c r="E789" s="8">
        <v>0.85607500000000003</v>
      </c>
      <c r="F789" s="8">
        <v>0.96226</v>
      </c>
      <c r="G789" s="8">
        <v>0.34410000000000002</v>
      </c>
    </row>
    <row r="790" spans="1:7" x14ac:dyDescent="0.25">
      <c r="A790" s="8" t="s">
        <v>905</v>
      </c>
      <c r="B790" s="8">
        <v>0.26529199999999997</v>
      </c>
      <c r="C790" s="8">
        <v>5.7415399999999998E-2</v>
      </c>
      <c r="D790" s="8">
        <v>0.84074499999999996</v>
      </c>
      <c r="E790" s="8">
        <v>0.82752199999999998</v>
      </c>
      <c r="F790" s="8">
        <v>0.96360000000000001</v>
      </c>
      <c r="G790" s="8">
        <v>0.28195900000000002</v>
      </c>
    </row>
    <row r="791" spans="1:7" x14ac:dyDescent="0.25">
      <c r="A791" s="8" t="s">
        <v>906</v>
      </c>
      <c r="B791" s="8">
        <v>0.24738199999999999</v>
      </c>
      <c r="C791" s="8">
        <v>8.0491800000000002E-2</v>
      </c>
      <c r="D791" s="8">
        <v>0.81725599999999998</v>
      </c>
      <c r="E791" s="8">
        <v>0.79330100000000003</v>
      </c>
      <c r="F791" s="8">
        <v>0.96927799999999997</v>
      </c>
      <c r="G791" s="8">
        <v>0.23922199999999999</v>
      </c>
    </row>
    <row r="792" spans="1:7" x14ac:dyDescent="0.25">
      <c r="A792" s="8" t="s">
        <v>907</v>
      </c>
      <c r="B792" s="8">
        <v>0.23413800000000001</v>
      </c>
      <c r="C792" s="8">
        <v>9.3887499999999999E-2</v>
      </c>
      <c r="D792" s="8">
        <v>0.82106400000000002</v>
      </c>
      <c r="E792" s="8">
        <v>0.76374399999999998</v>
      </c>
      <c r="F792" s="8">
        <v>0.97793600000000003</v>
      </c>
      <c r="G792" s="8">
        <v>0.20804800000000001</v>
      </c>
    </row>
    <row r="793" spans="1:7" x14ac:dyDescent="0.25">
      <c r="A793" s="8" t="s">
        <v>908</v>
      </c>
      <c r="B793" s="8">
        <v>0.25623800000000002</v>
      </c>
      <c r="C793" s="8">
        <v>0.115053</v>
      </c>
      <c r="D793" s="8">
        <v>0.84898200000000001</v>
      </c>
      <c r="E793" s="8">
        <v>0.74604099999999995</v>
      </c>
      <c r="F793" s="8">
        <v>0.99016800000000005</v>
      </c>
      <c r="G793" s="8">
        <v>0.18981600000000001</v>
      </c>
    </row>
    <row r="794" spans="1:7" x14ac:dyDescent="0.25">
      <c r="A794" s="8" t="s">
        <v>909</v>
      </c>
      <c r="B794" s="8">
        <v>0.20704700000000001</v>
      </c>
      <c r="C794" s="8">
        <v>5.0251700000000003E-2</v>
      </c>
      <c r="D794" s="8">
        <v>0.81502699999999995</v>
      </c>
      <c r="E794" s="8">
        <v>0.72404800000000002</v>
      </c>
      <c r="F794" s="8">
        <v>0.98167899999999997</v>
      </c>
      <c r="G794" s="8">
        <v>0.179753</v>
      </c>
    </row>
    <row r="795" spans="1:7" x14ac:dyDescent="0.25">
      <c r="A795" s="8" t="s">
        <v>910</v>
      </c>
      <c r="B795" s="8">
        <v>0.168686</v>
      </c>
      <c r="C795" s="8">
        <v>7.2094699999999999E-3</v>
      </c>
      <c r="D795" s="8">
        <v>0.81270699999999996</v>
      </c>
      <c r="E795" s="8">
        <v>0.72223099999999996</v>
      </c>
      <c r="F795" s="8">
        <v>0.98622799999999999</v>
      </c>
      <c r="G795" s="8">
        <v>0.16763500000000001</v>
      </c>
    </row>
    <row r="796" spans="1:7" x14ac:dyDescent="0.25">
      <c r="A796" s="8" t="s">
        <v>911</v>
      </c>
      <c r="B796" s="8">
        <v>0.146261</v>
      </c>
      <c r="C796" s="8">
        <v>-2.9632100000000001E-2</v>
      </c>
      <c r="D796" s="8">
        <v>0.80354199999999998</v>
      </c>
      <c r="E796" s="8">
        <v>0.72590200000000005</v>
      </c>
      <c r="F796" s="8">
        <v>0.98751299999999997</v>
      </c>
      <c r="G796" s="8">
        <v>0.17215800000000001</v>
      </c>
    </row>
    <row r="797" spans="1:7" x14ac:dyDescent="0.25">
      <c r="A797" s="8" t="s">
        <v>912</v>
      </c>
      <c r="B797" s="8">
        <v>0.13047</v>
      </c>
      <c r="C797" s="8">
        <v>-0.101577</v>
      </c>
      <c r="D797" s="8">
        <v>0.80631900000000001</v>
      </c>
      <c r="E797" s="8">
        <v>0.73124999999999996</v>
      </c>
      <c r="F797" s="8">
        <v>0.98558199999999996</v>
      </c>
      <c r="G797" s="8">
        <v>0.17787900000000001</v>
      </c>
    </row>
    <row r="798" spans="1:7" x14ac:dyDescent="0.25">
      <c r="A798" s="8" t="s">
        <v>913</v>
      </c>
      <c r="B798" s="8">
        <v>0.11783</v>
      </c>
      <c r="C798" s="8">
        <v>-0.16350400000000001</v>
      </c>
      <c r="D798" s="8">
        <v>0.80889599999999995</v>
      </c>
      <c r="E798" s="8">
        <v>0.73295200000000005</v>
      </c>
      <c r="F798" s="8">
        <v>0.98235300000000003</v>
      </c>
      <c r="G798" s="8">
        <v>0.204682</v>
      </c>
    </row>
    <row r="799" spans="1:7" x14ac:dyDescent="0.25">
      <c r="A799" s="8" t="s">
        <v>914</v>
      </c>
      <c r="B799" s="8">
        <v>0.12667800000000001</v>
      </c>
      <c r="C799" s="8">
        <v>-0.13666700000000001</v>
      </c>
      <c r="D799" s="8">
        <v>0.82669899999999996</v>
      </c>
      <c r="E799" s="8">
        <v>0.74349500000000002</v>
      </c>
      <c r="F799" s="8">
        <v>0.98157499999999998</v>
      </c>
      <c r="G799" s="8">
        <v>0.24609</v>
      </c>
    </row>
    <row r="800" spans="1:7" x14ac:dyDescent="0.25">
      <c r="A800" s="8" t="s">
        <v>915</v>
      </c>
      <c r="B800" s="8">
        <v>0.158357</v>
      </c>
      <c r="C800" s="8">
        <v>-9.9387000000000003E-2</v>
      </c>
      <c r="D800" s="8">
        <v>0.85823799999999995</v>
      </c>
      <c r="E800" s="8">
        <v>0.74395599999999995</v>
      </c>
      <c r="F800" s="8">
        <v>0.97424599999999995</v>
      </c>
      <c r="G800" s="8">
        <v>0.29363899999999998</v>
      </c>
    </row>
    <row r="801" spans="1:7" x14ac:dyDescent="0.25">
      <c r="A801" s="8" t="s">
        <v>916</v>
      </c>
      <c r="B801" s="8">
        <v>0.215583</v>
      </c>
      <c r="C801" s="8">
        <v>-4.1442800000000002E-2</v>
      </c>
      <c r="D801" s="8">
        <v>0.93450299999999997</v>
      </c>
      <c r="E801" s="8">
        <v>0.74882400000000005</v>
      </c>
      <c r="F801" s="8">
        <v>1.0075799999999999</v>
      </c>
      <c r="G801" s="8">
        <v>0.33674199999999999</v>
      </c>
    </row>
    <row r="802" spans="1:7" x14ac:dyDescent="0.25">
      <c r="A802" s="8" t="s">
        <v>917</v>
      </c>
      <c r="B802" s="8">
        <v>0.27589900000000001</v>
      </c>
      <c r="C802" s="8">
        <v>-6.1620199999999998E-3</v>
      </c>
      <c r="D802" s="8">
        <v>0.98691300000000004</v>
      </c>
      <c r="E802" s="8">
        <v>0.76403399999999999</v>
      </c>
      <c r="F802" s="8">
        <v>1.0364100000000001</v>
      </c>
      <c r="G802" s="8">
        <v>0.34017399999999998</v>
      </c>
    </row>
    <row r="803" spans="1:7" x14ac:dyDescent="0.25">
      <c r="A803" s="8" t="s">
        <v>918</v>
      </c>
      <c r="B803" s="8">
        <v>0.29405500000000001</v>
      </c>
      <c r="C803" s="8">
        <v>-2.9175199999999998E-2</v>
      </c>
      <c r="D803" s="8">
        <v>0.76584700000000006</v>
      </c>
      <c r="E803" s="8">
        <v>0.78343600000000002</v>
      </c>
      <c r="F803" s="8">
        <v>1.0481499999999999</v>
      </c>
      <c r="G803" s="8">
        <v>0.34602699999999997</v>
      </c>
    </row>
    <row r="804" spans="1:7" x14ac:dyDescent="0.25">
      <c r="A804" s="8" t="s">
        <v>919</v>
      </c>
      <c r="B804" s="8">
        <v>0.19788900000000001</v>
      </c>
      <c r="C804" s="8">
        <v>-0.111246</v>
      </c>
      <c r="D804" s="8">
        <v>0.40590500000000002</v>
      </c>
      <c r="E804" s="8">
        <v>0.78301600000000005</v>
      </c>
      <c r="F804" s="8">
        <v>1.04173</v>
      </c>
      <c r="G804" s="8">
        <v>0.34359099999999998</v>
      </c>
    </row>
    <row r="805" spans="1:7" x14ac:dyDescent="0.25">
      <c r="A805" s="8" t="s">
        <v>920</v>
      </c>
      <c r="B805" s="8">
        <v>0.12933800000000001</v>
      </c>
      <c r="C805" s="8">
        <v>-0.18537799999999999</v>
      </c>
      <c r="D805" s="8">
        <v>0.22428899999999999</v>
      </c>
      <c r="E805" s="8">
        <v>0.78470700000000004</v>
      </c>
      <c r="F805" s="8">
        <v>1.0426</v>
      </c>
      <c r="G805" s="8">
        <v>0.33455000000000001</v>
      </c>
    </row>
    <row r="806" spans="1:7" x14ac:dyDescent="0.25">
      <c r="A806" s="8" t="s">
        <v>921</v>
      </c>
      <c r="B806" s="8">
        <v>7.9630699999999999E-2</v>
      </c>
      <c r="C806" s="8">
        <v>-0.20605399999999999</v>
      </c>
      <c r="D806" s="8">
        <v>0.17887500000000001</v>
      </c>
      <c r="E806" s="8">
        <v>0.65784500000000001</v>
      </c>
      <c r="F806" s="8">
        <v>0.96071200000000001</v>
      </c>
      <c r="G806" s="8">
        <v>0.37515500000000002</v>
      </c>
    </row>
    <row r="807" spans="1:7" x14ac:dyDescent="0.25">
      <c r="A807" s="8" t="s">
        <v>922</v>
      </c>
      <c r="B807" s="8">
        <v>7.9461100000000007E-2</v>
      </c>
      <c r="C807" s="8">
        <v>-0.20955299999999999</v>
      </c>
      <c r="D807" s="8">
        <v>0.17579600000000001</v>
      </c>
      <c r="E807" s="8">
        <v>0.67224600000000001</v>
      </c>
      <c r="F807" s="8">
        <v>0.96183799999999997</v>
      </c>
      <c r="G807" s="8">
        <v>0.39073099999999999</v>
      </c>
    </row>
    <row r="808" spans="1:7" x14ac:dyDescent="0.25">
      <c r="A808" s="8" t="s">
        <v>923</v>
      </c>
      <c r="B808" s="8">
        <v>0.139818</v>
      </c>
      <c r="C808" s="8">
        <v>-0.21493699999999999</v>
      </c>
      <c r="D808" s="8">
        <v>0.17308499999999999</v>
      </c>
      <c r="E808" s="8">
        <v>0.72837600000000002</v>
      </c>
      <c r="F808" s="8">
        <v>1.03816</v>
      </c>
      <c r="G808" s="8">
        <v>0.36726300000000001</v>
      </c>
    </row>
    <row r="809" spans="1:7" x14ac:dyDescent="0.25">
      <c r="A809" s="8" t="s">
        <v>924</v>
      </c>
      <c r="B809" s="8">
        <v>0.20920900000000001</v>
      </c>
      <c r="C809" s="8">
        <v>-0.124462</v>
      </c>
      <c r="D809" s="8">
        <v>0.290522</v>
      </c>
      <c r="E809" s="8">
        <v>0.93345100000000003</v>
      </c>
      <c r="F809" s="8">
        <v>1.26187</v>
      </c>
      <c r="G809" s="8">
        <v>0.44390800000000002</v>
      </c>
    </row>
    <row r="810" spans="1:7" x14ac:dyDescent="0.25">
      <c r="A810" s="8" t="s">
        <v>925</v>
      </c>
      <c r="B810" s="8">
        <v>0.225967</v>
      </c>
      <c r="C810" s="8">
        <v>-0.10469100000000001</v>
      </c>
      <c r="D810" s="8">
        <v>0.46265600000000001</v>
      </c>
      <c r="E810" s="8">
        <v>0.94882299999999997</v>
      </c>
      <c r="F810" s="8">
        <v>1.30124</v>
      </c>
      <c r="G810" s="8">
        <v>0.49621999999999999</v>
      </c>
    </row>
    <row r="811" spans="1:7" x14ac:dyDescent="0.25">
      <c r="A811" s="8" t="s">
        <v>926</v>
      </c>
      <c r="B811" s="8">
        <v>0.34366400000000003</v>
      </c>
      <c r="C811" s="8">
        <v>-9.7479300000000005E-2</v>
      </c>
      <c r="D811" s="8">
        <v>0.77831399999999995</v>
      </c>
      <c r="E811" s="8">
        <v>0.96603799999999995</v>
      </c>
      <c r="F811" s="8">
        <v>1.37866</v>
      </c>
      <c r="G811" s="8">
        <v>0.53154299999999999</v>
      </c>
    </row>
    <row r="812" spans="1:7" x14ac:dyDescent="0.25">
      <c r="A812" s="8" t="s">
        <v>927</v>
      </c>
      <c r="B812" s="8">
        <v>0.31740699999999999</v>
      </c>
      <c r="C812" s="8">
        <v>-6.2972700000000006E-2</v>
      </c>
      <c r="D812" s="8">
        <v>1.2065600000000001</v>
      </c>
      <c r="E812" s="8">
        <v>0.95652899999999996</v>
      </c>
      <c r="F812" s="8">
        <v>1.3896299999999999</v>
      </c>
      <c r="G812" s="8">
        <v>0.49195899999999998</v>
      </c>
    </row>
    <row r="813" spans="1:7" x14ac:dyDescent="0.25">
      <c r="A813" s="8" t="s">
        <v>928</v>
      </c>
      <c r="B813" s="8">
        <v>0.295713</v>
      </c>
      <c r="C813" s="8">
        <v>-5.1329300000000001E-2</v>
      </c>
      <c r="D813" s="8">
        <v>1.11467</v>
      </c>
      <c r="E813" s="8">
        <v>0.92810700000000002</v>
      </c>
      <c r="F813" s="8">
        <v>1.35053</v>
      </c>
      <c r="G813" s="8">
        <v>0.44164100000000001</v>
      </c>
    </row>
    <row r="814" spans="1:7" x14ac:dyDescent="0.25">
      <c r="A814" s="8" t="s">
        <v>929</v>
      </c>
      <c r="B814" s="8">
        <v>0.298813</v>
      </c>
      <c r="C814" s="8">
        <v>2.24841E-2</v>
      </c>
      <c r="D814" s="8">
        <v>1.0620700000000001</v>
      </c>
      <c r="E814" s="8">
        <v>0.91391699999999998</v>
      </c>
      <c r="F814" s="8">
        <v>1.31762</v>
      </c>
      <c r="G814" s="8">
        <v>0.43876500000000002</v>
      </c>
    </row>
    <row r="815" spans="1:7" x14ac:dyDescent="0.25">
      <c r="A815" s="8" t="s">
        <v>930</v>
      </c>
      <c r="B815" s="8">
        <v>0.29322100000000001</v>
      </c>
      <c r="C815" s="8">
        <v>8.3145899999999995E-2</v>
      </c>
      <c r="D815" s="8">
        <v>1.0279100000000001</v>
      </c>
      <c r="E815" s="8">
        <v>0.89619400000000005</v>
      </c>
      <c r="F815" s="8">
        <v>1.2947299999999999</v>
      </c>
      <c r="G815" s="8">
        <v>0.42325699999999999</v>
      </c>
    </row>
    <row r="816" spans="1:7" x14ac:dyDescent="0.25">
      <c r="A816" s="8" t="s">
        <v>931</v>
      </c>
      <c r="B816" s="8">
        <v>0.31144500000000003</v>
      </c>
      <c r="C816" s="8">
        <v>0.15472900000000001</v>
      </c>
      <c r="D816" s="8">
        <v>1.0533999999999999</v>
      </c>
      <c r="E816" s="8">
        <v>0.89226000000000005</v>
      </c>
      <c r="F816" s="8">
        <v>1.2914600000000001</v>
      </c>
      <c r="G816" s="8">
        <v>0.44047700000000001</v>
      </c>
    </row>
    <row r="817" spans="1:7" x14ac:dyDescent="0.25">
      <c r="A817" s="8" t="s">
        <v>932</v>
      </c>
      <c r="B817" s="8">
        <v>0.31745600000000002</v>
      </c>
      <c r="C817" s="8">
        <v>0.17414199999999999</v>
      </c>
      <c r="D817" s="8">
        <v>1.0880700000000001</v>
      </c>
      <c r="E817" s="8">
        <v>0.88480800000000004</v>
      </c>
      <c r="F817" s="8">
        <v>1.23932</v>
      </c>
      <c r="G817" s="8">
        <v>0.41267999999999999</v>
      </c>
    </row>
    <row r="818" spans="1:7" x14ac:dyDescent="0.25">
      <c r="A818" s="8" t="s">
        <v>933</v>
      </c>
      <c r="B818" s="8">
        <v>0.28911900000000001</v>
      </c>
      <c r="C818" s="8">
        <v>0.15601400000000001</v>
      </c>
      <c r="D818" s="8">
        <v>1.06097</v>
      </c>
      <c r="E818" s="8">
        <v>0.87917400000000001</v>
      </c>
      <c r="F818" s="8">
        <v>1.1869499999999999</v>
      </c>
      <c r="G818" s="8">
        <v>0.48997000000000002</v>
      </c>
    </row>
    <row r="819" spans="1:7" x14ac:dyDescent="0.25">
      <c r="A819" s="8" t="s">
        <v>934</v>
      </c>
      <c r="B819" s="8">
        <v>0.26656600000000003</v>
      </c>
      <c r="C819" s="8">
        <v>0.14665300000000001</v>
      </c>
      <c r="D819" s="8">
        <v>1.0451699999999999</v>
      </c>
      <c r="E819" s="8">
        <v>0.87611899999999998</v>
      </c>
      <c r="F819" s="8">
        <v>1.1619699999999999</v>
      </c>
      <c r="G819" s="8">
        <v>0.52046700000000001</v>
      </c>
    </row>
    <row r="820" spans="1:7" x14ac:dyDescent="0.25">
      <c r="A820" s="8" t="s">
        <v>935</v>
      </c>
      <c r="B820" s="8">
        <v>0.24878400000000001</v>
      </c>
      <c r="C820" s="8">
        <v>0.11022700000000001</v>
      </c>
      <c r="D820" s="8">
        <v>1.03352</v>
      </c>
      <c r="E820" s="8">
        <v>0.87082199999999998</v>
      </c>
      <c r="F820" s="8">
        <v>1.14174</v>
      </c>
      <c r="G820" s="8">
        <v>0.53820400000000002</v>
      </c>
    </row>
    <row r="821" spans="1:7" x14ac:dyDescent="0.25">
      <c r="A821" s="8" t="s">
        <v>936</v>
      </c>
      <c r="B821" s="8">
        <v>0.23619799999999999</v>
      </c>
      <c r="C821" s="8">
        <v>3.5979700000000003E-2</v>
      </c>
      <c r="D821" s="8">
        <v>1.03257</v>
      </c>
      <c r="E821" s="8">
        <v>0.86199499999999996</v>
      </c>
      <c r="F821" s="8">
        <v>1.12886</v>
      </c>
      <c r="G821" s="8">
        <v>0.54604799999999998</v>
      </c>
    </row>
    <row r="822" spans="1:7" x14ac:dyDescent="0.25">
      <c r="A822" s="8" t="s">
        <v>937</v>
      </c>
      <c r="B822" s="8">
        <v>0.22303100000000001</v>
      </c>
      <c r="C822" s="8">
        <v>-2.83932E-2</v>
      </c>
      <c r="D822" s="8">
        <v>1.0456300000000001</v>
      </c>
      <c r="E822" s="8">
        <v>0.85762300000000002</v>
      </c>
      <c r="F822" s="8">
        <v>1.1233299999999999</v>
      </c>
      <c r="G822" s="8">
        <v>0.53684500000000002</v>
      </c>
    </row>
    <row r="823" spans="1:7" x14ac:dyDescent="0.25">
      <c r="A823" s="8" t="s">
        <v>938</v>
      </c>
      <c r="B823" s="8">
        <v>0.22442100000000001</v>
      </c>
      <c r="C823" s="8">
        <v>-1.40608E-2</v>
      </c>
      <c r="D823" s="8">
        <v>1.0432699999999999</v>
      </c>
      <c r="E823" s="8">
        <v>0.85040400000000005</v>
      </c>
      <c r="F823" s="8">
        <v>1.1116900000000001</v>
      </c>
      <c r="G823" s="8">
        <v>0.53925500000000004</v>
      </c>
    </row>
    <row r="824" spans="1:7" x14ac:dyDescent="0.25">
      <c r="A824" s="8" t="s">
        <v>939</v>
      </c>
      <c r="B824" s="8">
        <v>0.23304800000000001</v>
      </c>
      <c r="C824" s="8">
        <v>-8.8519700000000007E-3</v>
      </c>
      <c r="D824" s="8">
        <v>1.0582499999999999</v>
      </c>
      <c r="E824" s="8">
        <v>0.83969199999999999</v>
      </c>
      <c r="F824" s="8">
        <v>1.1065499999999999</v>
      </c>
      <c r="G824" s="8">
        <v>0.54364900000000005</v>
      </c>
    </row>
    <row r="825" spans="1:7" x14ac:dyDescent="0.25">
      <c r="A825" s="8" t="s">
        <v>940</v>
      </c>
      <c r="B825" s="8">
        <v>0.24535999999999999</v>
      </c>
      <c r="C825" s="8">
        <v>2.4544400000000001E-2</v>
      </c>
      <c r="D825" s="8">
        <v>1.0617300000000001</v>
      </c>
      <c r="E825" s="8">
        <v>0.8327</v>
      </c>
      <c r="F825" s="8">
        <v>1.09466</v>
      </c>
      <c r="G825" s="8">
        <v>0.54345900000000003</v>
      </c>
    </row>
    <row r="826" spans="1:7" x14ac:dyDescent="0.25">
      <c r="A826" s="8" t="s">
        <v>941</v>
      </c>
      <c r="B826" s="8">
        <v>0.27352399999999999</v>
      </c>
      <c r="C826" s="8">
        <v>6.6445400000000002E-2</v>
      </c>
      <c r="D826" s="8">
        <v>1.09561</v>
      </c>
      <c r="E826" s="8">
        <v>0.83160999999999996</v>
      </c>
      <c r="F826" s="8">
        <v>1.0696099999999999</v>
      </c>
      <c r="G826" s="8">
        <v>0.55503400000000003</v>
      </c>
    </row>
    <row r="827" spans="1:7" x14ac:dyDescent="0.25">
      <c r="A827" s="8" t="s">
        <v>942</v>
      </c>
      <c r="B827" s="8">
        <v>0.27184799999999998</v>
      </c>
      <c r="C827" s="8">
        <v>6.8607600000000005E-2</v>
      </c>
      <c r="D827" s="8">
        <v>0.81678799999999996</v>
      </c>
      <c r="E827" s="8">
        <v>0.83735199999999999</v>
      </c>
      <c r="F827" s="8">
        <v>1.0569299999999999</v>
      </c>
      <c r="G827" s="8">
        <v>0.57174199999999997</v>
      </c>
    </row>
    <row r="828" spans="1:7" x14ac:dyDescent="0.25">
      <c r="A828" s="8" t="s">
        <v>943</v>
      </c>
      <c r="B828" s="8">
        <v>0.15965699999999999</v>
      </c>
      <c r="C828" s="8">
        <v>-0.158219</v>
      </c>
      <c r="D828" s="8">
        <v>0.51087199999999999</v>
      </c>
      <c r="E828" s="8">
        <v>0.82011699999999998</v>
      </c>
      <c r="F828" s="8">
        <v>1.04129</v>
      </c>
      <c r="G828" s="8">
        <v>0.58176700000000003</v>
      </c>
    </row>
    <row r="829" spans="1:7" x14ac:dyDescent="0.25">
      <c r="A829" s="8" t="s">
        <v>944</v>
      </c>
      <c r="B829" s="8">
        <v>0.132635</v>
      </c>
      <c r="C829" s="8">
        <v>-0.16309000000000001</v>
      </c>
      <c r="D829" s="8">
        <v>0.30738500000000002</v>
      </c>
      <c r="E829" s="8">
        <v>0.83237899999999998</v>
      </c>
      <c r="F829" s="8">
        <v>1.05175</v>
      </c>
      <c r="G829" s="8">
        <v>0.526447</v>
      </c>
    </row>
    <row r="830" spans="1:7" x14ac:dyDescent="0.25">
      <c r="A830" s="8" t="s">
        <v>945</v>
      </c>
      <c r="B830" s="8">
        <v>0.110419</v>
      </c>
      <c r="C830" s="8">
        <v>-0.210142</v>
      </c>
      <c r="D830" s="8">
        <v>0.22125300000000001</v>
      </c>
      <c r="E830" s="8">
        <v>0.82602399999999998</v>
      </c>
      <c r="F830" s="8">
        <v>1.03871</v>
      </c>
      <c r="G830" s="8">
        <v>0.53136700000000003</v>
      </c>
    </row>
    <row r="831" spans="1:7" x14ac:dyDescent="0.25">
      <c r="A831" s="8" t="s">
        <v>946</v>
      </c>
      <c r="B831" s="8">
        <v>0.11247799999999999</v>
      </c>
      <c r="C831" s="8">
        <v>-0.20341100000000001</v>
      </c>
      <c r="D831" s="8">
        <v>0.223215</v>
      </c>
      <c r="E831" s="8">
        <v>0.828511</v>
      </c>
      <c r="F831" s="8">
        <v>1.0340800000000001</v>
      </c>
      <c r="G831" s="8">
        <v>0.58775999999999995</v>
      </c>
    </row>
    <row r="832" spans="1:7" x14ac:dyDescent="0.25">
      <c r="A832" s="8" t="s">
        <v>947</v>
      </c>
      <c r="B832" s="8">
        <v>0.14826600000000001</v>
      </c>
      <c r="C832" s="8">
        <v>-0.163961</v>
      </c>
      <c r="D832" s="8">
        <v>0.310755</v>
      </c>
      <c r="E832" s="8">
        <v>0.83295600000000003</v>
      </c>
      <c r="F832" s="8">
        <v>1.0282800000000001</v>
      </c>
      <c r="G832" s="8">
        <v>0.64473599999999998</v>
      </c>
    </row>
    <row r="833" spans="1:7" x14ac:dyDescent="0.25">
      <c r="A833" s="8" t="s">
        <v>948</v>
      </c>
      <c r="B833" s="8">
        <v>0.24421999999999999</v>
      </c>
      <c r="C833" s="8">
        <v>-8.8644399999999998E-2</v>
      </c>
      <c r="D833" s="8">
        <v>0.50364799999999998</v>
      </c>
      <c r="E833" s="8">
        <v>0.84941699999999998</v>
      </c>
      <c r="F833" s="8">
        <v>1.0393699999999999</v>
      </c>
      <c r="G833" s="8">
        <v>0.68963399999999997</v>
      </c>
    </row>
    <row r="834" spans="1:7" x14ac:dyDescent="0.25">
      <c r="A834" s="8" t="s">
        <v>949</v>
      </c>
      <c r="B834" s="8">
        <v>0.39191100000000001</v>
      </c>
      <c r="C834" s="8">
        <v>-1.1115999999999999E-2</v>
      </c>
      <c r="D834" s="8">
        <v>0.80165799999999998</v>
      </c>
      <c r="E834" s="8">
        <v>0.85509299999999999</v>
      </c>
      <c r="F834" s="8">
        <v>1.04695</v>
      </c>
      <c r="G834" s="8">
        <v>0.65632299999999999</v>
      </c>
    </row>
    <row r="835" spans="1:7" x14ac:dyDescent="0.25">
      <c r="A835" s="8" t="s">
        <v>950</v>
      </c>
      <c r="B835" s="8">
        <v>0.42164400000000002</v>
      </c>
      <c r="C835" s="8">
        <v>0.102311</v>
      </c>
      <c r="D835" s="8">
        <v>1.19452</v>
      </c>
      <c r="E835" s="8">
        <v>0.87346500000000005</v>
      </c>
      <c r="F835" s="8">
        <v>1.0434600000000001</v>
      </c>
      <c r="G835" s="8">
        <v>0.627521</v>
      </c>
    </row>
    <row r="836" spans="1:7" x14ac:dyDescent="0.25">
      <c r="A836" s="8" t="s">
        <v>951</v>
      </c>
      <c r="B836" s="8">
        <v>0.42185299999999998</v>
      </c>
      <c r="C836" s="8">
        <v>0.105891</v>
      </c>
      <c r="D836" s="8">
        <v>1.6367400000000001</v>
      </c>
      <c r="E836" s="8">
        <v>0.88151299999999999</v>
      </c>
      <c r="F836" s="8">
        <v>1.0391999999999999</v>
      </c>
      <c r="G836" s="8">
        <v>0.62922299999999998</v>
      </c>
    </row>
    <row r="837" spans="1:7" x14ac:dyDescent="0.25">
      <c r="A837" s="8" t="s">
        <v>952</v>
      </c>
      <c r="B837" s="8">
        <v>0.42403099999999999</v>
      </c>
      <c r="C837" s="8">
        <v>-3.6162800000000002E-2</v>
      </c>
      <c r="D837" s="8">
        <v>1.5244500000000001</v>
      </c>
      <c r="E837" s="8">
        <v>0.85305699999999995</v>
      </c>
      <c r="F837" s="8">
        <v>1.0174399999999999</v>
      </c>
      <c r="G837" s="8">
        <v>0.58400300000000005</v>
      </c>
    </row>
    <row r="838" spans="1:7" x14ac:dyDescent="0.25">
      <c r="A838" s="8" t="s">
        <v>953</v>
      </c>
      <c r="B838" s="8">
        <v>0.390316</v>
      </c>
      <c r="C838" s="8">
        <v>-2.9282099999999998E-2</v>
      </c>
      <c r="D838" s="8">
        <v>1.5187600000000001</v>
      </c>
      <c r="E838" s="8">
        <v>0.84592000000000001</v>
      </c>
      <c r="F838" s="8">
        <v>1.00512</v>
      </c>
      <c r="G838" s="8">
        <v>0.56889199999999995</v>
      </c>
    </row>
    <row r="839" spans="1:7" x14ac:dyDescent="0.25">
      <c r="A839" s="8" t="s">
        <v>954</v>
      </c>
      <c r="B839" s="8">
        <v>0.312523</v>
      </c>
      <c r="C839" s="8">
        <v>6.6061799999999997E-3</v>
      </c>
      <c r="D839" s="8">
        <v>1.28955</v>
      </c>
      <c r="E839" s="8">
        <v>0.83857400000000004</v>
      </c>
      <c r="F839" s="8">
        <v>0.99362300000000003</v>
      </c>
      <c r="G839" s="8">
        <v>0.55441200000000002</v>
      </c>
    </row>
    <row r="840" spans="1:7" x14ac:dyDescent="0.25">
      <c r="A840" s="8" t="s">
        <v>955</v>
      </c>
      <c r="B840" s="8">
        <v>0.30108099999999999</v>
      </c>
      <c r="C840" s="8">
        <v>1.3085299999999999E-2</v>
      </c>
      <c r="D840" s="8">
        <v>1.0966</v>
      </c>
      <c r="E840" s="8">
        <v>0.82863100000000001</v>
      </c>
      <c r="F840" s="8">
        <v>0.99114599999999997</v>
      </c>
      <c r="G840" s="8">
        <v>0.53847800000000001</v>
      </c>
    </row>
    <row r="841" spans="1:7" x14ac:dyDescent="0.25">
      <c r="A841" s="8" t="s">
        <v>956</v>
      </c>
      <c r="B841" s="8">
        <v>0.25290600000000002</v>
      </c>
      <c r="C841" s="8">
        <v>-2.3920500000000002E-3</v>
      </c>
      <c r="D841" s="8">
        <v>0.91104399999999996</v>
      </c>
      <c r="E841" s="8">
        <v>0.80591299999999999</v>
      </c>
      <c r="F841" s="8">
        <v>0.99476100000000001</v>
      </c>
      <c r="G841" s="8">
        <v>0.49930999999999998</v>
      </c>
    </row>
    <row r="842" spans="1:7" x14ac:dyDescent="0.25">
      <c r="A842" s="8" t="s">
        <v>957</v>
      </c>
      <c r="B842" s="8">
        <v>0.25075500000000001</v>
      </c>
      <c r="C842" s="8">
        <v>2.11936E-2</v>
      </c>
      <c r="D842" s="8">
        <v>0.82282500000000003</v>
      </c>
      <c r="E842" s="8">
        <v>0.81400499999999998</v>
      </c>
      <c r="F842" s="8">
        <v>0.99337200000000003</v>
      </c>
      <c r="G842" s="8">
        <v>0.482263</v>
      </c>
    </row>
    <row r="843" spans="1:7" x14ac:dyDescent="0.25">
      <c r="A843" s="8" t="s">
        <v>958</v>
      </c>
      <c r="B843" s="8">
        <v>0.24971199999999999</v>
      </c>
      <c r="C843" s="8">
        <v>2.7129900000000002E-3</v>
      </c>
      <c r="D843" s="8">
        <v>0.74660800000000005</v>
      </c>
      <c r="E843" s="8">
        <v>0.80605700000000002</v>
      </c>
      <c r="F843" s="8">
        <v>0.99837200000000004</v>
      </c>
      <c r="G843" s="8">
        <v>0.46490900000000002</v>
      </c>
    </row>
    <row r="844" spans="1:7" x14ac:dyDescent="0.25">
      <c r="A844" s="8" t="s">
        <v>959</v>
      </c>
      <c r="B844" s="8">
        <v>0.24954999999999999</v>
      </c>
      <c r="C844" s="8">
        <v>-2.94477E-2</v>
      </c>
      <c r="D844" s="8">
        <v>0.72589499999999996</v>
      </c>
      <c r="E844" s="8">
        <v>0.79519200000000001</v>
      </c>
      <c r="F844" s="8">
        <v>0.99979200000000001</v>
      </c>
      <c r="G844" s="8">
        <v>0.475989</v>
      </c>
    </row>
    <row r="845" spans="1:7" x14ac:dyDescent="0.25">
      <c r="A845" s="8" t="s">
        <v>960</v>
      </c>
      <c r="B845" s="8">
        <v>0.25467499999999998</v>
      </c>
      <c r="C845" s="8">
        <v>-9.6991599999999997E-2</v>
      </c>
      <c r="D845" s="8">
        <v>0.70128500000000005</v>
      </c>
      <c r="E845" s="8">
        <v>0.795574</v>
      </c>
      <c r="F845" s="8">
        <v>0.99535700000000005</v>
      </c>
      <c r="G845" s="8">
        <v>0.481985</v>
      </c>
    </row>
    <row r="846" spans="1:7" x14ac:dyDescent="0.25">
      <c r="A846" s="8" t="s">
        <v>961</v>
      </c>
      <c r="B846" s="8">
        <v>0.241369</v>
      </c>
      <c r="C846" s="8">
        <v>-0.14580399999999999</v>
      </c>
      <c r="D846" s="8">
        <v>0.68684699999999999</v>
      </c>
      <c r="E846" s="8">
        <v>0.80105000000000004</v>
      </c>
      <c r="F846" s="8">
        <v>0.99163800000000002</v>
      </c>
      <c r="G846" s="8">
        <v>0.48432999999999998</v>
      </c>
    </row>
    <row r="847" spans="1:7" x14ac:dyDescent="0.25">
      <c r="A847" s="8" t="s">
        <v>962</v>
      </c>
      <c r="B847" s="8">
        <v>0.22698199999999999</v>
      </c>
      <c r="C847" s="8">
        <v>-0.150195</v>
      </c>
      <c r="D847" s="8">
        <v>0.68819300000000005</v>
      </c>
      <c r="E847" s="8">
        <v>0.80344800000000005</v>
      </c>
      <c r="F847" s="8">
        <v>0.99391200000000002</v>
      </c>
      <c r="G847" s="8">
        <v>0.47692000000000001</v>
      </c>
    </row>
    <row r="848" spans="1:7" x14ac:dyDescent="0.25">
      <c r="A848" s="8" t="s">
        <v>963</v>
      </c>
      <c r="B848" s="8">
        <v>0.21471699999999999</v>
      </c>
      <c r="C848" s="8">
        <v>-0.139489</v>
      </c>
      <c r="D848" s="8">
        <v>0.69147899999999995</v>
      </c>
      <c r="E848" s="8">
        <v>0.79941899999999999</v>
      </c>
      <c r="F848" s="8">
        <v>0.99684499999999998</v>
      </c>
      <c r="G848" s="8">
        <v>0.462621</v>
      </c>
    </row>
    <row r="849" spans="1:7" x14ac:dyDescent="0.25">
      <c r="A849" s="8" t="s">
        <v>964</v>
      </c>
      <c r="B849" s="8">
        <v>0.20496800000000001</v>
      </c>
      <c r="C849" s="8">
        <v>-9.7467499999999999E-2</v>
      </c>
      <c r="D849" s="8">
        <v>0.700542</v>
      </c>
      <c r="E849" s="8">
        <v>0.79508500000000004</v>
      </c>
      <c r="F849" s="8">
        <v>1.0026299999999999</v>
      </c>
      <c r="G849" s="8">
        <v>0.44794400000000001</v>
      </c>
    </row>
    <row r="850" spans="1:7" x14ac:dyDescent="0.25">
      <c r="A850" s="8" t="s">
        <v>965</v>
      </c>
      <c r="B850" s="8">
        <v>0.19292300000000001</v>
      </c>
      <c r="C850" s="8">
        <v>-9.5998200000000006E-2</v>
      </c>
      <c r="D850" s="8">
        <v>0.70261099999999999</v>
      </c>
      <c r="E850" s="8">
        <v>0.79206399999999999</v>
      </c>
      <c r="F850" s="8">
        <v>0.99768000000000001</v>
      </c>
      <c r="G850" s="8">
        <v>0.43226199999999998</v>
      </c>
    </row>
    <row r="851" spans="1:7" x14ac:dyDescent="0.25">
      <c r="A851" s="8" t="s">
        <v>966</v>
      </c>
      <c r="B851" s="8">
        <v>0.19390099999999999</v>
      </c>
      <c r="C851" s="8">
        <v>-0.22547</v>
      </c>
      <c r="D851" s="8">
        <v>0.575152</v>
      </c>
      <c r="E851" s="8">
        <v>0.79035</v>
      </c>
      <c r="F851" s="8">
        <v>1.0036</v>
      </c>
      <c r="G851" s="8">
        <v>0.40469100000000002</v>
      </c>
    </row>
    <row r="852" spans="1:7" x14ac:dyDescent="0.25">
      <c r="A852" s="8" t="s">
        <v>967</v>
      </c>
      <c r="B852" s="8">
        <v>9.8917500000000005E-2</v>
      </c>
      <c r="C852" s="8">
        <v>-0.22009200000000001</v>
      </c>
      <c r="D852" s="8">
        <v>0.32632299999999997</v>
      </c>
      <c r="E852" s="8">
        <v>0.72082999999999997</v>
      </c>
      <c r="F852" s="8">
        <v>0.97550599999999998</v>
      </c>
      <c r="G852" s="8">
        <v>0.313278</v>
      </c>
    </row>
    <row r="853" spans="1:7" x14ac:dyDescent="0.25">
      <c r="A853" s="8" t="s">
        <v>968</v>
      </c>
      <c r="B853" s="8">
        <v>9.8094500000000001E-2</v>
      </c>
      <c r="C853" s="8">
        <v>-0.21692900000000001</v>
      </c>
      <c r="D853" s="8">
        <v>0.18618100000000001</v>
      </c>
      <c r="E853" s="8">
        <v>0.71279000000000003</v>
      </c>
      <c r="F853" s="8">
        <v>0.97720799999999997</v>
      </c>
      <c r="G853" s="8">
        <v>0.301867</v>
      </c>
    </row>
    <row r="854" spans="1:7" x14ac:dyDescent="0.25">
      <c r="A854" s="8" t="s">
        <v>969</v>
      </c>
      <c r="B854" s="8">
        <v>9.6975099999999995E-2</v>
      </c>
      <c r="C854" s="8">
        <v>-0.215138</v>
      </c>
      <c r="D854" s="8">
        <v>0.18960399999999999</v>
      </c>
      <c r="E854" s="8">
        <v>0.71276600000000001</v>
      </c>
      <c r="F854" s="8">
        <v>0.97845700000000002</v>
      </c>
      <c r="G854" s="8">
        <v>0.296624</v>
      </c>
    </row>
    <row r="855" spans="1:7" x14ac:dyDescent="0.25">
      <c r="A855" s="8" t="s">
        <v>970</v>
      </c>
      <c r="B855" s="8">
        <v>9.5500799999999997E-2</v>
      </c>
      <c r="C855" s="8">
        <v>-0.217556</v>
      </c>
      <c r="D855" s="8">
        <v>0.18656500000000001</v>
      </c>
      <c r="E855" s="8">
        <v>0.71191199999999999</v>
      </c>
      <c r="F855" s="8">
        <v>0.97839699999999996</v>
      </c>
      <c r="G855" s="8">
        <v>0.30320999999999998</v>
      </c>
    </row>
    <row r="856" spans="1:7" x14ac:dyDescent="0.25">
      <c r="A856" s="8" t="s">
        <v>971</v>
      </c>
      <c r="B856" s="8">
        <v>9.5467099999999999E-2</v>
      </c>
      <c r="C856" s="8">
        <v>-0.22536</v>
      </c>
      <c r="D856" s="8">
        <v>0.17923</v>
      </c>
      <c r="E856" s="8">
        <v>0.70587800000000001</v>
      </c>
      <c r="F856" s="8">
        <v>0.97790600000000005</v>
      </c>
      <c r="G856" s="8">
        <v>0.28125600000000001</v>
      </c>
    </row>
    <row r="857" spans="1:7" x14ac:dyDescent="0.25">
      <c r="A857" s="8" t="s">
        <v>972</v>
      </c>
      <c r="B857" s="8">
        <v>0.10198400000000001</v>
      </c>
      <c r="C857" s="8">
        <v>-0.226409</v>
      </c>
      <c r="D857" s="8">
        <v>0.17802000000000001</v>
      </c>
      <c r="E857" s="8">
        <v>0.71043999999999996</v>
      </c>
      <c r="F857" s="8">
        <v>0.97790600000000005</v>
      </c>
      <c r="G857" s="8">
        <v>0.28983700000000001</v>
      </c>
    </row>
    <row r="858" spans="1:7" x14ac:dyDescent="0.25">
      <c r="A858" s="8" t="s">
        <v>973</v>
      </c>
      <c r="B858" s="8">
        <v>0.17163200000000001</v>
      </c>
      <c r="C858" s="8">
        <v>-0.22595199999999999</v>
      </c>
      <c r="D858" s="8">
        <v>0.31001200000000001</v>
      </c>
      <c r="E858" s="8">
        <v>0.75807999999999998</v>
      </c>
      <c r="F858" s="8">
        <v>0.97407100000000002</v>
      </c>
      <c r="G858" s="8">
        <v>0.26999000000000001</v>
      </c>
    </row>
    <row r="859" spans="1:7" x14ac:dyDescent="0.25">
      <c r="A859" s="8" t="s">
        <v>974</v>
      </c>
      <c r="B859" s="8">
        <v>0.19737499999999999</v>
      </c>
      <c r="C859" s="8">
        <v>-9.3632800000000002E-2</v>
      </c>
      <c r="D859" s="8">
        <v>0.56633800000000001</v>
      </c>
      <c r="E859" s="8">
        <v>0.81926399999999999</v>
      </c>
      <c r="F859" s="8">
        <v>0.96772199999999997</v>
      </c>
      <c r="G859" s="8">
        <v>0.31848900000000002</v>
      </c>
    </row>
    <row r="860" spans="1:7" x14ac:dyDescent="0.25">
      <c r="A860" s="8" t="s">
        <v>975</v>
      </c>
      <c r="B860" s="8">
        <v>0.24100099999999999</v>
      </c>
      <c r="C860" s="8">
        <v>-3.0744099999999999E-4</v>
      </c>
      <c r="D860" s="8">
        <v>0.84488700000000005</v>
      </c>
      <c r="E860" s="8">
        <v>0.81967599999999996</v>
      </c>
      <c r="F860" s="8">
        <v>0.96797100000000003</v>
      </c>
      <c r="G860" s="8">
        <v>0.304091</v>
      </c>
    </row>
    <row r="861" spans="1:7" x14ac:dyDescent="0.25">
      <c r="A861" s="8" t="s">
        <v>976</v>
      </c>
      <c r="B861" s="8">
        <v>0.22716800000000001</v>
      </c>
      <c r="C861" s="8">
        <v>-1.5936499999999999E-2</v>
      </c>
      <c r="D861" s="8">
        <v>0.83649200000000001</v>
      </c>
      <c r="E861" s="8">
        <v>0.82942099999999996</v>
      </c>
      <c r="F861" s="8">
        <v>0.96990500000000002</v>
      </c>
      <c r="G861" s="8">
        <v>0.28657500000000002</v>
      </c>
    </row>
    <row r="862" spans="1:7" x14ac:dyDescent="0.25">
      <c r="A862" s="8" t="s">
        <v>977</v>
      </c>
      <c r="B862" s="8">
        <v>0.21373600000000001</v>
      </c>
      <c r="C862" s="8">
        <v>-2.81132E-3</v>
      </c>
      <c r="D862" s="8">
        <v>0.82182999999999995</v>
      </c>
      <c r="E862" s="8">
        <v>0.82841699999999996</v>
      </c>
      <c r="F862" s="8">
        <v>0.97263200000000005</v>
      </c>
      <c r="G862" s="8">
        <v>0.26859499999999997</v>
      </c>
    </row>
    <row r="863" spans="1:7" x14ac:dyDescent="0.25">
      <c r="A863" s="8" t="s">
        <v>978</v>
      </c>
      <c r="B863" s="8">
        <v>0.204764</v>
      </c>
      <c r="C863" s="8">
        <v>3.1494499999999998E-3</v>
      </c>
      <c r="D863" s="8">
        <v>0.80630400000000002</v>
      </c>
      <c r="E863" s="8">
        <v>0.82075600000000004</v>
      </c>
      <c r="F863" s="8">
        <v>0.98095900000000003</v>
      </c>
      <c r="G863" s="8">
        <v>0.24422099999999999</v>
      </c>
    </row>
    <row r="864" spans="1:7" x14ac:dyDescent="0.25">
      <c r="A864" s="8" t="s">
        <v>979</v>
      </c>
      <c r="B864" s="8">
        <v>0.19806699999999999</v>
      </c>
      <c r="C864" s="8">
        <v>5.7999599999999998E-3</v>
      </c>
      <c r="D864" s="8">
        <v>0.822357</v>
      </c>
      <c r="E864" s="8">
        <v>0.81575500000000001</v>
      </c>
      <c r="F864" s="8">
        <v>0.99258900000000005</v>
      </c>
      <c r="G864" s="8">
        <v>0.235316</v>
      </c>
    </row>
    <row r="865" spans="1:7" x14ac:dyDescent="0.25">
      <c r="A865" s="8" t="s">
        <v>980</v>
      </c>
      <c r="B865" s="8">
        <v>0.17263800000000001</v>
      </c>
      <c r="C865" s="8">
        <v>-1.9520399999999999E-3</v>
      </c>
      <c r="D865" s="8">
        <v>0.80372299999999997</v>
      </c>
      <c r="E865" s="8">
        <v>0.75606499999999999</v>
      </c>
      <c r="F865" s="8">
        <v>0.99577899999999997</v>
      </c>
      <c r="G865" s="8">
        <v>0.22905</v>
      </c>
    </row>
    <row r="866" spans="1:7" x14ac:dyDescent="0.25">
      <c r="A866" s="8" t="s">
        <v>981</v>
      </c>
      <c r="B866" s="8">
        <v>0.18723200000000001</v>
      </c>
      <c r="C866" s="8">
        <v>3.7974599999999999E-3</v>
      </c>
      <c r="D866" s="8">
        <v>0.82728199999999996</v>
      </c>
      <c r="E866" s="8">
        <v>0.73897199999999996</v>
      </c>
      <c r="F866" s="8">
        <v>0.99026700000000001</v>
      </c>
      <c r="G866" s="8">
        <v>0.219773</v>
      </c>
    </row>
    <row r="867" spans="1:7" x14ac:dyDescent="0.25">
      <c r="A867" s="8" t="s">
        <v>982</v>
      </c>
      <c r="B867" s="8">
        <v>0.20392199999999999</v>
      </c>
      <c r="C867" s="8">
        <v>1.3702199999999999E-2</v>
      </c>
      <c r="D867" s="8">
        <v>0.86618099999999998</v>
      </c>
      <c r="E867" s="8">
        <v>0.73913799999999996</v>
      </c>
      <c r="F867" s="8">
        <v>0.99462499999999998</v>
      </c>
      <c r="G867" s="8">
        <v>0.208649</v>
      </c>
    </row>
    <row r="868" spans="1:7" x14ac:dyDescent="0.25">
      <c r="A868" s="8" t="s">
        <v>983</v>
      </c>
      <c r="B868" s="8">
        <v>0.21062800000000001</v>
      </c>
      <c r="C868" s="8">
        <v>1.3119199999999999E-2</v>
      </c>
      <c r="D868" s="8">
        <v>0.89559599999999995</v>
      </c>
      <c r="E868" s="8">
        <v>0.73999099999999995</v>
      </c>
      <c r="F868" s="8">
        <v>0.99554299999999996</v>
      </c>
      <c r="G868" s="8">
        <v>0.21131</v>
      </c>
    </row>
    <row r="869" spans="1:7" x14ac:dyDescent="0.25">
      <c r="A869" s="8" t="s">
        <v>984</v>
      </c>
      <c r="B869" s="8">
        <v>0.217614</v>
      </c>
      <c r="C869" s="8">
        <v>-1.6815099999999999E-2</v>
      </c>
      <c r="D869" s="8">
        <v>0.92536300000000005</v>
      </c>
      <c r="E869" s="8">
        <v>0.73440399999999995</v>
      </c>
      <c r="F869" s="8">
        <v>0.99228099999999997</v>
      </c>
      <c r="G869" s="8">
        <v>0.21224399999999999</v>
      </c>
    </row>
    <row r="870" spans="1:7" x14ac:dyDescent="0.25">
      <c r="A870" s="8" t="s">
        <v>985</v>
      </c>
      <c r="B870" s="8">
        <v>0.21876399999999999</v>
      </c>
      <c r="C870" s="8">
        <v>-4.7700600000000003E-2</v>
      </c>
      <c r="D870" s="8">
        <v>0.93727800000000006</v>
      </c>
      <c r="E870" s="8">
        <v>0.73646900000000004</v>
      </c>
      <c r="F870" s="8">
        <v>0.98751199999999995</v>
      </c>
      <c r="G870" s="8">
        <v>0.21390000000000001</v>
      </c>
    </row>
    <row r="871" spans="1:7" x14ac:dyDescent="0.25">
      <c r="A871" s="8" t="s">
        <v>986</v>
      </c>
      <c r="B871" s="8">
        <v>0.229767</v>
      </c>
      <c r="C871" s="8">
        <v>-2.0551199999999999E-2</v>
      </c>
      <c r="D871" s="8">
        <v>0.95517600000000003</v>
      </c>
      <c r="E871" s="8">
        <v>0.73900999999999994</v>
      </c>
      <c r="F871" s="8">
        <v>0.98477300000000001</v>
      </c>
      <c r="G871" s="8">
        <v>0.21421299999999999</v>
      </c>
    </row>
    <row r="872" spans="1:7" x14ac:dyDescent="0.25">
      <c r="A872" s="8" t="s">
        <v>987</v>
      </c>
      <c r="B872" s="8">
        <v>0.244009</v>
      </c>
      <c r="C872" s="8">
        <v>5.5517099999999996E-3</v>
      </c>
      <c r="D872" s="8">
        <v>0.97831999999999997</v>
      </c>
      <c r="E872" s="8">
        <v>0.75601600000000002</v>
      </c>
      <c r="F872" s="8">
        <v>0.97283399999999998</v>
      </c>
      <c r="G872" s="8">
        <v>0.23288200000000001</v>
      </c>
    </row>
    <row r="873" spans="1:7" x14ac:dyDescent="0.25">
      <c r="A873" s="8" t="s">
        <v>988</v>
      </c>
      <c r="B873" s="8">
        <v>0.26882</v>
      </c>
      <c r="C873" s="8">
        <v>3.5601000000000001E-2</v>
      </c>
      <c r="D873" s="8">
        <v>1.0491299999999999</v>
      </c>
      <c r="E873" s="8">
        <v>0.77957799999999999</v>
      </c>
      <c r="F873" s="8">
        <v>0.96848199999999995</v>
      </c>
      <c r="G873" s="8">
        <v>0.29114099999999998</v>
      </c>
    </row>
    <row r="874" spans="1:7" x14ac:dyDescent="0.25">
      <c r="A874" s="8" t="s">
        <v>989</v>
      </c>
      <c r="B874" s="8">
        <v>0.288574</v>
      </c>
      <c r="C874" s="8">
        <v>6.1684599999999999E-2</v>
      </c>
      <c r="D874" s="8">
        <v>1.1078300000000001</v>
      </c>
      <c r="E874" s="8">
        <v>0.817303</v>
      </c>
      <c r="F874" s="8">
        <v>0.96167199999999997</v>
      </c>
      <c r="G874" s="8">
        <v>0.34589999999999999</v>
      </c>
    </row>
    <row r="875" spans="1:7" x14ac:dyDescent="0.25">
      <c r="A875" s="8" t="s">
        <v>990</v>
      </c>
      <c r="B875" s="8">
        <v>0.28334500000000001</v>
      </c>
      <c r="C875" s="8">
        <v>-4.87942E-4</v>
      </c>
      <c r="D875" s="8">
        <v>0.76814800000000005</v>
      </c>
      <c r="E875" s="8">
        <v>0.85159600000000002</v>
      </c>
      <c r="F875" s="8">
        <v>0.99628099999999997</v>
      </c>
      <c r="G875" s="8">
        <v>0.36016700000000001</v>
      </c>
    </row>
    <row r="876" spans="1:7" x14ac:dyDescent="0.25">
      <c r="A876" s="8" t="s">
        <v>991</v>
      </c>
      <c r="B876" s="8">
        <v>0.22829199999999999</v>
      </c>
      <c r="C876" s="8">
        <v>-0.108654</v>
      </c>
      <c r="D876" s="8">
        <v>0.33482899999999999</v>
      </c>
      <c r="E876" s="8">
        <v>0.86029</v>
      </c>
      <c r="F876" s="8">
        <v>1.03515</v>
      </c>
      <c r="G876" s="8">
        <v>0.36104399999999998</v>
      </c>
    </row>
    <row r="877" spans="1:7" x14ac:dyDescent="0.25">
      <c r="A877" s="8" t="s">
        <v>992</v>
      </c>
      <c r="B877" s="8">
        <v>9.3840099999999996E-2</v>
      </c>
      <c r="C877" s="8">
        <v>-0.207398</v>
      </c>
      <c r="D877" s="8">
        <v>0.17393500000000001</v>
      </c>
      <c r="E877" s="8">
        <v>0.76524599999999998</v>
      </c>
      <c r="F877" s="8">
        <v>1.1364700000000001</v>
      </c>
      <c r="G877" s="8">
        <v>0.40083600000000003</v>
      </c>
    </row>
    <row r="878" spans="1:7" x14ac:dyDescent="0.25">
      <c r="A878" s="8" t="s">
        <v>993</v>
      </c>
      <c r="B878" s="8">
        <v>8.1378300000000001E-2</v>
      </c>
      <c r="C878" s="8">
        <v>-0.207679</v>
      </c>
      <c r="D878" s="8">
        <v>0.17405899999999999</v>
      </c>
      <c r="E878" s="8">
        <v>0.75243400000000005</v>
      </c>
      <c r="F878" s="8">
        <v>1.15821</v>
      </c>
      <c r="G878" s="8">
        <v>0.42781599999999997</v>
      </c>
    </row>
    <row r="879" spans="1:7" x14ac:dyDescent="0.25">
      <c r="A879" s="8" t="s">
        <v>994</v>
      </c>
      <c r="B879" s="8">
        <v>8.60065E-2</v>
      </c>
      <c r="C879" s="8">
        <v>-0.20924599999999999</v>
      </c>
      <c r="D879" s="8">
        <v>0.17130500000000001</v>
      </c>
      <c r="E879" s="8">
        <v>0.75257200000000002</v>
      </c>
      <c r="F879" s="8">
        <v>1.1841600000000001</v>
      </c>
      <c r="G879" s="8">
        <v>0.43134499999999998</v>
      </c>
    </row>
    <row r="880" spans="1:7" x14ac:dyDescent="0.25">
      <c r="A880" s="8" t="s">
        <v>995</v>
      </c>
      <c r="B880" s="8">
        <v>0.131323</v>
      </c>
      <c r="C880" s="8">
        <v>-0.215338</v>
      </c>
      <c r="D880" s="8">
        <v>0.168267</v>
      </c>
      <c r="E880" s="8">
        <v>0.76408200000000004</v>
      </c>
      <c r="F880" s="8">
        <v>1.2114199999999999</v>
      </c>
      <c r="G880" s="8">
        <v>0.47500700000000001</v>
      </c>
    </row>
    <row r="881" spans="1:7" x14ac:dyDescent="0.25">
      <c r="A881" s="8" t="s">
        <v>996</v>
      </c>
      <c r="B881" s="8">
        <v>0.19025600000000001</v>
      </c>
      <c r="C881" s="8">
        <v>-0.14968999999999999</v>
      </c>
      <c r="D881" s="8">
        <v>0.196913</v>
      </c>
      <c r="E881" s="8">
        <v>0.89543600000000001</v>
      </c>
      <c r="F881" s="8">
        <v>1.20607</v>
      </c>
      <c r="G881" s="8">
        <v>0.48743199999999998</v>
      </c>
    </row>
    <row r="882" spans="1:7" x14ac:dyDescent="0.25">
      <c r="A882" s="8" t="s">
        <v>997</v>
      </c>
      <c r="B882" s="8">
        <v>0.21021400000000001</v>
      </c>
      <c r="C882" s="8">
        <v>-7.7221100000000001E-2</v>
      </c>
      <c r="D882" s="8">
        <v>0.434558</v>
      </c>
      <c r="E882" s="8">
        <v>0.92415499999999995</v>
      </c>
      <c r="F882" s="8">
        <v>1.2725200000000001</v>
      </c>
      <c r="G882" s="8">
        <v>0.51485400000000003</v>
      </c>
    </row>
    <row r="883" spans="1:7" x14ac:dyDescent="0.25">
      <c r="A883" s="8" t="s">
        <v>998</v>
      </c>
      <c r="B883" s="8">
        <v>0.41147499999999998</v>
      </c>
      <c r="C883" s="8">
        <v>6.7525600000000005E-2</v>
      </c>
      <c r="D883" s="8">
        <v>0.66501100000000002</v>
      </c>
      <c r="E883" s="8">
        <v>0.93427300000000002</v>
      </c>
      <c r="F883" s="8">
        <v>1.23654</v>
      </c>
      <c r="G883" s="8">
        <v>0.51846199999999998</v>
      </c>
    </row>
    <row r="884" spans="1:7" x14ac:dyDescent="0.25">
      <c r="A884" s="8" t="s">
        <v>999</v>
      </c>
      <c r="B884" s="8">
        <v>0.41120299999999999</v>
      </c>
      <c r="C884" s="8">
        <v>0.109486</v>
      </c>
      <c r="D884" s="8">
        <v>1.1934899999999999</v>
      </c>
      <c r="E884" s="8">
        <v>0.90582600000000002</v>
      </c>
      <c r="F884" s="8">
        <v>1.1648700000000001</v>
      </c>
      <c r="G884" s="8">
        <v>0.498585</v>
      </c>
    </row>
    <row r="885" spans="1:7" x14ac:dyDescent="0.25">
      <c r="A885" s="8" t="s">
        <v>1000</v>
      </c>
      <c r="B885" s="8">
        <v>0.40715499999999999</v>
      </c>
      <c r="C885" s="8">
        <v>6.3769500000000007E-2</v>
      </c>
      <c r="D885" s="8">
        <v>1.0924700000000001</v>
      </c>
      <c r="E885" s="8">
        <v>0.87339</v>
      </c>
      <c r="F885" s="8">
        <v>1.1373</v>
      </c>
      <c r="G885" s="8">
        <v>0.45622499999999999</v>
      </c>
    </row>
    <row r="886" spans="1:7" x14ac:dyDescent="0.25">
      <c r="A886" s="8" t="s">
        <v>1001</v>
      </c>
      <c r="B886" s="8">
        <v>0.375359</v>
      </c>
      <c r="C886" s="8">
        <v>5.6527399999999998E-2</v>
      </c>
      <c r="D886" s="8">
        <v>1.02982</v>
      </c>
      <c r="E886" s="8">
        <v>0.85747200000000001</v>
      </c>
      <c r="F886" s="8">
        <v>1.13235</v>
      </c>
      <c r="G886" s="8">
        <v>0.41882000000000003</v>
      </c>
    </row>
    <row r="887" spans="1:7" x14ac:dyDescent="0.25">
      <c r="A887" s="8" t="s">
        <v>1002</v>
      </c>
      <c r="B887" s="8">
        <v>0.36399300000000001</v>
      </c>
      <c r="C887" s="8">
        <v>9.7385399999999997E-2</v>
      </c>
      <c r="D887" s="8">
        <v>1.06464</v>
      </c>
      <c r="E887" s="8">
        <v>0.86324900000000004</v>
      </c>
      <c r="F887" s="8">
        <v>1.1398299999999999</v>
      </c>
      <c r="G887" s="8">
        <v>0.41430099999999997</v>
      </c>
    </row>
    <row r="888" spans="1:7" x14ac:dyDescent="0.25">
      <c r="A888" s="8" t="s">
        <v>1003</v>
      </c>
      <c r="B888" s="8">
        <v>0.30892599999999998</v>
      </c>
      <c r="C888" s="8">
        <v>6.1030800000000003E-2</v>
      </c>
      <c r="D888" s="8">
        <v>1.0079400000000001</v>
      </c>
      <c r="E888" s="8">
        <v>0.84630499999999997</v>
      </c>
      <c r="F888" s="8">
        <v>1.1486400000000001</v>
      </c>
      <c r="G888" s="8">
        <v>0.372166</v>
      </c>
    </row>
    <row r="889" spans="1:7" x14ac:dyDescent="0.25">
      <c r="A889" s="8" t="s">
        <v>1004</v>
      </c>
      <c r="B889" s="8">
        <v>0.28384300000000001</v>
      </c>
      <c r="C889" s="8">
        <v>-1.2304300000000001E-2</v>
      </c>
      <c r="D889" s="8">
        <v>1.03095</v>
      </c>
      <c r="E889" s="8">
        <v>0.85587400000000002</v>
      </c>
      <c r="F889" s="8">
        <v>1.16517</v>
      </c>
      <c r="G889" s="8">
        <v>0.35291699999999998</v>
      </c>
    </row>
    <row r="890" spans="1:7" x14ac:dyDescent="0.25">
      <c r="A890" s="8" t="s">
        <v>1005</v>
      </c>
      <c r="B890" s="8">
        <v>0.233628</v>
      </c>
      <c r="C890" s="8">
        <v>-8.9083500000000006E-3</v>
      </c>
      <c r="D890" s="8">
        <v>0.972557</v>
      </c>
      <c r="E890" s="8">
        <v>0.845194</v>
      </c>
      <c r="F890" s="8">
        <v>1.1710100000000001</v>
      </c>
      <c r="G890" s="8">
        <v>0.34223799999999999</v>
      </c>
    </row>
    <row r="891" spans="1:7" x14ac:dyDescent="0.25">
      <c r="A891" s="8" t="s">
        <v>1006</v>
      </c>
      <c r="B891" s="8">
        <v>0.206154</v>
      </c>
      <c r="C891" s="8">
        <v>3.7729600000000002E-2</v>
      </c>
      <c r="D891" s="8">
        <v>0.95005200000000001</v>
      </c>
      <c r="E891" s="8">
        <v>0.82833100000000004</v>
      </c>
      <c r="F891" s="8">
        <v>1.1789499999999999</v>
      </c>
      <c r="G891" s="8">
        <v>0.32165899999999997</v>
      </c>
    </row>
    <row r="892" spans="1:7" x14ac:dyDescent="0.25">
      <c r="A892" s="8" t="s">
        <v>1007</v>
      </c>
      <c r="B892" s="8">
        <v>0.1971</v>
      </c>
      <c r="C892" s="8">
        <v>6.4984100000000003E-2</v>
      </c>
      <c r="D892" s="8">
        <v>0.95113300000000001</v>
      </c>
      <c r="E892" s="8">
        <v>0.82726</v>
      </c>
      <c r="F892" s="8">
        <v>1.17685</v>
      </c>
      <c r="G892" s="8">
        <v>0.32067400000000001</v>
      </c>
    </row>
    <row r="893" spans="1:7" x14ac:dyDescent="0.25">
      <c r="A893" s="8" t="s">
        <v>1008</v>
      </c>
      <c r="B893" s="8">
        <v>0.18851399999999999</v>
      </c>
      <c r="C893" s="8">
        <v>3.4359599999999997E-2</v>
      </c>
      <c r="D893" s="8">
        <v>0.94776000000000005</v>
      </c>
      <c r="E893" s="8">
        <v>0.82693000000000005</v>
      </c>
      <c r="F893" s="8">
        <v>1.1627400000000001</v>
      </c>
      <c r="G893" s="8">
        <v>0.31125199999999997</v>
      </c>
    </row>
    <row r="894" spans="1:7" x14ac:dyDescent="0.25">
      <c r="A894" s="8" t="s">
        <v>1009</v>
      </c>
      <c r="B894" s="8">
        <v>0.18267800000000001</v>
      </c>
      <c r="C894" s="8">
        <v>-1.8595299999999999E-2</v>
      </c>
      <c r="D894" s="8">
        <v>0.94742499999999996</v>
      </c>
      <c r="E894" s="8">
        <v>0.83709100000000003</v>
      </c>
      <c r="F894" s="8">
        <v>1.1514800000000001</v>
      </c>
      <c r="G894" s="8">
        <v>0.31685600000000003</v>
      </c>
    </row>
    <row r="895" spans="1:7" x14ac:dyDescent="0.25">
      <c r="A895" s="8" t="s">
        <v>1010</v>
      </c>
      <c r="B895" s="8">
        <v>0.18968399999999999</v>
      </c>
      <c r="C895" s="8">
        <v>-3.5202799999999999E-2</v>
      </c>
      <c r="D895" s="8">
        <v>0.94224699999999995</v>
      </c>
      <c r="E895" s="8">
        <v>0.85729</v>
      </c>
      <c r="F895" s="8">
        <v>1.14194</v>
      </c>
      <c r="G895" s="8">
        <v>0.33975699999999998</v>
      </c>
    </row>
    <row r="896" spans="1:7" x14ac:dyDescent="0.25">
      <c r="A896" s="8" t="s">
        <v>1011</v>
      </c>
      <c r="B896" s="8">
        <v>0.229987</v>
      </c>
      <c r="C896" s="8">
        <v>-1.8608900000000001E-2</v>
      </c>
      <c r="D896" s="8">
        <v>0.95911900000000005</v>
      </c>
      <c r="E896" s="8">
        <v>0.87935399999999997</v>
      </c>
      <c r="F896" s="8">
        <v>1.1224799999999999</v>
      </c>
      <c r="G896" s="8">
        <v>0.40007599999999999</v>
      </c>
    </row>
    <row r="897" spans="1:7" x14ac:dyDescent="0.25">
      <c r="A897" s="8" t="s">
        <v>1012</v>
      </c>
      <c r="B897" s="8">
        <v>0.28885300000000003</v>
      </c>
      <c r="C897" s="8">
        <v>4.8428699999999998E-2</v>
      </c>
      <c r="D897" s="8">
        <v>1.03817</v>
      </c>
      <c r="E897" s="8">
        <v>0.93091699999999999</v>
      </c>
      <c r="F897" s="8">
        <v>1.3509100000000001</v>
      </c>
      <c r="G897" s="8">
        <v>0.43798500000000001</v>
      </c>
    </row>
    <row r="898" spans="1:7" x14ac:dyDescent="0.25">
      <c r="A898" s="8" t="s">
        <v>1013</v>
      </c>
      <c r="B898" s="8">
        <v>0.33250099999999999</v>
      </c>
      <c r="C898" s="8">
        <v>9.2041200000000004E-2</v>
      </c>
      <c r="D898" s="8">
        <v>1.0999699999999999</v>
      </c>
      <c r="E898" s="8">
        <v>0.97245700000000002</v>
      </c>
      <c r="F898" s="8">
        <v>2.11361</v>
      </c>
      <c r="G898" s="8">
        <v>0.44077100000000002</v>
      </c>
    </row>
    <row r="899" spans="1:7" x14ac:dyDescent="0.25">
      <c r="A899" s="8" t="s">
        <v>1014</v>
      </c>
      <c r="B899" s="8">
        <v>0.33920699999999998</v>
      </c>
      <c r="C899" s="8">
        <v>3.0743199999999998E-2</v>
      </c>
      <c r="D899" s="8">
        <v>0.91838799999999998</v>
      </c>
      <c r="E899" s="8">
        <v>0.99190999999999996</v>
      </c>
      <c r="F899" s="8">
        <v>2.1058699999999999</v>
      </c>
      <c r="G899" s="8">
        <v>0.50773699999999999</v>
      </c>
    </row>
    <row r="900" spans="1:7" x14ac:dyDescent="0.25">
      <c r="A900" s="8" t="s">
        <v>1015</v>
      </c>
      <c r="B900" s="8">
        <v>0.14468900000000001</v>
      </c>
      <c r="C900" s="8">
        <v>-9.2559900000000001E-2</v>
      </c>
      <c r="D900" s="8">
        <v>0.61121700000000001</v>
      </c>
      <c r="E900" s="8">
        <v>0.93773899999999999</v>
      </c>
      <c r="F900" s="8">
        <v>2.0828600000000002</v>
      </c>
      <c r="G900" s="8">
        <v>0.49837500000000001</v>
      </c>
    </row>
    <row r="901" spans="1:7" x14ac:dyDescent="0.25">
      <c r="A901" s="8" t="s">
        <v>1016</v>
      </c>
      <c r="B901" s="8">
        <v>0.135404</v>
      </c>
      <c r="C901" s="8">
        <v>-0.11249099999999999</v>
      </c>
      <c r="D901" s="8">
        <v>0.414076</v>
      </c>
      <c r="E901" s="8">
        <v>0.90495499999999995</v>
      </c>
      <c r="F901" s="8">
        <v>2.0840900000000002</v>
      </c>
      <c r="G901" s="8">
        <v>0.50313699999999995</v>
      </c>
    </row>
    <row r="902" spans="1:7" x14ac:dyDescent="0.25">
      <c r="A902" s="8" t="s">
        <v>1017</v>
      </c>
      <c r="B902" s="8">
        <v>0.112376</v>
      </c>
      <c r="C902" s="8">
        <v>-0.136929</v>
      </c>
      <c r="D902" s="8">
        <v>0.31555499999999997</v>
      </c>
      <c r="E902" s="8">
        <v>0.88348800000000005</v>
      </c>
      <c r="F902" s="8">
        <v>2.0846399999999998</v>
      </c>
      <c r="G902" s="8">
        <v>0.46568599999999999</v>
      </c>
    </row>
    <row r="903" spans="1:7" x14ac:dyDescent="0.25">
      <c r="A903" s="8" t="s">
        <v>1018</v>
      </c>
      <c r="B903" s="8">
        <v>0.102438</v>
      </c>
      <c r="C903" s="8">
        <v>-0.15731600000000001</v>
      </c>
      <c r="D903" s="8">
        <v>0.25748199999999999</v>
      </c>
      <c r="E903" s="8">
        <v>0.85771900000000001</v>
      </c>
      <c r="F903" s="8">
        <v>2.0850900000000001</v>
      </c>
      <c r="G903" s="8">
        <v>0.45683200000000002</v>
      </c>
    </row>
    <row r="904" spans="1:7" x14ac:dyDescent="0.25">
      <c r="A904" s="8" t="s">
        <v>1019</v>
      </c>
      <c r="B904" s="8">
        <v>0.114972</v>
      </c>
      <c r="C904" s="8">
        <v>-0.168022</v>
      </c>
      <c r="D904" s="8">
        <v>0.29463200000000001</v>
      </c>
      <c r="E904" s="8">
        <v>0.86632600000000004</v>
      </c>
      <c r="F904" s="8">
        <v>2.0864799999999999</v>
      </c>
      <c r="G904" s="8">
        <v>0.485815</v>
      </c>
    </row>
    <row r="905" spans="1:7" x14ac:dyDescent="0.25">
      <c r="A905" s="8" t="s">
        <v>1020</v>
      </c>
      <c r="B905" s="8">
        <v>0.14921499999999999</v>
      </c>
      <c r="C905" s="8">
        <v>-0.15434500000000001</v>
      </c>
      <c r="D905" s="8">
        <v>0.38313799999999998</v>
      </c>
      <c r="E905" s="8">
        <v>0.86147099999999999</v>
      </c>
      <c r="F905" s="8">
        <v>2.0866899999999999</v>
      </c>
      <c r="G905" s="8">
        <v>0.49921500000000002</v>
      </c>
    </row>
    <row r="906" spans="1:7" x14ac:dyDescent="0.25">
      <c r="A906" s="8" t="s">
        <v>1021</v>
      </c>
      <c r="B906" s="8">
        <v>0.20563899999999999</v>
      </c>
      <c r="C906" s="8">
        <v>-0.11318599999999999</v>
      </c>
      <c r="D906" s="8">
        <v>0.58286199999999999</v>
      </c>
      <c r="E906" s="8">
        <v>0.88863499999999995</v>
      </c>
      <c r="F906" s="8">
        <v>2.0844900000000002</v>
      </c>
      <c r="G906" s="8">
        <v>0.508131</v>
      </c>
    </row>
    <row r="907" spans="1:7" x14ac:dyDescent="0.25">
      <c r="A907" s="8" t="s">
        <v>1022</v>
      </c>
      <c r="B907" s="8">
        <v>0.28437899999999999</v>
      </c>
      <c r="C907" s="8">
        <v>-5.4025900000000002E-2</v>
      </c>
      <c r="D907" s="8">
        <v>0.78873099999999996</v>
      </c>
      <c r="E907" s="8">
        <v>0.92462999999999995</v>
      </c>
      <c r="F907" s="8">
        <v>2.07511</v>
      </c>
      <c r="G907" s="8">
        <v>0.48826999999999998</v>
      </c>
    </row>
    <row r="908" spans="1:7" x14ac:dyDescent="0.25">
      <c r="A908" s="8" t="s">
        <v>1023</v>
      </c>
      <c r="B908" s="8">
        <v>0.27195200000000003</v>
      </c>
      <c r="C908" s="8">
        <v>-1.6285899999999999E-2</v>
      </c>
      <c r="D908" s="8">
        <v>0.92496299999999998</v>
      </c>
      <c r="E908" s="8">
        <v>0.91085799999999995</v>
      </c>
      <c r="F908" s="8">
        <v>2.0756000000000001</v>
      </c>
      <c r="G908" s="8">
        <v>0.47859200000000002</v>
      </c>
    </row>
    <row r="909" spans="1:7" x14ac:dyDescent="0.25">
      <c r="A909" s="8" t="s">
        <v>1024</v>
      </c>
      <c r="B909" s="8">
        <v>0.24951200000000001</v>
      </c>
      <c r="C909" s="8">
        <v>-3.71031E-2</v>
      </c>
      <c r="D909" s="8">
        <v>0.847773</v>
      </c>
      <c r="E909" s="8">
        <v>0.87606899999999999</v>
      </c>
      <c r="F909" s="8">
        <v>2.03172</v>
      </c>
      <c r="G909" s="8">
        <v>0.48301100000000002</v>
      </c>
    </row>
    <row r="910" spans="1:7" x14ac:dyDescent="0.25">
      <c r="A910" s="8" t="s">
        <v>1025</v>
      </c>
      <c r="B910" s="8">
        <v>0.25488100000000002</v>
      </c>
      <c r="C910" s="8">
        <v>-1.2521300000000001E-2</v>
      </c>
      <c r="D910" s="8">
        <v>0.80097600000000002</v>
      </c>
      <c r="E910" s="8">
        <v>0.86130899999999999</v>
      </c>
      <c r="F910" s="8">
        <v>1.9562299999999999</v>
      </c>
      <c r="G910" s="8">
        <v>0.48265599999999997</v>
      </c>
    </row>
    <row r="911" spans="1:7" x14ac:dyDescent="0.25">
      <c r="A911" s="8" t="s">
        <v>1026</v>
      </c>
      <c r="B911" s="8">
        <v>0.248839</v>
      </c>
      <c r="C911" s="8">
        <v>-8.1177699999999998E-3</v>
      </c>
      <c r="D911" s="8">
        <v>0.73821499999999995</v>
      </c>
      <c r="E911" s="8">
        <v>0.85364099999999998</v>
      </c>
      <c r="F911" s="8">
        <v>1.9214500000000001</v>
      </c>
      <c r="G911" s="8">
        <v>0.46393400000000001</v>
      </c>
    </row>
    <row r="912" spans="1:7" x14ac:dyDescent="0.25">
      <c r="A912" s="8" t="s">
        <v>1027</v>
      </c>
      <c r="B912" s="8">
        <v>0.25927600000000001</v>
      </c>
      <c r="C912" s="8">
        <v>-8.3652199999999996E-3</v>
      </c>
      <c r="D912" s="8">
        <v>0.72839500000000001</v>
      </c>
      <c r="E912" s="8">
        <v>0.89136000000000004</v>
      </c>
      <c r="F912" s="8">
        <v>2.0047999999999999</v>
      </c>
      <c r="G912" s="8">
        <v>0.49301400000000001</v>
      </c>
    </row>
    <row r="913" spans="1:7" x14ac:dyDescent="0.25">
      <c r="A913" s="8" t="s">
        <v>1028</v>
      </c>
      <c r="B913" s="8">
        <v>0.26417400000000002</v>
      </c>
      <c r="C913" s="8">
        <v>-1.19039E-2</v>
      </c>
      <c r="D913" s="8">
        <v>0.74547699999999995</v>
      </c>
      <c r="E913" s="8">
        <v>0.88495500000000005</v>
      </c>
      <c r="F913" s="8">
        <v>2.0614400000000002</v>
      </c>
      <c r="G913" s="8">
        <v>0.46108300000000002</v>
      </c>
    </row>
    <row r="914" spans="1:7" x14ac:dyDescent="0.25">
      <c r="A914" s="8" t="s">
        <v>1029</v>
      </c>
      <c r="B914" s="8">
        <v>0.27374300000000001</v>
      </c>
      <c r="C914" s="8">
        <v>-2.0625899999999999E-2</v>
      </c>
      <c r="D914" s="8">
        <v>0.702878</v>
      </c>
      <c r="E914" s="8">
        <v>0.872166</v>
      </c>
      <c r="F914" s="8">
        <v>1.9412</v>
      </c>
      <c r="G914" s="8">
        <v>0.492502</v>
      </c>
    </row>
    <row r="915" spans="1:7" x14ac:dyDescent="0.25">
      <c r="A915" s="8" t="s">
        <v>1030</v>
      </c>
      <c r="B915" s="8">
        <v>0.28246700000000002</v>
      </c>
      <c r="C915" s="8">
        <v>-2.37542E-2</v>
      </c>
      <c r="D915" s="8">
        <v>0.68306299999999998</v>
      </c>
      <c r="E915" s="8">
        <v>0.86167300000000002</v>
      </c>
      <c r="F915" s="8">
        <v>1.85484</v>
      </c>
      <c r="G915" s="8">
        <v>0.53916500000000001</v>
      </c>
    </row>
    <row r="916" spans="1:7" x14ac:dyDescent="0.25">
      <c r="A916" s="8" t="s">
        <v>1031</v>
      </c>
      <c r="B916" s="8">
        <v>0.28790900000000003</v>
      </c>
      <c r="C916" s="8">
        <v>-3.9709500000000002E-2</v>
      </c>
      <c r="D916" s="8">
        <v>0.67113699999999998</v>
      </c>
      <c r="E916" s="8">
        <v>0.86009800000000003</v>
      </c>
      <c r="F916" s="8">
        <v>1.8709800000000001</v>
      </c>
      <c r="G916" s="8">
        <v>0.58206899999999995</v>
      </c>
    </row>
    <row r="917" spans="1:7" x14ac:dyDescent="0.25">
      <c r="A917" s="8" t="s">
        <v>1032</v>
      </c>
      <c r="B917" s="8">
        <v>0.28529300000000002</v>
      </c>
      <c r="C917" s="8">
        <v>-9.3348299999999995E-2</v>
      </c>
      <c r="D917" s="8">
        <v>0.65995899999999996</v>
      </c>
      <c r="E917" s="8">
        <v>0.85426100000000005</v>
      </c>
      <c r="F917" s="8">
        <v>1.89019</v>
      </c>
      <c r="G917" s="8">
        <v>0.60426199999999997</v>
      </c>
    </row>
    <row r="918" spans="1:7" x14ac:dyDescent="0.25">
      <c r="A918" s="8" t="s">
        <v>1033</v>
      </c>
      <c r="B918" s="8">
        <v>0.275399</v>
      </c>
      <c r="C918" s="8">
        <v>-0.13477700000000001</v>
      </c>
      <c r="D918" s="8">
        <v>0.658748</v>
      </c>
      <c r="E918" s="8">
        <v>0.857846</v>
      </c>
      <c r="F918" s="8">
        <v>1.9393899999999999</v>
      </c>
      <c r="G918" s="8">
        <v>0.64477700000000004</v>
      </c>
    </row>
    <row r="919" spans="1:7" x14ac:dyDescent="0.25">
      <c r="A919" s="8" t="s">
        <v>1034</v>
      </c>
      <c r="B919" s="8">
        <v>0.27478999999999998</v>
      </c>
      <c r="C919" s="8">
        <v>-0.1195</v>
      </c>
      <c r="D919" s="8">
        <v>0.657281</v>
      </c>
      <c r="E919" s="8">
        <v>0.85705699999999996</v>
      </c>
      <c r="F919" s="8">
        <v>2.0198800000000001</v>
      </c>
      <c r="G919" s="8">
        <v>0.65302499999999997</v>
      </c>
    </row>
    <row r="920" spans="1:7" x14ac:dyDescent="0.25">
      <c r="A920" s="8" t="s">
        <v>1035</v>
      </c>
      <c r="B920" s="8">
        <v>0.30130600000000002</v>
      </c>
      <c r="C920" s="8">
        <v>-6.8958699999999998E-2</v>
      </c>
      <c r="D920" s="8">
        <v>0.69360299999999997</v>
      </c>
      <c r="E920" s="8">
        <v>0.86720799999999998</v>
      </c>
      <c r="F920" s="8">
        <v>2.0936300000000001</v>
      </c>
      <c r="G920" s="8">
        <v>0.638567</v>
      </c>
    </row>
    <row r="921" spans="1:7" x14ac:dyDescent="0.25">
      <c r="A921" s="8" t="s">
        <v>1036</v>
      </c>
      <c r="B921" s="8">
        <v>0.33833200000000002</v>
      </c>
      <c r="C921" s="8">
        <v>1.0399200000000001E-2</v>
      </c>
      <c r="D921" s="8">
        <v>0.79427400000000004</v>
      </c>
      <c r="E921" s="8">
        <v>0.90261000000000002</v>
      </c>
      <c r="F921" s="8">
        <v>2.1758999999999999</v>
      </c>
      <c r="G921" s="8">
        <v>0.65661099999999994</v>
      </c>
    </row>
    <row r="922" spans="1:7" x14ac:dyDescent="0.25">
      <c r="A922" s="8" t="s">
        <v>1037</v>
      </c>
      <c r="B922" s="8">
        <v>0.37196800000000002</v>
      </c>
      <c r="C922" s="8">
        <v>8.29675E-2</v>
      </c>
      <c r="D922" s="8">
        <v>0.90171699999999999</v>
      </c>
      <c r="E922" s="8">
        <v>0.93574500000000005</v>
      </c>
      <c r="F922" s="8">
        <v>2.1103100000000001</v>
      </c>
      <c r="G922" s="8">
        <v>0.68535800000000002</v>
      </c>
    </row>
    <row r="923" spans="1:7" x14ac:dyDescent="0.25">
      <c r="A923" s="8" t="s">
        <v>1038</v>
      </c>
      <c r="B923" s="8">
        <v>0.36011700000000002</v>
      </c>
      <c r="C923" s="8">
        <v>8.1381899999999993E-2</v>
      </c>
      <c r="D923" s="8">
        <v>0.69503800000000004</v>
      </c>
      <c r="E923" s="8">
        <v>0.95232600000000001</v>
      </c>
      <c r="F923" s="8">
        <v>2.1062400000000001</v>
      </c>
      <c r="G923" s="8">
        <v>0.69253799999999999</v>
      </c>
    </row>
    <row r="924" spans="1:7" x14ac:dyDescent="0.25">
      <c r="A924" s="8" t="s">
        <v>1039</v>
      </c>
      <c r="B924" s="8">
        <v>0.29756700000000003</v>
      </c>
      <c r="C924" s="8">
        <v>-3.17372E-2</v>
      </c>
      <c r="D924" s="8">
        <v>0.430427</v>
      </c>
      <c r="E924" s="8">
        <v>0.90888599999999997</v>
      </c>
      <c r="F924" s="8">
        <v>2.0855999999999999</v>
      </c>
      <c r="G924" s="8">
        <v>0.64191699999999996</v>
      </c>
    </row>
    <row r="925" spans="1:7" x14ac:dyDescent="0.25">
      <c r="A925" s="8" t="s">
        <v>1040</v>
      </c>
      <c r="B925" s="8">
        <v>0.27709499999999998</v>
      </c>
      <c r="C925" s="8">
        <v>-4.7853800000000002E-2</v>
      </c>
      <c r="D925" s="8">
        <v>0.25547199999999998</v>
      </c>
      <c r="E925" s="8">
        <v>0.86685900000000005</v>
      </c>
      <c r="F925" s="8">
        <v>2.08663</v>
      </c>
      <c r="G925" s="8">
        <v>0.54445399999999999</v>
      </c>
    </row>
    <row r="926" spans="1:7" x14ac:dyDescent="0.25">
      <c r="A926" s="8" t="s">
        <v>1041</v>
      </c>
      <c r="B926" s="8">
        <v>0.25678800000000002</v>
      </c>
      <c r="C926" s="8">
        <v>-0.172074</v>
      </c>
      <c r="D926" s="8">
        <v>0.218555</v>
      </c>
      <c r="E926" s="8">
        <v>0.84224299999999996</v>
      </c>
      <c r="F926" s="8">
        <v>2.0887699999999998</v>
      </c>
      <c r="G926" s="8">
        <v>0.51819599999999999</v>
      </c>
    </row>
    <row r="927" spans="1:7" x14ac:dyDescent="0.25">
      <c r="A927" s="8" t="s">
        <v>1042</v>
      </c>
      <c r="B927" s="8">
        <v>0.245448</v>
      </c>
      <c r="C927" s="8">
        <v>-0.17155599999999999</v>
      </c>
      <c r="D927" s="8">
        <v>0.18884100000000001</v>
      </c>
      <c r="E927" s="8">
        <v>0.84928599999999999</v>
      </c>
      <c r="F927" s="8">
        <v>2.0888399999999998</v>
      </c>
      <c r="G927" s="8">
        <v>0.48060000000000003</v>
      </c>
    </row>
    <row r="928" spans="1:7" x14ac:dyDescent="0.25">
      <c r="A928" s="8" t="s">
        <v>1043</v>
      </c>
      <c r="B928" s="8">
        <v>0.227878</v>
      </c>
      <c r="C928" s="8">
        <v>-0.178124</v>
      </c>
      <c r="D928" s="8">
        <v>0.18393200000000001</v>
      </c>
      <c r="E928" s="8">
        <v>0.835345</v>
      </c>
      <c r="F928" s="8">
        <v>2.0878999999999999</v>
      </c>
      <c r="G928" s="8">
        <v>0.439438</v>
      </c>
    </row>
    <row r="929" spans="1:7" x14ac:dyDescent="0.25">
      <c r="A929" s="8" t="s">
        <v>1044</v>
      </c>
      <c r="B929" s="8">
        <v>0.188994</v>
      </c>
      <c r="C929" s="8">
        <v>-0.18704699999999999</v>
      </c>
      <c r="D929" s="8">
        <v>0.21573800000000001</v>
      </c>
      <c r="E929" s="8">
        <v>0.82903400000000005</v>
      </c>
      <c r="F929" s="8">
        <v>1.9222999999999999</v>
      </c>
      <c r="G929" s="8">
        <v>0.39088099999999998</v>
      </c>
    </row>
    <row r="930" spans="1:7" x14ac:dyDescent="0.25">
      <c r="A930" s="8" t="s">
        <v>1045</v>
      </c>
      <c r="B930" s="8">
        <v>0.25011100000000003</v>
      </c>
      <c r="C930" s="8">
        <v>-5.30985E-2</v>
      </c>
      <c r="D930" s="8">
        <v>0.28076699999999999</v>
      </c>
      <c r="E930" s="8">
        <v>0.86344500000000002</v>
      </c>
      <c r="F930" s="8">
        <v>1.8220799999999999</v>
      </c>
      <c r="G930" s="8">
        <v>0.35056100000000001</v>
      </c>
    </row>
    <row r="931" spans="1:7" x14ac:dyDescent="0.25">
      <c r="A931" s="8" t="s">
        <v>1046</v>
      </c>
      <c r="B931" s="8">
        <v>0.26221699999999998</v>
      </c>
      <c r="C931" s="8">
        <v>2.4099599999999999E-2</v>
      </c>
      <c r="D931" s="8">
        <v>0.584978</v>
      </c>
      <c r="E931" s="8">
        <v>0.92783400000000005</v>
      </c>
      <c r="F931" s="8">
        <v>1.6945399999999999</v>
      </c>
      <c r="G931" s="8">
        <v>0.34841299999999997</v>
      </c>
    </row>
    <row r="932" spans="1:7" x14ac:dyDescent="0.25">
      <c r="A932" s="8" t="s">
        <v>1047</v>
      </c>
      <c r="B932" s="8">
        <v>0.24190800000000001</v>
      </c>
      <c r="C932" s="8">
        <v>8.5076799999999994E-2</v>
      </c>
      <c r="D932" s="8">
        <v>1.032</v>
      </c>
      <c r="E932" s="8">
        <v>0.92881999999999998</v>
      </c>
      <c r="F932" s="8">
        <v>1.4761500000000001</v>
      </c>
      <c r="G932" s="8">
        <v>0.35957800000000001</v>
      </c>
    </row>
    <row r="933" spans="1:7" x14ac:dyDescent="0.25">
      <c r="A933" s="8" t="s">
        <v>1048</v>
      </c>
      <c r="B933" s="8">
        <v>0.216617</v>
      </c>
      <c r="C933" s="8">
        <v>3.3629300000000001E-2</v>
      </c>
      <c r="D933" s="8">
        <v>0.88732</v>
      </c>
      <c r="E933" s="8">
        <v>0.84582400000000002</v>
      </c>
      <c r="F933" s="8">
        <v>1.26861</v>
      </c>
      <c r="G933" s="8">
        <v>0.32572099999999998</v>
      </c>
    </row>
    <row r="934" spans="1:7" x14ac:dyDescent="0.25">
      <c r="A934" s="8" t="s">
        <v>1049</v>
      </c>
      <c r="B934" s="8">
        <v>0.216198</v>
      </c>
      <c r="C934" s="8">
        <v>7.1859500000000007E-2</v>
      </c>
      <c r="D934" s="8">
        <v>0.90071800000000002</v>
      </c>
      <c r="E934" s="8">
        <v>0.84666200000000003</v>
      </c>
      <c r="F934" s="8">
        <v>1.15785</v>
      </c>
      <c r="G934" s="8">
        <v>0.32416499999999998</v>
      </c>
    </row>
    <row r="935" spans="1:7" x14ac:dyDescent="0.25">
      <c r="A935" s="8" t="s">
        <v>1050</v>
      </c>
      <c r="B935" s="8">
        <v>0.20427400000000001</v>
      </c>
      <c r="C935" s="8">
        <v>7.2628399999999996E-2</v>
      </c>
      <c r="D935" s="8">
        <v>0.83611100000000005</v>
      </c>
      <c r="E935" s="8">
        <v>0.80723100000000003</v>
      </c>
      <c r="F935" s="8">
        <v>1.1303099999999999</v>
      </c>
      <c r="G935" s="8">
        <v>0.30200199999999999</v>
      </c>
    </row>
    <row r="936" spans="1:7" x14ac:dyDescent="0.25">
      <c r="A936" s="8" t="s">
        <v>1051</v>
      </c>
      <c r="B936" s="8">
        <v>0.16842699999999999</v>
      </c>
      <c r="C936" s="8">
        <v>8.9991500000000002E-2</v>
      </c>
      <c r="D936" s="8">
        <v>0.83302699999999996</v>
      </c>
      <c r="E936" s="8">
        <v>0.82492500000000002</v>
      </c>
      <c r="F936" s="8">
        <v>1.11344</v>
      </c>
      <c r="G936" s="8">
        <v>0.28899900000000001</v>
      </c>
    </row>
    <row r="937" spans="1:7" x14ac:dyDescent="0.25">
      <c r="A937" s="8" t="s">
        <v>1052</v>
      </c>
      <c r="B937" s="8">
        <v>0.143563</v>
      </c>
      <c r="C937" s="8">
        <v>7.2138599999999997E-2</v>
      </c>
      <c r="D937" s="8">
        <v>0.82399999999999995</v>
      </c>
      <c r="E937" s="8">
        <v>0.84521100000000005</v>
      </c>
      <c r="F937" s="8">
        <v>1.13392</v>
      </c>
      <c r="G937" s="8">
        <v>0.28489500000000001</v>
      </c>
    </row>
    <row r="938" spans="1:7" x14ac:dyDescent="0.25">
      <c r="A938" s="8" t="s">
        <v>1053</v>
      </c>
      <c r="B938" s="8">
        <v>0.13822599999999999</v>
      </c>
      <c r="C938" s="8">
        <v>6.8576300000000007E-2</v>
      </c>
      <c r="D938" s="8">
        <v>0.81779999999999997</v>
      </c>
      <c r="E938" s="8">
        <v>0.84936900000000004</v>
      </c>
      <c r="F938" s="8">
        <v>0.99263999999999997</v>
      </c>
      <c r="G938" s="8">
        <v>0.30002099999999998</v>
      </c>
    </row>
    <row r="939" spans="1:7" x14ac:dyDescent="0.25">
      <c r="A939" s="8" t="s">
        <v>1054</v>
      </c>
      <c r="B939" s="8">
        <v>0.13417799999999999</v>
      </c>
      <c r="C939" s="8">
        <v>5.6043500000000003E-2</v>
      </c>
      <c r="D939" s="8">
        <v>0.81205499999999997</v>
      </c>
      <c r="E939" s="8">
        <v>0.79706100000000002</v>
      </c>
      <c r="F939" s="8">
        <v>0.99773299999999998</v>
      </c>
      <c r="G939" s="8">
        <v>0.31228400000000001</v>
      </c>
    </row>
    <row r="940" spans="1:7" x14ac:dyDescent="0.25">
      <c r="A940" s="8" t="s">
        <v>1055</v>
      </c>
      <c r="B940" s="8">
        <v>0.126164</v>
      </c>
      <c r="C940" s="8">
        <v>-1.55981E-2</v>
      </c>
      <c r="D940" s="8">
        <v>0.79950600000000005</v>
      </c>
      <c r="E940" s="8">
        <v>0.77529700000000001</v>
      </c>
      <c r="F940" s="8">
        <v>1.0001</v>
      </c>
      <c r="G940" s="8">
        <v>0.34377099999999999</v>
      </c>
    </row>
    <row r="941" spans="1:7" x14ac:dyDescent="0.25">
      <c r="A941" s="8" t="s">
        <v>1056</v>
      </c>
      <c r="B941" s="8">
        <v>0.114485</v>
      </c>
      <c r="C941" s="8">
        <v>-0.112216</v>
      </c>
      <c r="D941" s="8">
        <v>0.78374699999999997</v>
      </c>
      <c r="E941" s="8">
        <v>0.75037100000000001</v>
      </c>
      <c r="F941" s="8">
        <v>0.99678999999999995</v>
      </c>
      <c r="G941" s="8">
        <v>0.36135099999999998</v>
      </c>
    </row>
    <row r="942" spans="1:7" x14ac:dyDescent="0.25">
      <c r="A942" s="8" t="s">
        <v>1057</v>
      </c>
      <c r="B942" s="8">
        <v>0.11780500000000001</v>
      </c>
      <c r="C942" s="8">
        <v>-0.17772299999999999</v>
      </c>
      <c r="D942" s="8">
        <v>0.77435699999999996</v>
      </c>
      <c r="E942" s="8">
        <v>0.73085900000000004</v>
      </c>
      <c r="F942" s="8">
        <v>0.99320699999999995</v>
      </c>
      <c r="G942" s="8">
        <v>0.38647300000000001</v>
      </c>
    </row>
    <row r="943" spans="1:7" x14ac:dyDescent="0.25">
      <c r="A943" s="8" t="s">
        <v>1058</v>
      </c>
      <c r="B943" s="8">
        <v>0.12923399999999999</v>
      </c>
      <c r="C943" s="8">
        <v>-0.179452</v>
      </c>
      <c r="D943" s="8">
        <v>0.77619499999999997</v>
      </c>
      <c r="E943" s="8">
        <v>0.71393799999999996</v>
      </c>
      <c r="F943" s="8">
        <v>0.99471200000000004</v>
      </c>
      <c r="G943" s="8">
        <v>0.40484599999999998</v>
      </c>
    </row>
    <row r="944" spans="1:7" x14ac:dyDescent="0.25">
      <c r="A944" s="8" t="s">
        <v>1059</v>
      </c>
      <c r="B944" s="8">
        <v>0.15543899999999999</v>
      </c>
      <c r="C944" s="8">
        <v>-0.15531800000000001</v>
      </c>
      <c r="D944" s="8">
        <v>0.79051199999999999</v>
      </c>
      <c r="E944" s="8">
        <v>0.709291</v>
      </c>
      <c r="F944" s="8">
        <v>0.98376799999999998</v>
      </c>
      <c r="G944" s="8">
        <v>0.43613499999999999</v>
      </c>
    </row>
    <row r="945" spans="1:7" x14ac:dyDescent="0.25">
      <c r="A945" s="8" t="s">
        <v>1060</v>
      </c>
      <c r="B945" s="8">
        <v>0.22178899999999999</v>
      </c>
      <c r="C945" s="8">
        <v>-0.113581</v>
      </c>
      <c r="D945" s="8">
        <v>0.84268799999999999</v>
      </c>
      <c r="E945" s="8">
        <v>0.73822699999999997</v>
      </c>
      <c r="F945" s="8">
        <v>0.97893200000000002</v>
      </c>
      <c r="G945" s="8">
        <v>0.43087599999999998</v>
      </c>
    </row>
    <row r="946" spans="1:7" x14ac:dyDescent="0.25">
      <c r="A946" s="8" t="s">
        <v>1061</v>
      </c>
      <c r="B946" s="8">
        <v>0.282607</v>
      </c>
      <c r="C946" s="8">
        <v>-6.6900899999999999E-2</v>
      </c>
      <c r="D946" s="8">
        <v>0.90724400000000005</v>
      </c>
      <c r="E946" s="8">
        <v>0.76077499999999998</v>
      </c>
      <c r="F946" s="8">
        <v>0.96853500000000003</v>
      </c>
      <c r="G946" s="8">
        <v>0.450042</v>
      </c>
    </row>
    <row r="947" spans="1:7" x14ac:dyDescent="0.25">
      <c r="A947" s="8" t="s">
        <v>1062</v>
      </c>
      <c r="B947" s="8">
        <v>0.25742199999999998</v>
      </c>
      <c r="C947" s="8">
        <v>-8.4533800000000006E-2</v>
      </c>
      <c r="D947" s="8">
        <v>0.68771700000000002</v>
      </c>
      <c r="E947" s="8">
        <v>0.75074099999999999</v>
      </c>
      <c r="F947" s="8">
        <v>0.97878399999999999</v>
      </c>
      <c r="G947" s="8">
        <v>0.44172800000000001</v>
      </c>
    </row>
    <row r="948" spans="1:7" x14ac:dyDescent="0.25">
      <c r="A948" s="8" t="s">
        <v>1063</v>
      </c>
      <c r="B948" s="8">
        <v>0.16111900000000001</v>
      </c>
      <c r="C948" s="8">
        <v>-0.12648200000000001</v>
      </c>
      <c r="D948" s="8">
        <v>0.466275</v>
      </c>
      <c r="E948" s="8">
        <v>0.75043400000000005</v>
      </c>
      <c r="F948" s="8">
        <v>0.99532500000000002</v>
      </c>
      <c r="G948" s="8">
        <v>0.44341000000000003</v>
      </c>
    </row>
    <row r="949" spans="1:7" x14ac:dyDescent="0.25">
      <c r="A949" s="8" t="s">
        <v>1064</v>
      </c>
      <c r="B949" s="8">
        <v>0.125641</v>
      </c>
      <c r="C949" s="8">
        <v>-0.16569900000000001</v>
      </c>
      <c r="D949" s="8">
        <v>0.332534</v>
      </c>
      <c r="E949" s="8">
        <v>0.75581600000000004</v>
      </c>
      <c r="F949" s="8">
        <v>1.02871</v>
      </c>
      <c r="G949" s="8">
        <v>0.41956100000000002</v>
      </c>
    </row>
    <row r="950" spans="1:7" x14ac:dyDescent="0.25">
      <c r="A950" s="8" t="s">
        <v>1065</v>
      </c>
      <c r="B950" s="8">
        <v>0.12936700000000001</v>
      </c>
      <c r="C950" s="8">
        <v>-0.17782300000000001</v>
      </c>
      <c r="D950" s="8">
        <v>0.25104900000000002</v>
      </c>
      <c r="E950" s="8">
        <v>0.75696600000000003</v>
      </c>
      <c r="F950" s="8">
        <v>1.0458000000000001</v>
      </c>
      <c r="G950" s="8">
        <v>0.48719200000000001</v>
      </c>
    </row>
    <row r="951" spans="1:7" x14ac:dyDescent="0.25">
      <c r="A951" s="8" t="s">
        <v>1066</v>
      </c>
      <c r="B951" s="8">
        <v>0.15854099999999999</v>
      </c>
      <c r="C951" s="8">
        <v>-0.177508</v>
      </c>
      <c r="D951" s="8">
        <v>0.23563899999999999</v>
      </c>
      <c r="E951" s="8">
        <v>0.75207100000000005</v>
      </c>
      <c r="F951" s="8">
        <v>1.0423500000000001</v>
      </c>
      <c r="G951" s="8">
        <v>0.53565700000000005</v>
      </c>
    </row>
    <row r="952" spans="1:7" x14ac:dyDescent="0.25">
      <c r="A952" s="8" t="s">
        <v>1067</v>
      </c>
      <c r="B952" s="8">
        <v>0.192075</v>
      </c>
      <c r="C952" s="8">
        <v>-0.18012300000000001</v>
      </c>
      <c r="D952" s="8">
        <v>0.251112</v>
      </c>
      <c r="E952" s="8">
        <v>0.83605499999999999</v>
      </c>
      <c r="F952" s="8">
        <v>1.04535</v>
      </c>
      <c r="G952" s="8">
        <v>0.54546600000000001</v>
      </c>
    </row>
    <row r="953" spans="1:7" x14ac:dyDescent="0.25">
      <c r="A953" s="8" t="s">
        <v>1068</v>
      </c>
      <c r="B953" s="8">
        <v>0.21840499999999999</v>
      </c>
      <c r="C953" s="8">
        <v>-0.16974</v>
      </c>
      <c r="D953" s="8">
        <v>0.30327100000000001</v>
      </c>
      <c r="E953" s="8">
        <v>0.85235099999999997</v>
      </c>
      <c r="F953" s="8">
        <v>1.05823</v>
      </c>
      <c r="G953" s="8">
        <v>0.54448799999999997</v>
      </c>
    </row>
    <row r="954" spans="1:7" x14ac:dyDescent="0.25">
      <c r="A954" s="8" t="s">
        <v>1069</v>
      </c>
      <c r="B954" s="8">
        <v>0.231125</v>
      </c>
      <c r="C954" s="8">
        <v>-0.12232</v>
      </c>
      <c r="D954" s="8">
        <v>0.43048700000000001</v>
      </c>
      <c r="E954" s="8">
        <v>0.87467399999999995</v>
      </c>
      <c r="F954" s="8">
        <v>1.0629599999999999</v>
      </c>
      <c r="G954" s="8">
        <v>0.55925800000000003</v>
      </c>
    </row>
    <row r="955" spans="1:7" x14ac:dyDescent="0.25">
      <c r="A955" s="8" t="s">
        <v>1070</v>
      </c>
      <c r="B955" s="8">
        <v>0.24748200000000001</v>
      </c>
      <c r="C955" s="8">
        <v>-5.0371800000000001E-2</v>
      </c>
      <c r="D955" s="8">
        <v>0.596356</v>
      </c>
      <c r="E955" s="8">
        <v>0.89755099999999999</v>
      </c>
      <c r="F955" s="8">
        <v>1.0825899999999999</v>
      </c>
      <c r="G955" s="8">
        <v>0.54652299999999998</v>
      </c>
    </row>
    <row r="956" spans="1:7" x14ac:dyDescent="0.25">
      <c r="A956" s="8" t="s">
        <v>1071</v>
      </c>
      <c r="B956" s="8">
        <v>0.25679600000000002</v>
      </c>
      <c r="C956" s="8">
        <v>-1.24417E-2</v>
      </c>
      <c r="D956" s="8">
        <v>0.82098800000000005</v>
      </c>
      <c r="E956" s="8">
        <v>0.913609</v>
      </c>
      <c r="F956" s="8">
        <v>1.10409</v>
      </c>
      <c r="G956" s="8">
        <v>0.54323100000000002</v>
      </c>
    </row>
    <row r="957" spans="1:7" x14ac:dyDescent="0.25">
      <c r="A957" s="8" t="s">
        <v>1072</v>
      </c>
      <c r="B957" s="8">
        <v>0.23243900000000001</v>
      </c>
      <c r="C957" s="8">
        <v>-4.4385899999999999E-2</v>
      </c>
      <c r="D957" s="8">
        <v>0.753633</v>
      </c>
      <c r="E957" s="8">
        <v>0.90839300000000001</v>
      </c>
      <c r="F957" s="8">
        <v>1.0936300000000001</v>
      </c>
      <c r="G957" s="8">
        <v>0.51232800000000001</v>
      </c>
    </row>
    <row r="958" spans="1:7" x14ac:dyDescent="0.25">
      <c r="A958" s="8" t="s">
        <v>1073</v>
      </c>
      <c r="B958" s="8">
        <v>0.23904900000000001</v>
      </c>
      <c r="C958" s="8">
        <v>-1.4614500000000001E-2</v>
      </c>
      <c r="D958" s="8">
        <v>0.75031700000000001</v>
      </c>
      <c r="E958" s="8">
        <v>0.90563099999999996</v>
      </c>
      <c r="F958" s="8">
        <v>1.0975200000000001</v>
      </c>
      <c r="G958" s="8">
        <v>0.499498</v>
      </c>
    </row>
    <row r="959" spans="1:7" x14ac:dyDescent="0.25">
      <c r="A959" s="8" t="s">
        <v>1074</v>
      </c>
      <c r="B959" s="8">
        <v>0.23560900000000001</v>
      </c>
      <c r="C959" s="8">
        <v>-6.5386999999999997E-4</v>
      </c>
      <c r="D959" s="8">
        <v>0.70606400000000002</v>
      </c>
      <c r="E959" s="8">
        <v>0.883907</v>
      </c>
      <c r="F959" s="8">
        <v>1.08097</v>
      </c>
      <c r="G959" s="8">
        <v>0.47237200000000001</v>
      </c>
    </row>
    <row r="960" spans="1:7" x14ac:dyDescent="0.25">
      <c r="A960" s="8" t="s">
        <v>1075</v>
      </c>
      <c r="B960" s="8">
        <v>0.23730399999999999</v>
      </c>
      <c r="C960" s="8">
        <v>1.5582199999999999E-2</v>
      </c>
      <c r="D960" s="8">
        <v>0.70647000000000004</v>
      </c>
      <c r="E960" s="8">
        <v>0.87350000000000005</v>
      </c>
      <c r="F960" s="8">
        <v>1.0557000000000001</v>
      </c>
      <c r="G960" s="8">
        <v>0.47321200000000002</v>
      </c>
    </row>
    <row r="961" spans="1:7" x14ac:dyDescent="0.25">
      <c r="A961" s="8" t="s">
        <v>1076</v>
      </c>
      <c r="B961" s="8">
        <v>0.26022299999999998</v>
      </c>
      <c r="C961" s="8">
        <v>4.1376400000000001E-2</v>
      </c>
      <c r="D961" s="8">
        <v>0.69762199999999996</v>
      </c>
      <c r="E961" s="8">
        <v>0.865892</v>
      </c>
      <c r="F961" s="8">
        <v>1.05491</v>
      </c>
      <c r="G961" s="8">
        <v>0.44868799999999998</v>
      </c>
    </row>
    <row r="962" spans="1:7" x14ac:dyDescent="0.25">
      <c r="A962" s="8" t="s">
        <v>1077</v>
      </c>
      <c r="B962" s="8">
        <v>0.25817400000000001</v>
      </c>
      <c r="C962" s="8">
        <v>5.4992399999999997E-2</v>
      </c>
      <c r="D962" s="8">
        <v>0.72792999999999997</v>
      </c>
      <c r="E962" s="8">
        <v>0.84934600000000005</v>
      </c>
      <c r="F962" s="8">
        <v>1.0364899999999999</v>
      </c>
      <c r="G962" s="8">
        <v>0.45768599999999998</v>
      </c>
    </row>
    <row r="963" spans="1:7" x14ac:dyDescent="0.25">
      <c r="A963" s="8" t="s">
        <v>1078</v>
      </c>
      <c r="B963" s="8">
        <v>0.25289299999999998</v>
      </c>
      <c r="C963" s="8">
        <v>1.26184E-2</v>
      </c>
      <c r="D963" s="8">
        <v>0.791632</v>
      </c>
      <c r="E963" s="8">
        <v>0.831372</v>
      </c>
      <c r="F963" s="8">
        <v>1.0160800000000001</v>
      </c>
      <c r="G963" s="8">
        <v>0.445245</v>
      </c>
    </row>
    <row r="964" spans="1:7" x14ac:dyDescent="0.25">
      <c r="A964" s="8" t="s">
        <v>1079</v>
      </c>
      <c r="B964" s="8">
        <v>0.24088999999999999</v>
      </c>
      <c r="C964" s="8">
        <v>-1.7715000000000002E-2</v>
      </c>
      <c r="D964" s="8">
        <v>0.86933499999999997</v>
      </c>
      <c r="E964" s="8">
        <v>0.82665699999999998</v>
      </c>
      <c r="F964" s="8">
        <v>1.0029600000000001</v>
      </c>
      <c r="G964" s="8">
        <v>0.444351</v>
      </c>
    </row>
    <row r="965" spans="1:7" x14ac:dyDescent="0.25">
      <c r="A965" s="8" t="s">
        <v>1080</v>
      </c>
      <c r="B965" s="8">
        <v>0.25700200000000001</v>
      </c>
      <c r="C965" s="8">
        <v>-8.0629099999999995E-2</v>
      </c>
      <c r="D965" s="8">
        <v>0.92393499999999995</v>
      </c>
      <c r="E965" s="8">
        <v>0.82326900000000003</v>
      </c>
      <c r="F965" s="8">
        <v>0.99946400000000002</v>
      </c>
      <c r="G965" s="8">
        <v>0.45389600000000002</v>
      </c>
    </row>
    <row r="966" spans="1:7" x14ac:dyDescent="0.25">
      <c r="A966" s="8" t="s">
        <v>1081</v>
      </c>
      <c r="B966" s="8">
        <v>0.25025799999999998</v>
      </c>
      <c r="C966" s="8">
        <v>-0.12354999999999999</v>
      </c>
      <c r="D966" s="8">
        <v>0.98529199999999995</v>
      </c>
      <c r="E966" s="8">
        <v>0.822465</v>
      </c>
      <c r="F966" s="8">
        <v>0.99546299999999999</v>
      </c>
      <c r="G966" s="8">
        <v>0.48888300000000001</v>
      </c>
    </row>
    <row r="967" spans="1:7" x14ac:dyDescent="0.25">
      <c r="A967" s="8" t="s">
        <v>1082</v>
      </c>
      <c r="B967" s="8">
        <v>0.24296000000000001</v>
      </c>
      <c r="C967" s="8">
        <v>-0.111746</v>
      </c>
      <c r="D967" s="8">
        <v>1.0517099999999999</v>
      </c>
      <c r="E967" s="8">
        <v>0.82365999999999995</v>
      </c>
      <c r="F967" s="8">
        <v>0.99662300000000004</v>
      </c>
      <c r="G967" s="8">
        <v>0.49835099999999999</v>
      </c>
    </row>
    <row r="968" spans="1:7" x14ac:dyDescent="0.25">
      <c r="A968" s="8" t="s">
        <v>1083</v>
      </c>
      <c r="B968" s="8">
        <v>0.28195999999999999</v>
      </c>
      <c r="C968" s="8">
        <v>-7.77867E-2</v>
      </c>
      <c r="D968" s="8">
        <v>1.143</v>
      </c>
      <c r="E968" s="8">
        <v>0.83033500000000005</v>
      </c>
      <c r="F968" s="8">
        <v>0.985093</v>
      </c>
      <c r="G968" s="8">
        <v>0.51373899999999995</v>
      </c>
    </row>
    <row r="969" spans="1:7" x14ac:dyDescent="0.25">
      <c r="A969" s="8" t="s">
        <v>1084</v>
      </c>
      <c r="B969" s="8">
        <v>0.31674200000000002</v>
      </c>
      <c r="C969" s="8">
        <v>-1.6996399999999998E-2</v>
      </c>
      <c r="D969" s="8">
        <v>1.23125</v>
      </c>
      <c r="E969" s="8">
        <v>0.86827399999999999</v>
      </c>
      <c r="F969" s="8">
        <v>0.990954</v>
      </c>
      <c r="G969" s="8">
        <v>0.55321100000000001</v>
      </c>
    </row>
    <row r="970" spans="1:7" x14ac:dyDescent="0.25">
      <c r="A970" s="8" t="s">
        <v>1085</v>
      </c>
      <c r="B970" s="8">
        <v>0.34755799999999998</v>
      </c>
      <c r="C970" s="8">
        <v>3.6191300000000003E-2</v>
      </c>
      <c r="D970" s="8">
        <v>1.2992699999999999</v>
      </c>
      <c r="E970" s="8">
        <v>0.89900599999999997</v>
      </c>
      <c r="F970" s="8">
        <v>1.00231</v>
      </c>
      <c r="G970" s="8">
        <v>0.58387900000000004</v>
      </c>
    </row>
    <row r="971" spans="1:7" x14ac:dyDescent="0.25">
      <c r="A971" s="8" t="s">
        <v>1086</v>
      </c>
      <c r="B971" s="8">
        <v>0.29416900000000001</v>
      </c>
      <c r="C971" s="8">
        <v>-3.24522E-2</v>
      </c>
      <c r="D971" s="8">
        <v>0.98857600000000001</v>
      </c>
      <c r="E971" s="8">
        <v>0.91413800000000001</v>
      </c>
      <c r="F971" s="8">
        <v>1.0043599999999999</v>
      </c>
      <c r="G971" s="8">
        <v>0.56453900000000001</v>
      </c>
    </row>
    <row r="972" spans="1:7" x14ac:dyDescent="0.25">
      <c r="A972" s="8" t="s">
        <v>1087</v>
      </c>
      <c r="B972" s="8">
        <v>0.20007800000000001</v>
      </c>
      <c r="C972" s="8">
        <v>-0.101065</v>
      </c>
      <c r="D972" s="8">
        <v>0.59982899999999995</v>
      </c>
      <c r="E972" s="8">
        <v>0.91149800000000003</v>
      </c>
      <c r="F972" s="8">
        <v>1.0063500000000001</v>
      </c>
      <c r="G972" s="8">
        <v>0.539385</v>
      </c>
    </row>
    <row r="973" spans="1:7" x14ac:dyDescent="0.25">
      <c r="A973" s="8" t="s">
        <v>1088</v>
      </c>
      <c r="B973" s="8">
        <v>0.16208900000000001</v>
      </c>
      <c r="C973" s="8">
        <v>-0.121155</v>
      </c>
      <c r="D973" s="8">
        <v>0.34674300000000002</v>
      </c>
      <c r="E973" s="8">
        <v>0.90326799999999996</v>
      </c>
      <c r="F973" s="8">
        <v>0.98156100000000002</v>
      </c>
      <c r="G973" s="8">
        <v>0.49506</v>
      </c>
    </row>
    <row r="974" spans="1:7" x14ac:dyDescent="0.25">
      <c r="A974" s="8" t="s">
        <v>1089</v>
      </c>
      <c r="B974" s="8">
        <v>0.14264099999999999</v>
      </c>
      <c r="C974" s="8">
        <v>-0.145704</v>
      </c>
      <c r="D974" s="8">
        <v>0.25520100000000001</v>
      </c>
      <c r="E974" s="8">
        <v>0.87017599999999995</v>
      </c>
      <c r="F974" s="8">
        <v>0.99658500000000005</v>
      </c>
      <c r="G974" s="8">
        <v>0.50146999999999997</v>
      </c>
    </row>
    <row r="975" spans="1:7" x14ac:dyDescent="0.25">
      <c r="A975" s="8" t="s">
        <v>1090</v>
      </c>
      <c r="B975" s="8">
        <v>0.144846</v>
      </c>
      <c r="C975" s="8">
        <v>-0.17063800000000001</v>
      </c>
      <c r="D975" s="8">
        <v>0.189022</v>
      </c>
      <c r="E975" s="8">
        <v>0.828766</v>
      </c>
      <c r="F975" s="8">
        <v>1.02051</v>
      </c>
      <c r="G975" s="8">
        <v>0.49226500000000001</v>
      </c>
    </row>
    <row r="976" spans="1:7" x14ac:dyDescent="0.25">
      <c r="A976" s="8" t="s">
        <v>1091</v>
      </c>
      <c r="B976" s="8">
        <v>0.18442500000000001</v>
      </c>
      <c r="C976" s="8">
        <v>-0.13464999999999999</v>
      </c>
      <c r="D976" s="8">
        <v>0.198436</v>
      </c>
      <c r="E976" s="8">
        <v>0.83563200000000004</v>
      </c>
      <c r="F976" s="8">
        <v>1.06918</v>
      </c>
      <c r="G976" s="8">
        <v>0.53232199999999996</v>
      </c>
    </row>
    <row r="977" spans="1:7" x14ac:dyDescent="0.25">
      <c r="A977" s="8" t="s">
        <v>1092</v>
      </c>
      <c r="B977" s="8">
        <v>0.22867699999999999</v>
      </c>
      <c r="C977" s="8">
        <v>-8.7538599999999994E-2</v>
      </c>
      <c r="D977" s="8">
        <v>0.27014199999999999</v>
      </c>
      <c r="E977" s="8">
        <v>0.84839500000000001</v>
      </c>
      <c r="F977" s="8">
        <v>1.1017300000000001</v>
      </c>
      <c r="G977" s="8">
        <v>0.53675300000000004</v>
      </c>
    </row>
    <row r="978" spans="1:7" x14ac:dyDescent="0.25">
      <c r="A978" s="8" t="s">
        <v>1093</v>
      </c>
      <c r="B978" s="8">
        <v>0.28861799999999999</v>
      </c>
      <c r="C978" s="8">
        <v>-6.6334199999999996E-2</v>
      </c>
      <c r="D978" s="8">
        <v>0.45155800000000001</v>
      </c>
      <c r="E978" s="8">
        <v>0.86353899999999995</v>
      </c>
      <c r="F978" s="8">
        <v>1.1299999999999999</v>
      </c>
      <c r="G978" s="8">
        <v>0.62714000000000003</v>
      </c>
    </row>
    <row r="979" spans="1:7" x14ac:dyDescent="0.25">
      <c r="A979" s="8" t="s">
        <v>1094</v>
      </c>
      <c r="B979" s="8">
        <v>0.398511</v>
      </c>
      <c r="C979" s="8">
        <v>9.8170900000000005E-2</v>
      </c>
      <c r="D979" s="8">
        <v>0.80445500000000003</v>
      </c>
      <c r="E979" s="8">
        <v>0.90399200000000002</v>
      </c>
      <c r="F979" s="8">
        <v>1.16903</v>
      </c>
      <c r="G979" s="8">
        <v>0.57665900000000003</v>
      </c>
    </row>
    <row r="980" spans="1:7" x14ac:dyDescent="0.25">
      <c r="A980" s="8" t="s">
        <v>1095</v>
      </c>
      <c r="B980" s="8">
        <v>0.40337400000000001</v>
      </c>
      <c r="C980" s="8">
        <v>0.15309700000000001</v>
      </c>
      <c r="D980" s="8">
        <v>1.48403</v>
      </c>
      <c r="E980" s="8">
        <v>0.89768000000000003</v>
      </c>
      <c r="F980" s="8">
        <v>1.2058</v>
      </c>
      <c r="G980" s="8">
        <v>0.53726300000000005</v>
      </c>
    </row>
    <row r="981" spans="1:7" x14ac:dyDescent="0.25">
      <c r="A981" s="8" t="s">
        <v>1096</v>
      </c>
      <c r="B981" s="8">
        <v>0.352578</v>
      </c>
      <c r="C981" s="8">
        <v>9.89675E-2</v>
      </c>
      <c r="D981" s="8">
        <v>1.19913</v>
      </c>
      <c r="E981" s="8">
        <v>0.85394099999999995</v>
      </c>
      <c r="F981" s="8">
        <v>1.2227699999999999</v>
      </c>
      <c r="G981" s="8">
        <v>0.48350399999999999</v>
      </c>
    </row>
    <row r="982" spans="1:7" x14ac:dyDescent="0.25">
      <c r="A982" s="8" t="s">
        <v>1097</v>
      </c>
      <c r="B982" s="8">
        <v>0.33138400000000001</v>
      </c>
      <c r="C982" s="8">
        <v>0.107922</v>
      </c>
      <c r="D982" s="8">
        <v>1.10358</v>
      </c>
      <c r="E982" s="8">
        <v>0.83801300000000001</v>
      </c>
      <c r="F982" s="8">
        <v>1.29294</v>
      </c>
      <c r="G982" s="8">
        <v>0.48352400000000001</v>
      </c>
    </row>
    <row r="983" spans="1:7" x14ac:dyDescent="0.25">
      <c r="A983" s="8" t="s">
        <v>1098</v>
      </c>
      <c r="B983" s="8">
        <v>0.304008</v>
      </c>
      <c r="C983" s="8">
        <v>7.4010599999999996E-2</v>
      </c>
      <c r="D983" s="8">
        <v>1.0146200000000001</v>
      </c>
      <c r="E983" s="8">
        <v>0.824627</v>
      </c>
      <c r="F983" s="8">
        <v>1.3051600000000001</v>
      </c>
      <c r="G983" s="8">
        <v>0.46258700000000003</v>
      </c>
    </row>
    <row r="984" spans="1:7" x14ac:dyDescent="0.25">
      <c r="A984" s="8" t="s">
        <v>1099</v>
      </c>
      <c r="B984" s="8">
        <v>0.29917899999999997</v>
      </c>
      <c r="C984" s="8">
        <v>6.64328E-2</v>
      </c>
      <c r="D984" s="8">
        <v>1.0125200000000001</v>
      </c>
      <c r="E984" s="8">
        <v>0.82427300000000003</v>
      </c>
      <c r="F984" s="8">
        <v>1.1408</v>
      </c>
      <c r="G984" s="8">
        <v>0.48365000000000002</v>
      </c>
    </row>
    <row r="985" spans="1:7" x14ac:dyDescent="0.25">
      <c r="A985" s="8" t="s">
        <v>1100</v>
      </c>
      <c r="B985" s="8">
        <v>0.283526</v>
      </c>
      <c r="C985" s="8">
        <v>7.9126199999999994E-2</v>
      </c>
      <c r="D985" s="8">
        <v>1.0218</v>
      </c>
      <c r="E985" s="8">
        <v>0.85484400000000005</v>
      </c>
      <c r="F985" s="8">
        <v>1.1422399999999999</v>
      </c>
      <c r="G985" s="8">
        <v>0.46098499999999998</v>
      </c>
    </row>
    <row r="986" spans="1:7" x14ac:dyDescent="0.25">
      <c r="A986" s="8" t="s">
        <v>1101</v>
      </c>
      <c r="B986" s="8">
        <v>0.27554200000000001</v>
      </c>
      <c r="C986" s="8">
        <v>9.7468600000000002E-2</v>
      </c>
      <c r="D986" s="8">
        <v>1.0211399999999999</v>
      </c>
      <c r="E986" s="8">
        <v>0.86623899999999998</v>
      </c>
      <c r="F986" s="8">
        <v>1.0395000000000001</v>
      </c>
      <c r="G986" s="8">
        <v>0.44259100000000001</v>
      </c>
    </row>
    <row r="987" spans="1:7" x14ac:dyDescent="0.25">
      <c r="A987" s="8" t="s">
        <v>1102</v>
      </c>
      <c r="B987" s="8">
        <v>0.27005899999999999</v>
      </c>
      <c r="C987" s="8">
        <v>0.107678</v>
      </c>
      <c r="D987" s="8">
        <v>1.0154099999999999</v>
      </c>
      <c r="E987" s="8">
        <v>0.86680199999999996</v>
      </c>
      <c r="F987" s="8">
        <v>1.0074799999999999</v>
      </c>
      <c r="G987" s="8">
        <v>0.40793499999999999</v>
      </c>
    </row>
    <row r="988" spans="1:7" x14ac:dyDescent="0.25">
      <c r="A988" s="8" t="s">
        <v>1103</v>
      </c>
      <c r="B988" s="8">
        <v>0.27369700000000002</v>
      </c>
      <c r="C988" s="8">
        <v>9.4812599999999997E-2</v>
      </c>
      <c r="D988" s="8">
        <v>1.0281800000000001</v>
      </c>
      <c r="E988" s="8">
        <v>0.86446000000000001</v>
      </c>
      <c r="F988" s="8">
        <v>1.00881</v>
      </c>
      <c r="G988" s="8">
        <v>0.37274099999999999</v>
      </c>
    </row>
    <row r="989" spans="1:7" x14ac:dyDescent="0.25">
      <c r="A989" s="8" t="s">
        <v>1104</v>
      </c>
      <c r="B989" s="8">
        <v>0.271374</v>
      </c>
      <c r="C989" s="8">
        <v>2.20197E-2</v>
      </c>
      <c r="D989" s="8">
        <v>1.04382</v>
      </c>
      <c r="E989" s="8">
        <v>0.86065499999999995</v>
      </c>
      <c r="F989" s="8">
        <v>1.00444</v>
      </c>
      <c r="G989" s="8">
        <v>0.36086800000000002</v>
      </c>
    </row>
    <row r="990" spans="1:7" x14ac:dyDescent="0.25">
      <c r="A990" s="8" t="s">
        <v>1105</v>
      </c>
      <c r="B990" s="8">
        <v>0.26546999999999998</v>
      </c>
      <c r="C990" s="8">
        <v>-3.8850700000000002E-2</v>
      </c>
      <c r="D990" s="8">
        <v>1.0866800000000001</v>
      </c>
      <c r="E990" s="8">
        <v>0.85667000000000004</v>
      </c>
      <c r="F990" s="8">
        <v>1.0017100000000001</v>
      </c>
      <c r="G990" s="8">
        <v>0.386957</v>
      </c>
    </row>
    <row r="991" spans="1:7" x14ac:dyDescent="0.25">
      <c r="A991" s="8" t="s">
        <v>1106</v>
      </c>
      <c r="B991" s="8">
        <v>0.26203300000000002</v>
      </c>
      <c r="C991" s="8">
        <v>-2.2809699999999999E-2</v>
      </c>
      <c r="D991" s="8">
        <v>1.0790500000000001</v>
      </c>
      <c r="E991" s="8">
        <v>0.85245000000000004</v>
      </c>
      <c r="F991" s="8">
        <v>1.0041899999999999</v>
      </c>
      <c r="G991" s="8">
        <v>0.42625000000000002</v>
      </c>
    </row>
    <row r="992" spans="1:7" x14ac:dyDescent="0.25">
      <c r="A992" s="8" t="s">
        <v>1107</v>
      </c>
      <c r="B992" s="8">
        <v>0.262322</v>
      </c>
      <c r="C992" s="8">
        <v>-1.7143100000000001E-2</v>
      </c>
      <c r="D992" s="8">
        <v>1.08233</v>
      </c>
      <c r="E992" s="8">
        <v>0.84946900000000003</v>
      </c>
      <c r="F992" s="8">
        <v>0.99734999999999996</v>
      </c>
      <c r="G992" s="8">
        <v>0.45172099999999998</v>
      </c>
    </row>
    <row r="993" spans="1:7" x14ac:dyDescent="0.25">
      <c r="A993" s="8" t="s">
        <v>1108</v>
      </c>
      <c r="B993" s="8">
        <v>0.264708</v>
      </c>
      <c r="C993" s="8">
        <v>1.4885799999999999E-2</v>
      </c>
      <c r="D993" s="8">
        <v>1.0972900000000001</v>
      </c>
      <c r="E993" s="8">
        <v>0.86055400000000004</v>
      </c>
      <c r="F993" s="8">
        <v>0.98687100000000005</v>
      </c>
      <c r="G993" s="8">
        <v>0.43824099999999999</v>
      </c>
    </row>
    <row r="994" spans="1:7" x14ac:dyDescent="0.25">
      <c r="A994" s="8" t="s">
        <v>1109</v>
      </c>
      <c r="B994" s="8">
        <v>0.276922</v>
      </c>
      <c r="C994" s="8">
        <v>4.6589600000000002E-2</v>
      </c>
      <c r="D994" s="8">
        <v>1.10303</v>
      </c>
      <c r="E994" s="8">
        <v>0.855908</v>
      </c>
      <c r="F994" s="8">
        <v>0.98510299999999995</v>
      </c>
      <c r="G994" s="8">
        <v>0.39920299999999997</v>
      </c>
    </row>
    <row r="995" spans="1:7" x14ac:dyDescent="0.25">
      <c r="A995" s="8" t="s">
        <v>1110</v>
      </c>
      <c r="B995" s="8">
        <v>0.26894400000000002</v>
      </c>
      <c r="C995" s="8">
        <v>-3.0602600000000001E-2</v>
      </c>
      <c r="D995" s="8">
        <v>0.76328799999999997</v>
      </c>
      <c r="E995" s="8">
        <v>0.86394599999999999</v>
      </c>
      <c r="F995" s="8">
        <v>0.98411000000000004</v>
      </c>
      <c r="G995" s="8">
        <v>0.367589</v>
      </c>
    </row>
    <row r="996" spans="1:7" x14ac:dyDescent="0.25">
      <c r="A996" s="8" t="s">
        <v>1111</v>
      </c>
      <c r="B996" s="8">
        <v>0.244619</v>
      </c>
      <c r="C996" s="8">
        <v>-8.7132699999999993E-2</v>
      </c>
      <c r="D996" s="8">
        <v>0.53171199999999996</v>
      </c>
      <c r="E996" s="8">
        <v>0.85825700000000005</v>
      </c>
      <c r="F996" s="8">
        <v>0.97528000000000004</v>
      </c>
      <c r="G996" s="8">
        <v>0.39095200000000002</v>
      </c>
    </row>
    <row r="997" spans="1:7" x14ac:dyDescent="0.25">
      <c r="A997" s="8" t="s">
        <v>1112</v>
      </c>
      <c r="B997" s="8">
        <v>0.213139</v>
      </c>
      <c r="C997" s="8">
        <v>-7.2724300000000006E-2</v>
      </c>
      <c r="D997" s="8">
        <v>0.31738499999999997</v>
      </c>
      <c r="E997" s="8">
        <v>0.81337400000000004</v>
      </c>
      <c r="F997" s="8">
        <v>0.97638000000000003</v>
      </c>
      <c r="G997" s="8">
        <v>0.460727</v>
      </c>
    </row>
    <row r="998" spans="1:7" x14ac:dyDescent="0.25">
      <c r="A998" s="8" t="s">
        <v>1113</v>
      </c>
      <c r="B998" s="8">
        <v>0.21371299999999999</v>
      </c>
      <c r="C998" s="8">
        <v>-0.113483</v>
      </c>
      <c r="D998" s="8">
        <v>0.19458900000000001</v>
      </c>
      <c r="E998" s="8">
        <v>0.76144400000000001</v>
      </c>
      <c r="F998" s="8">
        <v>0.97681200000000001</v>
      </c>
      <c r="G998" s="8">
        <v>0.475605</v>
      </c>
    </row>
    <row r="999" spans="1:7" x14ac:dyDescent="0.25">
      <c r="A999" s="8" t="s">
        <v>1114</v>
      </c>
      <c r="B999" s="8">
        <v>0.206368</v>
      </c>
      <c r="C999" s="8">
        <v>-0.123152</v>
      </c>
      <c r="D999" s="8">
        <v>0.194021</v>
      </c>
      <c r="E999" s="8">
        <v>0.75852399999999998</v>
      </c>
      <c r="F999" s="8">
        <v>0.97698600000000002</v>
      </c>
      <c r="G999" s="8">
        <v>0.43649300000000002</v>
      </c>
    </row>
    <row r="1000" spans="1:7" x14ac:dyDescent="0.25">
      <c r="A1000" s="8" t="s">
        <v>1115</v>
      </c>
      <c r="B1000" s="8">
        <v>0.19072800000000001</v>
      </c>
      <c r="C1000" s="8">
        <v>-0.124695</v>
      </c>
      <c r="D1000" s="8">
        <v>0.18987899999999999</v>
      </c>
      <c r="E1000" s="8">
        <v>0.75946899999999995</v>
      </c>
      <c r="F1000" s="8">
        <v>0.97683500000000001</v>
      </c>
      <c r="G1000" s="8">
        <v>0.39787800000000001</v>
      </c>
    </row>
    <row r="1001" spans="1:7" x14ac:dyDescent="0.25">
      <c r="A1001" s="8" t="s">
        <v>1116</v>
      </c>
      <c r="B1001" s="8">
        <v>0.20242399999999999</v>
      </c>
      <c r="C1001" s="8">
        <v>-0.10190299999999999</v>
      </c>
      <c r="D1001" s="8">
        <v>0.26458700000000002</v>
      </c>
      <c r="E1001" s="8">
        <v>0.78540500000000002</v>
      </c>
      <c r="F1001" s="8">
        <v>0.97681099999999998</v>
      </c>
      <c r="G1001" s="8">
        <v>0.36836400000000002</v>
      </c>
    </row>
    <row r="1002" spans="1:7" x14ac:dyDescent="0.25">
      <c r="A1002" s="8" t="s">
        <v>1117</v>
      </c>
      <c r="B1002" s="8">
        <v>0.19744200000000001</v>
      </c>
      <c r="C1002" s="8">
        <v>-0.100547</v>
      </c>
      <c r="D1002" s="8">
        <v>0.39246999999999999</v>
      </c>
      <c r="E1002" s="8">
        <v>0.76608100000000001</v>
      </c>
      <c r="F1002" s="8">
        <v>0.97531400000000001</v>
      </c>
      <c r="G1002" s="8">
        <v>0.36325499999999999</v>
      </c>
    </row>
    <row r="1003" spans="1:7" x14ac:dyDescent="0.25">
      <c r="A1003" s="8" t="s">
        <v>1118</v>
      </c>
      <c r="B1003" s="8">
        <v>0.24351300000000001</v>
      </c>
      <c r="C1003" s="8">
        <v>-3.9238599999999998E-2</v>
      </c>
      <c r="D1003" s="8">
        <v>0.76016700000000004</v>
      </c>
      <c r="E1003" s="8">
        <v>0.84230300000000002</v>
      </c>
      <c r="F1003" s="8">
        <v>0.96708400000000005</v>
      </c>
      <c r="G1003" s="8">
        <v>0.355825</v>
      </c>
    </row>
    <row r="1004" spans="1:7" x14ac:dyDescent="0.25">
      <c r="A1004" s="8" t="s">
        <v>1119</v>
      </c>
      <c r="B1004" s="8">
        <v>0.21642800000000001</v>
      </c>
      <c r="C1004" s="8">
        <v>-4.0881199999999998E-3</v>
      </c>
      <c r="D1004" s="8">
        <v>1.21654</v>
      </c>
      <c r="E1004" s="8">
        <v>0.86102400000000001</v>
      </c>
      <c r="F1004" s="8">
        <v>0.96942899999999999</v>
      </c>
      <c r="G1004" s="8">
        <v>0.338117</v>
      </c>
    </row>
    <row r="1005" spans="1:7" x14ac:dyDescent="0.25">
      <c r="A1005" s="8" t="s">
        <v>1120</v>
      </c>
      <c r="B1005" s="8">
        <v>0.20763999999999999</v>
      </c>
      <c r="C1005" s="8">
        <v>-9.4234499999999999E-3</v>
      </c>
      <c r="D1005" s="8">
        <v>1.17685</v>
      </c>
      <c r="E1005" s="8">
        <v>0.85551699999999997</v>
      </c>
      <c r="F1005" s="8">
        <v>0.97194000000000003</v>
      </c>
      <c r="G1005" s="8">
        <v>0.31198900000000002</v>
      </c>
    </row>
    <row r="1006" spans="1:7" x14ac:dyDescent="0.25">
      <c r="A1006" s="8" t="s">
        <v>1121</v>
      </c>
      <c r="B1006" s="8">
        <v>0.20072200000000001</v>
      </c>
      <c r="C1006" s="8">
        <v>9.1326900000000006E-3</v>
      </c>
      <c r="D1006" s="8">
        <v>1.1033500000000001</v>
      </c>
      <c r="E1006" s="8">
        <v>0.82306699999999999</v>
      </c>
      <c r="F1006" s="8">
        <v>0.97253400000000001</v>
      </c>
      <c r="G1006" s="8">
        <v>0.28129300000000002</v>
      </c>
    </row>
    <row r="1007" spans="1:7" x14ac:dyDescent="0.25">
      <c r="A1007" s="8" t="s">
        <v>1122</v>
      </c>
      <c r="B1007" s="8">
        <v>0.20744799999999999</v>
      </c>
      <c r="C1007" s="8">
        <v>4.52095E-2</v>
      </c>
      <c r="D1007" s="8">
        <v>1.0727100000000001</v>
      </c>
      <c r="E1007" s="8">
        <v>0.80324399999999996</v>
      </c>
      <c r="F1007" s="8">
        <v>0.98030300000000004</v>
      </c>
      <c r="G1007" s="8">
        <v>0.264289</v>
      </c>
    </row>
    <row r="1008" spans="1:7" x14ac:dyDescent="0.25">
      <c r="A1008" s="8" t="s">
        <v>1123</v>
      </c>
      <c r="B1008" s="8">
        <v>0.22675000000000001</v>
      </c>
      <c r="C1008" s="8">
        <v>5.39643E-2</v>
      </c>
      <c r="D1008" s="8">
        <v>1.05349</v>
      </c>
      <c r="E1008" s="8">
        <v>0.78957900000000003</v>
      </c>
      <c r="F1008" s="8">
        <v>0.99223499999999998</v>
      </c>
      <c r="G1008" s="8">
        <v>0.258685</v>
      </c>
    </row>
    <row r="1009" spans="1:7" x14ac:dyDescent="0.25">
      <c r="A1009" s="8" t="s">
        <v>1124</v>
      </c>
      <c r="B1009" s="8">
        <v>0.216082</v>
      </c>
      <c r="C1009" s="8">
        <v>2.7912800000000001E-2</v>
      </c>
      <c r="D1009" s="8">
        <v>1.0286500000000001</v>
      </c>
      <c r="E1009" s="8">
        <v>0.76109899999999997</v>
      </c>
      <c r="F1009" s="8">
        <v>0.99661999999999995</v>
      </c>
      <c r="G1009" s="8">
        <v>0.24728600000000001</v>
      </c>
    </row>
    <row r="1010" spans="1:7" x14ac:dyDescent="0.25">
      <c r="A1010" s="8" t="s">
        <v>1125</v>
      </c>
      <c r="B1010" s="8">
        <v>0.210034</v>
      </c>
      <c r="C1010" s="8">
        <v>1.9481700000000001E-2</v>
      </c>
      <c r="D1010" s="8">
        <v>1.01997</v>
      </c>
      <c r="E1010" s="8">
        <v>0.74439999999999995</v>
      </c>
      <c r="F1010" s="8">
        <v>1.00342</v>
      </c>
      <c r="G1010" s="8">
        <v>0.24163499999999999</v>
      </c>
    </row>
    <row r="1011" spans="1:7" x14ac:dyDescent="0.25">
      <c r="A1011" s="8" t="s">
        <v>1126</v>
      </c>
      <c r="B1011" s="8">
        <v>0.20583799999999999</v>
      </c>
      <c r="C1011" s="8">
        <v>3.6619199999999999E-3</v>
      </c>
      <c r="D1011" s="8">
        <v>1.01187</v>
      </c>
      <c r="E1011" s="8">
        <v>0.74137500000000001</v>
      </c>
      <c r="F1011" s="8">
        <v>1.0077499999999999</v>
      </c>
      <c r="G1011" s="8">
        <v>0.23580999999999999</v>
      </c>
    </row>
    <row r="1012" spans="1:7" x14ac:dyDescent="0.25">
      <c r="A1012" s="8" t="s">
        <v>1127</v>
      </c>
      <c r="B1012" s="8">
        <v>0.18976199999999999</v>
      </c>
      <c r="C1012" s="8">
        <v>-2.6313E-2</v>
      </c>
      <c r="D1012" s="8">
        <v>0.96302200000000004</v>
      </c>
      <c r="E1012" s="8">
        <v>0.74892999999999998</v>
      </c>
      <c r="F1012" s="8">
        <v>1.0087200000000001</v>
      </c>
      <c r="G1012" s="8">
        <v>0.24207200000000001</v>
      </c>
    </row>
    <row r="1013" spans="1:7" x14ac:dyDescent="0.25">
      <c r="A1013" s="8" t="s">
        <v>1128</v>
      </c>
      <c r="B1013" s="8">
        <v>0.121922</v>
      </c>
      <c r="C1013" s="8">
        <v>-9.3427899999999994E-2</v>
      </c>
      <c r="D1013" s="8">
        <v>0.887077</v>
      </c>
      <c r="E1013" s="8">
        <v>0.74314999999999998</v>
      </c>
      <c r="F1013" s="8">
        <v>1.00458</v>
      </c>
      <c r="G1013" s="8">
        <v>0.225387</v>
      </c>
    </row>
    <row r="1014" spans="1:7" x14ac:dyDescent="0.25">
      <c r="A1014" s="8" t="s">
        <v>1129</v>
      </c>
      <c r="B1014" s="8">
        <v>0.11705</v>
      </c>
      <c r="C1014" s="8">
        <v>-0.124016</v>
      </c>
      <c r="D1014" s="8">
        <v>0.84899199999999997</v>
      </c>
      <c r="E1014" s="8">
        <v>0.75283599999999995</v>
      </c>
      <c r="F1014" s="8">
        <v>1.00227</v>
      </c>
      <c r="G1014" s="8">
        <v>0.227326</v>
      </c>
    </row>
    <row r="1015" spans="1:7" x14ac:dyDescent="0.25">
      <c r="A1015" s="8" t="s">
        <v>1130</v>
      </c>
      <c r="B1015" s="8">
        <v>0.12354900000000001</v>
      </c>
      <c r="C1015" s="8">
        <v>-9.8692100000000005E-2</v>
      </c>
      <c r="D1015" s="8">
        <v>0.81333699999999998</v>
      </c>
      <c r="E1015" s="8">
        <v>0.76081500000000002</v>
      </c>
      <c r="F1015" s="8">
        <v>1.00407</v>
      </c>
      <c r="G1015" s="8">
        <v>0.24734300000000001</v>
      </c>
    </row>
    <row r="1016" spans="1:7" x14ac:dyDescent="0.25">
      <c r="A1016" s="8" t="s">
        <v>1131</v>
      </c>
      <c r="B1016" s="8">
        <v>0.122541</v>
      </c>
      <c r="C1016" s="8">
        <v>-8.9519799999999997E-2</v>
      </c>
      <c r="D1016" s="8">
        <v>0.78017800000000004</v>
      </c>
      <c r="E1016" s="8">
        <v>0.77188100000000004</v>
      </c>
      <c r="F1016" s="8">
        <v>0.99868800000000002</v>
      </c>
      <c r="G1016" s="8">
        <v>0.29175200000000001</v>
      </c>
    </row>
    <row r="1017" spans="1:7" x14ac:dyDescent="0.25">
      <c r="A1017" s="8" t="s">
        <v>1132</v>
      </c>
      <c r="B1017" s="8">
        <v>0.12837499999999999</v>
      </c>
      <c r="C1017" s="8">
        <v>-7.9275300000000007E-2</v>
      </c>
      <c r="D1017" s="8">
        <v>0.76739199999999996</v>
      </c>
      <c r="E1017" s="8">
        <v>0.77412999999999998</v>
      </c>
      <c r="F1017" s="8">
        <v>0.98807500000000004</v>
      </c>
      <c r="G1017" s="8">
        <v>0.34057999999999999</v>
      </c>
    </row>
    <row r="1018" spans="1:7" x14ac:dyDescent="0.25">
      <c r="A1018" s="8" t="s">
        <v>1133</v>
      </c>
      <c r="B1018" s="8">
        <v>0.14154900000000001</v>
      </c>
      <c r="C1018" s="8">
        <v>-5.8809599999999997E-2</v>
      </c>
      <c r="D1018" s="8">
        <v>0.77197499999999997</v>
      </c>
      <c r="E1018" s="8">
        <v>0.78572200000000003</v>
      </c>
      <c r="F1018" s="8">
        <v>0.98588600000000004</v>
      </c>
      <c r="G1018" s="8">
        <v>0.37368899999999999</v>
      </c>
    </row>
    <row r="1019" spans="1:7" x14ac:dyDescent="0.25">
      <c r="A1019" s="8" t="s">
        <v>1134</v>
      </c>
      <c r="B1019" s="8">
        <v>0.14274999999999999</v>
      </c>
      <c r="C1019" s="8">
        <v>-0.19683500000000001</v>
      </c>
      <c r="D1019" s="8">
        <v>0.64879399999999998</v>
      </c>
      <c r="E1019" s="8">
        <v>0.80626399999999998</v>
      </c>
      <c r="F1019" s="8">
        <v>0.98486600000000002</v>
      </c>
      <c r="G1019" s="8">
        <v>0.37921700000000003</v>
      </c>
    </row>
    <row r="1020" spans="1:7" x14ac:dyDescent="0.25">
      <c r="A1020" s="8" t="s">
        <v>1135</v>
      </c>
      <c r="B1020" s="8">
        <v>0.13094700000000001</v>
      </c>
      <c r="C1020" s="8">
        <v>-0.195461</v>
      </c>
      <c r="D1020" s="8">
        <v>0.27858100000000002</v>
      </c>
      <c r="E1020" s="8">
        <v>0.80391199999999996</v>
      </c>
      <c r="F1020" s="8">
        <v>0.97641199999999995</v>
      </c>
      <c r="G1020" s="8">
        <v>0.36690600000000001</v>
      </c>
    </row>
    <row r="1021" spans="1:7" x14ac:dyDescent="0.25">
      <c r="A1021" s="8" t="s">
        <v>1136</v>
      </c>
      <c r="B1021" s="8">
        <v>0.11883199999999999</v>
      </c>
      <c r="C1021" s="8">
        <v>-0.20971000000000001</v>
      </c>
      <c r="D1021" s="8">
        <v>0.19104099999999999</v>
      </c>
      <c r="E1021" s="8">
        <v>0.73246999999999995</v>
      </c>
      <c r="F1021" s="8">
        <v>0.97789199999999998</v>
      </c>
      <c r="G1021" s="8">
        <v>0.383718</v>
      </c>
    </row>
    <row r="1022" spans="1:7" x14ac:dyDescent="0.25">
      <c r="A1022" s="8" t="s">
        <v>1137</v>
      </c>
      <c r="B1022" s="8">
        <v>0.11902799999999999</v>
      </c>
      <c r="C1022" s="8">
        <v>-0.20518800000000001</v>
      </c>
      <c r="D1022" s="8">
        <v>0.19711600000000001</v>
      </c>
      <c r="E1022" s="8">
        <v>0.739815</v>
      </c>
      <c r="F1022" s="8">
        <v>0.978742</v>
      </c>
      <c r="G1022" s="8">
        <v>0.36944199999999999</v>
      </c>
    </row>
    <row r="1023" spans="1:7" x14ac:dyDescent="0.25">
      <c r="A1023" s="8" t="s">
        <v>1138</v>
      </c>
      <c r="B1023" s="8">
        <v>0.140599</v>
      </c>
      <c r="C1023" s="8">
        <v>-0.206231</v>
      </c>
      <c r="D1023" s="8">
        <v>0.194021</v>
      </c>
      <c r="E1023" s="8">
        <v>0.75960000000000005</v>
      </c>
      <c r="F1023" s="8">
        <v>0.97869300000000004</v>
      </c>
      <c r="G1023" s="8">
        <v>0.388183</v>
      </c>
    </row>
    <row r="1024" spans="1:7" x14ac:dyDescent="0.25">
      <c r="A1024" s="8" t="s">
        <v>1139</v>
      </c>
      <c r="B1024" s="8">
        <v>0.12851599999999999</v>
      </c>
      <c r="C1024" s="8">
        <v>-0.20894199999999999</v>
      </c>
      <c r="D1024" s="8">
        <v>0.192803</v>
      </c>
      <c r="E1024" s="8">
        <v>0.76920299999999997</v>
      </c>
      <c r="F1024" s="8">
        <v>0.97809400000000002</v>
      </c>
      <c r="G1024" s="8">
        <v>0.38486199999999998</v>
      </c>
    </row>
    <row r="1025" spans="1:7" x14ac:dyDescent="0.25">
      <c r="A1025" s="8" t="s">
        <v>1140</v>
      </c>
      <c r="B1025" s="8">
        <v>0.20566400000000001</v>
      </c>
      <c r="C1025" s="8">
        <v>-0.19018199999999999</v>
      </c>
      <c r="D1025" s="8">
        <v>0.24455199999999999</v>
      </c>
      <c r="E1025" s="8">
        <v>0.82420700000000002</v>
      </c>
      <c r="F1025" s="8">
        <v>1.0860099999999999</v>
      </c>
      <c r="G1025" s="8">
        <v>0.43214599999999997</v>
      </c>
    </row>
    <row r="1026" spans="1:7" x14ac:dyDescent="0.25">
      <c r="A1026" s="8" t="s">
        <v>1141</v>
      </c>
      <c r="B1026" s="8">
        <v>0.203293</v>
      </c>
      <c r="C1026" s="8">
        <v>-0.18887899999999999</v>
      </c>
      <c r="D1026" s="8">
        <v>0.49484499999999998</v>
      </c>
      <c r="E1026" s="8">
        <v>0.80897699999999995</v>
      </c>
      <c r="F1026" s="8">
        <v>1.1317900000000001</v>
      </c>
      <c r="G1026" s="8">
        <v>0.465613</v>
      </c>
    </row>
    <row r="1027" spans="1:7" x14ac:dyDescent="0.25">
      <c r="A1027" s="8" t="s">
        <v>1142</v>
      </c>
      <c r="B1027" s="8">
        <v>0.22350100000000001</v>
      </c>
      <c r="C1027" s="8">
        <v>-5.52548E-2</v>
      </c>
      <c r="D1027" s="8">
        <v>0.61864399999999997</v>
      </c>
      <c r="E1027" s="8">
        <v>0.91582600000000003</v>
      </c>
      <c r="F1027" s="8">
        <v>1.2799700000000001</v>
      </c>
      <c r="G1027" s="8">
        <v>0.484981</v>
      </c>
    </row>
    <row r="1028" spans="1:7" x14ac:dyDescent="0.25">
      <c r="A1028" s="8" t="s">
        <v>1143</v>
      </c>
      <c r="B1028" s="8">
        <v>0.21760199999999999</v>
      </c>
      <c r="C1028" s="8">
        <v>3.1001899999999999E-2</v>
      </c>
      <c r="D1028" s="8">
        <v>0.90488100000000005</v>
      </c>
      <c r="E1028" s="8">
        <v>0.93061400000000005</v>
      </c>
      <c r="F1028" s="8">
        <v>1.45364</v>
      </c>
      <c r="G1028" s="8">
        <v>0.46507300000000001</v>
      </c>
    </row>
    <row r="1029" spans="1:7" x14ac:dyDescent="0.25">
      <c r="A1029" s="8" t="s">
        <v>1144</v>
      </c>
      <c r="B1029" s="8">
        <v>0.208063</v>
      </c>
      <c r="C1029" s="8">
        <v>1.52637E-2</v>
      </c>
      <c r="D1029" s="8">
        <v>0.90673499999999996</v>
      </c>
      <c r="E1029" s="8">
        <v>0.931288</v>
      </c>
      <c r="F1029" s="8">
        <v>1.83762</v>
      </c>
      <c r="G1029" s="8">
        <v>0.46428000000000003</v>
      </c>
    </row>
    <row r="1030" spans="1:7" x14ac:dyDescent="0.25">
      <c r="A1030" s="8" t="s">
        <v>1145</v>
      </c>
      <c r="B1030" s="8">
        <v>0.18440799999999999</v>
      </c>
      <c r="C1030" s="8">
        <v>-1.16301E-4</v>
      </c>
      <c r="D1030" s="8">
        <v>0.84176700000000004</v>
      </c>
      <c r="E1030" s="8">
        <v>0.89830299999999996</v>
      </c>
      <c r="F1030" s="8">
        <v>2.0578799999999999</v>
      </c>
      <c r="G1030" s="8">
        <v>0.46157900000000002</v>
      </c>
    </row>
    <row r="1031" spans="1:7" x14ac:dyDescent="0.25">
      <c r="A1031" s="8" t="s">
        <v>1146</v>
      </c>
      <c r="B1031" s="8">
        <v>0.19015099999999999</v>
      </c>
      <c r="C1031" s="8">
        <v>2.0194400000000001E-2</v>
      </c>
      <c r="D1031" s="8">
        <v>0.84090200000000004</v>
      </c>
      <c r="E1031" s="8">
        <v>0.86018399999999995</v>
      </c>
      <c r="F1031" s="8">
        <v>2.1758600000000001</v>
      </c>
      <c r="G1031" s="8">
        <v>0.49818600000000002</v>
      </c>
    </row>
    <row r="1032" spans="1:7" x14ac:dyDescent="0.25">
      <c r="A1032" s="8" t="s">
        <v>1147</v>
      </c>
      <c r="B1032" s="8">
        <v>0.212446</v>
      </c>
      <c r="C1032" s="8">
        <v>3.3503499999999999E-2</v>
      </c>
      <c r="D1032" s="8">
        <v>0.88001399999999996</v>
      </c>
      <c r="E1032" s="8">
        <v>0.868919</v>
      </c>
      <c r="F1032" s="8">
        <v>2.23184</v>
      </c>
      <c r="G1032" s="8">
        <v>0.52273000000000003</v>
      </c>
    </row>
    <row r="1033" spans="1:7" x14ac:dyDescent="0.25">
      <c r="A1033" s="8" t="s">
        <v>1148</v>
      </c>
      <c r="B1033" s="8">
        <v>0.224712</v>
      </c>
      <c r="C1033" s="8">
        <v>6.2167399999999998E-2</v>
      </c>
      <c r="D1033" s="8">
        <v>0.87941599999999998</v>
      </c>
      <c r="E1033" s="8">
        <v>0.85421999999999998</v>
      </c>
      <c r="F1033" s="8">
        <v>2.2532199999999998</v>
      </c>
      <c r="G1033" s="8">
        <v>0.50152799999999997</v>
      </c>
    </row>
    <row r="1034" spans="1:7" x14ac:dyDescent="0.25">
      <c r="A1034" s="8" t="s">
        <v>1149</v>
      </c>
      <c r="B1034" s="8">
        <v>0.25300499999999998</v>
      </c>
      <c r="C1034" s="8">
        <v>8.1331500000000001E-2</v>
      </c>
      <c r="D1034" s="8">
        <v>0.89934099999999995</v>
      </c>
      <c r="E1034" s="8">
        <v>0.90475899999999998</v>
      </c>
      <c r="F1034" s="8">
        <v>2.2526199999999998</v>
      </c>
      <c r="G1034" s="8">
        <v>0.51601200000000003</v>
      </c>
    </row>
    <row r="1035" spans="1:7" x14ac:dyDescent="0.25">
      <c r="A1035" s="8" t="s">
        <v>1150</v>
      </c>
      <c r="B1035" s="8">
        <v>0.26463199999999998</v>
      </c>
      <c r="C1035" s="8">
        <v>0.135683</v>
      </c>
      <c r="D1035" s="8">
        <v>0.92452500000000004</v>
      </c>
      <c r="E1035" s="8">
        <v>0.90261499999999995</v>
      </c>
      <c r="F1035" s="8">
        <v>2.2778800000000001</v>
      </c>
      <c r="G1035" s="8">
        <v>0.50478599999999996</v>
      </c>
    </row>
    <row r="1036" spans="1:7" x14ac:dyDescent="0.25">
      <c r="A1036" s="8" t="s">
        <v>1151</v>
      </c>
      <c r="B1036" s="8">
        <v>0.296821</v>
      </c>
      <c r="C1036" s="8">
        <v>0.14611299999999999</v>
      </c>
      <c r="D1036" s="8">
        <v>0.91310599999999997</v>
      </c>
      <c r="E1036" s="8">
        <v>0.89647600000000005</v>
      </c>
      <c r="F1036" s="8">
        <v>2.2858000000000001</v>
      </c>
      <c r="G1036" s="8">
        <v>0.52161100000000005</v>
      </c>
    </row>
    <row r="1037" spans="1:7" x14ac:dyDescent="0.25">
      <c r="A1037" s="8" t="s">
        <v>1152</v>
      </c>
      <c r="B1037" s="8">
        <v>0.32378499999999999</v>
      </c>
      <c r="C1037" s="8">
        <v>0.118132</v>
      </c>
      <c r="D1037" s="8">
        <v>0.919207</v>
      </c>
      <c r="E1037" s="8">
        <v>0.88729800000000003</v>
      </c>
      <c r="F1037" s="8">
        <v>2.2762600000000002</v>
      </c>
      <c r="G1037" s="8">
        <v>0.54878400000000005</v>
      </c>
    </row>
    <row r="1038" spans="1:7" x14ac:dyDescent="0.25">
      <c r="A1038" s="8" t="s">
        <v>1153</v>
      </c>
      <c r="B1038" s="8">
        <v>0.31128600000000001</v>
      </c>
      <c r="C1038" s="8">
        <v>5.8305599999999999E-2</v>
      </c>
      <c r="D1038" s="8">
        <v>0.91132500000000005</v>
      </c>
      <c r="E1038" s="8">
        <v>0.85303799999999996</v>
      </c>
      <c r="F1038" s="8">
        <v>2.2669199999999998</v>
      </c>
      <c r="G1038" s="8">
        <v>0.55235599999999996</v>
      </c>
    </row>
    <row r="1039" spans="1:7" x14ac:dyDescent="0.25">
      <c r="A1039" s="8" t="s">
        <v>1154</v>
      </c>
      <c r="B1039" s="8">
        <v>0.31653399999999998</v>
      </c>
      <c r="C1039" s="8">
        <v>4.9137699999999999E-2</v>
      </c>
      <c r="D1039" s="8">
        <v>0.91807700000000003</v>
      </c>
      <c r="E1039" s="8">
        <v>0.84236500000000003</v>
      </c>
      <c r="F1039" s="8">
        <v>2.2690700000000001</v>
      </c>
      <c r="G1039" s="8">
        <v>0.56911299999999998</v>
      </c>
    </row>
    <row r="1040" spans="1:7" x14ac:dyDescent="0.25">
      <c r="A1040" s="8" t="s">
        <v>1155</v>
      </c>
      <c r="B1040" s="8">
        <v>0.36002200000000001</v>
      </c>
      <c r="C1040" s="8">
        <v>7.9541700000000007E-2</v>
      </c>
      <c r="D1040" s="8">
        <v>0.94789400000000001</v>
      </c>
      <c r="E1040" s="8">
        <v>0.80136700000000005</v>
      </c>
      <c r="F1040" s="8">
        <v>2.20851</v>
      </c>
      <c r="G1040" s="8">
        <v>0.60430499999999998</v>
      </c>
    </row>
    <row r="1041" spans="1:7" x14ac:dyDescent="0.25">
      <c r="A1041" s="8" t="s">
        <v>1156</v>
      </c>
      <c r="B1041" s="8">
        <v>0.38570399999999999</v>
      </c>
      <c r="C1041" s="8">
        <v>0.164718</v>
      </c>
      <c r="D1041" s="8">
        <v>1.0256000000000001</v>
      </c>
      <c r="E1041" s="8">
        <v>0.78619700000000003</v>
      </c>
      <c r="F1041" s="8">
        <v>2.07531</v>
      </c>
      <c r="G1041" s="8">
        <v>0.669265</v>
      </c>
    </row>
    <row r="1042" spans="1:7" x14ac:dyDescent="0.25">
      <c r="A1042" s="8" t="s">
        <v>1157</v>
      </c>
      <c r="B1042" s="8">
        <v>0.397505</v>
      </c>
      <c r="C1042" s="8">
        <v>0.222077</v>
      </c>
      <c r="D1042" s="8">
        <v>1.18472</v>
      </c>
      <c r="E1042" s="8">
        <v>0.81211599999999995</v>
      </c>
      <c r="F1042" s="8">
        <v>1.7268699999999999</v>
      </c>
      <c r="G1042" s="8">
        <v>0.71785299999999996</v>
      </c>
    </row>
    <row r="1043" spans="1:7" x14ac:dyDescent="0.25">
      <c r="A1043" s="8" t="s">
        <v>1158</v>
      </c>
      <c r="B1043" s="8">
        <v>0.401227</v>
      </c>
      <c r="C1043" s="8">
        <v>0.23516400000000001</v>
      </c>
      <c r="D1043" s="8">
        <v>0.99670800000000004</v>
      </c>
      <c r="E1043" s="8">
        <v>0.84632700000000005</v>
      </c>
      <c r="F1043" s="8">
        <v>1.4989300000000001</v>
      </c>
      <c r="G1043" s="8">
        <v>0.728217</v>
      </c>
    </row>
    <row r="1044" spans="1:7" x14ac:dyDescent="0.25">
      <c r="A1044" s="8" t="s">
        <v>1159</v>
      </c>
      <c r="B1044" s="8">
        <v>0.30054599999999998</v>
      </c>
      <c r="C1044" s="8">
        <v>0.18007200000000001</v>
      </c>
      <c r="D1044" s="8">
        <v>0.80715400000000004</v>
      </c>
      <c r="E1044" s="8">
        <v>0.929643</v>
      </c>
      <c r="F1044" s="8">
        <v>1.4463299999999999</v>
      </c>
      <c r="G1044" s="8">
        <v>0.69216100000000003</v>
      </c>
    </row>
    <row r="1045" spans="1:7" x14ac:dyDescent="0.25">
      <c r="A1045" s="8" t="s">
        <v>1160</v>
      </c>
      <c r="B1045" s="8">
        <v>0.22452900000000001</v>
      </c>
      <c r="C1045" s="8">
        <v>9.5574000000000006E-2</v>
      </c>
      <c r="D1045" s="8">
        <v>0.67325299999999999</v>
      </c>
      <c r="E1045" s="8">
        <v>0.99077499999999996</v>
      </c>
      <c r="F1045" s="8">
        <v>1.3764400000000001</v>
      </c>
      <c r="G1045" s="8">
        <v>0.66507000000000005</v>
      </c>
    </row>
    <row r="1046" spans="1:7" x14ac:dyDescent="0.25">
      <c r="A1046" s="8" t="s">
        <v>1161</v>
      </c>
      <c r="B1046" s="8">
        <v>0.18504399999999999</v>
      </c>
      <c r="C1046" s="8">
        <v>-4.6881600000000002E-2</v>
      </c>
      <c r="D1046" s="8">
        <v>0.568218</v>
      </c>
      <c r="E1046" s="8">
        <v>0.993842</v>
      </c>
      <c r="F1046" s="8">
        <v>1.43011</v>
      </c>
      <c r="G1046" s="8">
        <v>0.63142500000000001</v>
      </c>
    </row>
    <row r="1047" spans="1:7" x14ac:dyDescent="0.25">
      <c r="A1047" s="8" t="s">
        <v>1162</v>
      </c>
      <c r="B1047" s="8">
        <v>0.168959</v>
      </c>
      <c r="C1047" s="8">
        <v>-9.8345799999999997E-2</v>
      </c>
      <c r="D1047" s="8">
        <v>0.47703899999999999</v>
      </c>
      <c r="E1047" s="8">
        <v>0.95267100000000005</v>
      </c>
      <c r="F1047" s="8">
        <v>1.4571799999999999</v>
      </c>
      <c r="G1047" s="8">
        <v>0.62223399999999995</v>
      </c>
    </row>
    <row r="1048" spans="1:7" x14ac:dyDescent="0.25">
      <c r="A1048" s="8" t="s">
        <v>1163</v>
      </c>
      <c r="B1048" s="8">
        <v>0.188025</v>
      </c>
      <c r="C1048" s="8">
        <v>-8.09946E-2</v>
      </c>
      <c r="D1048" s="8">
        <v>0.52376699999999998</v>
      </c>
      <c r="E1048" s="8">
        <v>0.88644900000000004</v>
      </c>
      <c r="F1048" s="8">
        <v>1.5067699999999999</v>
      </c>
      <c r="G1048" s="8">
        <v>0.62244600000000005</v>
      </c>
    </row>
    <row r="1049" spans="1:7" x14ac:dyDescent="0.25">
      <c r="A1049" s="8" t="s">
        <v>1164</v>
      </c>
      <c r="B1049" s="8">
        <v>0.22697899999999999</v>
      </c>
      <c r="C1049" s="8">
        <v>-6.6706799999999997E-2</v>
      </c>
      <c r="D1049" s="8">
        <v>0.57635899999999995</v>
      </c>
      <c r="E1049" s="8">
        <v>0.81815899999999997</v>
      </c>
      <c r="F1049" s="8">
        <v>1.4730300000000001</v>
      </c>
      <c r="G1049" s="8">
        <v>0.57433800000000002</v>
      </c>
    </row>
    <row r="1050" spans="1:7" x14ac:dyDescent="0.25">
      <c r="A1050" s="8" t="s">
        <v>1165</v>
      </c>
      <c r="B1050" s="8">
        <v>0.28811799999999999</v>
      </c>
      <c r="C1050" s="8">
        <v>-2.5788800000000001E-2</v>
      </c>
      <c r="D1050" s="8">
        <v>0.75084399999999996</v>
      </c>
      <c r="E1050" s="8">
        <v>0.78741499999999998</v>
      </c>
      <c r="F1050" s="8">
        <v>1.32955</v>
      </c>
      <c r="G1050" s="8">
        <v>0.53370499999999998</v>
      </c>
    </row>
    <row r="1051" spans="1:7" x14ac:dyDescent="0.25">
      <c r="A1051" s="8" t="s">
        <v>1166</v>
      </c>
      <c r="B1051" s="8">
        <v>0.34275299999999997</v>
      </c>
      <c r="C1051" s="8">
        <v>5.1935799999999997E-2</v>
      </c>
      <c r="D1051" s="8">
        <v>0.94433500000000004</v>
      </c>
      <c r="E1051" s="8">
        <v>0.77718500000000001</v>
      </c>
      <c r="F1051" s="8">
        <v>1.2094400000000001</v>
      </c>
      <c r="G1051" s="8">
        <v>0.48577199999999998</v>
      </c>
    </row>
    <row r="1052" spans="1:7" x14ac:dyDescent="0.25">
      <c r="A1052" s="8" t="s">
        <v>1167</v>
      </c>
      <c r="B1052" s="8">
        <v>0.30111500000000002</v>
      </c>
      <c r="C1052" s="8">
        <v>9.4181500000000001E-2</v>
      </c>
      <c r="D1052" s="8">
        <v>1.0356700000000001</v>
      </c>
      <c r="E1052" s="8">
        <v>0.75368299999999999</v>
      </c>
      <c r="F1052" s="8">
        <v>1.08334</v>
      </c>
      <c r="G1052" s="8">
        <v>0.461204</v>
      </c>
    </row>
    <row r="1053" spans="1:7" x14ac:dyDescent="0.25">
      <c r="A1053" s="8" t="s">
        <v>1168</v>
      </c>
      <c r="B1053" s="8">
        <v>0.23384199999999999</v>
      </c>
      <c r="C1053" s="8">
        <v>8.7878399999999995E-2</v>
      </c>
      <c r="D1053" s="8">
        <v>0.94881599999999999</v>
      </c>
      <c r="E1053" s="8">
        <v>0.74195999999999995</v>
      </c>
      <c r="F1053" s="8">
        <v>1.04705</v>
      </c>
      <c r="G1053" s="8">
        <v>0.46052399999999999</v>
      </c>
    </row>
    <row r="1054" spans="1:7" x14ac:dyDescent="0.25">
      <c r="A1054" s="8" t="s">
        <v>1169</v>
      </c>
      <c r="B1054" s="8">
        <v>0.249611</v>
      </c>
      <c r="C1054" s="8">
        <v>0.11086500000000001</v>
      </c>
      <c r="D1054" s="8">
        <v>0.87998299999999996</v>
      </c>
      <c r="E1054" s="8">
        <v>0.72175</v>
      </c>
      <c r="F1054" s="8">
        <v>1.0577000000000001</v>
      </c>
      <c r="G1054" s="8">
        <v>0.44863199999999998</v>
      </c>
    </row>
    <row r="1055" spans="1:7" x14ac:dyDescent="0.25">
      <c r="A1055" s="8" t="s">
        <v>1170</v>
      </c>
      <c r="B1055" s="8">
        <v>0.24531</v>
      </c>
      <c r="C1055" s="8">
        <v>0.127611</v>
      </c>
      <c r="D1055" s="8">
        <v>0.82640199999999997</v>
      </c>
      <c r="E1055" s="8">
        <v>0.70491800000000004</v>
      </c>
      <c r="F1055" s="8">
        <v>1.0785</v>
      </c>
      <c r="G1055" s="8">
        <v>0.42442000000000002</v>
      </c>
    </row>
    <row r="1056" spans="1:7" x14ac:dyDescent="0.25">
      <c r="A1056" s="8" t="s">
        <v>1171</v>
      </c>
      <c r="B1056" s="8">
        <v>0.23453399999999999</v>
      </c>
      <c r="C1056" s="8">
        <v>0.104695</v>
      </c>
      <c r="D1056" s="8">
        <v>0.78190800000000005</v>
      </c>
      <c r="E1056" s="8">
        <v>0.69172299999999998</v>
      </c>
      <c r="F1056" s="8">
        <v>1.1022400000000001</v>
      </c>
      <c r="G1056" s="8">
        <v>0.356873</v>
      </c>
    </row>
    <row r="1057" spans="1:7" x14ac:dyDescent="0.25">
      <c r="A1057" s="8" t="s">
        <v>1172</v>
      </c>
      <c r="B1057" s="8">
        <v>0.14188000000000001</v>
      </c>
      <c r="C1057" s="8">
        <v>2.9741299999999998E-2</v>
      </c>
      <c r="D1057" s="8">
        <v>0.75012400000000001</v>
      </c>
      <c r="E1057" s="8">
        <v>0.68548100000000001</v>
      </c>
      <c r="F1057" s="8">
        <v>1.13158</v>
      </c>
      <c r="G1057" s="8">
        <v>0.31040000000000001</v>
      </c>
    </row>
    <row r="1058" spans="1:7" x14ac:dyDescent="0.25">
      <c r="A1058" s="8" t="s">
        <v>1173</v>
      </c>
      <c r="B1058" s="8">
        <v>0.123788</v>
      </c>
      <c r="C1058" s="8">
        <v>-2.60948E-3</v>
      </c>
      <c r="D1058" s="8">
        <v>0.74349100000000001</v>
      </c>
      <c r="E1058" s="8">
        <v>0.68349700000000002</v>
      </c>
      <c r="F1058" s="8">
        <v>1.13811</v>
      </c>
      <c r="G1058" s="8">
        <v>0.295738</v>
      </c>
    </row>
    <row r="1059" spans="1:7" x14ac:dyDescent="0.25">
      <c r="A1059" s="8" t="s">
        <v>1174</v>
      </c>
      <c r="B1059" s="8">
        <v>0.111454</v>
      </c>
      <c r="C1059" s="8">
        <v>-1.9746400000000001E-2</v>
      </c>
      <c r="D1059" s="8">
        <v>0.74102199999999996</v>
      </c>
      <c r="E1059" s="8">
        <v>0.702739</v>
      </c>
      <c r="F1059" s="8">
        <v>1.14727</v>
      </c>
      <c r="G1059" s="8">
        <v>0.280086</v>
      </c>
    </row>
    <row r="1060" spans="1:7" x14ac:dyDescent="0.25">
      <c r="A1060" s="8" t="s">
        <v>1175</v>
      </c>
      <c r="B1060" s="8">
        <v>8.8223499999999996E-2</v>
      </c>
      <c r="C1060" s="8">
        <v>-5.7885499999999999E-2</v>
      </c>
      <c r="D1060" s="8">
        <v>0.73659200000000002</v>
      </c>
      <c r="E1060" s="8">
        <v>0.72960400000000003</v>
      </c>
      <c r="F1060" s="8">
        <v>1.1507799999999999</v>
      </c>
      <c r="G1060" s="8">
        <v>0.25903100000000001</v>
      </c>
    </row>
    <row r="1061" spans="1:7" x14ac:dyDescent="0.25">
      <c r="A1061" s="8" t="s">
        <v>1176</v>
      </c>
      <c r="B1061" s="8">
        <v>7.3019500000000001E-2</v>
      </c>
      <c r="C1061" s="8">
        <v>-0.10058</v>
      </c>
      <c r="D1061" s="8">
        <v>0.72825899999999999</v>
      </c>
      <c r="E1061" s="8">
        <v>0.75853499999999996</v>
      </c>
      <c r="F1061" s="8">
        <v>1.1496500000000001</v>
      </c>
      <c r="G1061" s="8">
        <v>0.230264</v>
      </c>
    </row>
    <row r="1062" spans="1:7" x14ac:dyDescent="0.25">
      <c r="A1062" s="8" t="s">
        <v>1177</v>
      </c>
      <c r="B1062" s="8">
        <v>6.6590099999999999E-2</v>
      </c>
      <c r="C1062" s="8">
        <v>-0.14114099999999999</v>
      </c>
      <c r="D1062" s="8">
        <v>0.72169399999999995</v>
      </c>
      <c r="E1062" s="8">
        <v>0.77148799999999995</v>
      </c>
      <c r="F1062" s="8">
        <v>1.1453</v>
      </c>
      <c r="G1062" s="8">
        <v>0.208347</v>
      </c>
    </row>
    <row r="1063" spans="1:7" x14ac:dyDescent="0.25">
      <c r="A1063" s="8" t="s">
        <v>1178</v>
      </c>
      <c r="B1063" s="8">
        <v>7.3957200000000001E-2</v>
      </c>
      <c r="C1063" s="8">
        <v>-0.127744</v>
      </c>
      <c r="D1063" s="8">
        <v>0.72670900000000005</v>
      </c>
      <c r="E1063" s="8">
        <v>0.76400400000000002</v>
      </c>
      <c r="F1063" s="8">
        <v>1.14673</v>
      </c>
      <c r="G1063" s="8">
        <v>0.19575000000000001</v>
      </c>
    </row>
    <row r="1064" spans="1:7" x14ac:dyDescent="0.25">
      <c r="A1064" s="8" t="s">
        <v>1179</v>
      </c>
      <c r="B1064" s="8">
        <v>0.11151800000000001</v>
      </c>
      <c r="C1064" s="8">
        <v>-6.3547099999999995E-2</v>
      </c>
      <c r="D1064" s="8">
        <v>0.74080299999999999</v>
      </c>
      <c r="E1064" s="8">
        <v>0.77181299999999997</v>
      </c>
      <c r="F1064" s="8">
        <v>1.12225</v>
      </c>
      <c r="G1064" s="8">
        <v>0.204434</v>
      </c>
    </row>
    <row r="1065" spans="1:7" x14ac:dyDescent="0.25">
      <c r="A1065" s="8" t="s">
        <v>1180</v>
      </c>
      <c r="B1065" s="8">
        <v>0.17069100000000001</v>
      </c>
      <c r="C1065" s="8">
        <v>4.8712199999999997E-2</v>
      </c>
      <c r="D1065" s="8">
        <v>0.80980600000000003</v>
      </c>
      <c r="E1065" s="8">
        <v>0.80288000000000004</v>
      </c>
      <c r="F1065" s="8">
        <v>1.0856399999999999</v>
      </c>
      <c r="G1065" s="8">
        <v>0.26785399999999998</v>
      </c>
    </row>
    <row r="1066" spans="1:7" x14ac:dyDescent="0.25">
      <c r="A1066" s="8" t="s">
        <v>1181</v>
      </c>
      <c r="B1066" s="8">
        <v>0.20722199999999999</v>
      </c>
      <c r="C1066" s="8">
        <v>0.157609</v>
      </c>
      <c r="D1066" s="8">
        <v>0.85562000000000005</v>
      </c>
      <c r="E1066" s="8">
        <v>0.81294500000000003</v>
      </c>
      <c r="F1066" s="8">
        <v>1.0516300000000001</v>
      </c>
      <c r="G1066" s="8">
        <v>0.31778000000000001</v>
      </c>
    </row>
    <row r="1067" spans="1:7" x14ac:dyDescent="0.25">
      <c r="A1067" s="8" t="s">
        <v>1182</v>
      </c>
      <c r="B1067" s="8">
        <v>0.21243999999999999</v>
      </c>
      <c r="C1067" s="8">
        <v>0.171405</v>
      </c>
      <c r="D1067" s="8">
        <v>0.76022800000000001</v>
      </c>
      <c r="E1067" s="8">
        <v>0.81454499999999996</v>
      </c>
      <c r="F1067" s="8">
        <v>1.04095</v>
      </c>
      <c r="G1067" s="8">
        <v>0.331731</v>
      </c>
    </row>
    <row r="1068" spans="1:7" x14ac:dyDescent="0.25">
      <c r="A1068" s="8" t="s">
        <v>1183</v>
      </c>
      <c r="B1068" s="8">
        <v>0.191499</v>
      </c>
      <c r="C1068" s="8">
        <v>0.16467399999999999</v>
      </c>
      <c r="D1068" s="8">
        <v>0.61857399999999996</v>
      </c>
      <c r="E1068" s="8">
        <v>0.80955500000000002</v>
      </c>
      <c r="F1068" s="8">
        <v>1.03105</v>
      </c>
      <c r="G1068" s="8">
        <v>0.34017199999999997</v>
      </c>
    </row>
    <row r="1069" spans="1:7" x14ac:dyDescent="0.25">
      <c r="A1069" s="8" t="s">
        <v>1184</v>
      </c>
      <c r="B1069" s="8">
        <v>0.19603200000000001</v>
      </c>
      <c r="C1069" s="8">
        <v>-8.0617299999999996E-3</v>
      </c>
      <c r="D1069" s="8">
        <v>0.569685</v>
      </c>
      <c r="E1069" s="8">
        <v>0.82662500000000005</v>
      </c>
      <c r="F1069" s="8">
        <v>1.02732</v>
      </c>
      <c r="G1069" s="8">
        <v>0.39536399999999999</v>
      </c>
    </row>
    <row r="1070" spans="1:7" x14ac:dyDescent="0.25">
      <c r="A1070" s="8" t="s">
        <v>1185</v>
      </c>
      <c r="B1070" s="8">
        <v>0.11862</v>
      </c>
      <c r="C1070" s="8">
        <v>-3.4582500000000002E-2</v>
      </c>
      <c r="D1070" s="8">
        <v>0.41635100000000003</v>
      </c>
      <c r="E1070" s="8">
        <v>0.80508400000000002</v>
      </c>
      <c r="F1070" s="8">
        <v>1.0313300000000001</v>
      </c>
      <c r="G1070" s="8">
        <v>0.34883799999999998</v>
      </c>
    </row>
    <row r="1071" spans="1:7" x14ac:dyDescent="0.25">
      <c r="A1071" s="8" t="s">
        <v>1186</v>
      </c>
      <c r="B1071" s="8">
        <v>0.112884</v>
      </c>
      <c r="C1071" s="8">
        <v>-5.0094699999999999E-2</v>
      </c>
      <c r="D1071" s="8">
        <v>0.3271</v>
      </c>
      <c r="E1071" s="8">
        <v>0.61062000000000005</v>
      </c>
      <c r="F1071" s="8">
        <v>1.0308299999999999</v>
      </c>
      <c r="G1071" s="8">
        <v>0.21167800000000001</v>
      </c>
    </row>
    <row r="1072" spans="1:7" x14ac:dyDescent="0.25">
      <c r="A1072" s="8" t="s">
        <v>1187</v>
      </c>
      <c r="B1072" s="8">
        <v>0.112386</v>
      </c>
      <c r="C1072" s="8">
        <v>-9.0558600000000003E-2</v>
      </c>
      <c r="D1072" s="8">
        <v>0.34914899999999999</v>
      </c>
      <c r="E1072" s="8">
        <v>0.64131800000000005</v>
      </c>
      <c r="F1072" s="8">
        <v>1.02576</v>
      </c>
      <c r="G1072" s="8">
        <v>0.2014</v>
      </c>
    </row>
    <row r="1073" spans="1:7" x14ac:dyDescent="0.25">
      <c r="A1073" s="8" t="s">
        <v>1188</v>
      </c>
      <c r="B1073" s="8">
        <v>0.11847000000000001</v>
      </c>
      <c r="C1073" s="8">
        <v>-0.105436</v>
      </c>
      <c r="D1073" s="8">
        <v>0.41741899999999998</v>
      </c>
      <c r="E1073" s="8">
        <v>0.69248600000000005</v>
      </c>
      <c r="F1073" s="8">
        <v>1.02258</v>
      </c>
      <c r="G1073" s="8">
        <v>0.18540899999999999</v>
      </c>
    </row>
    <row r="1074" spans="1:7" x14ac:dyDescent="0.25">
      <c r="A1074" s="8" t="s">
        <v>1189</v>
      </c>
      <c r="B1074" s="8">
        <v>0.120321</v>
      </c>
      <c r="C1074" s="8">
        <v>-9.4355400000000006E-2</v>
      </c>
      <c r="D1074" s="8">
        <v>0.54984</v>
      </c>
      <c r="E1074" s="8">
        <v>0.74026099999999995</v>
      </c>
      <c r="F1074" s="8">
        <v>1.0201100000000001</v>
      </c>
      <c r="G1074" s="8">
        <v>0.17138200000000001</v>
      </c>
    </row>
    <row r="1075" spans="1:7" x14ac:dyDescent="0.25">
      <c r="A1075" s="8" t="s">
        <v>1190</v>
      </c>
      <c r="B1075" s="8">
        <v>0.11584800000000001</v>
      </c>
      <c r="C1075" s="8">
        <v>-8.2606299999999994E-2</v>
      </c>
      <c r="D1075" s="8">
        <v>0.67907399999999996</v>
      </c>
      <c r="E1075" s="8">
        <v>0.79986400000000002</v>
      </c>
      <c r="F1075" s="8">
        <v>1.0238400000000001</v>
      </c>
      <c r="G1075" s="8">
        <v>0.142897</v>
      </c>
    </row>
    <row r="1076" spans="1:7" x14ac:dyDescent="0.25">
      <c r="A1076" s="8" t="s">
        <v>1191</v>
      </c>
      <c r="B1076" s="8">
        <v>0.116755</v>
      </c>
      <c r="C1076" s="8">
        <v>-2.2841500000000001E-2</v>
      </c>
      <c r="D1076" s="8">
        <v>0.81229300000000004</v>
      </c>
      <c r="E1076" s="8">
        <v>0.84238500000000005</v>
      </c>
      <c r="F1076" s="8">
        <v>1.0275300000000001</v>
      </c>
      <c r="G1076" s="8">
        <v>0.13076399999999999</v>
      </c>
    </row>
    <row r="1077" spans="1:7" x14ac:dyDescent="0.25">
      <c r="A1077" s="8" t="s">
        <v>1192</v>
      </c>
      <c r="B1077" s="8">
        <v>0.111953</v>
      </c>
      <c r="C1077" s="8">
        <v>-5.9847200000000003E-2</v>
      </c>
      <c r="D1077" s="8">
        <v>0.70910300000000004</v>
      </c>
      <c r="E1077" s="8">
        <v>0.75665700000000002</v>
      </c>
      <c r="F1077" s="8">
        <v>1.0469599999999999</v>
      </c>
      <c r="G1077" s="8">
        <v>0.104921</v>
      </c>
    </row>
    <row r="1078" spans="1:7" x14ac:dyDescent="0.25">
      <c r="A1078" s="8" t="s">
        <v>1193</v>
      </c>
      <c r="B1078" s="8">
        <v>0.11358699999999999</v>
      </c>
      <c r="C1078" s="8">
        <v>-5.4916300000000001E-2</v>
      </c>
      <c r="D1078" s="8">
        <v>0.66346799999999995</v>
      </c>
      <c r="E1078" s="8">
        <v>0.72902400000000001</v>
      </c>
      <c r="F1078" s="8">
        <v>1.06033</v>
      </c>
      <c r="G1078" s="8">
        <v>8.3954000000000001E-2</v>
      </c>
    </row>
    <row r="1079" spans="1:7" x14ac:dyDescent="0.25">
      <c r="A1079" s="8" t="s">
        <v>1194</v>
      </c>
      <c r="B1079" s="8">
        <v>0.13503299999999999</v>
      </c>
      <c r="C1079" s="8">
        <v>-2.7123999999999999E-2</v>
      </c>
      <c r="D1079" s="8">
        <v>0.65113399999999999</v>
      </c>
      <c r="E1079" s="8">
        <v>0.67991400000000002</v>
      </c>
      <c r="F1079" s="8">
        <v>1.0786100000000001</v>
      </c>
      <c r="G1079" s="8">
        <v>7.5780200000000006E-2</v>
      </c>
    </row>
    <row r="1080" spans="1:7" x14ac:dyDescent="0.25">
      <c r="A1080" s="8" t="s">
        <v>1195</v>
      </c>
      <c r="B1080" s="8">
        <v>0.122754</v>
      </c>
      <c r="C1080" s="8">
        <v>3.61036E-2</v>
      </c>
      <c r="D1080" s="8">
        <v>0.611815</v>
      </c>
      <c r="E1080" s="8">
        <v>0.59668900000000002</v>
      </c>
      <c r="F1080" s="8">
        <v>1.1050899999999999</v>
      </c>
      <c r="G1080" s="8">
        <v>7.0160899999999998E-2</v>
      </c>
    </row>
    <row r="1081" spans="1:7" x14ac:dyDescent="0.25">
      <c r="A1081" s="8" t="s">
        <v>1196</v>
      </c>
      <c r="B1081" s="8">
        <v>0.14125099999999999</v>
      </c>
      <c r="C1081" s="8">
        <v>0.20639399999999999</v>
      </c>
      <c r="D1081" s="8">
        <v>0.59578699999999996</v>
      </c>
      <c r="E1081" s="8">
        <v>0.55222599999999999</v>
      </c>
      <c r="F1081" s="8">
        <v>1.1322700000000001</v>
      </c>
      <c r="G1081" s="8">
        <v>6.7891199999999999E-2</v>
      </c>
    </row>
    <row r="1082" spans="1:7" x14ac:dyDescent="0.25">
      <c r="A1082" s="8" t="s">
        <v>1197</v>
      </c>
      <c r="B1082" s="8">
        <v>0.15071399999999999</v>
      </c>
      <c r="C1082" s="8">
        <v>0.160277</v>
      </c>
      <c r="D1082" s="8">
        <v>0.57406500000000005</v>
      </c>
      <c r="E1082" s="8">
        <v>0.49178899999999998</v>
      </c>
      <c r="F1082" s="8">
        <v>1.1391500000000001</v>
      </c>
      <c r="G1082" s="8">
        <v>6.8482399999999999E-2</v>
      </c>
    </row>
    <row r="1083" spans="1:7" x14ac:dyDescent="0.25">
      <c r="A1083" s="8" t="s">
        <v>1198</v>
      </c>
      <c r="B1083" s="8">
        <v>0.15076500000000001</v>
      </c>
      <c r="C1083" s="8">
        <v>0.221328</v>
      </c>
      <c r="D1083" s="8">
        <v>0.55608400000000002</v>
      </c>
      <c r="E1083" s="8">
        <v>0.437029</v>
      </c>
      <c r="F1083" s="8">
        <v>1.1486000000000001</v>
      </c>
      <c r="G1083" s="8">
        <v>9.1183E-2</v>
      </c>
    </row>
    <row r="1084" spans="1:7" x14ac:dyDescent="0.25">
      <c r="A1084" s="8" t="s">
        <v>1199</v>
      </c>
      <c r="B1084" s="8">
        <v>0.145569</v>
      </c>
      <c r="C1084" s="8">
        <v>0.11675099999999999</v>
      </c>
      <c r="D1084" s="8">
        <v>0.54326600000000003</v>
      </c>
      <c r="E1084" s="8">
        <v>0.42355999999999999</v>
      </c>
      <c r="F1084" s="8">
        <v>1.1470499999999999</v>
      </c>
      <c r="G1084" s="8">
        <v>0.13386300000000001</v>
      </c>
    </row>
    <row r="1085" spans="1:7" x14ac:dyDescent="0.25">
      <c r="A1085" s="8" t="s">
        <v>1200</v>
      </c>
      <c r="B1085" s="8">
        <v>0.13753699999999999</v>
      </c>
      <c r="C1085" s="8">
        <v>3.4780000000000002E-3</v>
      </c>
      <c r="D1085" s="8">
        <v>0.52328399999999997</v>
      </c>
      <c r="E1085" s="8">
        <v>0.396648</v>
      </c>
      <c r="F1085" s="8">
        <v>1.1420300000000001</v>
      </c>
      <c r="G1085" s="8">
        <v>0.17105500000000001</v>
      </c>
    </row>
    <row r="1086" spans="1:7" x14ac:dyDescent="0.25">
      <c r="A1086" s="8" t="s">
        <v>1201</v>
      </c>
      <c r="B1086" s="8">
        <v>0.128055</v>
      </c>
      <c r="C1086" s="8">
        <v>-4.0801900000000002E-2</v>
      </c>
      <c r="D1086" s="8">
        <v>0.51493900000000004</v>
      </c>
      <c r="E1086" s="8">
        <v>0.35165400000000002</v>
      </c>
      <c r="F1086" s="8">
        <v>1.1365400000000001</v>
      </c>
      <c r="G1086" s="8">
        <v>0.18443999999999999</v>
      </c>
    </row>
    <row r="1087" spans="1:7" x14ac:dyDescent="0.25">
      <c r="A1087" s="8" t="s">
        <v>1202</v>
      </c>
      <c r="B1087" s="8">
        <v>7.8030600000000006E-2</v>
      </c>
      <c r="C1087" s="8">
        <v>-7.8710799999999997E-2</v>
      </c>
      <c r="D1087" s="8">
        <v>0.52636899999999998</v>
      </c>
      <c r="E1087" s="8">
        <v>0.34290199999999998</v>
      </c>
      <c r="F1087" s="8">
        <v>1.13622</v>
      </c>
      <c r="G1087" s="8">
        <v>0.18953300000000001</v>
      </c>
    </row>
    <row r="1088" spans="1:7" x14ac:dyDescent="0.25">
      <c r="A1088" s="8" t="s">
        <v>1203</v>
      </c>
      <c r="B1088" s="8">
        <v>9.9576300000000006E-2</v>
      </c>
      <c r="C1088" s="8">
        <v>-8.4928600000000007E-2</v>
      </c>
      <c r="D1088" s="8">
        <v>0.54744300000000001</v>
      </c>
      <c r="E1088" s="8">
        <v>0.360064</v>
      </c>
      <c r="F1088" s="8">
        <v>1.11073</v>
      </c>
      <c r="G1088" s="8">
        <v>0.192132</v>
      </c>
    </row>
    <row r="1089" spans="1:7" x14ac:dyDescent="0.25">
      <c r="A1089" s="8" t="s">
        <v>1204</v>
      </c>
      <c r="B1089" s="8">
        <v>0.137904</v>
      </c>
      <c r="C1089" s="8">
        <v>-3.03626E-2</v>
      </c>
      <c r="D1089" s="8">
        <v>0.60689700000000002</v>
      </c>
      <c r="E1089" s="8">
        <v>0.38574700000000001</v>
      </c>
      <c r="F1089" s="8">
        <v>1.079</v>
      </c>
      <c r="G1089" s="8">
        <v>0.22229499999999999</v>
      </c>
    </row>
    <row r="1090" spans="1:7" x14ac:dyDescent="0.25">
      <c r="A1090" s="8" t="s">
        <v>1205</v>
      </c>
      <c r="B1090" s="8">
        <v>0.17655999999999999</v>
      </c>
      <c r="C1090" s="8">
        <v>2.35217E-2</v>
      </c>
      <c r="D1090" s="8">
        <v>0.69240299999999999</v>
      </c>
      <c r="E1090" s="8">
        <v>0.41083700000000001</v>
      </c>
      <c r="F1090" s="8">
        <v>1.0452999999999999</v>
      </c>
      <c r="G1090" s="8">
        <v>0.25909799999999999</v>
      </c>
    </row>
    <row r="1091" spans="1:7" x14ac:dyDescent="0.25">
      <c r="A1091" s="8" t="s">
        <v>1206</v>
      </c>
      <c r="B1091" s="8">
        <v>0.10152600000000001</v>
      </c>
      <c r="C1091" s="8">
        <v>-2.51147E-2</v>
      </c>
      <c r="D1091" s="8">
        <v>0.58222200000000002</v>
      </c>
      <c r="E1091" s="8">
        <v>0.41526600000000002</v>
      </c>
      <c r="F1091" s="8">
        <v>1.03728</v>
      </c>
      <c r="G1091" s="8">
        <v>0.276065</v>
      </c>
    </row>
    <row r="1092" spans="1:7" x14ac:dyDescent="0.25">
      <c r="A1092" s="8" t="s">
        <v>1207</v>
      </c>
      <c r="B1092" s="8">
        <v>4.35696E-2</v>
      </c>
      <c r="C1092" s="8">
        <v>-0.112013</v>
      </c>
      <c r="D1092" s="8">
        <v>0.43447400000000003</v>
      </c>
      <c r="E1092" s="8">
        <v>0.38055600000000001</v>
      </c>
      <c r="F1092" s="8">
        <v>1.0319700000000001</v>
      </c>
      <c r="G1092" s="8">
        <v>0.28246199999999999</v>
      </c>
    </row>
    <row r="1093" spans="1:7" x14ac:dyDescent="0.25">
      <c r="A1093" s="8" t="s">
        <v>1208</v>
      </c>
      <c r="B1093" s="8">
        <v>2.60967E-2</v>
      </c>
      <c r="C1093" s="8">
        <v>-0.13034499999999999</v>
      </c>
      <c r="D1093" s="8">
        <v>0.33455000000000001</v>
      </c>
      <c r="E1093" s="8">
        <v>0.35667599999999999</v>
      </c>
      <c r="F1093" s="8">
        <v>1.02597</v>
      </c>
      <c r="G1093" s="8">
        <v>0.35786800000000002</v>
      </c>
    </row>
    <row r="1094" spans="1:7" x14ac:dyDescent="0.25">
      <c r="A1094" s="8" t="s">
        <v>1209</v>
      </c>
      <c r="B1094" s="8">
        <v>2.3423800000000002E-2</v>
      </c>
      <c r="C1094" s="8">
        <v>-0.13552900000000001</v>
      </c>
      <c r="D1094" s="8">
        <v>0.25412200000000001</v>
      </c>
      <c r="E1094" s="8">
        <v>0.327903</v>
      </c>
      <c r="F1094" s="8">
        <v>1.0275799999999999</v>
      </c>
      <c r="G1094" s="8">
        <v>0.437334</v>
      </c>
    </row>
    <row r="1095" spans="1:7" x14ac:dyDescent="0.25">
      <c r="A1095" s="8" t="s">
        <v>1210</v>
      </c>
      <c r="B1095" s="8">
        <v>2.2684800000000001E-2</v>
      </c>
      <c r="C1095" s="8">
        <v>-0.13819400000000001</v>
      </c>
      <c r="D1095" s="8">
        <v>0.18091699999999999</v>
      </c>
      <c r="E1095" s="8">
        <v>0.33205299999999999</v>
      </c>
      <c r="F1095" s="8">
        <v>1.0253099999999999</v>
      </c>
      <c r="G1095" s="8">
        <v>0.52333300000000005</v>
      </c>
    </row>
    <row r="1096" spans="1:7" x14ac:dyDescent="0.25">
      <c r="A1096" s="8" t="s">
        <v>1211</v>
      </c>
      <c r="B1096" s="8">
        <v>2.2278300000000001E-2</v>
      </c>
      <c r="C1096" s="8">
        <v>-0.149198</v>
      </c>
      <c r="D1096" s="8">
        <v>0.165268</v>
      </c>
      <c r="E1096" s="8">
        <v>0.37973499999999999</v>
      </c>
      <c r="F1096" s="8">
        <v>1.02068</v>
      </c>
      <c r="G1096" s="8">
        <v>0.58958299999999997</v>
      </c>
    </row>
    <row r="1097" spans="1:7" x14ac:dyDescent="0.25">
      <c r="A1097" s="8" t="s">
        <v>1212</v>
      </c>
      <c r="B1097" s="8">
        <v>4.0345899999999997E-2</v>
      </c>
      <c r="C1097" s="8">
        <v>-0.15260899999999999</v>
      </c>
      <c r="D1097" s="8">
        <v>0.16419700000000001</v>
      </c>
      <c r="E1097" s="8">
        <v>0.43976700000000002</v>
      </c>
      <c r="F1097" s="8">
        <v>1.02643</v>
      </c>
      <c r="G1097" s="8">
        <v>0.58373699999999995</v>
      </c>
    </row>
    <row r="1098" spans="1:7" x14ac:dyDescent="0.25">
      <c r="A1098" s="8" t="s">
        <v>1213</v>
      </c>
      <c r="B1098" s="8">
        <v>9.4706299999999993E-2</v>
      </c>
      <c r="C1098" s="8">
        <v>-0.15071399999999999</v>
      </c>
      <c r="D1098" s="8">
        <v>0.21839900000000001</v>
      </c>
      <c r="E1098" s="8">
        <v>0.53521799999999997</v>
      </c>
      <c r="F1098" s="8">
        <v>1.0271399999999999</v>
      </c>
      <c r="G1098" s="8">
        <v>0.56584900000000005</v>
      </c>
    </row>
    <row r="1099" spans="1:7" x14ac:dyDescent="0.25">
      <c r="A1099" s="8" t="s">
        <v>1214</v>
      </c>
      <c r="B1099" s="8">
        <v>0.16548099999999999</v>
      </c>
      <c r="C1099" s="8">
        <v>-0.105444</v>
      </c>
      <c r="D1099" s="8">
        <v>0.436226</v>
      </c>
      <c r="E1099" s="8">
        <v>0.65486800000000001</v>
      </c>
      <c r="F1099" s="8">
        <v>1.02233</v>
      </c>
      <c r="G1099" s="8">
        <v>0.55166899999999996</v>
      </c>
    </row>
    <row r="1100" spans="1:7" x14ac:dyDescent="0.25">
      <c r="A1100" s="8" t="s">
        <v>1215</v>
      </c>
      <c r="B1100" s="8">
        <v>0.22101699999999999</v>
      </c>
      <c r="C1100" s="8">
        <v>-3.0554100000000001E-2</v>
      </c>
      <c r="D1100" s="8">
        <v>0.75491600000000003</v>
      </c>
      <c r="E1100" s="8">
        <v>0.72184800000000005</v>
      </c>
      <c r="F1100" s="8">
        <v>1.0182899999999999</v>
      </c>
      <c r="G1100" s="8">
        <v>0.57418000000000002</v>
      </c>
    </row>
    <row r="1101" spans="1:7" x14ac:dyDescent="0.25">
      <c r="A1101" s="8" t="s">
        <v>1216</v>
      </c>
      <c r="B1101" s="8">
        <v>0.180339</v>
      </c>
      <c r="C1101" s="8">
        <v>-5.1266600000000002E-2</v>
      </c>
      <c r="D1101" s="8">
        <v>0.69295099999999998</v>
      </c>
      <c r="E1101" s="8">
        <v>0.72570999999999997</v>
      </c>
      <c r="F1101" s="8">
        <v>1.0398700000000001</v>
      </c>
      <c r="G1101" s="8">
        <v>0.54966700000000002</v>
      </c>
    </row>
    <row r="1102" spans="1:7" x14ac:dyDescent="0.25">
      <c r="A1102" s="8" t="s">
        <v>1217</v>
      </c>
      <c r="B1102" s="8">
        <v>0.141515</v>
      </c>
      <c r="C1102" s="8">
        <v>-5.1331599999999998E-2</v>
      </c>
      <c r="D1102" s="8">
        <v>0.63371299999999997</v>
      </c>
      <c r="E1102" s="8">
        <v>0.687307</v>
      </c>
      <c r="F1102" s="8">
        <v>1.0596000000000001</v>
      </c>
      <c r="G1102" s="8">
        <v>0.55233900000000002</v>
      </c>
    </row>
    <row r="1103" spans="1:7" x14ac:dyDescent="0.25">
      <c r="A1103" s="8" t="s">
        <v>1218</v>
      </c>
      <c r="B1103" s="8">
        <v>0.122874</v>
      </c>
      <c r="C1103" s="8">
        <v>-2.869E-2</v>
      </c>
      <c r="D1103" s="8">
        <v>0.61646199999999995</v>
      </c>
      <c r="E1103" s="8">
        <v>0.64007000000000003</v>
      </c>
      <c r="F1103" s="8">
        <v>1.0793999999999999</v>
      </c>
      <c r="G1103" s="8">
        <v>0.55898000000000003</v>
      </c>
    </row>
    <row r="1104" spans="1:7" x14ac:dyDescent="0.25">
      <c r="A1104" s="8" t="s">
        <v>1219</v>
      </c>
      <c r="B1104" s="8">
        <v>0.106808</v>
      </c>
      <c r="C1104" s="8">
        <v>-1.0047000000000001E-3</v>
      </c>
      <c r="D1104" s="8">
        <v>0.61280100000000004</v>
      </c>
      <c r="E1104" s="8">
        <v>0.59256500000000001</v>
      </c>
      <c r="F1104" s="8">
        <v>1.0981300000000001</v>
      </c>
      <c r="G1104" s="8">
        <v>0.55373799999999995</v>
      </c>
    </row>
    <row r="1105" spans="1:7" x14ac:dyDescent="0.25">
      <c r="A1105" s="8" t="s">
        <v>1220</v>
      </c>
      <c r="B1105" s="8">
        <v>8.3635500000000002E-2</v>
      </c>
      <c r="C1105" s="8">
        <v>1.5639400000000001E-2</v>
      </c>
      <c r="D1105" s="8">
        <v>0.57791099999999995</v>
      </c>
      <c r="E1105" s="8">
        <v>0.54747299999999999</v>
      </c>
      <c r="F1105" s="8">
        <v>1.12893</v>
      </c>
      <c r="G1105" s="8">
        <v>0.49251600000000001</v>
      </c>
    </row>
    <row r="1106" spans="1:7" x14ac:dyDescent="0.25">
      <c r="A1106" s="8" t="s">
        <v>1221</v>
      </c>
      <c r="B1106" s="8">
        <v>8.0580899999999997E-2</v>
      </c>
      <c r="C1106" s="8">
        <v>4.58048E-2</v>
      </c>
      <c r="D1106" s="8">
        <v>0.57497399999999999</v>
      </c>
      <c r="E1106" s="8">
        <v>0.51607199999999998</v>
      </c>
      <c r="F1106" s="8">
        <v>1.1268800000000001</v>
      </c>
      <c r="G1106" s="8">
        <v>0.45109500000000002</v>
      </c>
    </row>
    <row r="1107" spans="1:7" x14ac:dyDescent="0.25">
      <c r="A1107" s="8" t="s">
        <v>1222</v>
      </c>
      <c r="B1107" s="8">
        <v>8.4584800000000002E-2</v>
      </c>
      <c r="C1107" s="8">
        <v>7.0577600000000004E-2</v>
      </c>
      <c r="D1107" s="8">
        <v>0.57120899999999997</v>
      </c>
      <c r="E1107" s="8">
        <v>0.50080199999999997</v>
      </c>
      <c r="F1107" s="8">
        <v>1.13636</v>
      </c>
      <c r="G1107" s="8">
        <v>0.42174400000000001</v>
      </c>
    </row>
    <row r="1108" spans="1:7" x14ac:dyDescent="0.25">
      <c r="A1108" s="8" t="s">
        <v>1223</v>
      </c>
      <c r="B1108" s="8">
        <v>0.114055</v>
      </c>
      <c r="C1108" s="8">
        <v>0.175538</v>
      </c>
      <c r="D1108" s="8">
        <v>0.57097699999999996</v>
      </c>
      <c r="E1108" s="8">
        <v>0.469474</v>
      </c>
      <c r="F1108" s="8">
        <v>1.14028</v>
      </c>
      <c r="G1108" s="8">
        <v>0.43240899999999999</v>
      </c>
    </row>
    <row r="1109" spans="1:7" x14ac:dyDescent="0.25">
      <c r="A1109" s="8" t="s">
        <v>1224</v>
      </c>
      <c r="B1109" s="8">
        <v>0.14762700000000001</v>
      </c>
      <c r="C1109" s="8">
        <v>0.221693</v>
      </c>
      <c r="D1109" s="8">
        <v>0.56398000000000004</v>
      </c>
      <c r="E1109" s="8">
        <v>0.45092100000000002</v>
      </c>
      <c r="F1109" s="8">
        <v>1.09344</v>
      </c>
      <c r="G1109" s="8">
        <v>0.44822800000000002</v>
      </c>
    </row>
    <row r="1110" spans="1:7" x14ac:dyDescent="0.25">
      <c r="A1110" s="8" t="s">
        <v>1225</v>
      </c>
      <c r="B1110" s="8">
        <v>0.24010899999999999</v>
      </c>
      <c r="C1110" s="8">
        <v>0.18867800000000001</v>
      </c>
      <c r="D1110" s="8">
        <v>0.57055599999999995</v>
      </c>
      <c r="E1110" s="8">
        <v>0.42754500000000001</v>
      </c>
      <c r="F1110" s="8">
        <v>1.00179</v>
      </c>
      <c r="G1110" s="8">
        <v>0.46493899999999999</v>
      </c>
    </row>
    <row r="1111" spans="1:7" x14ac:dyDescent="0.25">
      <c r="A1111" s="8" t="s">
        <v>1226</v>
      </c>
      <c r="B1111" s="8">
        <v>0.27130100000000001</v>
      </c>
      <c r="C1111" s="8">
        <v>0.191769</v>
      </c>
      <c r="D1111" s="8">
        <v>0.60390600000000005</v>
      </c>
      <c r="E1111" s="8">
        <v>0.404999</v>
      </c>
      <c r="F1111" s="8">
        <v>0.92134199999999999</v>
      </c>
      <c r="G1111" s="8">
        <v>0.49637999999999999</v>
      </c>
    </row>
    <row r="1112" spans="1:7" x14ac:dyDescent="0.25">
      <c r="A1112" s="8" t="s">
        <v>1227</v>
      </c>
      <c r="B1112" s="8">
        <v>0.30401</v>
      </c>
      <c r="C1112" s="8">
        <v>0.18570900000000001</v>
      </c>
      <c r="D1112" s="8">
        <v>0.65375099999999997</v>
      </c>
      <c r="E1112" s="8">
        <v>0.506131</v>
      </c>
      <c r="F1112" s="8">
        <v>0.89838499999999999</v>
      </c>
      <c r="G1112" s="8">
        <v>0.52083500000000005</v>
      </c>
    </row>
    <row r="1113" spans="1:7" x14ac:dyDescent="0.25">
      <c r="A1113" s="8" t="s">
        <v>1228</v>
      </c>
      <c r="B1113" s="8">
        <v>0.296819</v>
      </c>
      <c r="C1113" s="8">
        <v>0.198439</v>
      </c>
      <c r="D1113" s="8">
        <v>0.73934500000000003</v>
      </c>
      <c r="E1113" s="8">
        <v>0.62223200000000001</v>
      </c>
      <c r="F1113" s="8">
        <v>0.89522800000000002</v>
      </c>
      <c r="G1113" s="8">
        <v>0.56623800000000002</v>
      </c>
    </row>
    <row r="1114" spans="1:7" x14ac:dyDescent="0.25">
      <c r="A1114" s="8" t="s">
        <v>1229</v>
      </c>
      <c r="B1114" s="8">
        <v>0.293379</v>
      </c>
      <c r="C1114" s="8">
        <v>0.205071</v>
      </c>
      <c r="D1114" s="8">
        <v>0.83122399999999996</v>
      </c>
      <c r="E1114" s="8">
        <v>0.61374200000000001</v>
      </c>
      <c r="F1114" s="8">
        <v>0.88356000000000001</v>
      </c>
      <c r="G1114" s="8">
        <v>0.63598900000000003</v>
      </c>
    </row>
    <row r="1115" spans="1:7" x14ac:dyDescent="0.25">
      <c r="A1115" s="8" t="s">
        <v>1230</v>
      </c>
      <c r="B1115" s="8">
        <v>0.27207700000000001</v>
      </c>
      <c r="C1115" s="8">
        <v>0.158996</v>
      </c>
      <c r="D1115" s="8">
        <v>0.61431500000000006</v>
      </c>
      <c r="E1115" s="8">
        <v>0.49712800000000001</v>
      </c>
      <c r="F1115" s="8">
        <v>0.88475000000000004</v>
      </c>
      <c r="G1115" s="8">
        <v>0.53417700000000001</v>
      </c>
    </row>
    <row r="1116" spans="1:7" x14ac:dyDescent="0.25">
      <c r="A1116" s="8" t="s">
        <v>1231</v>
      </c>
      <c r="B1116" s="8">
        <v>0.15140500000000001</v>
      </c>
      <c r="C1116" s="8">
        <v>3.0660099999999999E-2</v>
      </c>
      <c r="D1116" s="8">
        <v>0.43482500000000002</v>
      </c>
      <c r="E1116" s="8">
        <v>0.48178100000000001</v>
      </c>
      <c r="F1116" s="8">
        <v>0.88026800000000005</v>
      </c>
      <c r="G1116" s="8">
        <v>0.48892600000000003</v>
      </c>
    </row>
    <row r="1117" spans="1:7" x14ac:dyDescent="0.25">
      <c r="A1117" s="8" t="s">
        <v>1232</v>
      </c>
      <c r="B1117" s="8">
        <v>0.12307999999999999</v>
      </c>
      <c r="C1117" s="8">
        <v>4.8740900000000002E-3</v>
      </c>
      <c r="D1117" s="8">
        <v>0.26814300000000002</v>
      </c>
      <c r="E1117" s="8">
        <v>0.44218800000000003</v>
      </c>
      <c r="F1117" s="8">
        <v>0.92334799999999995</v>
      </c>
      <c r="G1117" s="8">
        <v>0.44058999999999998</v>
      </c>
    </row>
    <row r="1118" spans="1:7" x14ac:dyDescent="0.25">
      <c r="A1118" s="8" t="s">
        <v>1233</v>
      </c>
      <c r="B1118" s="8">
        <v>0.11736000000000001</v>
      </c>
      <c r="C1118" s="8">
        <v>-2.8082599999999999E-2</v>
      </c>
      <c r="D1118" s="8">
        <v>0.23383300000000001</v>
      </c>
      <c r="E1118" s="8">
        <v>0.435193</v>
      </c>
      <c r="F1118" s="8">
        <v>0.99532299999999996</v>
      </c>
      <c r="G1118" s="8">
        <v>0.36804399999999998</v>
      </c>
    </row>
    <row r="1119" spans="1:7" x14ac:dyDescent="0.25">
      <c r="A1119" s="8" t="s">
        <v>1234</v>
      </c>
      <c r="B1119" s="8">
        <v>0.11412700000000001</v>
      </c>
      <c r="C1119" s="8">
        <v>-4.5219299999999997E-2</v>
      </c>
      <c r="D1119" s="8">
        <v>0.24993499999999999</v>
      </c>
      <c r="E1119" s="8">
        <v>0.434527</v>
      </c>
      <c r="F1119" s="8">
        <v>1.0814699999999999</v>
      </c>
      <c r="G1119" s="8">
        <v>0.237844</v>
      </c>
    </row>
    <row r="1120" spans="1:7" x14ac:dyDescent="0.25">
      <c r="A1120" s="8" t="s">
        <v>1235</v>
      </c>
      <c r="B1120" s="8">
        <v>0.11686100000000001</v>
      </c>
      <c r="C1120" s="8">
        <v>-6.1941700000000002E-2</v>
      </c>
      <c r="D1120" s="8">
        <v>0.28644900000000001</v>
      </c>
      <c r="E1120" s="8">
        <v>0.43371300000000002</v>
      </c>
      <c r="F1120" s="8">
        <v>1.18232</v>
      </c>
      <c r="G1120" s="8">
        <v>0.20377500000000001</v>
      </c>
    </row>
    <row r="1121" spans="1:7" x14ac:dyDescent="0.25">
      <c r="A1121" s="8" t="s">
        <v>1236</v>
      </c>
      <c r="B1121" s="8">
        <v>0.114526</v>
      </c>
      <c r="C1121" s="8">
        <v>-4.9124899999999999E-2</v>
      </c>
      <c r="D1121" s="8">
        <v>0.355049</v>
      </c>
      <c r="E1121" s="8">
        <v>0.44954</v>
      </c>
      <c r="F1121" s="8">
        <v>1.24099</v>
      </c>
      <c r="G1121" s="8">
        <v>0.161886</v>
      </c>
    </row>
    <row r="1122" spans="1:7" x14ac:dyDescent="0.25">
      <c r="A1122" s="8" t="s">
        <v>1237</v>
      </c>
      <c r="B1122" s="8">
        <v>0.114788</v>
      </c>
      <c r="C1122" s="8">
        <v>-2.43506E-2</v>
      </c>
      <c r="D1122" s="8">
        <v>0.526949</v>
      </c>
      <c r="E1122" s="8">
        <v>0.53609099999999998</v>
      </c>
      <c r="F1122" s="8">
        <v>1.24302</v>
      </c>
      <c r="G1122" s="8">
        <v>0.12678300000000001</v>
      </c>
    </row>
    <row r="1123" spans="1:7" x14ac:dyDescent="0.25">
      <c r="A1123" s="8" t="s">
        <v>1238</v>
      </c>
      <c r="B1123" s="8">
        <v>0.115464</v>
      </c>
      <c r="C1123" s="8">
        <v>-1.9730500000000002E-2</v>
      </c>
      <c r="D1123" s="8">
        <v>0.66413199999999994</v>
      </c>
      <c r="E1123" s="8">
        <v>0.56081300000000001</v>
      </c>
      <c r="F1123" s="8">
        <v>1.1659999999999999</v>
      </c>
      <c r="G1123" s="8">
        <v>9.3777700000000005E-2</v>
      </c>
    </row>
    <row r="1124" spans="1:7" x14ac:dyDescent="0.25">
      <c r="A1124" s="8" t="s">
        <v>1239</v>
      </c>
      <c r="B1124" s="8">
        <v>0.10727100000000001</v>
      </c>
      <c r="C1124" s="8">
        <v>-1.7702099999999998E-2</v>
      </c>
      <c r="D1124" s="8">
        <v>0.83153299999999997</v>
      </c>
      <c r="E1124" s="8">
        <v>0.52373099999999995</v>
      </c>
      <c r="F1124" s="8">
        <v>1.02979</v>
      </c>
      <c r="G1124" s="8">
        <v>8.2693199999999994E-2</v>
      </c>
    </row>
    <row r="1125" spans="1:7" x14ac:dyDescent="0.25">
      <c r="A1125" s="8" t="s">
        <v>1240</v>
      </c>
      <c r="B1125" s="8">
        <v>7.7348E-2</v>
      </c>
      <c r="C1125" s="8">
        <v>-2.4227800000000001E-2</v>
      </c>
      <c r="D1125" s="8">
        <v>0.76930699999999996</v>
      </c>
      <c r="E1125" s="8">
        <v>0.47318199999999999</v>
      </c>
      <c r="F1125" s="8">
        <v>1.04495</v>
      </c>
      <c r="G1125" s="8">
        <v>5.1063799999999999E-2</v>
      </c>
    </row>
    <row r="1126" spans="1:7" x14ac:dyDescent="0.25">
      <c r="A1126" s="8" t="s">
        <v>1241</v>
      </c>
      <c r="B1126" s="8">
        <v>6.4459699999999995E-2</v>
      </c>
      <c r="C1126" s="8">
        <v>-1.3998E-2</v>
      </c>
      <c r="D1126" s="8">
        <v>0.70929200000000003</v>
      </c>
      <c r="E1126" s="8">
        <v>0.43391600000000002</v>
      </c>
      <c r="F1126" s="8">
        <v>1.02152</v>
      </c>
      <c r="G1126" s="8">
        <v>1.6206499999999999E-2</v>
      </c>
    </row>
    <row r="1127" spans="1:7" x14ac:dyDescent="0.25">
      <c r="A1127" s="8" t="s">
        <v>1242</v>
      </c>
      <c r="B1127" s="8">
        <v>6.23668E-2</v>
      </c>
      <c r="C1127" s="8">
        <v>-2.1246199999999998E-3</v>
      </c>
      <c r="D1127" s="8">
        <v>0.67373099999999997</v>
      </c>
      <c r="E1127" s="8">
        <v>0.41192299999999998</v>
      </c>
      <c r="F1127" s="8">
        <v>1.02501</v>
      </c>
      <c r="G1127" s="8">
        <v>2.4908500000000002E-3</v>
      </c>
    </row>
    <row r="1128" spans="1:7" x14ac:dyDescent="0.25">
      <c r="A1128" s="8" t="s">
        <v>1243</v>
      </c>
      <c r="B1128" s="8">
        <v>6.3509399999999994E-2</v>
      </c>
      <c r="C1128" s="8">
        <v>3.0751699999999999E-3</v>
      </c>
      <c r="D1128" s="8">
        <v>0.65868899999999997</v>
      </c>
      <c r="E1128" s="8">
        <v>0.40022200000000002</v>
      </c>
      <c r="F1128" s="8">
        <v>1.04603</v>
      </c>
      <c r="G1128" s="8">
        <v>-4.08005E-3</v>
      </c>
    </row>
    <row r="1129" spans="1:7" x14ac:dyDescent="0.25">
      <c r="A1129" s="8" t="s">
        <v>1244</v>
      </c>
      <c r="B1129" s="8">
        <v>6.12259E-2</v>
      </c>
      <c r="C1129" s="8">
        <v>-2.9217100000000001E-3</v>
      </c>
      <c r="D1129" s="8">
        <v>0.63179700000000005</v>
      </c>
      <c r="E1129" s="8">
        <v>0.391712</v>
      </c>
      <c r="F1129" s="8">
        <v>1.0701499999999999</v>
      </c>
      <c r="G1129" s="8">
        <v>-1.2170200000000001E-2</v>
      </c>
    </row>
    <row r="1130" spans="1:7" x14ac:dyDescent="0.25">
      <c r="A1130" s="8" t="s">
        <v>1245</v>
      </c>
      <c r="B1130" s="8">
        <v>4.7452899999999999E-2</v>
      </c>
      <c r="C1130" s="8">
        <v>-1.59802E-2</v>
      </c>
      <c r="D1130" s="8">
        <v>0.595777</v>
      </c>
      <c r="E1130" s="8">
        <v>0.39937</v>
      </c>
      <c r="F1130" s="8">
        <v>1.03023</v>
      </c>
      <c r="G1130" s="8">
        <v>-2.2299300000000001E-2</v>
      </c>
    </row>
    <row r="1131" spans="1:7" x14ac:dyDescent="0.25">
      <c r="A1131" s="8" t="s">
        <v>1246</v>
      </c>
      <c r="B1131" s="8">
        <v>4.3869600000000002E-2</v>
      </c>
      <c r="C1131" s="8">
        <v>-2.1962700000000002E-2</v>
      </c>
      <c r="D1131" s="8">
        <v>0.58182699999999998</v>
      </c>
      <c r="E1131" s="8">
        <v>0.407806</v>
      </c>
      <c r="F1131" s="8">
        <v>0.99668299999999999</v>
      </c>
      <c r="G1131" s="8">
        <v>-2.9594700000000002E-2</v>
      </c>
    </row>
    <row r="1132" spans="1:7" x14ac:dyDescent="0.25">
      <c r="A1132" s="8" t="s">
        <v>1247</v>
      </c>
      <c r="B1132" s="8">
        <v>4.7656200000000003E-2</v>
      </c>
      <c r="C1132" s="8">
        <v>-3.8111300000000001E-2</v>
      </c>
      <c r="D1132" s="8">
        <v>0.57127899999999998</v>
      </c>
      <c r="E1132" s="8">
        <v>0.40851199999999999</v>
      </c>
      <c r="F1132" s="8">
        <v>0.97026000000000001</v>
      </c>
      <c r="G1132" s="8">
        <v>-2.78447E-2</v>
      </c>
    </row>
    <row r="1133" spans="1:7" x14ac:dyDescent="0.25">
      <c r="A1133" s="8" t="s">
        <v>1248</v>
      </c>
      <c r="B1133" s="8">
        <v>4.9739899999999997E-2</v>
      </c>
      <c r="C1133" s="8">
        <v>-7.4760999999999994E-2</v>
      </c>
      <c r="D1133" s="8">
        <v>0.54654599999999998</v>
      </c>
      <c r="E1133" s="8">
        <v>0.42404799999999998</v>
      </c>
      <c r="F1133" s="8">
        <v>0.94976099999999997</v>
      </c>
      <c r="G1133" s="8">
        <v>-2.7430599999999999E-2</v>
      </c>
    </row>
    <row r="1134" spans="1:7" x14ac:dyDescent="0.25">
      <c r="A1134" s="8" t="s">
        <v>1249</v>
      </c>
      <c r="B1134" s="8">
        <v>5.7607800000000001E-2</v>
      </c>
      <c r="C1134" s="8">
        <v>-9.4499600000000003E-2</v>
      </c>
      <c r="D1134" s="8">
        <v>0.53758799999999995</v>
      </c>
      <c r="E1134" s="8">
        <v>0.40796900000000003</v>
      </c>
      <c r="F1134" s="8">
        <v>0.93478000000000006</v>
      </c>
      <c r="G1134" s="8">
        <v>-2.1940299999999999E-2</v>
      </c>
    </row>
    <row r="1135" spans="1:7" x14ac:dyDescent="0.25">
      <c r="A1135" s="8" t="s">
        <v>1250</v>
      </c>
      <c r="B1135" s="8">
        <v>7.4615899999999999E-2</v>
      </c>
      <c r="C1135" s="8">
        <v>-8.4208099999999994E-2</v>
      </c>
      <c r="D1135" s="8">
        <v>0.54727400000000004</v>
      </c>
      <c r="E1135" s="8">
        <v>0.40989999999999999</v>
      </c>
      <c r="F1135" s="8">
        <v>0.933168</v>
      </c>
      <c r="G1135" s="8">
        <v>-3.37113E-3</v>
      </c>
    </row>
    <row r="1136" spans="1:7" x14ac:dyDescent="0.25">
      <c r="A1136" s="8" t="s">
        <v>1251</v>
      </c>
      <c r="B1136" s="8">
        <v>0.114622</v>
      </c>
      <c r="C1136" s="8">
        <v>-5.6415E-2</v>
      </c>
      <c r="D1136" s="8">
        <v>0.58161600000000002</v>
      </c>
      <c r="E1136" s="8">
        <v>0.45404600000000001</v>
      </c>
      <c r="F1136" s="8">
        <v>0.92663600000000002</v>
      </c>
      <c r="G1136" s="8">
        <v>4.5440800000000003E-2</v>
      </c>
    </row>
    <row r="1137" spans="1:7" x14ac:dyDescent="0.25">
      <c r="A1137" s="8" t="s">
        <v>1252</v>
      </c>
      <c r="B1137" s="8">
        <v>0.16212599999999999</v>
      </c>
      <c r="C1137" s="8">
        <v>-2.5086299999999999E-2</v>
      </c>
      <c r="D1137" s="8">
        <v>0.62832299999999996</v>
      </c>
      <c r="E1137" s="8">
        <v>0.51245600000000002</v>
      </c>
      <c r="F1137" s="8">
        <v>0.92705899999999997</v>
      </c>
      <c r="G1137" s="8">
        <v>8.5455000000000003E-2</v>
      </c>
    </row>
    <row r="1138" spans="1:7" x14ac:dyDescent="0.25">
      <c r="A1138" s="8" t="s">
        <v>1253</v>
      </c>
      <c r="B1138" s="8">
        <v>0.20644499999999999</v>
      </c>
      <c r="C1138" s="8">
        <v>9.3404400000000002E-3</v>
      </c>
      <c r="D1138" s="8">
        <v>0.68754599999999999</v>
      </c>
      <c r="E1138" s="8">
        <v>0.54768499999999998</v>
      </c>
      <c r="F1138" s="8">
        <v>0.93460299999999996</v>
      </c>
      <c r="G1138" s="8">
        <v>0.15807599999999999</v>
      </c>
    </row>
    <row r="1139" spans="1:7" x14ac:dyDescent="0.25">
      <c r="A1139" s="8" t="s">
        <v>1254</v>
      </c>
      <c r="B1139" s="8">
        <v>0.137465</v>
      </c>
      <c r="C1139" s="8">
        <v>3.1580000000000002E-3</v>
      </c>
      <c r="D1139" s="8">
        <v>0.61927600000000005</v>
      </c>
      <c r="E1139" s="8">
        <v>0.54932300000000001</v>
      </c>
      <c r="F1139" s="8">
        <v>0.94823500000000005</v>
      </c>
      <c r="G1139" s="8">
        <v>0.204489</v>
      </c>
    </row>
    <row r="1140" spans="1:7" x14ac:dyDescent="0.25">
      <c r="A1140" s="8" t="s">
        <v>1255</v>
      </c>
      <c r="B1140" s="8">
        <v>7.1528800000000003E-2</v>
      </c>
      <c r="C1140" s="8">
        <v>-1.28542E-2</v>
      </c>
      <c r="D1140" s="8">
        <v>0.54138299999999995</v>
      </c>
      <c r="E1140" s="8">
        <v>0.51994600000000002</v>
      </c>
      <c r="F1140" s="8">
        <v>0.97825700000000004</v>
      </c>
      <c r="G1140" s="8">
        <v>0.20366300000000001</v>
      </c>
    </row>
    <row r="1141" spans="1:7" x14ac:dyDescent="0.25">
      <c r="A1141" s="8" t="s">
        <v>1256</v>
      </c>
      <c r="B1141" s="8">
        <v>3.3314099999999999E-2</v>
      </c>
      <c r="C1141" s="8">
        <v>1.7467199999999999E-2</v>
      </c>
      <c r="D1141" s="8">
        <v>0.51491600000000004</v>
      </c>
      <c r="E1141" s="8">
        <v>0.48566900000000002</v>
      </c>
      <c r="F1141" s="8">
        <v>1.03287</v>
      </c>
      <c r="G1141" s="8">
        <v>0.229876</v>
      </c>
    </row>
    <row r="1142" spans="1:7" x14ac:dyDescent="0.25">
      <c r="A1142" s="8" t="s">
        <v>1257</v>
      </c>
      <c r="B1142" s="8">
        <v>2.59443E-2</v>
      </c>
      <c r="C1142" s="8">
        <v>5.3816599999999999E-3</v>
      </c>
      <c r="D1142" s="8">
        <v>0.47406100000000001</v>
      </c>
      <c r="E1142" s="8">
        <v>0.476966</v>
      </c>
      <c r="F1142" s="8">
        <v>1.0304899999999999</v>
      </c>
      <c r="G1142" s="8">
        <v>0.26673599999999997</v>
      </c>
    </row>
    <row r="1143" spans="1:7" x14ac:dyDescent="0.25">
      <c r="A1143" s="8" t="s">
        <v>1258</v>
      </c>
      <c r="B1143" s="8">
        <v>1.8609500000000001E-2</v>
      </c>
      <c r="C1143" s="8">
        <v>-2.75608E-2</v>
      </c>
      <c r="D1143" s="8">
        <v>0.41909299999999999</v>
      </c>
      <c r="E1143" s="8">
        <v>0.45091199999999998</v>
      </c>
      <c r="F1143" s="8">
        <v>1.0369900000000001</v>
      </c>
      <c r="G1143" s="8">
        <v>0.25872600000000001</v>
      </c>
    </row>
    <row r="1144" spans="1:7" x14ac:dyDescent="0.25">
      <c r="A1144" s="8" t="s">
        <v>1259</v>
      </c>
      <c r="B1144" s="8">
        <v>2.3112899999999999E-2</v>
      </c>
      <c r="C1144" s="8">
        <v>-2.7715299999999998E-2</v>
      </c>
      <c r="D1144" s="8">
        <v>0.442666</v>
      </c>
      <c r="E1144" s="8">
        <v>0.450347</v>
      </c>
      <c r="F1144" s="8">
        <v>1.02674</v>
      </c>
      <c r="G1144" s="8">
        <v>0.28224300000000002</v>
      </c>
    </row>
    <row r="1145" spans="1:7" x14ac:dyDescent="0.25">
      <c r="A1145" s="8" t="s">
        <v>1260</v>
      </c>
      <c r="B1145" s="8">
        <v>4.9790599999999997E-2</v>
      </c>
      <c r="C1145" s="8">
        <v>-2.0531899999999999E-2</v>
      </c>
      <c r="D1145" s="8">
        <v>0.433979</v>
      </c>
      <c r="E1145" s="8">
        <v>0.43450299999999997</v>
      </c>
      <c r="F1145" s="8">
        <v>1.0284899999999999</v>
      </c>
      <c r="G1145" s="8">
        <v>0.30640699999999998</v>
      </c>
    </row>
    <row r="1146" spans="1:7" x14ac:dyDescent="0.25">
      <c r="A1146" s="8" t="s">
        <v>1261</v>
      </c>
      <c r="B1146" s="8">
        <v>0.104673</v>
      </c>
      <c r="C1146" s="8">
        <v>3.1373199999999997E-2</v>
      </c>
      <c r="D1146" s="8">
        <v>0.54197700000000004</v>
      </c>
      <c r="E1146" s="8">
        <v>0.46191199999999999</v>
      </c>
      <c r="F1146" s="8">
        <v>1.02294</v>
      </c>
      <c r="G1146" s="8">
        <v>0.34090999999999999</v>
      </c>
    </row>
    <row r="1147" spans="1:7" x14ac:dyDescent="0.25">
      <c r="A1147" s="8" t="s">
        <v>1262</v>
      </c>
      <c r="B1147" s="8">
        <v>0.167631</v>
      </c>
      <c r="C1147" s="8">
        <v>4.84121E-2</v>
      </c>
      <c r="D1147" s="8">
        <v>0.63896200000000003</v>
      </c>
      <c r="E1147" s="8">
        <v>0.48533599999999999</v>
      </c>
      <c r="F1147" s="8">
        <v>1.034</v>
      </c>
      <c r="G1147" s="8">
        <v>0.32647500000000002</v>
      </c>
    </row>
    <row r="1148" spans="1:7" x14ac:dyDescent="0.25">
      <c r="A1148" s="8" t="s">
        <v>1263</v>
      </c>
      <c r="B1148" s="8">
        <v>0.210336</v>
      </c>
      <c r="C1148" s="8">
        <v>6.9794300000000004E-2</v>
      </c>
      <c r="D1148" s="8">
        <v>0.76063800000000004</v>
      </c>
      <c r="E1148" s="8">
        <v>0.50195599999999996</v>
      </c>
      <c r="F1148" s="8">
        <v>1.03542</v>
      </c>
      <c r="G1148" s="8">
        <v>0.32759300000000002</v>
      </c>
    </row>
    <row r="1149" spans="1:7" x14ac:dyDescent="0.25">
      <c r="A1149" s="8" t="s">
        <v>1264</v>
      </c>
      <c r="B1149" s="8">
        <v>0.209679</v>
      </c>
      <c r="C1149" s="8">
        <v>8.9245699999999997E-2</v>
      </c>
      <c r="D1149" s="8">
        <v>0.77764</v>
      </c>
      <c r="E1149" s="8">
        <v>0.48927500000000002</v>
      </c>
      <c r="F1149" s="8">
        <v>0.98328300000000002</v>
      </c>
      <c r="G1149" s="8">
        <v>0.335289</v>
      </c>
    </row>
    <row r="1150" spans="1:7" x14ac:dyDescent="0.25">
      <c r="A1150" s="8" t="s">
        <v>1265</v>
      </c>
      <c r="B1150" s="8">
        <v>0.17587900000000001</v>
      </c>
      <c r="C1150" s="8">
        <v>7.8091800000000003E-2</v>
      </c>
      <c r="D1150" s="8">
        <v>0.71066300000000004</v>
      </c>
      <c r="E1150" s="8">
        <v>0.44744099999999998</v>
      </c>
      <c r="F1150" s="8">
        <v>0.94766899999999998</v>
      </c>
      <c r="G1150" s="8">
        <v>0.275783</v>
      </c>
    </row>
    <row r="1151" spans="1:7" x14ac:dyDescent="0.25">
      <c r="A1151" s="8" t="s">
        <v>1266</v>
      </c>
      <c r="B1151" s="8">
        <v>0.18346000000000001</v>
      </c>
      <c r="C1151" s="8">
        <v>8.8757900000000001E-2</v>
      </c>
      <c r="D1151" s="8">
        <v>0.71778900000000001</v>
      </c>
      <c r="E1151" s="8">
        <v>0.43690699999999999</v>
      </c>
      <c r="F1151" s="8">
        <v>0.94692699999999996</v>
      </c>
      <c r="G1151" s="8">
        <v>0.26160800000000001</v>
      </c>
    </row>
    <row r="1152" spans="1:7" x14ac:dyDescent="0.25">
      <c r="A1152" s="8" t="s">
        <v>1267</v>
      </c>
      <c r="B1152" s="8">
        <v>0.15925700000000001</v>
      </c>
      <c r="C1152" s="8">
        <v>6.4354300000000003E-2</v>
      </c>
      <c r="D1152" s="8">
        <v>0.66592300000000004</v>
      </c>
      <c r="E1152" s="8">
        <v>0.37842300000000001</v>
      </c>
      <c r="F1152" s="8">
        <v>0.93622000000000005</v>
      </c>
      <c r="G1152" s="8">
        <v>0.20874899999999999</v>
      </c>
    </row>
    <row r="1153" spans="1:7" x14ac:dyDescent="0.25">
      <c r="A1153" s="8" t="s">
        <v>1268</v>
      </c>
      <c r="B1153" s="8">
        <v>0.17018</v>
      </c>
      <c r="C1153" s="8">
        <v>5.7437099999999998E-2</v>
      </c>
      <c r="D1153" s="8">
        <v>0.66296100000000002</v>
      </c>
      <c r="E1153" s="8">
        <v>0.39589099999999999</v>
      </c>
      <c r="F1153" s="8">
        <v>0.93759199999999998</v>
      </c>
      <c r="G1153" s="8">
        <v>0.19664899999999999</v>
      </c>
    </row>
    <row r="1154" spans="1:7" x14ac:dyDescent="0.25">
      <c r="A1154" s="8" t="s">
        <v>1269</v>
      </c>
      <c r="B1154" s="8">
        <v>0.147337</v>
      </c>
      <c r="C1154" s="8">
        <v>2.7884900000000001E-2</v>
      </c>
      <c r="D1154" s="8">
        <v>0.65526899999999999</v>
      </c>
      <c r="E1154" s="8">
        <v>0.38199300000000003</v>
      </c>
      <c r="F1154" s="8">
        <v>0.91926699999999995</v>
      </c>
      <c r="G1154" s="8">
        <v>0.16314300000000001</v>
      </c>
    </row>
    <row r="1155" spans="1:7" x14ac:dyDescent="0.25">
      <c r="A1155" s="8" t="s">
        <v>1270</v>
      </c>
      <c r="B1155" s="8">
        <v>0.130354</v>
      </c>
      <c r="C1155" s="8">
        <v>1.79022E-2</v>
      </c>
      <c r="D1155" s="8">
        <v>0.63899099999999998</v>
      </c>
      <c r="E1155" s="8">
        <v>0.37421100000000002</v>
      </c>
      <c r="F1155" s="8">
        <v>0.91824799999999995</v>
      </c>
      <c r="G1155" s="8">
        <v>0.123347</v>
      </c>
    </row>
    <row r="1156" spans="1:7" x14ac:dyDescent="0.25">
      <c r="A1156" s="8" t="s">
        <v>1271</v>
      </c>
      <c r="B1156" s="8">
        <v>0.117655</v>
      </c>
      <c r="C1156" s="8">
        <v>1.85016E-3</v>
      </c>
      <c r="D1156" s="8">
        <v>0.62875599999999998</v>
      </c>
      <c r="E1156" s="8">
        <v>0.37707499999999999</v>
      </c>
      <c r="F1156" s="8">
        <v>0.91472500000000001</v>
      </c>
      <c r="G1156" s="8">
        <v>9.3046500000000004E-2</v>
      </c>
    </row>
    <row r="1157" spans="1:7" x14ac:dyDescent="0.25">
      <c r="A1157" s="8" t="s">
        <v>1272</v>
      </c>
      <c r="B1157" s="8">
        <v>0.110693</v>
      </c>
      <c r="C1157" s="8">
        <v>-3.4633400000000002E-2</v>
      </c>
      <c r="D1157" s="8">
        <v>0.60810699999999995</v>
      </c>
      <c r="E1157" s="8">
        <v>0.37126500000000001</v>
      </c>
      <c r="F1157" s="8">
        <v>0.90784500000000001</v>
      </c>
      <c r="G1157" s="8">
        <v>8.9306800000000006E-2</v>
      </c>
    </row>
    <row r="1158" spans="1:7" x14ac:dyDescent="0.25">
      <c r="A1158" s="8" t="s">
        <v>1273</v>
      </c>
      <c r="B1158" s="8">
        <v>0.105612</v>
      </c>
      <c r="C1158" s="8">
        <v>-5.2026000000000003E-2</v>
      </c>
      <c r="D1158" s="8">
        <v>0.60640300000000003</v>
      </c>
      <c r="E1158" s="8">
        <v>0.35315800000000003</v>
      </c>
      <c r="F1158" s="8">
        <v>0.90656899999999996</v>
      </c>
      <c r="G1158" s="8">
        <v>9.6742300000000003E-2</v>
      </c>
    </row>
    <row r="1159" spans="1:7" x14ac:dyDescent="0.25">
      <c r="A1159" s="8" t="s">
        <v>1274</v>
      </c>
      <c r="B1159" s="8">
        <v>9.2923500000000006E-2</v>
      </c>
      <c r="C1159" s="8">
        <v>-4.8531699999999997E-2</v>
      </c>
      <c r="D1159" s="8">
        <v>0.60039399999999998</v>
      </c>
      <c r="E1159" s="8">
        <v>0.33801900000000001</v>
      </c>
      <c r="F1159" s="8">
        <v>0.90227900000000005</v>
      </c>
      <c r="G1159" s="8">
        <v>7.8339300000000001E-2</v>
      </c>
    </row>
    <row r="1160" spans="1:7" x14ac:dyDescent="0.25">
      <c r="A1160" s="8" t="s">
        <v>1275</v>
      </c>
      <c r="B1160" s="8">
        <v>8.2885899999999998E-2</v>
      </c>
      <c r="C1160" s="8">
        <v>-4.30742E-2</v>
      </c>
      <c r="D1160" s="8">
        <v>0.59957800000000006</v>
      </c>
      <c r="E1160" s="8">
        <v>0.29048600000000002</v>
      </c>
      <c r="F1160" s="8">
        <v>0.89276100000000003</v>
      </c>
      <c r="G1160" s="8">
        <v>8.3728300000000005E-2</v>
      </c>
    </row>
    <row r="1161" spans="1:7" x14ac:dyDescent="0.25">
      <c r="A1161" s="8" t="s">
        <v>1276</v>
      </c>
      <c r="B1161" s="8">
        <v>8.2392599999999996E-2</v>
      </c>
      <c r="C1161" s="8">
        <v>-2.55248E-2</v>
      </c>
      <c r="D1161" s="8">
        <v>0.61401300000000003</v>
      </c>
      <c r="E1161" s="8">
        <v>0.27628799999999998</v>
      </c>
      <c r="F1161" s="8">
        <v>0.882073</v>
      </c>
      <c r="G1161" s="8">
        <v>7.5989899999999999E-2</v>
      </c>
    </row>
    <row r="1162" spans="1:7" x14ac:dyDescent="0.25">
      <c r="A1162" s="8" t="s">
        <v>1277</v>
      </c>
      <c r="B1162" s="8">
        <v>8.0177399999999996E-2</v>
      </c>
      <c r="C1162" s="8">
        <v>-1.1010900000000001E-2</v>
      </c>
      <c r="D1162" s="8">
        <v>0.62726700000000002</v>
      </c>
      <c r="E1162" s="8">
        <v>0.27745500000000001</v>
      </c>
      <c r="F1162" s="8">
        <v>0.87904599999999999</v>
      </c>
      <c r="G1162" s="8">
        <v>7.6799099999999995E-2</v>
      </c>
    </row>
    <row r="1163" spans="1:7" x14ac:dyDescent="0.25">
      <c r="A1163" s="8" t="s">
        <v>1278</v>
      </c>
      <c r="B1163" s="8">
        <v>7.3604600000000006E-2</v>
      </c>
      <c r="C1163" s="8">
        <v>-8.0320800000000005E-3</v>
      </c>
      <c r="D1163" s="8">
        <v>0.57042599999999999</v>
      </c>
      <c r="E1163" s="8">
        <v>0.289134</v>
      </c>
      <c r="F1163" s="8">
        <v>0.87838000000000005</v>
      </c>
      <c r="G1163" s="8">
        <v>6.0606699999999999E-2</v>
      </c>
    </row>
    <row r="1164" spans="1:7" x14ac:dyDescent="0.25">
      <c r="A1164" s="8" t="s">
        <v>1279</v>
      </c>
      <c r="B1164" s="8">
        <v>6.4068100000000003E-2</v>
      </c>
      <c r="C1164" s="8">
        <v>1.49851E-3</v>
      </c>
      <c r="D1164" s="8">
        <v>0.53116300000000005</v>
      </c>
      <c r="E1164" s="8">
        <v>0.31262400000000001</v>
      </c>
      <c r="F1164" s="8">
        <v>0.87498500000000001</v>
      </c>
      <c r="G1164" s="8">
        <v>6.0427799999999997E-2</v>
      </c>
    </row>
    <row r="1165" spans="1:7" x14ac:dyDescent="0.25">
      <c r="A1165" s="8" t="s">
        <v>1280</v>
      </c>
      <c r="B1165" s="8">
        <v>6.2883300000000003E-2</v>
      </c>
      <c r="C1165" s="8">
        <v>1.05513E-2</v>
      </c>
      <c r="D1165" s="8">
        <v>0.47910000000000003</v>
      </c>
      <c r="E1165" s="8">
        <v>0.33400999999999997</v>
      </c>
      <c r="F1165" s="8">
        <v>0.87695699999999999</v>
      </c>
      <c r="G1165" s="8">
        <v>7.0504700000000003E-2</v>
      </c>
    </row>
    <row r="1166" spans="1:7" x14ac:dyDescent="0.25">
      <c r="A1166" s="8" t="s">
        <v>1281</v>
      </c>
      <c r="B1166" s="8">
        <v>5.9887799999999998E-2</v>
      </c>
      <c r="C1166" s="8">
        <v>1.2236500000000001E-2</v>
      </c>
      <c r="D1166" s="8">
        <v>0.43489699999999998</v>
      </c>
      <c r="E1166" s="8">
        <v>0.37196899999999999</v>
      </c>
      <c r="F1166" s="8">
        <v>0.87625799999999998</v>
      </c>
      <c r="G1166" s="8">
        <v>6.7621399999999998E-2</v>
      </c>
    </row>
    <row r="1167" spans="1:7" x14ac:dyDescent="0.25">
      <c r="A1167" s="8" t="s">
        <v>1282</v>
      </c>
      <c r="B1167" s="8">
        <v>5.8304599999999998E-2</v>
      </c>
      <c r="C1167" s="8">
        <v>9.4712300000000006E-3</v>
      </c>
      <c r="D1167" s="8">
        <v>0.40048899999999998</v>
      </c>
      <c r="E1167" s="8">
        <v>0.41075200000000001</v>
      </c>
      <c r="F1167" s="8">
        <v>0.87885400000000002</v>
      </c>
      <c r="G1167" s="8">
        <v>6.3770800000000002E-2</v>
      </c>
    </row>
    <row r="1168" spans="1:7" x14ac:dyDescent="0.25">
      <c r="A1168" s="8" t="s">
        <v>1283</v>
      </c>
      <c r="B1168" s="8">
        <v>7.2700000000000001E-2</v>
      </c>
      <c r="C1168" s="8">
        <v>1.9767E-2</v>
      </c>
      <c r="D1168" s="8">
        <v>0.44502000000000003</v>
      </c>
      <c r="E1168" s="8">
        <v>0.471084</v>
      </c>
      <c r="F1168" s="8">
        <v>0.88645700000000005</v>
      </c>
      <c r="G1168" s="8">
        <v>6.2947100000000006E-2</v>
      </c>
    </row>
    <row r="1169" spans="1:7" x14ac:dyDescent="0.25">
      <c r="A1169" s="8" t="s">
        <v>1284</v>
      </c>
      <c r="B1169" s="8">
        <v>6.6781400000000005E-2</v>
      </c>
      <c r="C1169" s="8">
        <v>2.47511E-3</v>
      </c>
      <c r="D1169" s="8">
        <v>0.43149700000000002</v>
      </c>
      <c r="E1169" s="8">
        <v>0.49121799999999999</v>
      </c>
      <c r="F1169" s="8">
        <v>0.89161900000000005</v>
      </c>
      <c r="G1169" s="8">
        <v>4.88805E-2</v>
      </c>
    </row>
    <row r="1170" spans="1:7" x14ac:dyDescent="0.25">
      <c r="A1170" s="8" t="s">
        <v>1285</v>
      </c>
      <c r="B1170" s="8">
        <v>6.8901199999999996E-2</v>
      </c>
      <c r="C1170" s="8">
        <v>1.3293999999999999E-3</v>
      </c>
      <c r="D1170" s="8">
        <v>0.47866900000000001</v>
      </c>
      <c r="E1170" s="8">
        <v>0.50734000000000001</v>
      </c>
      <c r="F1170" s="8">
        <v>0.91248200000000002</v>
      </c>
      <c r="G1170" s="8">
        <v>4.9534500000000002E-2</v>
      </c>
    </row>
    <row r="1171" spans="1:7" x14ac:dyDescent="0.25">
      <c r="A1171" s="8" t="s">
        <v>1286</v>
      </c>
      <c r="B1171" s="8">
        <v>8.2914600000000005E-2</v>
      </c>
      <c r="C1171" s="8">
        <v>9.9861299999999993E-3</v>
      </c>
      <c r="D1171" s="8">
        <v>0.59301199999999998</v>
      </c>
      <c r="E1171" s="8">
        <v>0.53744000000000003</v>
      </c>
      <c r="F1171" s="8">
        <v>0.98178699999999997</v>
      </c>
      <c r="G1171" s="8">
        <v>5.2751300000000001E-2</v>
      </c>
    </row>
    <row r="1172" spans="1:7" x14ac:dyDescent="0.25">
      <c r="A1172" s="8" t="s">
        <v>1287</v>
      </c>
      <c r="B1172" s="8">
        <v>9.3908000000000005E-2</v>
      </c>
      <c r="C1172" s="8">
        <v>1.89631E-2</v>
      </c>
      <c r="D1172" s="8">
        <v>0.71384099999999995</v>
      </c>
      <c r="E1172" s="8">
        <v>0.55720999999999998</v>
      </c>
      <c r="F1172" s="8">
        <v>0.99124100000000004</v>
      </c>
      <c r="G1172" s="8">
        <v>6.1958800000000001E-2</v>
      </c>
    </row>
    <row r="1173" spans="1:7" x14ac:dyDescent="0.25">
      <c r="A1173" s="8" t="s">
        <v>1288</v>
      </c>
      <c r="B1173" s="8">
        <v>9.8326499999999997E-2</v>
      </c>
      <c r="C1173" s="8">
        <v>2.5436299999999998E-2</v>
      </c>
      <c r="D1173" s="8">
        <v>0.68559199999999998</v>
      </c>
      <c r="E1173" s="8">
        <v>0.54713900000000004</v>
      </c>
      <c r="F1173" s="8">
        <v>0.998525</v>
      </c>
      <c r="G1173" s="8">
        <v>8.12663E-2</v>
      </c>
    </row>
    <row r="1174" spans="1:7" x14ac:dyDescent="0.25">
      <c r="A1174" s="8" t="s">
        <v>1289</v>
      </c>
      <c r="B1174" s="8">
        <v>9.8151799999999997E-2</v>
      </c>
      <c r="C1174" s="8">
        <v>3.7625899999999997E-2</v>
      </c>
      <c r="D1174" s="8">
        <v>0.64293</v>
      </c>
      <c r="E1174" s="8">
        <v>0.487431</v>
      </c>
      <c r="F1174" s="8">
        <v>1.0105900000000001</v>
      </c>
      <c r="G1174" s="8">
        <v>9.6554399999999999E-2</v>
      </c>
    </row>
    <row r="1175" spans="1:7" x14ac:dyDescent="0.25">
      <c r="A1175" s="8" t="s">
        <v>1290</v>
      </c>
      <c r="B1175" s="8">
        <v>0.102133</v>
      </c>
      <c r="C1175" s="8">
        <v>5.4729899999999998E-2</v>
      </c>
      <c r="D1175" s="8">
        <v>0.63493200000000005</v>
      </c>
      <c r="E1175" s="8">
        <v>0.46067000000000002</v>
      </c>
      <c r="F1175" s="8">
        <v>1.02078</v>
      </c>
      <c r="G1175" s="8">
        <v>0.111622</v>
      </c>
    </row>
    <row r="1176" spans="1:7" x14ac:dyDescent="0.25">
      <c r="A1176" s="8" t="s">
        <v>1291</v>
      </c>
      <c r="B1176" s="8">
        <v>8.1536200000000003E-2</v>
      </c>
      <c r="C1176" s="8">
        <v>5.4861199999999999E-2</v>
      </c>
      <c r="D1176" s="8">
        <v>0.60288600000000003</v>
      </c>
      <c r="E1176" s="8">
        <v>0.42528500000000002</v>
      </c>
      <c r="F1176" s="8">
        <v>1.0405899999999999</v>
      </c>
      <c r="G1176" s="8">
        <v>0.12786400000000001</v>
      </c>
    </row>
    <row r="1177" spans="1:7" x14ac:dyDescent="0.25">
      <c r="A1177" s="8" t="s">
        <v>1292</v>
      </c>
      <c r="B1177" s="8">
        <v>7.6251200000000005E-2</v>
      </c>
      <c r="C1177" s="8">
        <v>5.3766799999999997E-2</v>
      </c>
      <c r="D1177" s="8">
        <v>0.60491499999999998</v>
      </c>
      <c r="E1177" s="8">
        <v>0.40017200000000003</v>
      </c>
      <c r="F1177" s="8">
        <v>1.04531</v>
      </c>
      <c r="G1177" s="8">
        <v>9.7357299999999994E-2</v>
      </c>
    </row>
    <row r="1178" spans="1:7" x14ac:dyDescent="0.25">
      <c r="A1178" s="8" t="s">
        <v>1293</v>
      </c>
      <c r="B1178" s="8">
        <v>6.3786999999999996E-2</v>
      </c>
      <c r="C1178" s="8">
        <v>4.5230399999999997E-2</v>
      </c>
      <c r="D1178" s="8">
        <v>0.59721999999999997</v>
      </c>
      <c r="E1178" s="8">
        <v>0.38286799999999999</v>
      </c>
      <c r="F1178" s="8">
        <v>1.05477</v>
      </c>
      <c r="G1178" s="8">
        <v>8.8546600000000003E-2</v>
      </c>
    </row>
    <row r="1179" spans="1:7" x14ac:dyDescent="0.25">
      <c r="A1179" s="8" t="s">
        <v>1294</v>
      </c>
      <c r="B1179" s="8">
        <v>5.23133E-2</v>
      </c>
      <c r="C1179" s="8">
        <v>3.3982199999999997E-2</v>
      </c>
      <c r="D1179" s="8">
        <v>0.58550000000000002</v>
      </c>
      <c r="E1179" s="8">
        <v>0.362647</v>
      </c>
      <c r="F1179" s="8">
        <v>1.06609</v>
      </c>
      <c r="G1179" s="8">
        <v>6.01171E-2</v>
      </c>
    </row>
    <row r="1180" spans="1:7" x14ac:dyDescent="0.25">
      <c r="A1180" s="8" t="s">
        <v>1295</v>
      </c>
      <c r="B1180" s="8">
        <v>5.0742700000000002E-2</v>
      </c>
      <c r="C1180" s="8">
        <v>1.3294800000000001E-2</v>
      </c>
      <c r="D1180" s="8">
        <v>0.58744700000000005</v>
      </c>
      <c r="E1180" s="8">
        <v>0.32549</v>
      </c>
      <c r="F1180" s="8">
        <v>1.06568</v>
      </c>
      <c r="G1180" s="8">
        <v>3.7319199999999997E-2</v>
      </c>
    </row>
    <row r="1181" spans="1:7" x14ac:dyDescent="0.25">
      <c r="A1181" s="8" t="s">
        <v>1296</v>
      </c>
      <c r="B1181" s="8">
        <v>4.8812700000000001E-2</v>
      </c>
      <c r="C1181" s="8">
        <v>-3.6159999999999998E-2</v>
      </c>
      <c r="D1181" s="8">
        <v>0.56659899999999996</v>
      </c>
      <c r="E1181" s="8">
        <v>0.28229799999999999</v>
      </c>
      <c r="F1181" s="8">
        <v>1.06291</v>
      </c>
      <c r="G1181" s="8">
        <v>2.75182E-2</v>
      </c>
    </row>
    <row r="1182" spans="1:7" x14ac:dyDescent="0.25">
      <c r="A1182" s="8" t="s">
        <v>1297</v>
      </c>
      <c r="B1182" s="8">
        <v>5.0256700000000001E-2</v>
      </c>
      <c r="C1182" s="8">
        <v>-6.3416799999999995E-2</v>
      </c>
      <c r="D1182" s="8">
        <v>0.555226</v>
      </c>
      <c r="E1182" s="8">
        <v>0.25692900000000002</v>
      </c>
      <c r="F1182" s="8">
        <v>1.0625599999999999</v>
      </c>
      <c r="G1182" s="8">
        <v>1.5740500000000001E-2</v>
      </c>
    </row>
    <row r="1183" spans="1:7" x14ac:dyDescent="0.25">
      <c r="A1183" s="8" t="s">
        <v>1298</v>
      </c>
      <c r="B1183" s="8">
        <v>5.8345800000000003E-2</v>
      </c>
      <c r="C1183" s="8">
        <v>-6.3175800000000004E-2</v>
      </c>
      <c r="D1183" s="8">
        <v>0.55321100000000001</v>
      </c>
      <c r="E1183" s="8">
        <v>0.24695600000000001</v>
      </c>
      <c r="F1183" s="8">
        <v>1.0648</v>
      </c>
      <c r="G1183" s="8">
        <v>1.54149E-2</v>
      </c>
    </row>
    <row r="1184" spans="1:7" x14ac:dyDescent="0.25">
      <c r="A1184" s="8" t="s">
        <v>1299</v>
      </c>
      <c r="B1184" s="8">
        <v>7.4901800000000004E-2</v>
      </c>
      <c r="C1184" s="8">
        <v>-6.17073E-2</v>
      </c>
      <c r="D1184" s="8">
        <v>0.55056899999999998</v>
      </c>
      <c r="E1184" s="8">
        <v>0.25273299999999999</v>
      </c>
      <c r="F1184" s="8">
        <v>1.0557300000000001</v>
      </c>
      <c r="G1184" s="8">
        <v>1.47703E-2</v>
      </c>
    </row>
    <row r="1185" spans="1:7" x14ac:dyDescent="0.25">
      <c r="A1185" s="8" t="s">
        <v>1300</v>
      </c>
      <c r="B1185" s="8">
        <v>0.108904</v>
      </c>
      <c r="C1185" s="8">
        <v>-4.51026E-2</v>
      </c>
      <c r="D1185" s="8">
        <v>0.57113599999999998</v>
      </c>
      <c r="E1185" s="8">
        <v>0.27390700000000001</v>
      </c>
      <c r="F1185" s="8">
        <v>1.03908</v>
      </c>
      <c r="G1185" s="8">
        <v>2.25559E-2</v>
      </c>
    </row>
    <row r="1186" spans="1:7" x14ac:dyDescent="0.25">
      <c r="A1186" s="8" t="s">
        <v>1301</v>
      </c>
      <c r="B1186" s="8">
        <v>0.13381299999999999</v>
      </c>
      <c r="C1186" s="8">
        <v>-3.4048200000000001E-2</v>
      </c>
      <c r="D1186" s="8">
        <v>0.57836299999999996</v>
      </c>
      <c r="E1186" s="8">
        <v>0.27749099999999999</v>
      </c>
      <c r="F1186" s="8">
        <v>1.0367900000000001</v>
      </c>
      <c r="G1186" s="8">
        <v>2.1347000000000001E-2</v>
      </c>
    </row>
    <row r="1187" spans="1:7" x14ac:dyDescent="0.25">
      <c r="A1187" s="8" t="s">
        <v>1302</v>
      </c>
      <c r="B1187" s="8">
        <v>8.9869699999999997E-2</v>
      </c>
      <c r="C1187" s="8">
        <v>-3.74373E-2</v>
      </c>
      <c r="D1187" s="8">
        <v>0.47726299999999999</v>
      </c>
      <c r="E1187" s="8">
        <v>0.27704600000000001</v>
      </c>
      <c r="F1187" s="8">
        <v>1.0326200000000001</v>
      </c>
      <c r="G1187" s="8">
        <v>2.0790200000000002E-2</v>
      </c>
    </row>
    <row r="1188" spans="1:7" x14ac:dyDescent="0.25">
      <c r="A1188" s="8" t="s">
        <v>1303</v>
      </c>
      <c r="B1188" s="8">
        <v>6.1070300000000001E-2</v>
      </c>
      <c r="C1188" s="8">
        <v>-3.9595199999999997E-2</v>
      </c>
      <c r="D1188" s="8">
        <v>0.32743800000000001</v>
      </c>
      <c r="E1188" s="8">
        <v>0.23596</v>
      </c>
      <c r="F1188" s="8">
        <v>1.0218499999999999</v>
      </c>
      <c r="G1188" s="8">
        <v>1.7888899999999999E-2</v>
      </c>
    </row>
    <row r="1189" spans="1:7" x14ac:dyDescent="0.25">
      <c r="A1189" s="8" t="s">
        <v>1304</v>
      </c>
      <c r="B1189" s="8">
        <v>7.3779800000000006E-2</v>
      </c>
      <c r="C1189" s="8">
        <v>-4.4313100000000001E-2</v>
      </c>
      <c r="D1189" s="8">
        <v>0.197577</v>
      </c>
      <c r="E1189" s="8">
        <v>0.224139</v>
      </c>
      <c r="F1189" s="8">
        <v>1.0116400000000001</v>
      </c>
      <c r="G1189" s="8">
        <v>3.3016799999999999E-2</v>
      </c>
    </row>
    <row r="1190" spans="1:7" x14ac:dyDescent="0.25">
      <c r="A1190" s="8" t="s">
        <v>1305</v>
      </c>
      <c r="B1190" s="8">
        <v>3.3721500000000001E-2</v>
      </c>
      <c r="C1190" s="8">
        <v>-5.7852399999999998E-2</v>
      </c>
      <c r="D1190" s="8">
        <v>0.15921199999999999</v>
      </c>
      <c r="E1190" s="8">
        <v>0.20841599999999999</v>
      </c>
      <c r="F1190" s="8">
        <v>1.00631</v>
      </c>
      <c r="G1190" s="8">
        <v>4.2546399999999998E-2</v>
      </c>
    </row>
    <row r="1191" spans="1:7" x14ac:dyDescent="0.25">
      <c r="A1191" s="8" t="s">
        <v>1306</v>
      </c>
      <c r="B1191" s="8">
        <v>1.0759100000000001E-2</v>
      </c>
      <c r="C1191" s="8">
        <v>-7.0133899999999999E-2</v>
      </c>
      <c r="D1191" s="8">
        <v>0.15163499999999999</v>
      </c>
      <c r="E1191" s="8">
        <v>0.19114900000000001</v>
      </c>
      <c r="F1191" s="8">
        <v>1.0050699999999999</v>
      </c>
      <c r="G1191" s="8">
        <v>3.61765E-2</v>
      </c>
    </row>
    <row r="1192" spans="1:7" x14ac:dyDescent="0.25">
      <c r="A1192" s="8" t="s">
        <v>1307</v>
      </c>
      <c r="B1192" s="8">
        <v>7.8404400000000006E-3</v>
      </c>
      <c r="C1192" s="8">
        <v>-7.6242599999999994E-2</v>
      </c>
      <c r="D1192" s="8">
        <v>0.141099</v>
      </c>
      <c r="E1192" s="8">
        <v>0.21976799999999999</v>
      </c>
      <c r="F1192" s="8">
        <v>0.99542299999999995</v>
      </c>
      <c r="G1192" s="8">
        <v>5.7494200000000002E-2</v>
      </c>
    </row>
    <row r="1193" spans="1:7" x14ac:dyDescent="0.25">
      <c r="A1193" s="8" t="s">
        <v>1308</v>
      </c>
      <c r="B1193" s="8">
        <v>5.0216699999999998E-3</v>
      </c>
      <c r="C1193" s="8">
        <v>-7.9841400000000007E-2</v>
      </c>
      <c r="D1193" s="8">
        <v>0.14082700000000001</v>
      </c>
      <c r="E1193" s="8">
        <v>0.23145199999999999</v>
      </c>
      <c r="F1193" s="8">
        <v>0.99532600000000004</v>
      </c>
      <c r="G1193" s="8">
        <v>5.5770199999999999E-2</v>
      </c>
    </row>
    <row r="1194" spans="1:7" x14ac:dyDescent="0.25">
      <c r="A1194" s="8" t="s">
        <v>1309</v>
      </c>
      <c r="B1194" s="8">
        <v>1.43801E-2</v>
      </c>
      <c r="C1194" s="8">
        <v>-7.0721099999999995E-2</v>
      </c>
      <c r="D1194" s="8">
        <v>0.16423699999999999</v>
      </c>
      <c r="E1194" s="8">
        <v>0.28169</v>
      </c>
      <c r="F1194" s="8">
        <v>0.98912800000000001</v>
      </c>
      <c r="G1194" s="8">
        <v>5.6477800000000002E-2</v>
      </c>
    </row>
    <row r="1195" spans="1:7" x14ac:dyDescent="0.25">
      <c r="A1195" s="8" t="s">
        <v>1310</v>
      </c>
      <c r="B1195" s="8">
        <v>7.9328700000000002E-2</v>
      </c>
      <c r="C1195" s="8">
        <v>-3.29558E-2</v>
      </c>
      <c r="D1195" s="8">
        <v>0.40213300000000002</v>
      </c>
      <c r="E1195" s="8">
        <v>0.365782</v>
      </c>
      <c r="F1195" s="8">
        <v>0.98339100000000002</v>
      </c>
      <c r="G1195" s="8">
        <v>7.5328099999999995E-2</v>
      </c>
    </row>
    <row r="1196" spans="1:7" x14ac:dyDescent="0.25">
      <c r="A1196" s="8" t="s">
        <v>1311</v>
      </c>
      <c r="B1196" s="8">
        <v>0.110916</v>
      </c>
      <c r="C1196" s="8">
        <v>-2.54308E-2</v>
      </c>
      <c r="D1196" s="8">
        <v>0.67078199999999999</v>
      </c>
      <c r="E1196" s="8">
        <v>0.45188800000000001</v>
      </c>
      <c r="F1196" s="8">
        <v>1.00115</v>
      </c>
      <c r="G1196" s="8">
        <v>8.1643999999999994E-2</v>
      </c>
    </row>
    <row r="1197" spans="1:7" x14ac:dyDescent="0.25">
      <c r="A1197" s="8" t="s">
        <v>1312</v>
      </c>
      <c r="B1197" s="8">
        <v>0.105478</v>
      </c>
      <c r="C1197" s="8">
        <v>-2.1030900000000002E-2</v>
      </c>
      <c r="D1197" s="8">
        <v>0.71334500000000001</v>
      </c>
      <c r="E1197" s="8">
        <v>0.48026999999999997</v>
      </c>
      <c r="F1197" s="8">
        <v>1.0188299999999999</v>
      </c>
      <c r="G1197" s="8">
        <v>8.7740100000000001E-2</v>
      </c>
    </row>
    <row r="1198" spans="1:7" x14ac:dyDescent="0.25">
      <c r="A1198" s="8" t="s">
        <v>1313</v>
      </c>
      <c r="B1198" s="8">
        <v>0.100354</v>
      </c>
      <c r="C1198" s="8">
        <v>-9.0808699999999996E-3</v>
      </c>
      <c r="D1198" s="8">
        <v>0.69418000000000002</v>
      </c>
      <c r="E1198" s="8">
        <v>0.44680399999999998</v>
      </c>
      <c r="F1198" s="8">
        <v>1.0352300000000001</v>
      </c>
      <c r="G1198" s="8">
        <v>8.6350200000000002E-2</v>
      </c>
    </row>
    <row r="1199" spans="1:7" x14ac:dyDescent="0.25">
      <c r="A1199" s="8" t="s">
        <v>1314</v>
      </c>
      <c r="B1199" s="8">
        <v>9.5360200000000006E-2</v>
      </c>
      <c r="C1199" s="8">
        <v>3.3702699999999999E-3</v>
      </c>
      <c r="D1199" s="8">
        <v>0.69287900000000002</v>
      </c>
      <c r="E1199" s="8">
        <v>0.40169500000000002</v>
      </c>
      <c r="F1199" s="8">
        <v>1.0528900000000001</v>
      </c>
      <c r="G1199" s="8">
        <v>7.2866E-2</v>
      </c>
    </row>
    <row r="1200" spans="1:7" x14ac:dyDescent="0.25">
      <c r="A1200" s="8" t="s">
        <v>1315</v>
      </c>
      <c r="B1200" s="8">
        <v>9.02887E-2</v>
      </c>
      <c r="C1200" s="8">
        <v>-3.3243299999999999E-3</v>
      </c>
      <c r="D1200" s="8">
        <v>0.68821500000000002</v>
      </c>
      <c r="E1200" s="8">
        <v>0.37553900000000001</v>
      </c>
      <c r="F1200" s="8">
        <v>1.07806</v>
      </c>
      <c r="G1200" s="8">
        <v>7.0131799999999994E-2</v>
      </c>
    </row>
    <row r="1201" spans="1:7" x14ac:dyDescent="0.25">
      <c r="A1201" s="8" t="s">
        <v>1316</v>
      </c>
      <c r="B1201" s="8">
        <v>7.8418699999999994E-2</v>
      </c>
      <c r="C1201" s="8">
        <v>-4.1059499999999997E-3</v>
      </c>
      <c r="D1201" s="8">
        <v>0.69266700000000003</v>
      </c>
      <c r="E1201" s="8">
        <v>0.33995500000000001</v>
      </c>
      <c r="F1201" s="8">
        <v>1.0868800000000001</v>
      </c>
      <c r="G1201" s="8">
        <v>5.6731999999999998E-2</v>
      </c>
    </row>
    <row r="1202" spans="1:7" x14ac:dyDescent="0.25">
      <c r="A1202" s="8" t="s">
        <v>1317</v>
      </c>
      <c r="B1202" s="8">
        <v>8.2005700000000001E-2</v>
      </c>
      <c r="C1202" s="8">
        <v>-1.23807E-2</v>
      </c>
      <c r="D1202" s="8">
        <v>0.689469</v>
      </c>
      <c r="E1202" s="8">
        <v>0.34432699999999999</v>
      </c>
      <c r="F1202" s="8">
        <v>1.1033999999999999</v>
      </c>
      <c r="G1202" s="8">
        <v>4.29357E-2</v>
      </c>
    </row>
    <row r="1203" spans="1:7" x14ac:dyDescent="0.25">
      <c r="A1203" s="8" t="s">
        <v>1318</v>
      </c>
      <c r="B1203" s="8">
        <v>9.3470399999999995E-2</v>
      </c>
      <c r="C1203" s="8">
        <v>-1.6008100000000001E-2</v>
      </c>
      <c r="D1203" s="8">
        <v>0.69379000000000002</v>
      </c>
      <c r="E1203" s="8">
        <v>0.351935</v>
      </c>
      <c r="F1203" s="8">
        <v>1.11415</v>
      </c>
      <c r="G1203" s="8">
        <v>3.8787000000000002E-2</v>
      </c>
    </row>
    <row r="1204" spans="1:7" x14ac:dyDescent="0.25">
      <c r="A1204" s="8" t="s">
        <v>1319</v>
      </c>
      <c r="B1204" s="8">
        <v>0.101676</v>
      </c>
      <c r="C1204" s="8">
        <v>-1.8751500000000001E-2</v>
      </c>
      <c r="D1204" s="8">
        <v>0.68405300000000002</v>
      </c>
      <c r="E1204" s="8">
        <v>0.35885099999999998</v>
      </c>
      <c r="F1204" s="8">
        <v>1.12026</v>
      </c>
      <c r="G1204" s="8">
        <v>3.9742100000000002E-2</v>
      </c>
    </row>
    <row r="1205" spans="1:7" x14ac:dyDescent="0.25">
      <c r="A1205" s="8" t="s">
        <v>1320</v>
      </c>
      <c r="B1205" s="8">
        <v>0.110573</v>
      </c>
      <c r="C1205" s="8">
        <v>-2.1289200000000001E-2</v>
      </c>
      <c r="D1205" s="8">
        <v>0.67494500000000002</v>
      </c>
      <c r="E1205" s="8">
        <v>0.35339100000000001</v>
      </c>
      <c r="F1205" s="8">
        <v>1.1191500000000001</v>
      </c>
      <c r="G1205" s="8">
        <v>4.5189600000000003E-2</v>
      </c>
    </row>
    <row r="1206" spans="1:7" x14ac:dyDescent="0.25">
      <c r="A1206" s="8" t="s">
        <v>1321</v>
      </c>
      <c r="B1206" s="8">
        <v>0.119252</v>
      </c>
      <c r="C1206" s="8">
        <v>-8.6533300000000007E-3</v>
      </c>
      <c r="D1206" s="8">
        <v>0.67151000000000005</v>
      </c>
      <c r="E1206" s="8">
        <v>0.33340999999999998</v>
      </c>
      <c r="F1206" s="8">
        <v>1.11561</v>
      </c>
      <c r="G1206" s="8">
        <v>4.3278700000000003E-2</v>
      </c>
    </row>
    <row r="1207" spans="1:7" x14ac:dyDescent="0.25">
      <c r="A1207" s="8" t="s">
        <v>1322</v>
      </c>
      <c r="B1207" s="8">
        <v>0.129022</v>
      </c>
      <c r="C1207" s="8">
        <v>2.39277E-2</v>
      </c>
      <c r="D1207" s="8">
        <v>0.69480699999999995</v>
      </c>
      <c r="E1207" s="8">
        <v>0.34496700000000002</v>
      </c>
      <c r="F1207" s="8">
        <v>1.11277</v>
      </c>
      <c r="G1207" s="8">
        <v>5.87342E-2</v>
      </c>
    </row>
    <row r="1208" spans="1:7" x14ac:dyDescent="0.25">
      <c r="A1208" s="8" t="s">
        <v>1323</v>
      </c>
      <c r="B1208" s="8">
        <v>0.17716100000000001</v>
      </c>
      <c r="C1208" s="8">
        <v>4.6800899999999999E-2</v>
      </c>
      <c r="D1208" s="8">
        <v>0.729182</v>
      </c>
      <c r="E1208" s="8">
        <v>0.36831799999999998</v>
      </c>
      <c r="F1208" s="8">
        <v>1.0973200000000001</v>
      </c>
      <c r="G1208" s="8">
        <v>7.0426900000000001E-2</v>
      </c>
    </row>
    <row r="1209" spans="1:7" x14ac:dyDescent="0.25">
      <c r="A1209" s="8" t="s">
        <v>1324</v>
      </c>
      <c r="B1209" s="8">
        <v>0.19397900000000001</v>
      </c>
      <c r="C1209" s="8">
        <v>7.3028300000000004E-2</v>
      </c>
      <c r="D1209" s="8">
        <v>0.80581499999999995</v>
      </c>
      <c r="E1209" s="8">
        <v>0.42575000000000002</v>
      </c>
      <c r="F1209" s="8">
        <v>1.08263</v>
      </c>
      <c r="G1209" s="8">
        <v>9.6066299999999993E-2</v>
      </c>
    </row>
    <row r="1210" spans="1:7" x14ac:dyDescent="0.25">
      <c r="A1210" s="8" t="s">
        <v>1325</v>
      </c>
      <c r="B1210" s="8">
        <v>0.18706999999999999</v>
      </c>
      <c r="C1210" s="8">
        <v>8.8104100000000005E-2</v>
      </c>
      <c r="D1210" s="8">
        <v>0.89768599999999998</v>
      </c>
      <c r="E1210" s="8">
        <v>0.49662499999999998</v>
      </c>
      <c r="F1210" s="8">
        <v>1.04108</v>
      </c>
      <c r="G1210" s="8">
        <v>0.22015299999999999</v>
      </c>
    </row>
    <row r="1211" spans="1:7" x14ac:dyDescent="0.25">
      <c r="A1211" s="8" t="s">
        <v>1326</v>
      </c>
      <c r="B1211" s="8">
        <v>0.109384</v>
      </c>
      <c r="C1211" s="8">
        <v>-2.7639299999999999E-2</v>
      </c>
      <c r="D1211" s="8">
        <v>0.518652</v>
      </c>
      <c r="E1211" s="8">
        <v>0.52356000000000003</v>
      </c>
      <c r="F1211" s="8">
        <v>1.0168299999999999</v>
      </c>
      <c r="G1211" s="8">
        <v>0.129633</v>
      </c>
    </row>
    <row r="1212" spans="1:7" x14ac:dyDescent="0.25">
      <c r="A1212" s="8" t="s">
        <v>1327</v>
      </c>
      <c r="B1212" s="8">
        <v>2.5976200000000001E-2</v>
      </c>
      <c r="C1212" s="8">
        <v>-9.4487199999999993E-2</v>
      </c>
      <c r="D1212" s="8">
        <v>0.26387100000000002</v>
      </c>
      <c r="E1212" s="8">
        <v>0.53590000000000004</v>
      </c>
      <c r="F1212" s="8">
        <v>0.99394800000000005</v>
      </c>
      <c r="G1212" s="8">
        <v>0.14016700000000001</v>
      </c>
    </row>
    <row r="1213" spans="1:7" x14ac:dyDescent="0.25">
      <c r="A1213" s="8" t="s">
        <v>1328</v>
      </c>
      <c r="B1213" s="8">
        <v>-1.33014E-2</v>
      </c>
      <c r="C1213" s="8">
        <v>-0.111856</v>
      </c>
      <c r="D1213" s="8">
        <v>0.12959100000000001</v>
      </c>
      <c r="E1213" s="8">
        <v>0.56990600000000002</v>
      </c>
      <c r="F1213" s="8">
        <v>0.95358399999999999</v>
      </c>
      <c r="G1213" s="8">
        <v>0.12820699999999999</v>
      </c>
    </row>
    <row r="1214" spans="1:7" x14ac:dyDescent="0.25">
      <c r="A1214" s="8" t="s">
        <v>1329</v>
      </c>
      <c r="B1214" s="8">
        <v>-1.28141E-2</v>
      </c>
      <c r="C1214" s="8">
        <v>-0.11450299999999999</v>
      </c>
      <c r="D1214" s="8">
        <v>0.13064700000000001</v>
      </c>
      <c r="E1214" s="8">
        <v>0.57977000000000001</v>
      </c>
      <c r="F1214" s="8">
        <v>0.95200099999999999</v>
      </c>
      <c r="G1214" s="8">
        <v>0.121211</v>
      </c>
    </row>
    <row r="1215" spans="1:7" x14ac:dyDescent="0.25">
      <c r="A1215" s="8" t="s">
        <v>1330</v>
      </c>
      <c r="B1215" s="8">
        <v>-1.27528E-2</v>
      </c>
      <c r="C1215" s="8">
        <v>-0.11293400000000001</v>
      </c>
      <c r="D1215" s="8">
        <v>0.12807099999999999</v>
      </c>
      <c r="E1215" s="8">
        <v>0.57041399999999998</v>
      </c>
      <c r="F1215" s="8">
        <v>0.94734200000000002</v>
      </c>
      <c r="G1215" s="8">
        <v>0.14479600000000001</v>
      </c>
    </row>
    <row r="1216" spans="1:7" x14ac:dyDescent="0.25">
      <c r="A1216" s="8" t="s">
        <v>1331</v>
      </c>
      <c r="B1216" s="8">
        <v>-1.3620800000000001E-2</v>
      </c>
      <c r="C1216" s="8">
        <v>-0.111724</v>
      </c>
      <c r="D1216" s="8">
        <v>0.12199699999999999</v>
      </c>
      <c r="E1216" s="8">
        <v>0.53126200000000001</v>
      </c>
      <c r="F1216" s="8">
        <v>0.94866300000000003</v>
      </c>
      <c r="G1216" s="8">
        <v>0.162049</v>
      </c>
    </row>
    <row r="1217" spans="1:7" x14ac:dyDescent="0.25">
      <c r="A1217" s="8" t="s">
        <v>1332</v>
      </c>
      <c r="B1217" s="8">
        <v>2.3204900000000001E-2</v>
      </c>
      <c r="C1217" s="8">
        <v>-0.100026</v>
      </c>
      <c r="D1217" s="8">
        <v>0.15479699999999999</v>
      </c>
      <c r="E1217" s="8">
        <v>0.522895</v>
      </c>
      <c r="F1217" s="8">
        <v>0.98105699999999996</v>
      </c>
      <c r="G1217" s="8">
        <v>0.197907</v>
      </c>
    </row>
    <row r="1218" spans="1:7" x14ac:dyDescent="0.25">
      <c r="A1218" s="8" t="s">
        <v>1333</v>
      </c>
      <c r="B1218" s="8">
        <v>5.5479399999999998E-2</v>
      </c>
      <c r="C1218" s="8">
        <v>-6.6896899999999995E-2</v>
      </c>
      <c r="D1218" s="8">
        <v>0.262382</v>
      </c>
      <c r="E1218" s="8">
        <v>0.48417399999999999</v>
      </c>
      <c r="F1218" s="8">
        <v>0.97552799999999995</v>
      </c>
      <c r="G1218" s="8">
        <v>0.213228</v>
      </c>
    </row>
    <row r="1219" spans="1:7" x14ac:dyDescent="0.25">
      <c r="A1219" s="8" t="s">
        <v>1334</v>
      </c>
      <c r="B1219" s="8">
        <v>0.11235100000000001</v>
      </c>
      <c r="C1219" s="8">
        <v>5.0847099999999999E-2</v>
      </c>
      <c r="D1219" s="8">
        <v>0.52318100000000001</v>
      </c>
      <c r="E1219" s="8">
        <v>0.482352</v>
      </c>
      <c r="F1219" s="8">
        <v>0.96465999999999996</v>
      </c>
      <c r="G1219" s="8">
        <v>0.21467</v>
      </c>
    </row>
    <row r="1220" spans="1:7" x14ac:dyDescent="0.25">
      <c r="A1220" s="8" t="s">
        <v>1335</v>
      </c>
      <c r="B1220" s="8">
        <v>0.115522</v>
      </c>
      <c r="C1220" s="8">
        <v>0.126418</v>
      </c>
      <c r="D1220" s="8">
        <v>0.86330399999999996</v>
      </c>
      <c r="E1220" s="8">
        <v>0.44246400000000002</v>
      </c>
      <c r="F1220" s="8">
        <v>0.90641099999999997</v>
      </c>
      <c r="G1220" s="8">
        <v>0.17177999999999999</v>
      </c>
    </row>
    <row r="1221" spans="1:7" x14ac:dyDescent="0.25">
      <c r="A1221" s="8" t="s">
        <v>1336</v>
      </c>
      <c r="B1221" s="8">
        <v>9.6605099999999999E-2</v>
      </c>
      <c r="C1221" s="8">
        <v>0.121837</v>
      </c>
      <c r="D1221" s="8">
        <v>0.83018099999999995</v>
      </c>
      <c r="E1221" s="8">
        <v>0.40624100000000002</v>
      </c>
      <c r="F1221" s="8">
        <v>0.88580499999999995</v>
      </c>
      <c r="G1221" s="8">
        <v>0.12558800000000001</v>
      </c>
    </row>
    <row r="1222" spans="1:7" x14ac:dyDescent="0.25">
      <c r="A1222" s="8" t="s">
        <v>1337</v>
      </c>
      <c r="B1222" s="8">
        <v>9.8774299999999995E-2</v>
      </c>
      <c r="C1222" s="8">
        <v>0.16877</v>
      </c>
      <c r="D1222" s="8">
        <v>0.78370499999999998</v>
      </c>
      <c r="E1222" s="8">
        <v>0.37049300000000002</v>
      </c>
      <c r="F1222" s="8">
        <v>0.88229100000000005</v>
      </c>
      <c r="G1222" s="8">
        <v>9.1392299999999996E-2</v>
      </c>
    </row>
    <row r="1223" spans="1:7" x14ac:dyDescent="0.25">
      <c r="A1223" s="8" t="s">
        <v>1338</v>
      </c>
      <c r="B1223" s="8">
        <v>0.12056699999999999</v>
      </c>
      <c r="C1223" s="8">
        <v>0.20370099999999999</v>
      </c>
      <c r="D1223" s="8">
        <v>0.76707599999999998</v>
      </c>
      <c r="E1223" s="8">
        <v>0.36002499999999998</v>
      </c>
      <c r="F1223" s="8">
        <v>0.88747500000000001</v>
      </c>
      <c r="G1223" s="8">
        <v>6.6598400000000002E-2</v>
      </c>
    </row>
    <row r="1224" spans="1:7" x14ac:dyDescent="0.25">
      <c r="A1224" s="8" t="s">
        <v>1339</v>
      </c>
      <c r="B1224" s="8">
        <v>0.120599</v>
      </c>
      <c r="C1224" s="8">
        <v>0.19767000000000001</v>
      </c>
      <c r="D1224" s="8">
        <v>0.71775100000000003</v>
      </c>
      <c r="E1224" s="8">
        <v>0.3271</v>
      </c>
      <c r="F1224" s="8">
        <v>0.89217800000000003</v>
      </c>
      <c r="G1224" s="8">
        <v>3.3711499999999998E-2</v>
      </c>
    </row>
    <row r="1225" spans="1:7" x14ac:dyDescent="0.25">
      <c r="A1225" s="8" t="s">
        <v>1340</v>
      </c>
      <c r="B1225" s="8">
        <v>0.104008</v>
      </c>
      <c r="C1225" s="8">
        <v>8.3458199999999996E-2</v>
      </c>
      <c r="D1225" s="8">
        <v>0.68856300000000004</v>
      </c>
      <c r="E1225" s="8">
        <v>0.33821499999999999</v>
      </c>
      <c r="F1225" s="8">
        <v>0.89796900000000002</v>
      </c>
      <c r="G1225" s="8">
        <v>5.16563E-3</v>
      </c>
    </row>
    <row r="1226" spans="1:7" x14ac:dyDescent="0.25">
      <c r="A1226" s="8" t="s">
        <v>1341</v>
      </c>
      <c r="B1226" s="8">
        <v>0.13081000000000001</v>
      </c>
      <c r="C1226" s="8">
        <v>5.2159799999999999E-2</v>
      </c>
      <c r="D1226" s="8">
        <v>0.67147900000000005</v>
      </c>
      <c r="E1226" s="8">
        <v>0.307639</v>
      </c>
      <c r="F1226" s="8">
        <v>0.89460899999999999</v>
      </c>
      <c r="G1226" s="8">
        <v>-6.6388000000000003E-3</v>
      </c>
    </row>
    <row r="1227" spans="1:7" x14ac:dyDescent="0.25">
      <c r="A1227" s="8" t="s">
        <v>1342</v>
      </c>
      <c r="B1227" s="8">
        <v>0.154082</v>
      </c>
      <c r="C1227" s="8">
        <v>-1.7874299999999999E-2</v>
      </c>
      <c r="D1227" s="8">
        <v>0.65539000000000003</v>
      </c>
      <c r="E1227" s="8">
        <v>0.288941</v>
      </c>
      <c r="F1227" s="8">
        <v>0.89823500000000001</v>
      </c>
      <c r="G1227" s="8">
        <v>3.4701200000000001E-3</v>
      </c>
    </row>
    <row r="1228" spans="1:7" x14ac:dyDescent="0.25">
      <c r="A1228" s="8" t="s">
        <v>1343</v>
      </c>
      <c r="B1228" s="8">
        <v>0.15346199999999999</v>
      </c>
      <c r="C1228" s="8">
        <v>-5.8727099999999997E-2</v>
      </c>
      <c r="D1228" s="8">
        <v>0.64890800000000004</v>
      </c>
      <c r="E1228" s="8">
        <v>0.284277</v>
      </c>
      <c r="F1228" s="8">
        <v>0.90531200000000001</v>
      </c>
      <c r="G1228" s="8">
        <v>3.81774E-2</v>
      </c>
    </row>
    <row r="1229" spans="1:7" x14ac:dyDescent="0.25">
      <c r="A1229" s="8" t="s">
        <v>1344</v>
      </c>
      <c r="B1229" s="8">
        <v>0.13473099999999999</v>
      </c>
      <c r="C1229" s="8">
        <v>-0.103883</v>
      </c>
      <c r="D1229" s="8">
        <v>0.63919499999999996</v>
      </c>
      <c r="E1229" s="8">
        <v>0.27181499999999997</v>
      </c>
      <c r="F1229" s="8">
        <v>0.921624</v>
      </c>
      <c r="G1229" s="8">
        <v>1.8660800000000002E-2</v>
      </c>
    </row>
    <row r="1230" spans="1:7" x14ac:dyDescent="0.25">
      <c r="A1230" s="8" t="s">
        <v>1345</v>
      </c>
      <c r="B1230" s="8">
        <v>0.11161</v>
      </c>
      <c r="C1230" s="8">
        <v>-0.13278899999999999</v>
      </c>
      <c r="D1230" s="8">
        <v>0.63212100000000004</v>
      </c>
      <c r="E1230" s="8">
        <v>0.27349800000000002</v>
      </c>
      <c r="F1230" s="8">
        <v>0.98683399999999999</v>
      </c>
      <c r="G1230" s="8">
        <v>9.88174E-3</v>
      </c>
    </row>
    <row r="1231" spans="1:7" x14ac:dyDescent="0.25">
      <c r="A1231" s="8" t="s">
        <v>1346</v>
      </c>
      <c r="B1231" s="8">
        <v>0.103742</v>
      </c>
      <c r="C1231" s="8">
        <v>-0.12478400000000001</v>
      </c>
      <c r="D1231" s="8">
        <v>0.641127</v>
      </c>
      <c r="E1231" s="8">
        <v>0.28791899999999998</v>
      </c>
      <c r="F1231" s="8">
        <v>1.0001800000000001</v>
      </c>
      <c r="G1231" s="8">
        <v>6.32484E-3</v>
      </c>
    </row>
    <row r="1232" spans="1:7" x14ac:dyDescent="0.25">
      <c r="A1232" s="8" t="s">
        <v>1347</v>
      </c>
      <c r="B1232" s="8">
        <v>0.110514</v>
      </c>
      <c r="C1232" s="8">
        <v>-9.5891299999999999E-2</v>
      </c>
      <c r="D1232" s="8">
        <v>0.66849899999999995</v>
      </c>
      <c r="E1232" s="8">
        <v>0.34040100000000001</v>
      </c>
      <c r="F1232" s="8">
        <v>0.96975999999999996</v>
      </c>
      <c r="G1232" s="8">
        <v>4.0803300000000001E-3</v>
      </c>
    </row>
    <row r="1233" spans="1:7" x14ac:dyDescent="0.25">
      <c r="A1233" s="8" t="s">
        <v>1348</v>
      </c>
      <c r="B1233" s="8">
        <v>0.12123100000000001</v>
      </c>
      <c r="C1233" s="8">
        <v>-5.8397900000000003E-2</v>
      </c>
      <c r="D1233" s="8">
        <v>0.73558000000000001</v>
      </c>
      <c r="E1233" s="8">
        <v>0.43580099999999999</v>
      </c>
      <c r="F1233" s="8">
        <v>0.97636599999999996</v>
      </c>
      <c r="G1233" s="8">
        <v>3.3387800000000002E-2</v>
      </c>
    </row>
    <row r="1234" spans="1:7" x14ac:dyDescent="0.25">
      <c r="A1234" s="8" t="s">
        <v>1349</v>
      </c>
      <c r="B1234" s="8">
        <v>0.124834</v>
      </c>
      <c r="C1234" s="8">
        <v>-1.4657099999999999E-2</v>
      </c>
      <c r="D1234" s="8">
        <v>0.79339899999999997</v>
      </c>
      <c r="E1234" s="8">
        <v>0.52368499999999996</v>
      </c>
      <c r="F1234" s="8">
        <v>1.00484</v>
      </c>
      <c r="G1234" s="8">
        <v>6.0473100000000002E-2</v>
      </c>
    </row>
    <row r="1235" spans="1:7" x14ac:dyDescent="0.25">
      <c r="A1235" s="8" t="s">
        <v>1350</v>
      </c>
      <c r="B1235" s="8">
        <v>7.9679299999999995E-2</v>
      </c>
      <c r="C1235" s="8">
        <v>-2.36175E-2</v>
      </c>
      <c r="D1235" s="8">
        <v>0.48488300000000001</v>
      </c>
      <c r="E1235" s="8">
        <v>0.54737999999999998</v>
      </c>
      <c r="F1235" s="8">
        <v>1.0454600000000001</v>
      </c>
      <c r="G1235" s="8">
        <v>6.4431299999999997E-2</v>
      </c>
    </row>
    <row r="1236" spans="1:7" x14ac:dyDescent="0.25">
      <c r="A1236" s="8" t="s">
        <v>1351</v>
      </c>
      <c r="B1236" s="8">
        <v>5.4838699999999997E-2</v>
      </c>
      <c r="C1236" s="8">
        <v>-2.9670999999999999E-2</v>
      </c>
      <c r="D1236" s="8">
        <v>0.26747599999999999</v>
      </c>
      <c r="E1236" s="8">
        <v>0.54670099999999999</v>
      </c>
      <c r="F1236" s="8">
        <v>1.0319799999999999</v>
      </c>
      <c r="G1236" s="8">
        <v>7.2733400000000004E-2</v>
      </c>
    </row>
    <row r="1237" spans="1:7" x14ac:dyDescent="0.25">
      <c r="A1237" s="8" t="s">
        <v>1352</v>
      </c>
      <c r="B1237" s="8">
        <v>2.0944600000000001E-2</v>
      </c>
      <c r="C1237" s="8">
        <v>-4.0943500000000001E-2</v>
      </c>
      <c r="D1237" s="8">
        <v>0.14271700000000001</v>
      </c>
      <c r="E1237" s="8">
        <v>0.54663499999999998</v>
      </c>
      <c r="F1237" s="8">
        <v>1.0361800000000001</v>
      </c>
      <c r="G1237" s="8">
        <v>6.4370899999999995E-2</v>
      </c>
    </row>
    <row r="1238" spans="1:7" x14ac:dyDescent="0.25">
      <c r="A1238" s="8" t="s">
        <v>1353</v>
      </c>
      <c r="B1238" s="8">
        <v>-1.0238199999999999E-2</v>
      </c>
      <c r="C1238" s="8">
        <v>-4.8839599999999997E-2</v>
      </c>
      <c r="D1238" s="8">
        <v>0.128607</v>
      </c>
      <c r="E1238" s="8">
        <v>0.534497</v>
      </c>
      <c r="F1238" s="8">
        <v>0.96380299999999997</v>
      </c>
      <c r="G1238" s="8">
        <v>5.5908199999999998E-2</v>
      </c>
    </row>
    <row r="1239" spans="1:7" x14ac:dyDescent="0.25">
      <c r="A1239" s="8" t="s">
        <v>1354</v>
      </c>
      <c r="B1239" s="8">
        <v>-1.01981E-2</v>
      </c>
      <c r="C1239" s="8">
        <v>-4.9635499999999999E-2</v>
      </c>
      <c r="D1239" s="8">
        <v>0.13023100000000001</v>
      </c>
      <c r="E1239" s="8">
        <v>0.52746000000000004</v>
      </c>
      <c r="F1239" s="8">
        <v>0.96130400000000005</v>
      </c>
      <c r="G1239" s="8">
        <v>4.9114600000000001E-2</v>
      </c>
    </row>
    <row r="1240" spans="1:7" x14ac:dyDescent="0.25">
      <c r="A1240" s="8" t="s">
        <v>1355</v>
      </c>
      <c r="B1240" s="8">
        <v>-1.0732999999999999E-2</v>
      </c>
      <c r="C1240" s="8">
        <v>-4.2762399999999999E-2</v>
      </c>
      <c r="D1240" s="8">
        <v>0.125442</v>
      </c>
      <c r="E1240" s="8">
        <v>0.53462399999999999</v>
      </c>
      <c r="F1240" s="8">
        <v>0.92403000000000002</v>
      </c>
      <c r="G1240" s="8">
        <v>5.8849899999999997E-2</v>
      </c>
    </row>
    <row r="1241" spans="1:7" x14ac:dyDescent="0.25">
      <c r="A1241" s="8" t="s">
        <v>1356</v>
      </c>
      <c r="B1241" s="8">
        <v>1.2808100000000001E-3</v>
      </c>
      <c r="C1241" s="8">
        <v>-2.24742E-2</v>
      </c>
      <c r="D1241" s="8">
        <v>0.18129500000000001</v>
      </c>
      <c r="E1241" s="8">
        <v>0.54767999999999994</v>
      </c>
      <c r="F1241" s="8">
        <v>0.89746700000000001</v>
      </c>
      <c r="G1241" s="8">
        <v>8.2845699999999994E-2</v>
      </c>
    </row>
    <row r="1242" spans="1:7" x14ac:dyDescent="0.25">
      <c r="A1242" s="8" t="s">
        <v>1357</v>
      </c>
      <c r="B1242" s="8">
        <v>4.6681800000000002E-2</v>
      </c>
      <c r="C1242" s="8">
        <v>2.9717099999999998E-3</v>
      </c>
      <c r="D1242" s="8">
        <v>0.337036</v>
      </c>
      <c r="E1242" s="8">
        <v>0.56461099999999997</v>
      </c>
      <c r="F1242" s="8">
        <v>0.88723799999999997</v>
      </c>
      <c r="G1242" s="8">
        <v>0.112959</v>
      </c>
    </row>
    <row r="1243" spans="1:7" x14ac:dyDescent="0.25">
      <c r="A1243" s="8" t="s">
        <v>1358</v>
      </c>
      <c r="B1243" s="8">
        <v>0.105577</v>
      </c>
      <c r="C1243" s="8">
        <v>1.7237599999999999E-2</v>
      </c>
      <c r="D1243" s="8">
        <v>0.542296</v>
      </c>
      <c r="E1243" s="8">
        <v>0.592194</v>
      </c>
      <c r="F1243" s="8">
        <v>0.88189700000000004</v>
      </c>
      <c r="G1243" s="8">
        <v>0.141791</v>
      </c>
    </row>
    <row r="1244" spans="1:7" x14ac:dyDescent="0.25">
      <c r="A1244" s="8" t="s">
        <v>1359</v>
      </c>
      <c r="B1244" s="8">
        <v>0.16193299999999999</v>
      </c>
      <c r="C1244" s="8">
        <v>2.5627500000000001E-2</v>
      </c>
      <c r="D1244" s="8">
        <v>0.79639199999999999</v>
      </c>
      <c r="E1244" s="8">
        <v>0.61667000000000005</v>
      </c>
      <c r="F1244" s="8">
        <v>0.879467</v>
      </c>
      <c r="G1244" s="8">
        <v>0.14652000000000001</v>
      </c>
    </row>
    <row r="1245" spans="1:7" x14ac:dyDescent="0.25">
      <c r="A1245" s="8" t="s">
        <v>1360</v>
      </c>
      <c r="B1245" s="8">
        <v>0.16863300000000001</v>
      </c>
      <c r="C1245" s="8">
        <v>2.5608599999999999E-2</v>
      </c>
      <c r="D1245" s="8">
        <v>0.81029300000000004</v>
      </c>
      <c r="E1245" s="8">
        <v>0.60404599999999997</v>
      </c>
      <c r="F1245" s="8">
        <v>0.88191699999999995</v>
      </c>
      <c r="G1245" s="8">
        <v>0.132272</v>
      </c>
    </row>
    <row r="1246" spans="1:7" x14ac:dyDescent="0.25">
      <c r="A1246" s="8" t="s">
        <v>1361</v>
      </c>
      <c r="B1246" s="8">
        <v>0.15356600000000001</v>
      </c>
      <c r="C1246" s="8">
        <v>2.3285799999999999E-2</v>
      </c>
      <c r="D1246" s="8">
        <v>0.76453800000000005</v>
      </c>
      <c r="E1246" s="8">
        <v>0.57314699999999996</v>
      </c>
      <c r="F1246" s="8">
        <v>0.88723099999999999</v>
      </c>
      <c r="G1246" s="8">
        <v>9.5604700000000001E-2</v>
      </c>
    </row>
    <row r="1247" spans="1:7" x14ac:dyDescent="0.25">
      <c r="A1247" s="8" t="s">
        <v>1362</v>
      </c>
      <c r="B1247" s="8">
        <v>0.13427</v>
      </c>
      <c r="C1247" s="8">
        <v>1.81973E-2</v>
      </c>
      <c r="D1247" s="8">
        <v>0.72008399999999995</v>
      </c>
      <c r="E1247" s="8">
        <v>0.528424</v>
      </c>
      <c r="F1247" s="8">
        <v>0.89805199999999996</v>
      </c>
      <c r="G1247" s="8">
        <v>6.4960299999999999E-2</v>
      </c>
    </row>
    <row r="1248" spans="1:7" x14ac:dyDescent="0.25">
      <c r="A1248" s="8" t="s">
        <v>1363</v>
      </c>
      <c r="B1248" s="8">
        <v>0.12180299999999999</v>
      </c>
      <c r="C1248" s="8">
        <v>1.93352E-2</v>
      </c>
      <c r="D1248" s="8">
        <v>0.71825000000000006</v>
      </c>
      <c r="E1248" s="8">
        <v>0.48565199999999997</v>
      </c>
      <c r="F1248" s="8">
        <v>0.913246</v>
      </c>
      <c r="G1248" s="8">
        <v>4.6397300000000002E-2</v>
      </c>
    </row>
    <row r="1249" spans="1:7" x14ac:dyDescent="0.25">
      <c r="A1249" s="8" t="s">
        <v>1364</v>
      </c>
      <c r="B1249" s="8">
        <v>0.123781</v>
      </c>
      <c r="C1249" s="8">
        <v>1.36043E-2</v>
      </c>
      <c r="D1249" s="8">
        <v>0.71024100000000001</v>
      </c>
      <c r="E1249" s="8">
        <v>0.47164400000000001</v>
      </c>
      <c r="F1249" s="8">
        <v>0.94416500000000003</v>
      </c>
      <c r="G1249" s="8">
        <v>2.6662600000000002E-2</v>
      </c>
    </row>
    <row r="1250" spans="1:7" x14ac:dyDescent="0.25">
      <c r="A1250" s="8" t="s">
        <v>1365</v>
      </c>
      <c r="B1250" s="8">
        <v>8.9795299999999995E-2</v>
      </c>
      <c r="C1250" s="8">
        <v>-7.7771999999999997E-3</v>
      </c>
      <c r="D1250" s="8">
        <v>0.69245299999999999</v>
      </c>
      <c r="E1250" s="8">
        <v>0.45199499999999998</v>
      </c>
      <c r="F1250" s="8">
        <v>0.95326599999999995</v>
      </c>
      <c r="G1250" s="8">
        <v>1.6609499999999999E-2</v>
      </c>
    </row>
    <row r="1251" spans="1:7" x14ac:dyDescent="0.25">
      <c r="A1251" s="8" t="s">
        <v>1366</v>
      </c>
      <c r="B1251" s="8">
        <v>7.0690100000000006E-2</v>
      </c>
      <c r="C1251" s="8">
        <v>-1.86021E-2</v>
      </c>
      <c r="D1251" s="8">
        <v>0.68434200000000001</v>
      </c>
      <c r="E1251" s="8">
        <v>0.37682100000000002</v>
      </c>
      <c r="F1251" s="8">
        <v>0.96267400000000003</v>
      </c>
      <c r="G1251" s="8">
        <v>1.71697E-2</v>
      </c>
    </row>
    <row r="1252" spans="1:7" x14ac:dyDescent="0.25">
      <c r="A1252" s="8" t="s">
        <v>1367</v>
      </c>
      <c r="B1252" s="8">
        <v>6.2031900000000001E-2</v>
      </c>
      <c r="C1252" s="8">
        <v>-3.7712799999999998E-2</v>
      </c>
      <c r="D1252" s="8">
        <v>0.68699600000000005</v>
      </c>
      <c r="E1252" s="8">
        <v>0.34918300000000002</v>
      </c>
      <c r="F1252" s="8">
        <v>0.97923700000000002</v>
      </c>
      <c r="G1252" s="8">
        <v>4.4166700000000003E-2</v>
      </c>
    </row>
    <row r="1253" spans="1:7" x14ac:dyDescent="0.25">
      <c r="A1253" s="8" t="s">
        <v>1368</v>
      </c>
      <c r="B1253" s="8">
        <v>3.9910399999999999E-2</v>
      </c>
      <c r="C1253" s="8">
        <v>-8.0721000000000001E-2</v>
      </c>
      <c r="D1253" s="8">
        <v>0.67609399999999997</v>
      </c>
      <c r="E1253" s="8">
        <v>0.32530999999999999</v>
      </c>
      <c r="F1253" s="8">
        <v>1.0200199999999999</v>
      </c>
      <c r="G1253" s="8">
        <v>7.39123E-2</v>
      </c>
    </row>
    <row r="1254" spans="1:7" x14ac:dyDescent="0.25">
      <c r="A1254" s="8" t="s">
        <v>1369</v>
      </c>
      <c r="B1254" s="8">
        <v>2.0662699999999999E-2</v>
      </c>
      <c r="C1254" s="8">
        <v>-0.106623</v>
      </c>
      <c r="D1254" s="8">
        <v>0.67635800000000001</v>
      </c>
      <c r="E1254" s="8">
        <v>0.29279300000000003</v>
      </c>
      <c r="F1254" s="8">
        <v>1.05731</v>
      </c>
      <c r="G1254" s="8">
        <v>0.12108099999999999</v>
      </c>
    </row>
    <row r="1255" spans="1:7" x14ac:dyDescent="0.25">
      <c r="A1255" s="8" t="s">
        <v>1370</v>
      </c>
      <c r="B1255" s="8">
        <v>2.1483600000000002E-3</v>
      </c>
      <c r="C1255" s="8">
        <v>-0.100713</v>
      </c>
      <c r="D1255" s="8">
        <v>0.68644300000000003</v>
      </c>
      <c r="E1255" s="8">
        <v>0.28858</v>
      </c>
      <c r="F1255" s="8">
        <v>1.1185400000000001</v>
      </c>
      <c r="G1255" s="8">
        <v>0.14768400000000001</v>
      </c>
    </row>
    <row r="1256" spans="1:7" x14ac:dyDescent="0.25">
      <c r="A1256" s="8" t="s">
        <v>1371</v>
      </c>
      <c r="B1256" s="8">
        <v>2.3970100000000001E-2</v>
      </c>
      <c r="C1256" s="8">
        <v>-8.20414E-2</v>
      </c>
      <c r="D1256" s="8">
        <v>0.70683799999999997</v>
      </c>
      <c r="E1256" s="8">
        <v>0.34128399999999998</v>
      </c>
      <c r="F1256" s="8">
        <v>1.1218999999999999</v>
      </c>
      <c r="G1256" s="8">
        <v>0.13961399999999999</v>
      </c>
    </row>
    <row r="1257" spans="1:7" x14ac:dyDescent="0.25">
      <c r="A1257" s="8" t="s">
        <v>1372</v>
      </c>
      <c r="B1257" s="8">
        <v>7.2860099999999997E-2</v>
      </c>
      <c r="C1257" s="8">
        <v>-4.4154400000000003E-2</v>
      </c>
      <c r="D1257" s="8">
        <v>0.77487899999999998</v>
      </c>
      <c r="E1257" s="8">
        <v>0.45676</v>
      </c>
      <c r="F1257" s="8">
        <v>1.0869500000000001</v>
      </c>
      <c r="G1257" s="8">
        <v>0.140843</v>
      </c>
    </row>
    <row r="1258" spans="1:7" x14ac:dyDescent="0.25">
      <c r="A1258" s="8" t="s">
        <v>1373</v>
      </c>
      <c r="B1258" s="8">
        <v>0.115384</v>
      </c>
      <c r="C1258" s="8">
        <v>-8.7944399999999995E-4</v>
      </c>
      <c r="D1258" s="8">
        <v>0.83698499999999998</v>
      </c>
      <c r="E1258" s="8">
        <v>0.51610500000000004</v>
      </c>
      <c r="F1258" s="8">
        <v>1.0475099999999999</v>
      </c>
      <c r="G1258" s="8">
        <v>0.140984</v>
      </c>
    </row>
    <row r="1259" spans="1:7" x14ac:dyDescent="0.25">
      <c r="A1259" s="8" t="s">
        <v>1374</v>
      </c>
      <c r="B1259" s="8">
        <v>8.7222800000000003E-2</v>
      </c>
      <c r="C1259" s="8">
        <v>-2.7872600000000001E-2</v>
      </c>
      <c r="D1259" s="8">
        <v>0.46749800000000002</v>
      </c>
      <c r="E1259" s="8">
        <v>0.50001300000000004</v>
      </c>
      <c r="F1259" s="8">
        <v>1.0468</v>
      </c>
      <c r="G1259" s="8">
        <v>0.11198900000000001</v>
      </c>
    </row>
    <row r="1260" spans="1:7" x14ac:dyDescent="0.25">
      <c r="A1260" s="8" t="s">
        <v>1375</v>
      </c>
      <c r="B1260" s="8">
        <v>9.0754000000000001E-2</v>
      </c>
      <c r="C1260" s="8">
        <v>-3.5480600000000001E-2</v>
      </c>
      <c r="D1260" s="8">
        <v>0.275503</v>
      </c>
      <c r="E1260" s="8">
        <v>0.48721900000000001</v>
      </c>
      <c r="F1260" s="8">
        <v>1.0290299999999999</v>
      </c>
      <c r="G1260" s="8">
        <v>0.104952</v>
      </c>
    </row>
    <row r="1261" spans="1:7" x14ac:dyDescent="0.25">
      <c r="A1261" s="8" t="s">
        <v>1376</v>
      </c>
      <c r="B1261" s="8">
        <v>7.2091000000000002E-2</v>
      </c>
      <c r="C1261" s="8">
        <v>-5.2131799999999999E-2</v>
      </c>
      <c r="D1261" s="8">
        <v>0.178562</v>
      </c>
      <c r="E1261" s="8">
        <v>0.48707600000000001</v>
      </c>
      <c r="F1261" s="8">
        <v>1.0349200000000001</v>
      </c>
      <c r="G1261" s="8">
        <v>9.29899E-2</v>
      </c>
    </row>
    <row r="1262" spans="1:7" x14ac:dyDescent="0.25">
      <c r="A1262" s="8" t="s">
        <v>1377</v>
      </c>
      <c r="B1262" s="8">
        <v>7.7626399999999998E-2</v>
      </c>
      <c r="C1262" s="8">
        <v>-6.2102600000000001E-2</v>
      </c>
      <c r="D1262" s="8">
        <v>0.161552</v>
      </c>
      <c r="E1262" s="8">
        <v>0.46781200000000001</v>
      </c>
      <c r="F1262" s="8">
        <v>1.03681</v>
      </c>
      <c r="G1262" s="8">
        <v>9.8651000000000003E-2</v>
      </c>
    </row>
    <row r="1263" spans="1:7" x14ac:dyDescent="0.25">
      <c r="A1263" s="8" t="s">
        <v>1378</v>
      </c>
      <c r="B1263" s="8">
        <v>7.3756199999999994E-2</v>
      </c>
      <c r="C1263" s="8">
        <v>-6.5213999999999994E-2</v>
      </c>
      <c r="D1263" s="8">
        <v>0.12001199999999999</v>
      </c>
      <c r="E1263" s="8">
        <v>0.44858399999999998</v>
      </c>
      <c r="F1263" s="8">
        <v>1.03871</v>
      </c>
      <c r="G1263" s="8">
        <v>8.8220199999999999E-2</v>
      </c>
    </row>
    <row r="1264" spans="1:7" x14ac:dyDescent="0.25">
      <c r="A1264" s="8" t="s">
        <v>1379</v>
      </c>
      <c r="B1264" s="8">
        <v>9.1455800000000004E-2</v>
      </c>
      <c r="C1264" s="8">
        <v>-3.6151200000000001E-2</v>
      </c>
      <c r="D1264" s="8">
        <v>0.115246</v>
      </c>
      <c r="E1264" s="8">
        <v>0.44905</v>
      </c>
      <c r="F1264" s="8">
        <v>1.03373</v>
      </c>
      <c r="G1264" s="8">
        <v>8.9715500000000004E-2</v>
      </c>
    </row>
    <row r="1265" spans="1:7" x14ac:dyDescent="0.25">
      <c r="A1265" s="8" t="s">
        <v>1380</v>
      </c>
      <c r="B1265" s="8">
        <v>9.1333899999999996E-2</v>
      </c>
      <c r="C1265" s="8">
        <v>-3.62072E-3</v>
      </c>
      <c r="D1265" s="8">
        <v>0.171961</v>
      </c>
      <c r="E1265" s="8">
        <v>0.43105500000000002</v>
      </c>
      <c r="F1265" s="8">
        <v>1.0329999999999999</v>
      </c>
      <c r="G1265" s="8">
        <v>8.6087700000000003E-2</v>
      </c>
    </row>
    <row r="1266" spans="1:7" x14ac:dyDescent="0.25">
      <c r="A1266" s="8" t="s">
        <v>1381</v>
      </c>
      <c r="B1266" s="8">
        <v>0.108976</v>
      </c>
      <c r="C1266" s="8">
        <v>0.20691499999999999</v>
      </c>
      <c r="D1266" s="8">
        <v>0.21887999999999999</v>
      </c>
      <c r="E1266" s="8">
        <v>0.44948300000000002</v>
      </c>
      <c r="F1266" s="8">
        <v>1.0268299999999999</v>
      </c>
      <c r="G1266" s="8">
        <v>9.8208900000000002E-2</v>
      </c>
    </row>
    <row r="1267" spans="1:7" x14ac:dyDescent="0.25">
      <c r="A1267" s="8" t="s">
        <v>1382</v>
      </c>
      <c r="B1267" s="8">
        <v>8.7619000000000002E-2</v>
      </c>
      <c r="C1267" s="8">
        <v>0.268764</v>
      </c>
      <c r="D1267" s="8">
        <v>0.46038600000000002</v>
      </c>
      <c r="E1267" s="8">
        <v>0.455704</v>
      </c>
      <c r="F1267" s="8">
        <v>1.0317000000000001</v>
      </c>
      <c r="G1267" s="8">
        <v>8.4794599999999998E-2</v>
      </c>
    </row>
    <row r="1268" spans="1:7" x14ac:dyDescent="0.25">
      <c r="A1268" s="8" t="s">
        <v>1383</v>
      </c>
      <c r="B1268" s="8">
        <v>0.30900899999999998</v>
      </c>
      <c r="C1268" s="8">
        <v>0.27546700000000002</v>
      </c>
      <c r="D1268" s="8">
        <v>0.82517099999999999</v>
      </c>
      <c r="E1268" s="8">
        <v>0.65694200000000003</v>
      </c>
      <c r="F1268" s="8">
        <v>1.0543199999999999</v>
      </c>
      <c r="G1268" s="8">
        <v>9.1910500000000006E-2</v>
      </c>
    </row>
    <row r="1269" spans="1:7" x14ac:dyDescent="0.25">
      <c r="A1269" s="8" t="s">
        <v>1384</v>
      </c>
      <c r="B1269" s="8">
        <v>0.30123499999999998</v>
      </c>
      <c r="C1269" s="8">
        <v>0.295352</v>
      </c>
      <c r="D1269" s="8">
        <v>0.78425999999999996</v>
      </c>
      <c r="E1269" s="8">
        <v>0.66318900000000003</v>
      </c>
      <c r="F1269" s="8">
        <v>1.06087</v>
      </c>
      <c r="G1269" s="8">
        <v>7.1011400000000002E-2</v>
      </c>
    </row>
    <row r="1270" spans="1:7" x14ac:dyDescent="0.25">
      <c r="A1270" s="8" t="s">
        <v>1385</v>
      </c>
      <c r="B1270" s="8">
        <v>0.331403</v>
      </c>
      <c r="C1270" s="8">
        <v>0.34671000000000002</v>
      </c>
      <c r="D1270" s="8">
        <v>0.74244200000000005</v>
      </c>
      <c r="E1270" s="8">
        <v>0.63413900000000001</v>
      </c>
      <c r="F1270" s="8">
        <v>1.1115999999999999</v>
      </c>
      <c r="G1270" s="8">
        <v>5.2270200000000003E-2</v>
      </c>
    </row>
    <row r="1271" spans="1:7" x14ac:dyDescent="0.25">
      <c r="A1271" s="8" t="s">
        <v>1386</v>
      </c>
      <c r="B1271" s="8">
        <v>0.34475699999999998</v>
      </c>
      <c r="C1271" s="8">
        <v>0.38821600000000001</v>
      </c>
      <c r="D1271" s="8">
        <v>0.70326200000000005</v>
      </c>
      <c r="E1271" s="8">
        <v>0.59681899999999999</v>
      </c>
      <c r="F1271" s="8">
        <v>1.2592699999999999</v>
      </c>
      <c r="G1271" s="8">
        <v>5.2883600000000003E-2</v>
      </c>
    </row>
    <row r="1272" spans="1:7" x14ac:dyDescent="0.25">
      <c r="A1272" s="8" t="s">
        <v>1387</v>
      </c>
      <c r="B1272" s="8">
        <v>0.34143600000000002</v>
      </c>
      <c r="C1272" s="8">
        <v>0.41183900000000001</v>
      </c>
      <c r="D1272" s="8">
        <v>0.63996200000000003</v>
      </c>
      <c r="E1272" s="8">
        <v>0.38711699999999999</v>
      </c>
      <c r="F1272" s="8">
        <v>1.1875599999999999</v>
      </c>
      <c r="G1272" s="8">
        <v>2.8731300000000001E-2</v>
      </c>
    </row>
    <row r="1273" spans="1:7" x14ac:dyDescent="0.25">
      <c r="A1273" s="8" t="s">
        <v>1388</v>
      </c>
      <c r="B1273" s="8">
        <v>0.19311200000000001</v>
      </c>
      <c r="C1273" s="8">
        <v>0.28509099999999998</v>
      </c>
      <c r="D1273" s="8">
        <v>0.60072000000000003</v>
      </c>
      <c r="E1273" s="8">
        <v>0.34547800000000001</v>
      </c>
      <c r="F1273" s="8">
        <v>1.1589499999999999</v>
      </c>
      <c r="G1273" s="8">
        <v>2.2725100000000002E-2</v>
      </c>
    </row>
    <row r="1274" spans="1:7" x14ac:dyDescent="0.25">
      <c r="A1274" s="8" t="s">
        <v>1389</v>
      </c>
      <c r="B1274" s="8">
        <v>0.20626900000000001</v>
      </c>
      <c r="C1274" s="8">
        <v>0.14991599999999999</v>
      </c>
      <c r="D1274" s="8">
        <v>0.58126299999999997</v>
      </c>
      <c r="E1274" s="8">
        <v>0.30051</v>
      </c>
      <c r="F1274" s="8">
        <v>1.1698200000000001</v>
      </c>
      <c r="G1274" s="8">
        <v>2.8385400000000002E-2</v>
      </c>
    </row>
    <row r="1275" spans="1:7" x14ac:dyDescent="0.25">
      <c r="A1275" s="8" t="s">
        <v>1390</v>
      </c>
      <c r="B1275" s="8">
        <v>0.209207</v>
      </c>
      <c r="C1275" s="8">
        <v>5.4946000000000002E-2</v>
      </c>
      <c r="D1275" s="8">
        <v>0.58472100000000005</v>
      </c>
      <c r="E1275" s="8">
        <v>0.26647300000000002</v>
      </c>
      <c r="F1275" s="8">
        <v>1.17675</v>
      </c>
      <c r="G1275" s="8">
        <v>4.26922E-2</v>
      </c>
    </row>
    <row r="1276" spans="1:7" x14ac:dyDescent="0.25">
      <c r="A1276" s="8" t="s">
        <v>1391</v>
      </c>
      <c r="B1276" s="8">
        <v>0.191136</v>
      </c>
      <c r="C1276" s="8">
        <v>-1.39422E-2</v>
      </c>
      <c r="D1276" s="8">
        <v>0.57211999999999996</v>
      </c>
      <c r="E1276" s="8">
        <v>0.23602699999999999</v>
      </c>
      <c r="F1276" s="8">
        <v>1.17784</v>
      </c>
      <c r="G1276" s="8">
        <v>7.5087299999999996E-2</v>
      </c>
    </row>
    <row r="1277" spans="1:7" x14ac:dyDescent="0.25">
      <c r="A1277" s="8" t="s">
        <v>1392</v>
      </c>
      <c r="B1277" s="8">
        <v>0.17455899999999999</v>
      </c>
      <c r="C1277" s="8">
        <v>-6.29194E-2</v>
      </c>
      <c r="D1277" s="8">
        <v>0.54152400000000001</v>
      </c>
      <c r="E1277" s="8">
        <v>0.21758</v>
      </c>
      <c r="F1277" s="8">
        <v>1.1772499999999999</v>
      </c>
      <c r="G1277" s="8">
        <v>0.10524600000000001</v>
      </c>
    </row>
    <row r="1278" spans="1:7" x14ac:dyDescent="0.25">
      <c r="A1278" s="8" t="s">
        <v>1393</v>
      </c>
      <c r="B1278" s="8">
        <v>0.17719599999999999</v>
      </c>
      <c r="C1278" s="8">
        <v>-7.6514100000000002E-2</v>
      </c>
      <c r="D1278" s="8">
        <v>0.53090300000000001</v>
      </c>
      <c r="E1278" s="8">
        <v>0.23177</v>
      </c>
      <c r="F1278" s="8">
        <v>1.1721600000000001</v>
      </c>
      <c r="G1278" s="8">
        <v>0.21054300000000001</v>
      </c>
    </row>
    <row r="1279" spans="1:7" x14ac:dyDescent="0.25">
      <c r="A1279" s="8" t="s">
        <v>1394</v>
      </c>
      <c r="B1279" s="8">
        <v>0.15335799999999999</v>
      </c>
      <c r="C1279" s="8">
        <v>-3.8396199999999998E-2</v>
      </c>
      <c r="D1279" s="8">
        <v>0.54864800000000002</v>
      </c>
      <c r="E1279" s="8">
        <v>0.282223</v>
      </c>
      <c r="F1279" s="8">
        <v>1.1652</v>
      </c>
      <c r="G1279" s="8">
        <v>0.37159700000000001</v>
      </c>
    </row>
    <row r="1280" spans="1:7" x14ac:dyDescent="0.25">
      <c r="A1280" s="8" t="s">
        <v>1395</v>
      </c>
      <c r="B1280" s="8">
        <v>0.16362299999999999</v>
      </c>
      <c r="C1280" s="8">
        <v>-1.40982E-2</v>
      </c>
      <c r="D1280" s="8">
        <v>0.58132600000000001</v>
      </c>
      <c r="E1280" s="8">
        <v>0.39434200000000003</v>
      </c>
      <c r="F1280" s="8">
        <v>1.1392500000000001</v>
      </c>
      <c r="G1280" s="8">
        <v>0.46404099999999998</v>
      </c>
    </row>
    <row r="1281" spans="1:7" x14ac:dyDescent="0.25">
      <c r="A1281" s="8" t="s">
        <v>1396</v>
      </c>
      <c r="B1281" s="8">
        <v>0.163579</v>
      </c>
      <c r="C1281" s="8">
        <v>-1.28656E-2</v>
      </c>
      <c r="D1281" s="8">
        <v>0.65101600000000004</v>
      </c>
      <c r="E1281" s="8">
        <v>0.47083000000000003</v>
      </c>
      <c r="F1281" s="8">
        <v>1.09985</v>
      </c>
      <c r="G1281" s="8">
        <v>0.45520899999999997</v>
      </c>
    </row>
    <row r="1282" spans="1:7" x14ac:dyDescent="0.25">
      <c r="A1282" s="8" t="s">
        <v>1397</v>
      </c>
      <c r="B1282" s="8">
        <v>0.144233</v>
      </c>
      <c r="C1282" s="8">
        <v>6.4423800000000002E-3</v>
      </c>
      <c r="D1282" s="8">
        <v>0.71325700000000003</v>
      </c>
      <c r="E1282" s="8">
        <v>0.51725699999999997</v>
      </c>
      <c r="F1282" s="8">
        <v>1.0484</v>
      </c>
      <c r="G1282" s="8">
        <v>0.43689899999999998</v>
      </c>
    </row>
    <row r="1283" spans="1:7" x14ac:dyDescent="0.25">
      <c r="A1283" s="8" t="s">
        <v>1398</v>
      </c>
      <c r="B1283" s="8">
        <v>9.0616299999999997E-2</v>
      </c>
      <c r="C1283" s="8">
        <v>-1.1309400000000001E-2</v>
      </c>
      <c r="D1283" s="8">
        <v>0.63500999999999996</v>
      </c>
      <c r="E1283" s="8">
        <v>0.52281900000000003</v>
      </c>
      <c r="F1283" s="8">
        <v>1.0467</v>
      </c>
      <c r="G1283" s="8">
        <v>0.394762</v>
      </c>
    </row>
    <row r="1284" spans="1:7" x14ac:dyDescent="0.25">
      <c r="A1284" s="8" t="s">
        <v>1399</v>
      </c>
      <c r="B1284" s="8">
        <v>5.5997199999999997E-2</v>
      </c>
      <c r="C1284" s="8">
        <v>-3.1622200000000003E-2</v>
      </c>
      <c r="D1284" s="8">
        <v>0.57922300000000004</v>
      </c>
      <c r="E1284" s="8">
        <v>0.48946800000000001</v>
      </c>
      <c r="F1284" s="8">
        <v>0.95560500000000004</v>
      </c>
      <c r="G1284" s="8">
        <v>0.34077400000000002</v>
      </c>
    </row>
    <row r="1285" spans="1:7" x14ac:dyDescent="0.25">
      <c r="A1285" s="8" t="s">
        <v>1400</v>
      </c>
      <c r="B1285" s="8">
        <v>1.12999E-2</v>
      </c>
      <c r="C1285" s="8">
        <v>-2.9551000000000001E-2</v>
      </c>
      <c r="D1285" s="8">
        <v>0.58275699999999997</v>
      </c>
      <c r="E1285" s="8">
        <v>0.43150899999999998</v>
      </c>
      <c r="F1285" s="8">
        <v>0.95074199999999998</v>
      </c>
      <c r="G1285" s="8">
        <v>0.30510700000000002</v>
      </c>
    </row>
    <row r="1286" spans="1:7" x14ac:dyDescent="0.25">
      <c r="A1286" s="8" t="s">
        <v>1401</v>
      </c>
      <c r="B1286" s="8">
        <v>-2.1610700000000002E-3</v>
      </c>
      <c r="C1286" s="8">
        <v>-4.0240499999999998E-2</v>
      </c>
      <c r="D1286" s="8">
        <v>0.513324</v>
      </c>
      <c r="E1286" s="8">
        <v>0.36986799999999997</v>
      </c>
      <c r="F1286" s="8">
        <v>0.95318599999999998</v>
      </c>
      <c r="G1286" s="8">
        <v>0.24740400000000001</v>
      </c>
    </row>
    <row r="1287" spans="1:7" x14ac:dyDescent="0.25">
      <c r="A1287" s="8" t="s">
        <v>1402</v>
      </c>
      <c r="B1287" s="8">
        <v>-9.4063299999999992E-3</v>
      </c>
      <c r="C1287" s="8">
        <v>-4.4139900000000003E-2</v>
      </c>
      <c r="D1287" s="8">
        <v>0.52988199999999996</v>
      </c>
      <c r="E1287" s="8">
        <v>0.35684700000000003</v>
      </c>
      <c r="F1287" s="8">
        <v>0.89362399999999997</v>
      </c>
      <c r="G1287" s="8">
        <v>0.209948</v>
      </c>
    </row>
    <row r="1288" spans="1:7" x14ac:dyDescent="0.25">
      <c r="A1288" s="8" t="s">
        <v>1403</v>
      </c>
      <c r="B1288" s="8">
        <v>-9.6623000000000004E-3</v>
      </c>
      <c r="C1288" s="8">
        <v>-4.9020399999999999E-2</v>
      </c>
      <c r="D1288" s="8">
        <v>0.54916299999999996</v>
      </c>
      <c r="E1288" s="8">
        <v>0.36280699999999999</v>
      </c>
      <c r="F1288" s="8">
        <v>0.932481</v>
      </c>
      <c r="G1288" s="8">
        <v>0.17979000000000001</v>
      </c>
    </row>
    <row r="1289" spans="1:7" x14ac:dyDescent="0.25">
      <c r="A1289" s="8" t="s">
        <v>1404</v>
      </c>
      <c r="B1289" s="8">
        <v>4.3319300000000003E-3</v>
      </c>
      <c r="C1289" s="8">
        <v>-4.2474400000000002E-2</v>
      </c>
      <c r="D1289" s="8">
        <v>0.56252199999999997</v>
      </c>
      <c r="E1289" s="8">
        <v>0.41715799999999997</v>
      </c>
      <c r="F1289" s="8">
        <v>0.94939499999999999</v>
      </c>
      <c r="G1289" s="8">
        <v>0.17139599999999999</v>
      </c>
    </row>
    <row r="1290" spans="1:7" x14ac:dyDescent="0.25">
      <c r="A1290" s="8" t="s">
        <v>1405</v>
      </c>
      <c r="B1290" s="8">
        <v>2.06397E-2</v>
      </c>
      <c r="C1290" s="8">
        <v>-3.77246E-3</v>
      </c>
      <c r="D1290" s="8">
        <v>0.64617800000000003</v>
      </c>
      <c r="E1290" s="8">
        <v>0.48622300000000002</v>
      </c>
      <c r="F1290" s="8">
        <v>0.94390499999999999</v>
      </c>
      <c r="G1290" s="8">
        <v>0.18202399999999999</v>
      </c>
    </row>
    <row r="1291" spans="1:7" x14ac:dyDescent="0.25">
      <c r="A1291" s="8" t="s">
        <v>1406</v>
      </c>
      <c r="B1291" s="8">
        <v>0.10123799999999999</v>
      </c>
      <c r="C1291" s="8">
        <v>3.14037E-2</v>
      </c>
      <c r="D1291" s="8">
        <v>0.72338599999999997</v>
      </c>
      <c r="E1291" s="8">
        <v>0.51980499999999996</v>
      </c>
      <c r="F1291" s="8">
        <v>1.0223899999999999</v>
      </c>
      <c r="G1291" s="8">
        <v>0.179843</v>
      </c>
    </row>
    <row r="1292" spans="1:7" x14ac:dyDescent="0.25">
      <c r="A1292" s="8" t="s">
        <v>1407</v>
      </c>
      <c r="B1292" s="8">
        <v>0.20268700000000001</v>
      </c>
      <c r="C1292" s="8">
        <v>5.8157899999999998E-2</v>
      </c>
      <c r="D1292" s="8">
        <v>0.81276599999999999</v>
      </c>
      <c r="E1292" s="8">
        <v>0.54862699999999998</v>
      </c>
      <c r="F1292" s="8">
        <v>1.0238400000000001</v>
      </c>
      <c r="G1292" s="8">
        <v>0.189003</v>
      </c>
    </row>
    <row r="1293" spans="1:7" x14ac:dyDescent="0.25">
      <c r="A1293" s="8" t="s">
        <v>1408</v>
      </c>
      <c r="B1293" s="8">
        <v>0.18593100000000001</v>
      </c>
      <c r="C1293" s="8">
        <v>2.78365E-2</v>
      </c>
      <c r="D1293" s="8">
        <v>0.72116899999999995</v>
      </c>
      <c r="E1293" s="8">
        <v>0.56214699999999995</v>
      </c>
      <c r="F1293" s="8">
        <v>1.04697</v>
      </c>
      <c r="G1293" s="8">
        <v>0.16586300000000001</v>
      </c>
    </row>
    <row r="1294" spans="1:7" x14ac:dyDescent="0.25">
      <c r="A1294" s="8" t="s">
        <v>1409</v>
      </c>
      <c r="B1294" s="8">
        <v>0.186087</v>
      </c>
      <c r="C1294" s="8">
        <v>3.1028799999999999E-2</v>
      </c>
      <c r="D1294" s="8">
        <v>0.687863</v>
      </c>
      <c r="E1294" s="8">
        <v>0.48447899999999999</v>
      </c>
      <c r="F1294" s="8">
        <v>1.0597799999999999</v>
      </c>
      <c r="G1294" s="8">
        <v>0.17277899999999999</v>
      </c>
    </row>
    <row r="1295" spans="1:7" x14ac:dyDescent="0.25">
      <c r="A1295" s="8" t="s">
        <v>1410</v>
      </c>
      <c r="B1295" s="8">
        <v>0.18622900000000001</v>
      </c>
      <c r="C1295" s="8">
        <v>4.1893800000000002E-2</v>
      </c>
      <c r="D1295" s="8">
        <v>0.67840199999999995</v>
      </c>
      <c r="E1295" s="8">
        <v>0.42667100000000002</v>
      </c>
      <c r="F1295" s="8">
        <v>1.07721</v>
      </c>
      <c r="G1295" s="8">
        <v>0.21653900000000001</v>
      </c>
    </row>
    <row r="1296" spans="1:7" x14ac:dyDescent="0.25">
      <c r="A1296" s="8" t="s">
        <v>1411</v>
      </c>
      <c r="B1296" s="8">
        <v>0.158335</v>
      </c>
      <c r="C1296" s="8">
        <v>3.3559499999999999E-2</v>
      </c>
      <c r="D1296" s="8">
        <v>0.63566999999999996</v>
      </c>
      <c r="E1296" s="8">
        <v>0.36476799999999998</v>
      </c>
      <c r="F1296" s="8">
        <v>1.10223</v>
      </c>
      <c r="G1296" s="8">
        <v>0.282277</v>
      </c>
    </row>
    <row r="1297" spans="1:7" x14ac:dyDescent="0.25">
      <c r="A1297" s="8" t="s">
        <v>1412</v>
      </c>
      <c r="B1297" s="8">
        <v>0.127471</v>
      </c>
      <c r="C1297" s="8">
        <v>2.5187899999999999E-2</v>
      </c>
      <c r="D1297" s="8">
        <v>0.60867400000000005</v>
      </c>
      <c r="E1297" s="8">
        <v>0.324741</v>
      </c>
      <c r="F1297" s="8">
        <v>1.13123</v>
      </c>
      <c r="G1297" s="8">
        <v>0.31664799999999999</v>
      </c>
    </row>
    <row r="1298" spans="1:7" x14ac:dyDescent="0.25">
      <c r="A1298" s="8" t="s">
        <v>1413</v>
      </c>
      <c r="B1298" s="8">
        <v>0.101355</v>
      </c>
      <c r="C1298" s="8">
        <v>1.70475E-2</v>
      </c>
      <c r="D1298" s="8">
        <v>0.59422699999999995</v>
      </c>
      <c r="E1298" s="8">
        <v>0.28054400000000002</v>
      </c>
      <c r="F1298" s="8">
        <v>1.13453</v>
      </c>
      <c r="G1298" s="8">
        <v>0.30749799999999999</v>
      </c>
    </row>
    <row r="1299" spans="1:7" x14ac:dyDescent="0.25">
      <c r="A1299" s="8" t="s">
        <v>1414</v>
      </c>
      <c r="B1299" s="8">
        <v>8.8842299999999999E-2</v>
      </c>
      <c r="C1299" s="8">
        <v>1.50469E-2</v>
      </c>
      <c r="D1299" s="8">
        <v>0.58905600000000002</v>
      </c>
      <c r="E1299" s="8">
        <v>0.276171</v>
      </c>
      <c r="F1299" s="8">
        <v>1.1454200000000001</v>
      </c>
      <c r="G1299" s="8">
        <v>0.32365899999999997</v>
      </c>
    </row>
    <row r="1300" spans="1:7" x14ac:dyDescent="0.25">
      <c r="A1300" s="8" t="s">
        <v>1415</v>
      </c>
      <c r="B1300" s="8">
        <v>7.8672699999999998E-2</v>
      </c>
      <c r="C1300" s="8">
        <v>1.7866500000000001E-3</v>
      </c>
      <c r="D1300" s="8">
        <v>0.58237700000000003</v>
      </c>
      <c r="E1300" s="8">
        <v>0.30055500000000002</v>
      </c>
      <c r="F1300" s="8">
        <v>1.1475599999999999</v>
      </c>
      <c r="G1300" s="8">
        <v>0.38955600000000001</v>
      </c>
    </row>
    <row r="1301" spans="1:7" x14ac:dyDescent="0.25">
      <c r="A1301" s="8" t="s">
        <v>1416</v>
      </c>
      <c r="B1301" s="8">
        <v>7.8809199999999996E-2</v>
      </c>
      <c r="C1301" s="8">
        <v>-2.4291E-2</v>
      </c>
      <c r="D1301" s="8">
        <v>0.57144799999999996</v>
      </c>
      <c r="E1301" s="8">
        <v>0.33591100000000002</v>
      </c>
      <c r="F1301" s="8">
        <v>1.14375</v>
      </c>
      <c r="G1301" s="8">
        <v>0.44962200000000002</v>
      </c>
    </row>
    <row r="1302" spans="1:7" x14ac:dyDescent="0.25">
      <c r="A1302" s="8" t="s">
        <v>1417</v>
      </c>
      <c r="B1302" s="8">
        <v>7.3789400000000005E-2</v>
      </c>
      <c r="C1302" s="8">
        <v>-4.6814300000000003E-2</v>
      </c>
      <c r="D1302" s="8">
        <v>0.56475399999999998</v>
      </c>
      <c r="E1302" s="8">
        <v>0.34964699999999999</v>
      </c>
      <c r="F1302" s="8">
        <v>1.14296</v>
      </c>
      <c r="G1302" s="8">
        <v>0.50178199999999995</v>
      </c>
    </row>
    <row r="1303" spans="1:7" x14ac:dyDescent="0.25">
      <c r="A1303" s="8" t="s">
        <v>1418</v>
      </c>
      <c r="B1303" s="8">
        <v>6.8673300000000007E-2</v>
      </c>
      <c r="C1303" s="8">
        <v>-4.3964099999999999E-2</v>
      </c>
      <c r="D1303" s="8">
        <v>0.57109600000000005</v>
      </c>
      <c r="E1303" s="8">
        <v>0.34205600000000003</v>
      </c>
      <c r="F1303" s="8">
        <v>1.14273</v>
      </c>
      <c r="G1303" s="8">
        <v>0.54205099999999995</v>
      </c>
    </row>
    <row r="1304" spans="1:7" x14ac:dyDescent="0.25">
      <c r="A1304" s="8" t="s">
        <v>1419</v>
      </c>
      <c r="B1304" s="8">
        <v>9.0740000000000001E-2</v>
      </c>
      <c r="C1304" s="8">
        <v>-2.17719E-2</v>
      </c>
      <c r="D1304" s="8">
        <v>0.598047</v>
      </c>
      <c r="E1304" s="8">
        <v>0.36704100000000001</v>
      </c>
      <c r="F1304" s="8">
        <v>1.1179600000000001</v>
      </c>
      <c r="G1304" s="8">
        <v>0.583704</v>
      </c>
    </row>
    <row r="1305" spans="1:7" x14ac:dyDescent="0.25">
      <c r="A1305" s="8" t="s">
        <v>1420</v>
      </c>
      <c r="B1305" s="8">
        <v>0.13041700000000001</v>
      </c>
      <c r="C1305" s="8">
        <v>5.2418899999999999E-3</v>
      </c>
      <c r="D1305" s="8">
        <v>0.64231000000000005</v>
      </c>
      <c r="E1305" s="8">
        <v>0.42722900000000003</v>
      </c>
      <c r="F1305" s="8">
        <v>1.0904400000000001</v>
      </c>
      <c r="G1305" s="8">
        <v>0.64223799999999998</v>
      </c>
    </row>
    <row r="1306" spans="1:7" x14ac:dyDescent="0.25">
      <c r="A1306" s="8" t="s">
        <v>1421</v>
      </c>
      <c r="B1306" s="8">
        <v>0.172704</v>
      </c>
      <c r="C1306" s="8">
        <v>4.45184E-2</v>
      </c>
      <c r="D1306" s="8">
        <v>0.715032</v>
      </c>
      <c r="E1306" s="8">
        <v>0.46807799999999999</v>
      </c>
      <c r="F1306" s="8">
        <v>1.0521100000000001</v>
      </c>
      <c r="G1306" s="8">
        <v>0.69895700000000005</v>
      </c>
    </row>
    <row r="1307" spans="1:7" x14ac:dyDescent="0.25">
      <c r="A1307" s="8" t="s">
        <v>1422</v>
      </c>
      <c r="B1307" s="8">
        <v>0.10900799999999999</v>
      </c>
      <c r="C1307" s="8">
        <v>3.0659100000000002E-2</v>
      </c>
      <c r="D1307" s="8">
        <v>0.582646</v>
      </c>
      <c r="E1307" s="8">
        <v>0.46343000000000001</v>
      </c>
      <c r="F1307" s="8">
        <v>1.0496799999999999</v>
      </c>
      <c r="G1307" s="8">
        <v>0.68581199999999998</v>
      </c>
    </row>
    <row r="1308" spans="1:7" x14ac:dyDescent="0.25">
      <c r="A1308" s="8" t="s">
        <v>1423</v>
      </c>
      <c r="B1308" s="8">
        <v>5.44182E-2</v>
      </c>
      <c r="C1308" s="8">
        <v>1.49514E-2</v>
      </c>
      <c r="D1308" s="8">
        <v>0.48442400000000002</v>
      </c>
      <c r="E1308" s="8">
        <v>0.44553599999999999</v>
      </c>
      <c r="F1308" s="8">
        <v>1.0393699999999999</v>
      </c>
      <c r="G1308" s="8">
        <v>0.67641899999999999</v>
      </c>
    </row>
    <row r="1309" spans="1:7" x14ac:dyDescent="0.25">
      <c r="A1309" s="8" t="s">
        <v>1424</v>
      </c>
      <c r="B1309" s="8">
        <v>1.42439E-2</v>
      </c>
      <c r="C1309" s="8">
        <v>5.1207800000000001E-3</v>
      </c>
      <c r="D1309" s="8">
        <v>0.441355</v>
      </c>
      <c r="E1309" s="8">
        <v>0.450326</v>
      </c>
      <c r="F1309" s="8">
        <v>1.0303599999999999</v>
      </c>
      <c r="G1309" s="8">
        <v>0.66503299999999999</v>
      </c>
    </row>
    <row r="1310" spans="1:7" x14ac:dyDescent="0.25">
      <c r="A1310" s="8" t="s">
        <v>1425</v>
      </c>
      <c r="B1310" s="8">
        <v>-8.9800000000000001E-3</v>
      </c>
      <c r="C1310" s="8">
        <v>5.41466E-3</v>
      </c>
      <c r="D1310" s="8">
        <v>0.39677099999999998</v>
      </c>
      <c r="E1310" s="8">
        <v>0.48439900000000002</v>
      </c>
      <c r="F1310" s="8">
        <v>1.0081500000000001</v>
      </c>
      <c r="G1310" s="8">
        <v>0.646675</v>
      </c>
    </row>
    <row r="1311" spans="1:7" x14ac:dyDescent="0.25">
      <c r="A1311" s="8" t="s">
        <v>1426</v>
      </c>
      <c r="B1311" s="8">
        <v>-6.1879700000000001E-3</v>
      </c>
      <c r="C1311" s="8">
        <v>-5.85836E-3</v>
      </c>
      <c r="D1311" s="8">
        <v>0.34649000000000002</v>
      </c>
      <c r="E1311" s="8">
        <v>0.52198699999999998</v>
      </c>
      <c r="F1311" s="8">
        <v>1.03345</v>
      </c>
      <c r="G1311" s="8">
        <v>0.62567200000000001</v>
      </c>
    </row>
    <row r="1312" spans="1:7" x14ac:dyDescent="0.25">
      <c r="A1312" s="8" t="s">
        <v>1427</v>
      </c>
      <c r="B1312" s="8">
        <v>2.6197999999999999E-2</v>
      </c>
      <c r="C1312" s="8">
        <v>-1.34453E-2</v>
      </c>
      <c r="D1312" s="8">
        <v>0.34308699999999998</v>
      </c>
      <c r="E1312" s="8">
        <v>0.561778</v>
      </c>
      <c r="F1312" s="8">
        <v>1.03739</v>
      </c>
      <c r="G1312" s="8">
        <v>0.59737499999999999</v>
      </c>
    </row>
    <row r="1313" spans="1:7" x14ac:dyDescent="0.25">
      <c r="A1313" s="8" t="s">
        <v>1428</v>
      </c>
      <c r="B1313" s="8">
        <v>9.1728799999999999E-2</v>
      </c>
      <c r="C1313" s="8">
        <v>1.47098E-2</v>
      </c>
      <c r="D1313" s="8">
        <v>0.40357599999999999</v>
      </c>
      <c r="E1313" s="8">
        <v>0.59430000000000005</v>
      </c>
      <c r="F1313" s="8">
        <v>1.02932</v>
      </c>
      <c r="G1313" s="8">
        <v>0.64188000000000001</v>
      </c>
    </row>
    <row r="1314" spans="1:7" x14ac:dyDescent="0.25">
      <c r="A1314" s="8" t="s">
        <v>1429</v>
      </c>
      <c r="B1314" s="8">
        <v>0.13067200000000001</v>
      </c>
      <c r="C1314" s="8">
        <v>8.1748299999999996E-2</v>
      </c>
      <c r="D1314" s="8">
        <v>0.49287199999999998</v>
      </c>
      <c r="E1314" s="8">
        <v>0.64810699999999999</v>
      </c>
      <c r="F1314" s="8">
        <v>1.0312399999999999</v>
      </c>
      <c r="G1314" s="8">
        <v>0.65894200000000003</v>
      </c>
    </row>
    <row r="1315" spans="1:7" x14ac:dyDescent="0.25">
      <c r="A1315" s="8" t="s">
        <v>1430</v>
      </c>
      <c r="B1315" s="8">
        <v>0.17604700000000001</v>
      </c>
      <c r="C1315" s="8">
        <v>0.12979199999999999</v>
      </c>
      <c r="D1315" s="8">
        <v>0.61479700000000004</v>
      </c>
      <c r="E1315" s="8">
        <v>0.66891599999999996</v>
      </c>
      <c r="F1315" s="8">
        <v>1.0337000000000001</v>
      </c>
      <c r="G1315" s="8">
        <v>0.63483699999999998</v>
      </c>
    </row>
    <row r="1316" spans="1:7" x14ac:dyDescent="0.25">
      <c r="A1316" s="8" t="s">
        <v>1431</v>
      </c>
      <c r="B1316" s="8">
        <v>0.211396</v>
      </c>
      <c r="C1316" s="8">
        <v>0.101892</v>
      </c>
      <c r="D1316" s="8">
        <v>0.690882</v>
      </c>
      <c r="E1316" s="8">
        <v>0.62399300000000002</v>
      </c>
      <c r="F1316" s="8">
        <v>1.04122</v>
      </c>
      <c r="G1316" s="8">
        <v>0.58665</v>
      </c>
    </row>
    <row r="1317" spans="1:7" x14ac:dyDescent="0.25">
      <c r="A1317" s="8" t="s">
        <v>1432</v>
      </c>
      <c r="B1317" s="8">
        <v>0.20910599999999999</v>
      </c>
      <c r="C1317" s="8">
        <v>0.11061799999999999</v>
      </c>
      <c r="D1317" s="8">
        <v>0.68645199999999995</v>
      </c>
      <c r="E1317" s="8">
        <v>0.54395099999999996</v>
      </c>
      <c r="F1317" s="8">
        <v>1.0555300000000001</v>
      </c>
      <c r="G1317" s="8">
        <v>0.54248799999999997</v>
      </c>
    </row>
    <row r="1318" spans="1:7" x14ac:dyDescent="0.25">
      <c r="A1318" s="8" t="s">
        <v>1433</v>
      </c>
      <c r="B1318" s="8">
        <v>0.22129799999999999</v>
      </c>
      <c r="C1318" s="8">
        <v>0.16783500000000001</v>
      </c>
      <c r="D1318" s="8">
        <v>0.65739199999999998</v>
      </c>
      <c r="E1318" s="8">
        <v>0.52457900000000002</v>
      </c>
      <c r="F1318" s="8">
        <v>1.07192</v>
      </c>
      <c r="G1318" s="8">
        <v>0.49561100000000002</v>
      </c>
    </row>
    <row r="1319" spans="1:7" x14ac:dyDescent="0.25">
      <c r="A1319" s="8" t="s">
        <v>1434</v>
      </c>
      <c r="B1319" s="8">
        <v>0.21926200000000001</v>
      </c>
      <c r="C1319" s="8">
        <v>0.22395499999999999</v>
      </c>
      <c r="D1319" s="8">
        <v>0.62579499999999999</v>
      </c>
      <c r="E1319" s="8">
        <v>0.50009400000000004</v>
      </c>
      <c r="F1319" s="8">
        <v>1.0960799999999999</v>
      </c>
      <c r="G1319" s="8">
        <v>0.45808300000000002</v>
      </c>
    </row>
    <row r="1320" spans="1:7" x14ac:dyDescent="0.25">
      <c r="A1320" s="8" t="s">
        <v>1435</v>
      </c>
      <c r="B1320" s="8">
        <v>0.205871</v>
      </c>
      <c r="C1320" s="8">
        <v>0.32906200000000002</v>
      </c>
      <c r="D1320" s="8">
        <v>0.62277300000000002</v>
      </c>
      <c r="E1320" s="8">
        <v>0.47626600000000002</v>
      </c>
      <c r="F1320" s="8">
        <v>1.1153599999999999</v>
      </c>
      <c r="G1320" s="8">
        <v>0.46171600000000002</v>
      </c>
    </row>
    <row r="1321" spans="1:7" x14ac:dyDescent="0.25">
      <c r="A1321" s="8" t="s">
        <v>1436</v>
      </c>
      <c r="B1321" s="8">
        <v>0.15537799999999999</v>
      </c>
      <c r="C1321" s="8">
        <v>0.36644300000000002</v>
      </c>
      <c r="D1321" s="8">
        <v>0.63801099999999999</v>
      </c>
      <c r="E1321" s="8">
        <v>0.53669900000000004</v>
      </c>
      <c r="F1321" s="8">
        <v>1.1350199999999999</v>
      </c>
      <c r="G1321" s="8">
        <v>0.44198700000000002</v>
      </c>
    </row>
    <row r="1322" spans="1:7" x14ac:dyDescent="0.25">
      <c r="A1322" s="8" t="s">
        <v>1437</v>
      </c>
      <c r="B1322" s="8">
        <v>0.13633100000000001</v>
      </c>
      <c r="C1322" s="8">
        <v>0.30915999999999999</v>
      </c>
      <c r="D1322" s="8">
        <v>0.61546699999999999</v>
      </c>
      <c r="E1322" s="8">
        <v>0.44775399999999999</v>
      </c>
      <c r="F1322" s="8">
        <v>1.14822</v>
      </c>
      <c r="G1322" s="8">
        <v>0.39754</v>
      </c>
    </row>
    <row r="1323" spans="1:7" x14ac:dyDescent="0.25">
      <c r="A1323" s="8" t="s">
        <v>1438</v>
      </c>
      <c r="B1323" s="8">
        <v>0.13242499999999999</v>
      </c>
      <c r="C1323" s="8">
        <v>0.29578500000000002</v>
      </c>
      <c r="D1323" s="8">
        <v>0.62555799999999995</v>
      </c>
      <c r="E1323" s="8">
        <v>0.37825999999999999</v>
      </c>
      <c r="F1323" s="8">
        <v>1.15646</v>
      </c>
      <c r="G1323" s="8">
        <v>0.393544</v>
      </c>
    </row>
    <row r="1324" spans="1:7" x14ac:dyDescent="0.25">
      <c r="A1324" s="8" t="s">
        <v>1439</v>
      </c>
      <c r="B1324" s="8">
        <v>0.13503699999999999</v>
      </c>
      <c r="C1324" s="8">
        <v>0.20721800000000001</v>
      </c>
      <c r="D1324" s="8">
        <v>0.64276599999999995</v>
      </c>
      <c r="E1324" s="8">
        <v>0.33102900000000002</v>
      </c>
      <c r="F1324" s="8">
        <v>1.15724</v>
      </c>
      <c r="G1324" s="8">
        <v>0.40184399999999998</v>
      </c>
    </row>
    <row r="1325" spans="1:7" x14ac:dyDescent="0.25">
      <c r="A1325" s="8" t="s">
        <v>1440</v>
      </c>
      <c r="B1325" s="8">
        <v>0.123707</v>
      </c>
      <c r="C1325" s="8">
        <v>8.9306099999999999E-2</v>
      </c>
      <c r="D1325" s="8">
        <v>0.63639199999999996</v>
      </c>
      <c r="E1325" s="8">
        <v>0.28904000000000002</v>
      </c>
      <c r="F1325" s="8">
        <v>1.1537500000000001</v>
      </c>
      <c r="G1325" s="8">
        <v>0.39296399999999998</v>
      </c>
    </row>
    <row r="1326" spans="1:7" x14ac:dyDescent="0.25">
      <c r="A1326" s="8" t="s">
        <v>1441</v>
      </c>
      <c r="B1326" s="8">
        <v>0.119065</v>
      </c>
      <c r="C1326" s="8">
        <v>4.8143999999999999E-2</v>
      </c>
      <c r="D1326" s="8">
        <v>0.63773800000000003</v>
      </c>
      <c r="E1326" s="8">
        <v>0.284835</v>
      </c>
      <c r="F1326" s="8">
        <v>1.1512500000000001</v>
      </c>
      <c r="G1326" s="8">
        <v>0.40956500000000001</v>
      </c>
    </row>
    <row r="1327" spans="1:7" x14ac:dyDescent="0.25">
      <c r="A1327" s="8" t="s">
        <v>1442</v>
      </c>
      <c r="B1327" s="8">
        <v>0.116493</v>
      </c>
      <c r="C1327" s="8">
        <v>3.1365299999999999E-2</v>
      </c>
      <c r="D1327" s="8">
        <v>0.64643600000000001</v>
      </c>
      <c r="E1327" s="8">
        <v>0.29134599999999999</v>
      </c>
      <c r="F1327" s="8">
        <v>1.1520999999999999</v>
      </c>
      <c r="G1327" s="8">
        <v>0.42408099999999999</v>
      </c>
    </row>
    <row r="1328" spans="1:7" x14ac:dyDescent="0.25">
      <c r="A1328" s="8" t="s">
        <v>1443</v>
      </c>
      <c r="B1328" s="8">
        <v>0.111676</v>
      </c>
      <c r="C1328" s="8">
        <v>3.7354999999999999E-2</v>
      </c>
      <c r="D1328" s="8">
        <v>0.65254699999999999</v>
      </c>
      <c r="E1328" s="8">
        <v>0.292715</v>
      </c>
      <c r="F1328" s="8">
        <v>1.14436</v>
      </c>
      <c r="G1328" s="8">
        <v>0.44765500000000003</v>
      </c>
    </row>
    <row r="1329" spans="1:7" x14ac:dyDescent="0.25">
      <c r="A1329" s="8" t="s">
        <v>1444</v>
      </c>
      <c r="B1329" s="8">
        <v>0.120824</v>
      </c>
      <c r="C1329" s="8">
        <v>6.4301499999999998E-2</v>
      </c>
      <c r="D1329" s="8">
        <v>0.665663</v>
      </c>
      <c r="E1329" s="8">
        <v>0.31654399999999999</v>
      </c>
      <c r="F1329" s="8">
        <v>1.1292500000000001</v>
      </c>
      <c r="G1329" s="8">
        <v>0.48643500000000001</v>
      </c>
    </row>
    <row r="1330" spans="1:7" x14ac:dyDescent="0.25">
      <c r="A1330" s="8" t="s">
        <v>1445</v>
      </c>
      <c r="B1330" s="8">
        <v>0.117894</v>
      </c>
      <c r="C1330" s="8">
        <v>4.89611E-2</v>
      </c>
      <c r="D1330" s="8">
        <v>0.68158300000000005</v>
      </c>
      <c r="E1330" s="8">
        <v>0.36163400000000001</v>
      </c>
      <c r="F1330" s="8">
        <v>1.1263700000000001</v>
      </c>
      <c r="G1330" s="8">
        <v>0.51697899999999997</v>
      </c>
    </row>
    <row r="1331" spans="1:7" x14ac:dyDescent="0.25">
      <c r="A1331" s="8" t="s">
        <v>1446</v>
      </c>
      <c r="B1331" s="8">
        <v>8.6591899999999999E-2</v>
      </c>
      <c r="C1331" s="8">
        <v>1.17968E-3</v>
      </c>
      <c r="D1331" s="8">
        <v>0.56592900000000002</v>
      </c>
      <c r="E1331" s="8">
        <v>0.399233</v>
      </c>
      <c r="F1331" s="8">
        <v>1.11754</v>
      </c>
      <c r="G1331" s="8">
        <v>0.51069900000000001</v>
      </c>
    </row>
    <row r="1332" spans="1:7" x14ac:dyDescent="0.25">
      <c r="A1332" s="8" t="s">
        <v>1447</v>
      </c>
      <c r="B1332" s="8">
        <v>5.0827900000000002E-2</v>
      </c>
      <c r="C1332" s="8">
        <v>-2.9910699999999998E-2</v>
      </c>
      <c r="D1332" s="8">
        <v>0.43053799999999998</v>
      </c>
      <c r="E1332" s="8">
        <v>0.43423800000000001</v>
      </c>
      <c r="F1332" s="8">
        <v>1.00729</v>
      </c>
      <c r="G1332" s="8">
        <v>0.48712800000000001</v>
      </c>
    </row>
    <row r="1333" spans="1:7" x14ac:dyDescent="0.25">
      <c r="A1333" s="8" t="s">
        <v>1448</v>
      </c>
      <c r="B1333" s="8">
        <v>1.2704200000000001E-2</v>
      </c>
      <c r="C1333" s="8">
        <v>-5.12559E-2</v>
      </c>
      <c r="D1333" s="8">
        <v>0.31648999999999999</v>
      </c>
      <c r="E1333" s="8">
        <v>0.46970200000000001</v>
      </c>
      <c r="F1333" s="8">
        <v>0.99782499999999996</v>
      </c>
      <c r="G1333" s="8">
        <v>0.44789499999999999</v>
      </c>
    </row>
    <row r="1334" spans="1:7" x14ac:dyDescent="0.25">
      <c r="A1334" s="8" t="s">
        <v>1449</v>
      </c>
      <c r="B1334" s="8">
        <v>-6.43467E-3</v>
      </c>
      <c r="C1334" s="8">
        <v>-6.5948499999999993E-2</v>
      </c>
      <c r="D1334" s="8">
        <v>0.22539500000000001</v>
      </c>
      <c r="E1334" s="8">
        <v>0.458484</v>
      </c>
      <c r="F1334" s="8">
        <v>0.99923399999999996</v>
      </c>
      <c r="G1334" s="8">
        <v>0.365815</v>
      </c>
    </row>
    <row r="1335" spans="1:7" x14ac:dyDescent="0.25">
      <c r="A1335" s="8" t="s">
        <v>1450</v>
      </c>
      <c r="B1335" s="8">
        <v>-6.8582299999999999E-3</v>
      </c>
      <c r="C1335" s="8">
        <v>-6.9988499999999995E-2</v>
      </c>
      <c r="D1335" s="8">
        <v>0.21191099999999999</v>
      </c>
      <c r="E1335" s="8">
        <v>0.461953</v>
      </c>
      <c r="F1335" s="8">
        <v>0.99594199999999999</v>
      </c>
      <c r="G1335" s="8">
        <v>0.361203</v>
      </c>
    </row>
    <row r="1336" spans="1:7" x14ac:dyDescent="0.25">
      <c r="A1336" s="8" t="s">
        <v>1451</v>
      </c>
      <c r="B1336" s="8">
        <v>-7.5486900000000003E-3</v>
      </c>
      <c r="C1336" s="8">
        <v>-7.8560900000000003E-2</v>
      </c>
      <c r="D1336" s="8">
        <v>0.23482900000000001</v>
      </c>
      <c r="E1336" s="8">
        <v>0.47178199999999998</v>
      </c>
      <c r="F1336" s="8">
        <v>0.99533099999999997</v>
      </c>
      <c r="G1336" s="8">
        <v>0.33327899999999999</v>
      </c>
    </row>
    <row r="1337" spans="1:7" x14ac:dyDescent="0.25">
      <c r="A1337" s="8" t="s">
        <v>1452</v>
      </c>
      <c r="B1337" s="8">
        <v>-7.9189199999999994E-3</v>
      </c>
      <c r="C1337" s="8">
        <v>-6.8304199999999995E-2</v>
      </c>
      <c r="D1337" s="8">
        <v>0.29144300000000001</v>
      </c>
      <c r="E1337" s="8">
        <v>0.49065300000000001</v>
      </c>
      <c r="F1337" s="8">
        <v>0.99399800000000005</v>
      </c>
      <c r="G1337" s="8">
        <v>0.336453</v>
      </c>
    </row>
    <row r="1338" spans="1:7" x14ac:dyDescent="0.25">
      <c r="A1338" s="8" t="s">
        <v>1453</v>
      </c>
      <c r="B1338" s="8">
        <v>2.8868100000000001E-2</v>
      </c>
      <c r="C1338" s="8">
        <v>-6.4825999999999995E-2</v>
      </c>
      <c r="D1338" s="8">
        <v>0.38841700000000001</v>
      </c>
      <c r="E1338" s="8">
        <v>0.52837000000000001</v>
      </c>
      <c r="F1338" s="8">
        <v>0.99206000000000005</v>
      </c>
      <c r="G1338" s="8">
        <v>0.31797500000000001</v>
      </c>
    </row>
    <row r="1339" spans="1:7" x14ac:dyDescent="0.25">
      <c r="A1339" s="8" t="s">
        <v>1454</v>
      </c>
      <c r="B1339" s="8">
        <v>7.65295E-2</v>
      </c>
      <c r="C1339" s="8">
        <v>-5.12349E-2</v>
      </c>
      <c r="D1339" s="8">
        <v>0.51764299999999996</v>
      </c>
      <c r="E1339" s="8">
        <v>0.56720199999999998</v>
      </c>
      <c r="F1339" s="8">
        <v>0.98791200000000001</v>
      </c>
      <c r="G1339" s="8">
        <v>0.269293</v>
      </c>
    </row>
    <row r="1340" spans="1:7" x14ac:dyDescent="0.25">
      <c r="A1340" s="8" t="s">
        <v>1455</v>
      </c>
      <c r="B1340" s="8">
        <v>0.13217000000000001</v>
      </c>
      <c r="C1340" s="8">
        <v>-1.25022E-2</v>
      </c>
      <c r="D1340" s="8">
        <v>0.70438599999999996</v>
      </c>
      <c r="E1340" s="8">
        <v>0.63594600000000001</v>
      </c>
      <c r="F1340" s="8">
        <v>1.0729900000000001</v>
      </c>
      <c r="G1340" s="8">
        <v>0.22905400000000001</v>
      </c>
    </row>
    <row r="1341" spans="1:7" x14ac:dyDescent="0.25">
      <c r="A1341" s="8" t="s">
        <v>1456</v>
      </c>
      <c r="B1341" s="8">
        <v>0.123774</v>
      </c>
      <c r="C1341" s="8">
        <v>-9.2182500000000007E-3</v>
      </c>
      <c r="D1341" s="8">
        <v>0.72453199999999995</v>
      </c>
      <c r="E1341" s="8">
        <v>0.63999099999999998</v>
      </c>
      <c r="F1341" s="8">
        <v>1.0823499999999999</v>
      </c>
      <c r="G1341" s="8">
        <v>0.181618</v>
      </c>
    </row>
    <row r="1342" spans="1:7" x14ac:dyDescent="0.25">
      <c r="A1342" s="8" t="s">
        <v>1457</v>
      </c>
      <c r="B1342" s="8">
        <v>0.11465</v>
      </c>
      <c r="C1342" s="8">
        <v>-1.78699E-3</v>
      </c>
      <c r="D1342" s="8">
        <v>0.70386300000000002</v>
      </c>
      <c r="E1342" s="8">
        <v>0.64064900000000002</v>
      </c>
      <c r="F1342" s="8">
        <v>1.09409</v>
      </c>
      <c r="G1342" s="8">
        <v>0.178846</v>
      </c>
    </row>
    <row r="1343" spans="1:7" x14ac:dyDescent="0.25">
      <c r="A1343" s="8" t="s">
        <v>1458</v>
      </c>
      <c r="B1343" s="8">
        <v>0.10816099999999999</v>
      </c>
      <c r="C1343" s="8">
        <v>-6.0902500000000002E-4</v>
      </c>
      <c r="D1343" s="8">
        <v>0.67239599999999999</v>
      </c>
      <c r="E1343" s="8">
        <v>0.63310100000000002</v>
      </c>
      <c r="F1343" s="8">
        <v>1.11358</v>
      </c>
      <c r="G1343" s="8">
        <v>0.16040399999999999</v>
      </c>
    </row>
    <row r="1344" spans="1:7" x14ac:dyDescent="0.25">
      <c r="A1344" s="8" t="s">
        <v>1459</v>
      </c>
      <c r="B1344" s="8">
        <v>9.4297800000000001E-2</v>
      </c>
      <c r="C1344" s="8">
        <v>-3.3787999999999999E-3</v>
      </c>
      <c r="D1344" s="8">
        <v>0.66316699999999995</v>
      </c>
      <c r="E1344" s="8">
        <v>0.63148599999999999</v>
      </c>
      <c r="F1344" s="8">
        <v>1.1319699999999999</v>
      </c>
      <c r="G1344" s="8">
        <v>0.16586200000000001</v>
      </c>
    </row>
    <row r="1345" spans="1:7" x14ac:dyDescent="0.25">
      <c r="A1345" s="8" t="s">
        <v>1460</v>
      </c>
      <c r="B1345" s="8">
        <v>7.6188000000000006E-2</v>
      </c>
      <c r="C1345" s="8">
        <v>-1.2911499999999999E-2</v>
      </c>
      <c r="D1345" s="8">
        <v>0.67220500000000005</v>
      </c>
      <c r="E1345" s="8">
        <v>0.61185500000000004</v>
      </c>
      <c r="F1345" s="8">
        <v>1.1388499999999999</v>
      </c>
      <c r="G1345" s="8">
        <v>0.14582700000000001</v>
      </c>
    </row>
    <row r="1346" spans="1:7" x14ac:dyDescent="0.25">
      <c r="A1346" s="8" t="s">
        <v>1461</v>
      </c>
      <c r="B1346" s="8">
        <v>7.0031899999999994E-2</v>
      </c>
      <c r="C1346" s="8">
        <v>-2.7599499999999999E-2</v>
      </c>
      <c r="D1346" s="8">
        <v>0.659941</v>
      </c>
      <c r="E1346" s="8">
        <v>0.64025299999999996</v>
      </c>
      <c r="F1346" s="8">
        <v>1.1440300000000001</v>
      </c>
      <c r="G1346" s="8">
        <v>0.12509700000000001</v>
      </c>
    </row>
    <row r="1347" spans="1:7" x14ac:dyDescent="0.25">
      <c r="A1347" s="8" t="s">
        <v>1462</v>
      </c>
      <c r="B1347" s="8">
        <v>7.2800299999999998E-2</v>
      </c>
      <c r="C1347" s="8">
        <v>-3.8043800000000003E-2</v>
      </c>
      <c r="D1347" s="8">
        <v>0.65808500000000003</v>
      </c>
      <c r="E1347" s="8">
        <v>0.65476500000000004</v>
      </c>
      <c r="F1347" s="8">
        <v>1.15028</v>
      </c>
      <c r="G1347" s="8">
        <v>0.108225</v>
      </c>
    </row>
    <row r="1348" spans="1:7" x14ac:dyDescent="0.25">
      <c r="A1348" s="8" t="s">
        <v>1463</v>
      </c>
      <c r="B1348" s="8">
        <v>8.4106899999999998E-2</v>
      </c>
      <c r="C1348" s="8">
        <v>-5.2138799999999999E-2</v>
      </c>
      <c r="D1348" s="8">
        <v>0.65773700000000002</v>
      </c>
      <c r="E1348" s="8">
        <v>0.67084900000000003</v>
      </c>
      <c r="F1348" s="8">
        <v>1.15167</v>
      </c>
      <c r="G1348" s="8">
        <v>9.7942799999999997E-2</v>
      </c>
    </row>
    <row r="1349" spans="1:7" x14ac:dyDescent="0.25">
      <c r="A1349" s="8" t="s">
        <v>1464</v>
      </c>
      <c r="B1349" s="8">
        <v>0.10101499999999999</v>
      </c>
      <c r="C1349" s="8">
        <v>-6.5995700000000004E-2</v>
      </c>
      <c r="D1349" s="8">
        <v>0.65725</v>
      </c>
      <c r="E1349" s="8">
        <v>0.68140199999999995</v>
      </c>
      <c r="F1349" s="8">
        <v>1.1466700000000001</v>
      </c>
      <c r="G1349" s="8">
        <v>8.4365599999999999E-2</v>
      </c>
    </row>
    <row r="1350" spans="1:7" x14ac:dyDescent="0.25">
      <c r="A1350" s="8" t="s">
        <v>1465</v>
      </c>
      <c r="B1350" s="8">
        <v>4.2681999999999998E-2</v>
      </c>
      <c r="C1350" s="8">
        <v>-8.1118800000000005E-2</v>
      </c>
      <c r="D1350" s="8">
        <v>0.63197800000000004</v>
      </c>
      <c r="E1350" s="8">
        <v>0.673543</v>
      </c>
      <c r="F1350" s="8">
        <v>1.14781</v>
      </c>
      <c r="G1350" s="8">
        <v>6.7239699999999999E-2</v>
      </c>
    </row>
    <row r="1351" spans="1:7" x14ac:dyDescent="0.25">
      <c r="A1351" s="8" t="s">
        <v>1466</v>
      </c>
      <c r="B1351" s="8">
        <v>5.1794399999999997E-2</v>
      </c>
      <c r="C1351" s="8">
        <v>-6.0674499999999999E-2</v>
      </c>
      <c r="D1351" s="8">
        <v>0.63121000000000005</v>
      </c>
      <c r="E1351" s="8">
        <v>0.69358399999999998</v>
      </c>
      <c r="F1351" s="8">
        <v>1.1510100000000001</v>
      </c>
      <c r="G1351" s="8">
        <v>6.6157499999999994E-2</v>
      </c>
    </row>
    <row r="1352" spans="1:7" x14ac:dyDescent="0.25">
      <c r="A1352" s="8" t="s">
        <v>1467</v>
      </c>
      <c r="B1352" s="8">
        <v>5.8173000000000002E-2</v>
      </c>
      <c r="C1352" s="8">
        <v>-3.9170099999999999E-2</v>
      </c>
      <c r="D1352" s="8">
        <v>0.64731700000000003</v>
      </c>
      <c r="E1352" s="8">
        <v>0.71696499999999996</v>
      </c>
      <c r="F1352" s="8">
        <v>1.14229</v>
      </c>
      <c r="G1352" s="8">
        <v>6.8002699999999999E-2</v>
      </c>
    </row>
    <row r="1353" spans="1:7" x14ac:dyDescent="0.25">
      <c r="A1353" s="8" t="s">
        <v>1468</v>
      </c>
      <c r="B1353" s="8">
        <v>0.13678499999999999</v>
      </c>
      <c r="C1353" s="8">
        <v>-2.7395200000000001E-2</v>
      </c>
      <c r="D1353" s="8">
        <v>0.66051099999999996</v>
      </c>
      <c r="E1353" s="8">
        <v>0.72604999999999997</v>
      </c>
      <c r="F1353" s="8">
        <v>1.1294599999999999</v>
      </c>
      <c r="G1353" s="8">
        <v>7.1330099999999994E-2</v>
      </c>
    </row>
    <row r="1354" spans="1:7" x14ac:dyDescent="0.25">
      <c r="A1354" s="8" t="s">
        <v>1469</v>
      </c>
      <c r="B1354" s="8">
        <v>0.25397500000000001</v>
      </c>
      <c r="C1354" s="8">
        <v>-1.4285000000000001E-2</v>
      </c>
      <c r="D1354" s="8">
        <v>0.70415399999999995</v>
      </c>
      <c r="E1354" s="8">
        <v>0.82009200000000004</v>
      </c>
      <c r="F1354" s="8">
        <v>1.1195200000000001</v>
      </c>
      <c r="G1354" s="8">
        <v>7.8695200000000007E-2</v>
      </c>
    </row>
    <row r="1355" spans="1:7" x14ac:dyDescent="0.25">
      <c r="A1355" s="8" t="s">
        <v>1470</v>
      </c>
      <c r="B1355" s="8">
        <v>0.165491</v>
      </c>
      <c r="C1355" s="8">
        <v>4.8070099999999996E-3</v>
      </c>
      <c r="D1355" s="8">
        <v>0.55671400000000004</v>
      </c>
      <c r="E1355" s="8">
        <v>0.84816800000000003</v>
      </c>
      <c r="F1355" s="8">
        <v>1.11469</v>
      </c>
      <c r="G1355" s="8">
        <v>7.1177799999999999E-2</v>
      </c>
    </row>
    <row r="1356" spans="1:7" x14ac:dyDescent="0.25">
      <c r="A1356" s="8" t="s">
        <v>1471</v>
      </c>
      <c r="B1356" s="8">
        <v>8.2927600000000004E-2</v>
      </c>
      <c r="C1356" s="8">
        <v>3.24973E-2</v>
      </c>
      <c r="D1356" s="8">
        <v>0.41685299999999997</v>
      </c>
      <c r="E1356" s="8">
        <v>0.812442</v>
      </c>
      <c r="F1356" s="8">
        <v>1.10572</v>
      </c>
      <c r="G1356" s="8">
        <v>6.6547200000000001E-2</v>
      </c>
    </row>
    <row r="1357" spans="1:7" x14ac:dyDescent="0.25">
      <c r="A1357" s="8" t="s">
        <v>1472</v>
      </c>
      <c r="B1357" s="8">
        <v>0.12952</v>
      </c>
      <c r="C1357" s="8">
        <v>0.13475200000000001</v>
      </c>
      <c r="D1357" s="8">
        <v>0.36635499999999999</v>
      </c>
      <c r="E1357" s="8">
        <v>0.78281299999999998</v>
      </c>
      <c r="F1357" s="8">
        <v>1.09674</v>
      </c>
      <c r="G1357" s="8">
        <v>6.13381E-2</v>
      </c>
    </row>
    <row r="1358" spans="1:7" x14ac:dyDescent="0.25">
      <c r="A1358" s="8" t="s">
        <v>1473</v>
      </c>
      <c r="B1358" s="8">
        <v>5.7938799999999999E-2</v>
      </c>
      <c r="C1358" s="8">
        <v>6.4830200000000004E-2</v>
      </c>
      <c r="D1358" s="8">
        <v>0.29376200000000002</v>
      </c>
      <c r="E1358" s="8">
        <v>0.72399400000000003</v>
      </c>
      <c r="F1358" s="8">
        <v>1.09579</v>
      </c>
      <c r="G1358" s="8">
        <v>5.8701099999999999E-2</v>
      </c>
    </row>
    <row r="1359" spans="1:7" x14ac:dyDescent="0.25">
      <c r="A1359" s="8" t="s">
        <v>1474</v>
      </c>
      <c r="B1359" s="8">
        <v>2.6881499999999999E-2</v>
      </c>
      <c r="C1359" s="8">
        <v>-5.5806299999999996E-3</v>
      </c>
      <c r="D1359" s="8">
        <v>0.24945300000000001</v>
      </c>
      <c r="E1359" s="8">
        <v>0.73465400000000003</v>
      </c>
      <c r="F1359" s="8">
        <v>1.0869800000000001</v>
      </c>
      <c r="G1359" s="8">
        <v>6.2683799999999998E-2</v>
      </c>
    </row>
    <row r="1360" spans="1:7" x14ac:dyDescent="0.25">
      <c r="A1360" s="8" t="s">
        <v>1475</v>
      </c>
      <c r="B1360" s="8">
        <v>4.79335E-3</v>
      </c>
      <c r="C1360" s="8">
        <v>-6.1581900000000002E-2</v>
      </c>
      <c r="D1360" s="8">
        <v>0.226267</v>
      </c>
      <c r="E1360" s="8">
        <v>0.73094899999999996</v>
      </c>
      <c r="F1360" s="8">
        <v>1.0902700000000001</v>
      </c>
      <c r="G1360" s="8">
        <v>6.1987100000000003E-2</v>
      </c>
    </row>
    <row r="1361" spans="1:7" x14ac:dyDescent="0.25">
      <c r="A1361" s="8" t="s">
        <v>1476</v>
      </c>
      <c r="B1361" s="8">
        <v>6.6237599999999994E-2</v>
      </c>
      <c r="C1361" s="8">
        <v>-7.8785099999999997E-2</v>
      </c>
      <c r="D1361" s="8">
        <v>0.23302100000000001</v>
      </c>
      <c r="E1361" s="8">
        <v>0.74002100000000004</v>
      </c>
      <c r="F1361" s="8">
        <v>1.08507</v>
      </c>
      <c r="G1361" s="8">
        <v>7.1634699999999996E-2</v>
      </c>
    </row>
    <row r="1362" spans="1:7" x14ac:dyDescent="0.25">
      <c r="A1362" s="8" t="s">
        <v>1477</v>
      </c>
      <c r="B1362" s="8">
        <v>0.105824</v>
      </c>
      <c r="C1362" s="8">
        <v>-4.5918899999999999E-2</v>
      </c>
      <c r="D1362" s="8">
        <v>0.41204600000000002</v>
      </c>
      <c r="E1362" s="8">
        <v>0.75745600000000002</v>
      </c>
      <c r="F1362" s="8">
        <v>1.0726500000000001</v>
      </c>
      <c r="G1362" s="8">
        <v>8.7458300000000003E-2</v>
      </c>
    </row>
    <row r="1363" spans="1:7" x14ac:dyDescent="0.25">
      <c r="A1363" s="8" t="s">
        <v>1478</v>
      </c>
      <c r="B1363" s="8">
        <v>0.14779400000000001</v>
      </c>
      <c r="C1363" s="8">
        <v>7.2422299999999995E-2</v>
      </c>
      <c r="D1363" s="8">
        <v>0.56239300000000003</v>
      </c>
      <c r="E1363" s="8">
        <v>0.78744499999999995</v>
      </c>
      <c r="F1363" s="8">
        <v>1.5752200000000001</v>
      </c>
      <c r="G1363" s="8">
        <v>9.7434699999999999E-2</v>
      </c>
    </row>
    <row r="1364" spans="1:7" x14ac:dyDescent="0.25">
      <c r="A1364" s="8" t="s">
        <v>1479</v>
      </c>
      <c r="B1364" s="8">
        <v>0.15046499999999999</v>
      </c>
      <c r="C1364" s="8">
        <v>0.26714100000000002</v>
      </c>
      <c r="D1364" s="8">
        <v>0.92872900000000003</v>
      </c>
      <c r="E1364" s="8">
        <v>0.81479500000000005</v>
      </c>
      <c r="F1364" s="8">
        <v>2.1127799999999999</v>
      </c>
      <c r="G1364" s="8">
        <v>0.17696200000000001</v>
      </c>
    </row>
    <row r="1365" spans="1:7" x14ac:dyDescent="0.25">
      <c r="A1365" s="8" t="s">
        <v>1480</v>
      </c>
      <c r="B1365" s="8">
        <v>0.14353099999999999</v>
      </c>
      <c r="C1365" s="8">
        <v>0.29305799999999999</v>
      </c>
      <c r="D1365" s="8">
        <v>1.0487</v>
      </c>
      <c r="E1365" s="8">
        <v>0.78905899999999995</v>
      </c>
      <c r="F1365" s="8">
        <v>2.1199499999999998</v>
      </c>
      <c r="G1365" s="8">
        <v>0.18057999999999999</v>
      </c>
    </row>
    <row r="1366" spans="1:7" x14ac:dyDescent="0.25">
      <c r="A1366" s="8" t="s">
        <v>1481</v>
      </c>
      <c r="B1366" s="8">
        <v>0.152585</v>
      </c>
      <c r="C1366" s="8">
        <v>0.34871400000000002</v>
      </c>
      <c r="D1366" s="8">
        <v>1.0931</v>
      </c>
      <c r="E1366" s="8">
        <v>0.77640600000000004</v>
      </c>
      <c r="F1366" s="8">
        <v>2.1294300000000002</v>
      </c>
      <c r="G1366" s="8">
        <v>0.211594</v>
      </c>
    </row>
    <row r="1367" spans="1:7" x14ac:dyDescent="0.25">
      <c r="A1367" s="8" t="s">
        <v>1482</v>
      </c>
      <c r="B1367" s="8">
        <v>0.15629499999999999</v>
      </c>
      <c r="C1367" s="8">
        <v>0.38874399999999998</v>
      </c>
      <c r="D1367" s="8">
        <v>1.03851</v>
      </c>
      <c r="E1367" s="8">
        <v>0.8286</v>
      </c>
      <c r="F1367" s="8">
        <v>2.1625100000000002</v>
      </c>
      <c r="G1367" s="8">
        <v>0.187693</v>
      </c>
    </row>
    <row r="1368" spans="1:7" x14ac:dyDescent="0.25">
      <c r="A1368" s="8" t="s">
        <v>1483</v>
      </c>
      <c r="B1368" s="8">
        <v>0.185143</v>
      </c>
      <c r="C1368" s="8">
        <v>0.40076800000000001</v>
      </c>
      <c r="D1368" s="8">
        <v>1.01515</v>
      </c>
      <c r="E1368" s="8">
        <v>0.832422</v>
      </c>
      <c r="F1368" s="8">
        <v>2.2189800000000002</v>
      </c>
      <c r="G1368" s="8">
        <v>0.16717399999999999</v>
      </c>
    </row>
    <row r="1369" spans="1:7" x14ac:dyDescent="0.25">
      <c r="A1369" s="8" t="s">
        <v>1484</v>
      </c>
      <c r="B1369" s="8">
        <v>0.24664700000000001</v>
      </c>
      <c r="C1369" s="8">
        <v>0.39132400000000001</v>
      </c>
      <c r="D1369" s="8">
        <v>1.02237</v>
      </c>
      <c r="E1369" s="8">
        <v>0.80061199999999999</v>
      </c>
      <c r="F1369" s="8">
        <v>2.24058</v>
      </c>
      <c r="G1369" s="8">
        <v>0.16315299999999999</v>
      </c>
    </row>
    <row r="1370" spans="1:7" x14ac:dyDescent="0.25">
      <c r="A1370" s="8" t="s">
        <v>1485</v>
      </c>
      <c r="B1370" s="8">
        <v>0.29027500000000001</v>
      </c>
      <c r="C1370" s="8">
        <v>0.35225800000000002</v>
      </c>
      <c r="D1370" s="8">
        <v>0.96455299999999999</v>
      </c>
      <c r="E1370" s="8">
        <v>0.79263399999999995</v>
      </c>
      <c r="F1370" s="8">
        <v>2.1587900000000002</v>
      </c>
      <c r="G1370" s="8">
        <v>0.145315</v>
      </c>
    </row>
    <row r="1371" spans="1:7" x14ac:dyDescent="0.25">
      <c r="A1371" s="8" t="s">
        <v>1486</v>
      </c>
      <c r="B1371" s="8">
        <v>0.327764</v>
      </c>
      <c r="C1371" s="8">
        <v>0.22701499999999999</v>
      </c>
      <c r="D1371" s="8">
        <v>0.88484700000000005</v>
      </c>
      <c r="E1371" s="8">
        <v>0.80483000000000005</v>
      </c>
      <c r="F1371" s="8">
        <v>1.7618</v>
      </c>
      <c r="G1371" s="8">
        <v>0.153054</v>
      </c>
    </row>
    <row r="1372" spans="1:7" x14ac:dyDescent="0.25">
      <c r="A1372" s="8" t="s">
        <v>1487</v>
      </c>
      <c r="B1372" s="8">
        <v>0.33893299999999998</v>
      </c>
      <c r="C1372" s="8">
        <v>9.9038500000000002E-2</v>
      </c>
      <c r="D1372" s="8">
        <v>0.77222500000000005</v>
      </c>
      <c r="E1372" s="8">
        <v>0.79247000000000001</v>
      </c>
      <c r="F1372" s="8">
        <v>1.5595699999999999</v>
      </c>
      <c r="G1372" s="8">
        <v>0.157388</v>
      </c>
    </row>
    <row r="1373" spans="1:7" x14ac:dyDescent="0.25">
      <c r="A1373" s="8" t="s">
        <v>1488</v>
      </c>
      <c r="B1373" s="8">
        <v>0.32175700000000002</v>
      </c>
      <c r="C1373" s="8">
        <v>-2.6394299999999999E-2</v>
      </c>
      <c r="D1373" s="8">
        <v>0.70938100000000004</v>
      </c>
      <c r="E1373" s="8">
        <v>0.76458000000000004</v>
      </c>
      <c r="F1373" s="8">
        <v>1.3913500000000001</v>
      </c>
      <c r="G1373" s="8">
        <v>0.154</v>
      </c>
    </row>
    <row r="1374" spans="1:7" x14ac:dyDescent="0.25">
      <c r="A1374" s="8" t="s">
        <v>1489</v>
      </c>
      <c r="B1374" s="8">
        <v>0.17696200000000001</v>
      </c>
      <c r="C1374" s="8">
        <v>-8.6960800000000005E-2</v>
      </c>
      <c r="D1374" s="8">
        <v>0.69103000000000003</v>
      </c>
      <c r="E1374" s="8">
        <v>0.74722</v>
      </c>
      <c r="F1374" s="8">
        <v>1.2441899999999999</v>
      </c>
      <c r="G1374" s="8">
        <v>0.17336199999999999</v>
      </c>
    </row>
    <row r="1375" spans="1:7" x14ac:dyDescent="0.25">
      <c r="A1375" s="8" t="s">
        <v>1490</v>
      </c>
      <c r="B1375" s="8">
        <v>6.5573199999999998E-2</v>
      </c>
      <c r="C1375" s="8">
        <v>-8.5847000000000007E-2</v>
      </c>
      <c r="D1375" s="8">
        <v>0.70183300000000004</v>
      </c>
      <c r="E1375" s="8">
        <v>0.63138499999999997</v>
      </c>
      <c r="F1375" s="8">
        <v>1.1380399999999999</v>
      </c>
      <c r="G1375" s="8">
        <v>0.277119</v>
      </c>
    </row>
    <row r="1376" spans="1:7" x14ac:dyDescent="0.25">
      <c r="A1376" s="8" t="s">
        <v>1491</v>
      </c>
      <c r="B1376" s="8">
        <v>0.13625200000000001</v>
      </c>
      <c r="C1376" s="8">
        <v>-7.6367199999999996E-2</v>
      </c>
      <c r="D1376" s="8">
        <v>0.73782000000000003</v>
      </c>
      <c r="E1376" s="8">
        <v>0.609541</v>
      </c>
      <c r="F1376" s="8">
        <v>1.0802700000000001</v>
      </c>
      <c r="G1376" s="8">
        <v>0.31420399999999998</v>
      </c>
    </row>
    <row r="1377" spans="1:7" x14ac:dyDescent="0.25">
      <c r="A1377" s="8" t="s">
        <v>1492</v>
      </c>
      <c r="B1377" s="8">
        <v>0.19400700000000001</v>
      </c>
      <c r="C1377" s="8">
        <v>-5.1553500000000002E-2</v>
      </c>
      <c r="D1377" s="8">
        <v>0.80721900000000002</v>
      </c>
      <c r="E1377" s="8">
        <v>0.66110800000000003</v>
      </c>
      <c r="F1377" s="8">
        <v>1.02813</v>
      </c>
      <c r="G1377" s="8">
        <v>0.333812</v>
      </c>
    </row>
    <row r="1378" spans="1:7" x14ac:dyDescent="0.25">
      <c r="A1378" s="8" t="s">
        <v>1493</v>
      </c>
      <c r="B1378" s="8">
        <v>0.28309200000000001</v>
      </c>
      <c r="C1378" s="8">
        <v>-2.6263499999999999E-2</v>
      </c>
      <c r="D1378" s="8">
        <v>0.86009400000000003</v>
      </c>
      <c r="E1378" s="8">
        <v>0.70237099999999997</v>
      </c>
      <c r="F1378" s="8">
        <v>0.99766100000000002</v>
      </c>
      <c r="G1378" s="8">
        <v>0.39593800000000001</v>
      </c>
    </row>
    <row r="1379" spans="1:7" x14ac:dyDescent="0.25">
      <c r="A1379" s="8" t="s">
        <v>1494</v>
      </c>
      <c r="B1379" s="8">
        <v>0.202954</v>
      </c>
      <c r="C1379" s="8">
        <v>-2.29204E-2</v>
      </c>
      <c r="D1379" s="8">
        <v>0.66650500000000001</v>
      </c>
      <c r="E1379" s="8">
        <v>0.66289100000000001</v>
      </c>
      <c r="F1379" s="8">
        <v>0.98396099999999997</v>
      </c>
      <c r="G1379" s="8">
        <v>0.47694799999999998</v>
      </c>
    </row>
    <row r="1380" spans="1:7" x14ac:dyDescent="0.25">
      <c r="A1380" s="8" t="s">
        <v>1495</v>
      </c>
      <c r="B1380" s="8">
        <v>0.15779699999999999</v>
      </c>
      <c r="C1380" s="8">
        <v>-1.7650200000000001E-2</v>
      </c>
      <c r="D1380" s="8">
        <v>0.51260300000000003</v>
      </c>
      <c r="E1380" s="8">
        <v>0.66924399999999995</v>
      </c>
      <c r="F1380" s="8">
        <v>0.97716999999999998</v>
      </c>
      <c r="G1380" s="8">
        <v>0.56696500000000005</v>
      </c>
    </row>
    <row r="1381" spans="1:7" x14ac:dyDescent="0.25">
      <c r="A1381" s="8" t="s">
        <v>1496</v>
      </c>
      <c r="B1381" s="8">
        <v>0.14277400000000001</v>
      </c>
      <c r="C1381" s="8">
        <v>-5.0575299999999997E-2</v>
      </c>
      <c r="D1381" s="8">
        <v>0.37772099999999997</v>
      </c>
      <c r="E1381" s="8">
        <v>0.55576999999999999</v>
      </c>
      <c r="F1381" s="8">
        <v>0.96557599999999999</v>
      </c>
      <c r="G1381" s="8">
        <v>0.58099199999999995</v>
      </c>
    </row>
    <row r="1382" spans="1:7" x14ac:dyDescent="0.25">
      <c r="A1382" s="8" t="s">
        <v>1497</v>
      </c>
      <c r="B1382" s="8">
        <v>0.125303</v>
      </c>
      <c r="C1382" s="8">
        <v>-4.4981100000000003E-2</v>
      </c>
      <c r="D1382" s="8">
        <v>0.280532</v>
      </c>
      <c r="E1382" s="8">
        <v>0.59199400000000002</v>
      </c>
      <c r="F1382" s="8">
        <v>0.99555400000000005</v>
      </c>
      <c r="G1382" s="8">
        <v>0.61045799999999995</v>
      </c>
    </row>
    <row r="1383" spans="1:7" x14ac:dyDescent="0.25">
      <c r="A1383" s="8" t="s">
        <v>1498</v>
      </c>
      <c r="B1383" s="8">
        <v>0.12662799999999999</v>
      </c>
      <c r="C1383" s="8">
        <v>-2.2946500000000001E-3</v>
      </c>
      <c r="D1383" s="8">
        <v>0.32604499999999997</v>
      </c>
      <c r="E1383" s="8">
        <v>0.58335000000000004</v>
      </c>
      <c r="F1383" s="8">
        <v>1.00502</v>
      </c>
      <c r="G1383" s="8">
        <v>0.668937</v>
      </c>
    </row>
    <row r="1384" spans="1:7" x14ac:dyDescent="0.25">
      <c r="A1384" s="8" t="s">
        <v>1499</v>
      </c>
      <c r="B1384" s="8">
        <v>9.4987000000000002E-2</v>
      </c>
      <c r="C1384" s="8">
        <v>-3.5487100000000001E-2</v>
      </c>
      <c r="D1384" s="8">
        <v>0.32193699999999997</v>
      </c>
      <c r="E1384" s="8">
        <v>0.53594699999999995</v>
      </c>
      <c r="F1384" s="8">
        <v>1.01464</v>
      </c>
      <c r="G1384" s="8">
        <v>0.64634599999999998</v>
      </c>
    </row>
    <row r="1385" spans="1:7" x14ac:dyDescent="0.25">
      <c r="A1385" s="8" t="s">
        <v>1500</v>
      </c>
      <c r="B1385" s="8">
        <v>0.10079200000000001</v>
      </c>
      <c r="C1385" s="8">
        <v>-2.57427E-2</v>
      </c>
      <c r="D1385" s="8">
        <v>0.37990299999999999</v>
      </c>
      <c r="E1385" s="8">
        <v>0.57948</v>
      </c>
      <c r="F1385" s="8">
        <v>1.02624</v>
      </c>
      <c r="G1385" s="8">
        <v>0.66499299999999995</v>
      </c>
    </row>
    <row r="1386" spans="1:7" x14ac:dyDescent="0.25">
      <c r="A1386" s="8" t="s">
        <v>1501</v>
      </c>
      <c r="B1386" s="8">
        <v>8.80518E-2</v>
      </c>
      <c r="C1386" s="8">
        <v>-1.19436E-2</v>
      </c>
      <c r="D1386" s="8">
        <v>0.50604099999999996</v>
      </c>
      <c r="E1386" s="8">
        <v>0.58583200000000002</v>
      </c>
      <c r="F1386" s="8">
        <v>1.0080100000000001</v>
      </c>
      <c r="G1386" s="8">
        <v>0.66077699999999995</v>
      </c>
    </row>
    <row r="1387" spans="1:7" x14ac:dyDescent="0.25">
      <c r="A1387" s="8" t="s">
        <v>1502</v>
      </c>
      <c r="B1387" s="8">
        <v>0.101647</v>
      </c>
      <c r="C1387" s="8">
        <v>2.6554700000000001E-2</v>
      </c>
      <c r="D1387" s="8">
        <v>0.669848</v>
      </c>
      <c r="E1387" s="8">
        <v>0.59965599999999997</v>
      </c>
      <c r="F1387" s="8">
        <v>0.98980000000000001</v>
      </c>
      <c r="G1387" s="8">
        <v>0.69385600000000003</v>
      </c>
    </row>
    <row r="1388" spans="1:7" x14ac:dyDescent="0.25">
      <c r="A1388" s="8" t="s">
        <v>1503</v>
      </c>
      <c r="B1388" s="8">
        <v>0.107143</v>
      </c>
      <c r="C1388" s="8">
        <v>4.1308200000000003E-2</v>
      </c>
      <c r="D1388" s="8">
        <v>0.794068</v>
      </c>
      <c r="E1388" s="8">
        <v>0.614375</v>
      </c>
      <c r="F1388" s="8">
        <v>0.97888799999999998</v>
      </c>
      <c r="G1388" s="8">
        <v>0.60903200000000002</v>
      </c>
    </row>
    <row r="1389" spans="1:7" x14ac:dyDescent="0.25">
      <c r="A1389" s="8" t="s">
        <v>1504</v>
      </c>
      <c r="B1389" s="8">
        <v>9.6043900000000001E-2</v>
      </c>
      <c r="C1389" s="8">
        <v>6.5837400000000003E-3</v>
      </c>
      <c r="D1389" s="8">
        <v>0.77071599999999996</v>
      </c>
      <c r="E1389" s="8">
        <v>0.59502500000000003</v>
      </c>
      <c r="F1389" s="8">
        <v>0.99390199999999995</v>
      </c>
      <c r="G1389" s="8">
        <v>0.44557600000000003</v>
      </c>
    </row>
    <row r="1390" spans="1:7" x14ac:dyDescent="0.25">
      <c r="A1390" s="8" t="s">
        <v>1505</v>
      </c>
      <c r="B1390" s="8">
        <v>9.4561999999999993E-2</v>
      </c>
      <c r="C1390" s="8">
        <v>6.9860699999999996E-3</v>
      </c>
      <c r="D1390" s="8">
        <v>0.75798399999999999</v>
      </c>
      <c r="E1390" s="8">
        <v>0.57508000000000004</v>
      </c>
      <c r="F1390" s="8">
        <v>1.04565</v>
      </c>
      <c r="G1390" s="8">
        <v>0.28381600000000001</v>
      </c>
    </row>
    <row r="1391" spans="1:7" x14ac:dyDescent="0.25">
      <c r="A1391" s="8" t="s">
        <v>1506</v>
      </c>
      <c r="B1391" s="8">
        <v>8.92709E-2</v>
      </c>
      <c r="C1391" s="8">
        <v>-1.16044E-3</v>
      </c>
      <c r="D1391" s="8">
        <v>0.70816999999999997</v>
      </c>
      <c r="E1391" s="8">
        <v>0.48070000000000002</v>
      </c>
      <c r="F1391" s="8">
        <v>1.08416</v>
      </c>
      <c r="G1391" s="8">
        <v>0.26648500000000003</v>
      </c>
    </row>
    <row r="1392" spans="1:7" x14ac:dyDescent="0.25">
      <c r="A1392" s="8" t="s">
        <v>1507</v>
      </c>
      <c r="B1392" s="8">
        <v>8.8410199999999994E-2</v>
      </c>
      <c r="C1392" s="8">
        <v>4.4820199999999998E-3</v>
      </c>
      <c r="D1392" s="8">
        <v>0.70526699999999998</v>
      </c>
      <c r="E1392" s="8">
        <v>0.41143999999999997</v>
      </c>
      <c r="F1392" s="8">
        <v>1.1024400000000001</v>
      </c>
      <c r="G1392" s="8">
        <v>0.12013500000000001</v>
      </c>
    </row>
    <row r="1393" spans="1:7" x14ac:dyDescent="0.25">
      <c r="A1393" s="8" t="s">
        <v>1508</v>
      </c>
      <c r="B1393" s="8">
        <v>8.4116399999999994E-2</v>
      </c>
      <c r="C1393" s="8">
        <v>-8.2641499999999996E-3</v>
      </c>
      <c r="D1393" s="8">
        <v>0.67239199999999999</v>
      </c>
      <c r="E1393" s="8">
        <v>0.35618</v>
      </c>
      <c r="F1393" s="8">
        <v>1.1335900000000001</v>
      </c>
      <c r="G1393" s="8">
        <v>6.9416199999999997E-2</v>
      </c>
    </row>
    <row r="1394" spans="1:7" x14ac:dyDescent="0.25">
      <c r="A1394" s="8" t="s">
        <v>1509</v>
      </c>
      <c r="B1394" s="8">
        <v>6.9703200000000007E-2</v>
      </c>
      <c r="C1394" s="8">
        <v>-2.49366E-2</v>
      </c>
      <c r="D1394" s="8">
        <v>0.64952500000000002</v>
      </c>
      <c r="E1394" s="8">
        <v>0.294823</v>
      </c>
      <c r="F1394" s="8">
        <v>1.14327</v>
      </c>
      <c r="G1394" s="8">
        <v>3.3472099999999998E-2</v>
      </c>
    </row>
    <row r="1395" spans="1:7" x14ac:dyDescent="0.25">
      <c r="A1395" s="8" t="s">
        <v>1510</v>
      </c>
      <c r="B1395" s="8">
        <v>6.85167E-2</v>
      </c>
      <c r="C1395" s="8">
        <v>-3.1718499999999997E-2</v>
      </c>
      <c r="D1395" s="8">
        <v>0.64568800000000004</v>
      </c>
      <c r="E1395" s="8">
        <v>0.288997</v>
      </c>
      <c r="F1395" s="8">
        <v>1.15306</v>
      </c>
      <c r="G1395" s="8">
        <v>1.3741700000000001E-2</v>
      </c>
    </row>
    <row r="1396" spans="1:7" x14ac:dyDescent="0.25">
      <c r="A1396" s="8" t="s">
        <v>1511</v>
      </c>
      <c r="B1396" s="8">
        <v>6.48788E-2</v>
      </c>
      <c r="C1396" s="8">
        <v>-5.1563600000000001E-2</v>
      </c>
      <c r="D1396" s="8">
        <v>0.63104000000000005</v>
      </c>
      <c r="E1396" s="8">
        <v>0.27616099999999999</v>
      </c>
      <c r="F1396" s="8">
        <v>1.1580900000000001</v>
      </c>
      <c r="G1396" s="8">
        <v>2.7050099999999999E-3</v>
      </c>
    </row>
    <row r="1397" spans="1:7" x14ac:dyDescent="0.25">
      <c r="A1397" s="8" t="s">
        <v>1512</v>
      </c>
      <c r="B1397" s="8">
        <v>5.4310999999999998E-2</v>
      </c>
      <c r="C1397" s="8">
        <v>-8.8805899999999993E-2</v>
      </c>
      <c r="D1397" s="8">
        <v>0.60823300000000002</v>
      </c>
      <c r="E1397" s="8">
        <v>0.28122000000000003</v>
      </c>
      <c r="F1397" s="8">
        <v>1.1573800000000001</v>
      </c>
      <c r="G1397" s="8">
        <v>-6.1395699999999996E-3</v>
      </c>
    </row>
    <row r="1398" spans="1:7" x14ac:dyDescent="0.25">
      <c r="A1398" s="8" t="s">
        <v>1513</v>
      </c>
      <c r="B1398" s="8">
        <v>4.4609299999999998E-2</v>
      </c>
      <c r="C1398" s="8">
        <v>-0.109251</v>
      </c>
      <c r="D1398" s="8">
        <v>0.59807200000000005</v>
      </c>
      <c r="E1398" s="8">
        <v>0.28644999999999998</v>
      </c>
      <c r="F1398" s="8">
        <v>1.1606799999999999</v>
      </c>
      <c r="G1398" s="8">
        <v>-8.2241299999999996E-3</v>
      </c>
    </row>
    <row r="1399" spans="1:7" x14ac:dyDescent="0.25">
      <c r="A1399" s="8" t="s">
        <v>1514</v>
      </c>
      <c r="B1399" s="8">
        <v>4.4936900000000002E-2</v>
      </c>
      <c r="C1399" s="8">
        <v>-9.9770499999999998E-2</v>
      </c>
      <c r="D1399" s="8">
        <v>0.62473599999999996</v>
      </c>
      <c r="E1399" s="8">
        <v>0.31536900000000001</v>
      </c>
      <c r="F1399" s="8">
        <v>1.15374</v>
      </c>
      <c r="G1399" s="8">
        <v>9.4873699999999996E-6</v>
      </c>
    </row>
    <row r="1400" spans="1:7" x14ac:dyDescent="0.25">
      <c r="A1400" s="8" t="s">
        <v>1515</v>
      </c>
      <c r="B1400" s="8">
        <v>5.8810399999999999E-2</v>
      </c>
      <c r="C1400" s="8">
        <v>-6.7925100000000002E-2</v>
      </c>
      <c r="D1400" s="8">
        <v>0.64934199999999997</v>
      </c>
      <c r="E1400" s="8">
        <v>0.371446</v>
      </c>
      <c r="F1400" s="8">
        <v>1.12738</v>
      </c>
      <c r="G1400" s="8">
        <v>1.3610600000000001E-3</v>
      </c>
    </row>
    <row r="1401" spans="1:7" x14ac:dyDescent="0.25">
      <c r="A1401" s="8" t="s">
        <v>1516</v>
      </c>
      <c r="B1401" s="8">
        <v>8.1672999999999996E-2</v>
      </c>
      <c r="C1401" s="8">
        <v>-8.8175600000000003E-3</v>
      </c>
      <c r="D1401" s="8">
        <v>0.70600600000000002</v>
      </c>
      <c r="E1401" s="8">
        <v>0.45592100000000002</v>
      </c>
      <c r="F1401" s="8">
        <v>1.0936699999999999</v>
      </c>
      <c r="G1401" s="8">
        <v>2.1725399999999999E-2</v>
      </c>
    </row>
    <row r="1402" spans="1:7" x14ac:dyDescent="0.25">
      <c r="A1402" s="8" t="s">
        <v>1517</v>
      </c>
      <c r="B1402" s="8">
        <v>0.112009</v>
      </c>
      <c r="C1402" s="8">
        <v>6.2225500000000003E-2</v>
      </c>
      <c r="D1402" s="8">
        <v>0.78551800000000005</v>
      </c>
      <c r="E1402" s="8">
        <v>0.51524599999999998</v>
      </c>
      <c r="F1402" s="8">
        <v>1.0537399999999999</v>
      </c>
      <c r="G1402" s="8">
        <v>3.6512799999999998E-2</v>
      </c>
    </row>
    <row r="1403" spans="1:7" x14ac:dyDescent="0.25">
      <c r="A1403" s="8" t="s">
        <v>1518</v>
      </c>
      <c r="B1403" s="8">
        <v>9.9622199999999994E-2</v>
      </c>
      <c r="C1403" s="8">
        <v>0.100288</v>
      </c>
      <c r="D1403" s="8">
        <v>0.72754600000000003</v>
      </c>
      <c r="E1403" s="8">
        <v>0.52520599999999995</v>
      </c>
      <c r="F1403" s="8">
        <v>1.0456799999999999</v>
      </c>
      <c r="G1403" s="8">
        <v>3.2030099999999999E-2</v>
      </c>
    </row>
    <row r="1404" spans="1:7" x14ac:dyDescent="0.25">
      <c r="A1404" s="8" t="s">
        <v>1519</v>
      </c>
      <c r="B1404" s="8">
        <v>7.69146E-2</v>
      </c>
      <c r="C1404" s="8">
        <v>0.102238</v>
      </c>
      <c r="D1404" s="8">
        <v>0.620425</v>
      </c>
      <c r="E1404" s="8">
        <v>0.50079700000000005</v>
      </c>
      <c r="F1404" s="8">
        <v>1.04196</v>
      </c>
      <c r="G1404" s="8">
        <v>2.8039499999999998E-2</v>
      </c>
    </row>
    <row r="1405" spans="1:7" x14ac:dyDescent="0.25">
      <c r="A1405" s="8" t="s">
        <v>1520</v>
      </c>
      <c r="B1405" s="8">
        <v>6.3667100000000004E-2</v>
      </c>
      <c r="C1405" s="8">
        <v>7.0204199999999994E-2</v>
      </c>
      <c r="D1405" s="8">
        <v>0.57781300000000002</v>
      </c>
      <c r="E1405" s="8">
        <v>0.48806899999999998</v>
      </c>
      <c r="F1405" s="8">
        <v>1.04528</v>
      </c>
      <c r="G1405" s="8">
        <v>2.4391900000000001E-2</v>
      </c>
    </row>
    <row r="1406" spans="1:7" x14ac:dyDescent="0.25">
      <c r="A1406" s="8" t="s">
        <v>1521</v>
      </c>
      <c r="B1406" s="8">
        <v>4.0430199999999999E-2</v>
      </c>
      <c r="C1406" s="8">
        <v>6.7818100000000006E-2</v>
      </c>
      <c r="D1406" s="8">
        <v>0.570303</v>
      </c>
      <c r="E1406" s="8">
        <v>0.46440799999999999</v>
      </c>
      <c r="F1406" s="8">
        <v>1.03356</v>
      </c>
      <c r="G1406" s="8">
        <v>4.3525700000000001E-2</v>
      </c>
    </row>
    <row r="1407" spans="1:7" x14ac:dyDescent="0.25">
      <c r="A1407" s="8" t="s">
        <v>1522</v>
      </c>
      <c r="B1407" s="8">
        <v>2.6455099999999999E-2</v>
      </c>
      <c r="C1407" s="8">
        <v>2.5550300000000001E-2</v>
      </c>
      <c r="D1407" s="8">
        <v>0.51095199999999996</v>
      </c>
      <c r="E1407" s="8">
        <v>0.444689</v>
      </c>
      <c r="F1407" s="8">
        <v>0.98754799999999998</v>
      </c>
      <c r="G1407" s="8">
        <v>4.82893E-2</v>
      </c>
    </row>
    <row r="1408" spans="1:7" x14ac:dyDescent="0.25">
      <c r="A1408" s="8" t="s">
        <v>1523</v>
      </c>
      <c r="B1408" s="8">
        <v>2.6313699999999999E-2</v>
      </c>
      <c r="C1408" s="8">
        <v>3.48194E-2</v>
      </c>
      <c r="D1408" s="8">
        <v>0.54403000000000001</v>
      </c>
      <c r="E1408" s="8">
        <v>0.45972400000000002</v>
      </c>
      <c r="F1408" s="8">
        <v>0.96505600000000002</v>
      </c>
      <c r="G1408" s="8">
        <v>7.2303900000000004E-2</v>
      </c>
    </row>
    <row r="1409" spans="1:7" x14ac:dyDescent="0.25">
      <c r="A1409" s="8" t="s">
        <v>1524</v>
      </c>
      <c r="B1409" s="8">
        <v>2.8928300000000001E-2</v>
      </c>
      <c r="C1409" s="8">
        <v>4.5557300000000002E-4</v>
      </c>
      <c r="D1409" s="8">
        <v>0.52167200000000002</v>
      </c>
      <c r="E1409" s="8">
        <v>0.44637900000000003</v>
      </c>
      <c r="F1409" s="8">
        <v>0.94941500000000001</v>
      </c>
      <c r="G1409" s="8">
        <v>8.0596100000000004E-2</v>
      </c>
    </row>
    <row r="1410" spans="1:7" x14ac:dyDescent="0.25">
      <c r="A1410" s="8" t="s">
        <v>1525</v>
      </c>
      <c r="B1410" s="8">
        <v>4.4703100000000003E-2</v>
      </c>
      <c r="C1410" s="8">
        <v>2.7615299999999999E-2</v>
      </c>
      <c r="D1410" s="8">
        <v>0.61348100000000005</v>
      </c>
      <c r="E1410" s="8">
        <v>0.470889</v>
      </c>
      <c r="F1410" s="8">
        <v>0.94319500000000001</v>
      </c>
      <c r="G1410" s="8">
        <v>0.117312</v>
      </c>
    </row>
    <row r="1411" spans="1:7" x14ac:dyDescent="0.25">
      <c r="A1411" s="8" t="s">
        <v>1526</v>
      </c>
      <c r="B1411" s="8">
        <v>7.9128900000000002E-2</v>
      </c>
      <c r="C1411" s="8">
        <v>5.99202E-2</v>
      </c>
      <c r="D1411" s="8">
        <v>0.69112099999999999</v>
      </c>
      <c r="E1411" s="8">
        <v>0.50444100000000003</v>
      </c>
      <c r="F1411" s="8">
        <v>0.94233199999999995</v>
      </c>
      <c r="G1411" s="8">
        <v>0.15485099999999999</v>
      </c>
    </row>
    <row r="1412" spans="1:7" x14ac:dyDescent="0.25">
      <c r="A1412" s="8" t="s">
        <v>1527</v>
      </c>
      <c r="B1412" s="8">
        <v>0.10468</v>
      </c>
      <c r="C1412" s="8">
        <v>5.12805E-2</v>
      </c>
      <c r="D1412" s="8">
        <v>0.73121700000000001</v>
      </c>
      <c r="E1412" s="8">
        <v>0.49583700000000003</v>
      </c>
      <c r="F1412" s="8">
        <v>0.94159400000000004</v>
      </c>
      <c r="G1412" s="8">
        <v>0.16475000000000001</v>
      </c>
    </row>
    <row r="1413" spans="1:7" x14ac:dyDescent="0.25">
      <c r="A1413" s="8" t="s">
        <v>1528</v>
      </c>
      <c r="B1413" s="8">
        <v>9.5060599999999995E-2</v>
      </c>
      <c r="C1413" s="8">
        <v>3.1862300000000003E-2</v>
      </c>
      <c r="D1413" s="8">
        <v>0.71096000000000004</v>
      </c>
      <c r="E1413" s="8">
        <v>0.46537499999999998</v>
      </c>
      <c r="F1413" s="8">
        <v>0.94313999999999998</v>
      </c>
      <c r="G1413" s="8">
        <v>0.15775900000000001</v>
      </c>
    </row>
    <row r="1414" spans="1:7" x14ac:dyDescent="0.25">
      <c r="A1414" s="8" t="s">
        <v>1529</v>
      </c>
      <c r="B1414" s="8">
        <v>8.9074600000000004E-2</v>
      </c>
      <c r="C1414" s="8">
        <v>1.8175E-2</v>
      </c>
      <c r="D1414" s="8">
        <v>0.666906</v>
      </c>
      <c r="E1414" s="8">
        <v>0.44517899999999999</v>
      </c>
      <c r="F1414" s="8">
        <v>0.944268</v>
      </c>
      <c r="G1414" s="8">
        <v>0.140517</v>
      </c>
    </row>
    <row r="1415" spans="1:7" x14ac:dyDescent="0.25">
      <c r="A1415" s="8" t="s">
        <v>1530</v>
      </c>
      <c r="B1415" s="8">
        <v>9.6553600000000003E-2</v>
      </c>
      <c r="C1415" s="8">
        <v>2.1079000000000001E-2</v>
      </c>
      <c r="D1415" s="8">
        <v>0.65366299999999999</v>
      </c>
      <c r="E1415" s="8">
        <v>0.44028800000000001</v>
      </c>
      <c r="F1415" s="8">
        <v>0.95387299999999997</v>
      </c>
      <c r="G1415" s="8">
        <v>0.129107</v>
      </c>
    </row>
    <row r="1416" spans="1:7" x14ac:dyDescent="0.25">
      <c r="A1416" s="8" t="s">
        <v>1531</v>
      </c>
      <c r="B1416" s="8">
        <v>0.10342</v>
      </c>
      <c r="C1416" s="8">
        <v>2.30157E-2</v>
      </c>
      <c r="D1416" s="8">
        <v>0.64958300000000002</v>
      </c>
      <c r="E1416" s="8">
        <v>0.42335</v>
      </c>
      <c r="F1416" s="8">
        <v>0.96738900000000005</v>
      </c>
      <c r="G1416" s="8">
        <v>0.113756</v>
      </c>
    </row>
    <row r="1417" spans="1:7" x14ac:dyDescent="0.25">
      <c r="A1417" s="8" t="s">
        <v>1532</v>
      </c>
      <c r="B1417" s="8">
        <v>0.112805</v>
      </c>
      <c r="C1417" s="8">
        <v>1.76334E-2</v>
      </c>
      <c r="D1417" s="8">
        <v>0.63283299999999998</v>
      </c>
      <c r="E1417" s="8">
        <v>0.38759700000000002</v>
      </c>
      <c r="F1417" s="8">
        <v>0.98338199999999998</v>
      </c>
      <c r="G1417" s="8">
        <v>9.1010199999999999E-2</v>
      </c>
    </row>
    <row r="1418" spans="1:7" x14ac:dyDescent="0.25">
      <c r="A1418" s="8" t="s">
        <v>1533</v>
      </c>
      <c r="B1418" s="8">
        <v>0.107609</v>
      </c>
      <c r="C1418" s="8">
        <v>7.8269900000000007E-3</v>
      </c>
      <c r="D1418" s="8">
        <v>0.62856900000000004</v>
      </c>
      <c r="E1418" s="8">
        <v>0.36519200000000002</v>
      </c>
      <c r="F1418" s="8">
        <v>0.99029299999999998</v>
      </c>
      <c r="G1418" s="8">
        <v>8.1230300000000005E-2</v>
      </c>
    </row>
    <row r="1419" spans="1:7" x14ac:dyDescent="0.25">
      <c r="A1419" s="8" t="s">
        <v>1534</v>
      </c>
      <c r="B1419" s="8">
        <v>0.113108</v>
      </c>
      <c r="C1419" s="8">
        <v>7.8058800000000003E-3</v>
      </c>
      <c r="D1419" s="8">
        <v>0.608819</v>
      </c>
      <c r="E1419" s="8">
        <v>0.32780700000000002</v>
      </c>
      <c r="F1419" s="8">
        <v>1.0093399999999999</v>
      </c>
      <c r="G1419" s="8">
        <v>7.4829999999999994E-2</v>
      </c>
    </row>
    <row r="1420" spans="1:7" x14ac:dyDescent="0.25">
      <c r="A1420" s="8" t="s">
        <v>1535</v>
      </c>
      <c r="B1420" s="8">
        <v>0.126466</v>
      </c>
      <c r="C1420" s="8">
        <v>-2.0394400000000001E-4</v>
      </c>
      <c r="D1420" s="8">
        <v>0.61</v>
      </c>
      <c r="E1420" s="8">
        <v>0.31583800000000001</v>
      </c>
      <c r="F1420" s="8">
        <v>1.08863</v>
      </c>
      <c r="G1420" s="8">
        <v>7.5770699999999996E-2</v>
      </c>
    </row>
    <row r="1421" spans="1:7" x14ac:dyDescent="0.25">
      <c r="A1421" s="8" t="s">
        <v>1536</v>
      </c>
      <c r="B1421" s="8">
        <v>0.12712599999999999</v>
      </c>
      <c r="C1421" s="8">
        <v>-1.6960800000000002E-2</v>
      </c>
      <c r="D1421" s="8">
        <v>0.607483</v>
      </c>
      <c r="E1421" s="8">
        <v>0.315301</v>
      </c>
      <c r="F1421" s="8">
        <v>1.1474500000000001</v>
      </c>
      <c r="G1421" s="8">
        <v>7.9034400000000005E-2</v>
      </c>
    </row>
    <row r="1422" spans="1:7" x14ac:dyDescent="0.25">
      <c r="A1422" s="8" t="s">
        <v>1537</v>
      </c>
      <c r="B1422" s="8">
        <v>0.110706</v>
      </c>
      <c r="C1422" s="8">
        <v>-4.2012300000000002E-2</v>
      </c>
      <c r="D1422" s="8">
        <v>0.61161500000000002</v>
      </c>
      <c r="E1422" s="8">
        <v>0.33019799999999999</v>
      </c>
      <c r="F1422" s="8">
        <v>1.1518299999999999</v>
      </c>
      <c r="G1422" s="8">
        <v>9.1097800000000007E-2</v>
      </c>
    </row>
    <row r="1423" spans="1:7" x14ac:dyDescent="0.25">
      <c r="A1423" s="8" t="s">
        <v>1538</v>
      </c>
      <c r="B1423" s="8">
        <v>0.113189</v>
      </c>
      <c r="C1423" s="8">
        <v>-2.54571E-2</v>
      </c>
      <c r="D1423" s="8">
        <v>0.63587800000000005</v>
      </c>
      <c r="E1423" s="8">
        <v>0.36611700000000003</v>
      </c>
      <c r="F1423" s="8">
        <v>1.1484700000000001</v>
      </c>
      <c r="G1423" s="8">
        <v>0.102674</v>
      </c>
    </row>
    <row r="1424" spans="1:7" x14ac:dyDescent="0.25">
      <c r="A1424" s="8" t="s">
        <v>1539</v>
      </c>
      <c r="B1424" s="8">
        <v>0.14738200000000001</v>
      </c>
      <c r="C1424" s="8">
        <v>1.4555999999999999E-2</v>
      </c>
      <c r="D1424" s="8">
        <v>0.66891400000000001</v>
      </c>
      <c r="E1424" s="8">
        <v>0.41864200000000001</v>
      </c>
      <c r="F1424" s="8">
        <v>1.1236699999999999</v>
      </c>
      <c r="G1424" s="8">
        <v>0.15707599999999999</v>
      </c>
    </row>
    <row r="1425" spans="1:7" x14ac:dyDescent="0.25">
      <c r="A1425" s="8" t="s">
        <v>1540</v>
      </c>
      <c r="B1425" s="8">
        <v>0.20127600000000001</v>
      </c>
      <c r="C1425" s="8">
        <v>8.8122500000000006E-2</v>
      </c>
      <c r="D1425" s="8">
        <v>0.75377000000000005</v>
      </c>
      <c r="E1425" s="8">
        <v>0.49846400000000002</v>
      </c>
      <c r="F1425" s="8">
        <v>1.0865400000000001</v>
      </c>
      <c r="G1425" s="8">
        <v>0.26670899999999997</v>
      </c>
    </row>
    <row r="1426" spans="1:7" x14ac:dyDescent="0.25">
      <c r="A1426" s="8" t="s">
        <v>1541</v>
      </c>
      <c r="B1426" s="8">
        <v>0.208622</v>
      </c>
      <c r="C1426" s="8">
        <v>0.19418199999999999</v>
      </c>
      <c r="D1426" s="8">
        <v>0.82907399999999998</v>
      </c>
      <c r="E1426" s="8">
        <v>0.53212599999999999</v>
      </c>
      <c r="F1426" s="8">
        <v>1.0515699999999999</v>
      </c>
      <c r="G1426" s="8">
        <v>0.305197</v>
      </c>
    </row>
    <row r="1427" spans="1:7" x14ac:dyDescent="0.25">
      <c r="A1427" s="8" t="s">
        <v>1542</v>
      </c>
      <c r="B1427" s="8">
        <v>0.194634</v>
      </c>
      <c r="C1427" s="8">
        <v>0.179753</v>
      </c>
      <c r="D1427" s="8">
        <v>0.76854299999999998</v>
      </c>
      <c r="E1427" s="8">
        <v>0.53734000000000004</v>
      </c>
      <c r="F1427" s="8">
        <v>1.04592</v>
      </c>
      <c r="G1427" s="8">
        <v>0.35068300000000002</v>
      </c>
    </row>
    <row r="1428" spans="1:7" x14ac:dyDescent="0.25">
      <c r="A1428" s="8" t="s">
        <v>1543</v>
      </c>
      <c r="B1428" s="8">
        <v>0.15511800000000001</v>
      </c>
      <c r="C1428" s="8">
        <v>0.12622900000000001</v>
      </c>
      <c r="D1428" s="8">
        <v>0.67395400000000005</v>
      </c>
      <c r="E1428" s="8">
        <v>0.54073099999999996</v>
      </c>
      <c r="F1428" s="8">
        <v>1.0450600000000001</v>
      </c>
      <c r="G1428" s="8">
        <v>0.39590399999999998</v>
      </c>
    </row>
    <row r="1429" spans="1:7" x14ac:dyDescent="0.25">
      <c r="A1429" s="8" t="s">
        <v>1544</v>
      </c>
      <c r="B1429" s="8">
        <v>0.13194800000000001</v>
      </c>
      <c r="C1429" s="8">
        <v>0.14818799999999999</v>
      </c>
      <c r="D1429" s="8">
        <v>0.63028700000000004</v>
      </c>
      <c r="E1429" s="8">
        <v>0.53209700000000004</v>
      </c>
      <c r="F1429" s="8">
        <v>1.04626</v>
      </c>
      <c r="G1429" s="8">
        <v>0.41536600000000001</v>
      </c>
    </row>
    <row r="1430" spans="1:7" x14ac:dyDescent="0.25">
      <c r="A1430" s="8" t="s">
        <v>1545</v>
      </c>
      <c r="B1430" s="8">
        <v>9.1258000000000006E-2</v>
      </c>
      <c r="C1430" s="8">
        <v>9.1958200000000004E-2</v>
      </c>
      <c r="D1430" s="8">
        <v>0.55784599999999995</v>
      </c>
      <c r="E1430" s="8">
        <v>0.53321799999999997</v>
      </c>
      <c r="F1430" s="8">
        <v>1.04664</v>
      </c>
      <c r="G1430" s="8">
        <v>0.39436100000000002</v>
      </c>
    </row>
    <row r="1431" spans="1:7" x14ac:dyDescent="0.25">
      <c r="A1431" s="8" t="s">
        <v>1546</v>
      </c>
      <c r="B1431" s="8">
        <v>5.4769499999999999E-2</v>
      </c>
      <c r="C1431" s="8">
        <v>6.0143599999999998E-2</v>
      </c>
      <c r="D1431" s="8">
        <v>0.55776899999999996</v>
      </c>
      <c r="E1431" s="8">
        <v>0.51486699999999996</v>
      </c>
      <c r="F1431" s="8">
        <v>1.0470900000000001</v>
      </c>
      <c r="G1431" s="8">
        <v>0.332148</v>
      </c>
    </row>
    <row r="1432" spans="1:7" x14ac:dyDescent="0.25">
      <c r="A1432" s="8" t="s">
        <v>1547</v>
      </c>
      <c r="B1432" s="8">
        <v>6.8963999999999998E-2</v>
      </c>
      <c r="C1432" s="8">
        <v>7.1086800000000006E-2</v>
      </c>
      <c r="D1432" s="8">
        <v>0.57536299999999996</v>
      </c>
      <c r="E1432" s="8">
        <v>0.51860099999999998</v>
      </c>
      <c r="F1432" s="8">
        <v>1.0377400000000001</v>
      </c>
      <c r="G1432" s="8">
        <v>0.35009699999999999</v>
      </c>
    </row>
    <row r="1433" spans="1:7" x14ac:dyDescent="0.25">
      <c r="A1433" s="8" t="s">
        <v>1548</v>
      </c>
      <c r="B1433" s="8">
        <v>6.8529599999999996E-2</v>
      </c>
      <c r="C1433" s="8">
        <v>5.1610000000000003E-2</v>
      </c>
      <c r="D1433" s="8">
        <v>0.61482300000000001</v>
      </c>
      <c r="E1433" s="8">
        <v>0.51339699999999999</v>
      </c>
      <c r="F1433" s="8">
        <v>1.0388999999999999</v>
      </c>
      <c r="G1433" s="8">
        <v>0.36825200000000002</v>
      </c>
    </row>
    <row r="1434" spans="1:7" x14ac:dyDescent="0.25">
      <c r="A1434" s="8" t="s">
        <v>1549</v>
      </c>
      <c r="B1434" s="8">
        <v>9.7169000000000005E-2</v>
      </c>
      <c r="C1434" s="8">
        <v>7.3857000000000006E-2</v>
      </c>
      <c r="D1434" s="8">
        <v>0.70355500000000004</v>
      </c>
      <c r="E1434" s="8">
        <v>0.54023399999999999</v>
      </c>
      <c r="F1434" s="8">
        <v>1.0364199999999999</v>
      </c>
      <c r="G1434" s="8">
        <v>0.36530200000000002</v>
      </c>
    </row>
    <row r="1435" spans="1:7" x14ac:dyDescent="0.25">
      <c r="A1435" s="8" t="s">
        <v>1550</v>
      </c>
      <c r="B1435" s="8">
        <v>0.15002499999999999</v>
      </c>
      <c r="C1435" s="8">
        <v>0.114399</v>
      </c>
      <c r="D1435" s="8">
        <v>0.82299599999999995</v>
      </c>
      <c r="E1435" s="8">
        <v>0.58105600000000002</v>
      </c>
      <c r="F1435" s="8">
        <v>1.03481</v>
      </c>
      <c r="G1435" s="8">
        <v>0.35245399999999999</v>
      </c>
    </row>
    <row r="1436" spans="1:7" x14ac:dyDescent="0.25">
      <c r="A1436" s="8" t="s">
        <v>1551</v>
      </c>
      <c r="B1436" s="8">
        <v>0.20382</v>
      </c>
      <c r="C1436" s="8">
        <v>0.15057200000000001</v>
      </c>
      <c r="D1436" s="8">
        <v>0.958789</v>
      </c>
      <c r="E1436" s="8">
        <v>0.63805100000000003</v>
      </c>
      <c r="F1436" s="8">
        <v>1.0338099999999999</v>
      </c>
      <c r="G1436" s="8">
        <v>0.37196699999999999</v>
      </c>
    </row>
    <row r="1437" spans="1:7" x14ac:dyDescent="0.25">
      <c r="A1437" s="8" t="s">
        <v>1552</v>
      </c>
      <c r="B1437" s="8">
        <v>0.169434</v>
      </c>
      <c r="C1437" s="8">
        <v>8.7934300000000007E-2</v>
      </c>
      <c r="D1437" s="8">
        <v>0.883409</v>
      </c>
      <c r="E1437" s="8">
        <v>0.616703</v>
      </c>
      <c r="F1437" s="8">
        <v>1.05749</v>
      </c>
      <c r="G1437" s="8">
        <v>0.36630000000000001</v>
      </c>
    </row>
    <row r="1438" spans="1:7" x14ac:dyDescent="0.25">
      <c r="A1438" s="8" t="s">
        <v>1553</v>
      </c>
      <c r="B1438" s="8">
        <v>0.141571</v>
      </c>
      <c r="C1438" s="8">
        <v>6.0690399999999999E-2</v>
      </c>
      <c r="D1438" s="8">
        <v>0.82422200000000001</v>
      </c>
      <c r="E1438" s="8">
        <v>0.59335099999999996</v>
      </c>
      <c r="F1438" s="8">
        <v>1.0785199999999999</v>
      </c>
      <c r="G1438" s="8">
        <v>0.37165199999999998</v>
      </c>
    </row>
    <row r="1439" spans="1:7" x14ac:dyDescent="0.25">
      <c r="A1439" s="8" t="s">
        <v>1554</v>
      </c>
      <c r="B1439" s="8">
        <v>0.13991300000000001</v>
      </c>
      <c r="C1439" s="8">
        <v>6.1878799999999998E-2</v>
      </c>
      <c r="D1439" s="8">
        <v>0.80988800000000005</v>
      </c>
      <c r="E1439" s="8">
        <v>0.572268</v>
      </c>
      <c r="F1439" s="8">
        <v>1.0952599999999999</v>
      </c>
      <c r="G1439" s="8">
        <v>0.37500699999999998</v>
      </c>
    </row>
    <row r="1440" spans="1:7" x14ac:dyDescent="0.25">
      <c r="A1440" s="8" t="s">
        <v>1555</v>
      </c>
      <c r="B1440" s="8">
        <v>0.15257499999999999</v>
      </c>
      <c r="C1440" s="8">
        <v>6.8018400000000007E-2</v>
      </c>
      <c r="D1440" s="8">
        <v>0.81643699999999997</v>
      </c>
      <c r="E1440" s="8">
        <v>0.55550299999999997</v>
      </c>
      <c r="F1440" s="8">
        <v>1.1141399999999999</v>
      </c>
      <c r="G1440" s="8">
        <v>0.38588699999999998</v>
      </c>
    </row>
    <row r="1441" spans="1:7" x14ac:dyDescent="0.25">
      <c r="A1441" s="8" t="s">
        <v>1556</v>
      </c>
      <c r="B1441" s="8">
        <v>0.14705599999999999</v>
      </c>
      <c r="C1441" s="8">
        <v>3.4157300000000002E-2</v>
      </c>
      <c r="D1441" s="8">
        <v>0.769903</v>
      </c>
      <c r="E1441" s="8">
        <v>0.46298299999999998</v>
      </c>
      <c r="F1441" s="8">
        <v>1.14703</v>
      </c>
      <c r="G1441" s="8">
        <v>0.349777</v>
      </c>
    </row>
    <row r="1442" spans="1:7" x14ac:dyDescent="0.25">
      <c r="A1442" s="8" t="s">
        <v>1557</v>
      </c>
      <c r="B1442" s="8">
        <v>0.12095400000000001</v>
      </c>
      <c r="C1442" s="8">
        <v>-2.3094699999999999E-2</v>
      </c>
      <c r="D1442" s="8">
        <v>0.74478200000000006</v>
      </c>
      <c r="E1442" s="8">
        <v>0.38472699999999999</v>
      </c>
      <c r="F1442" s="8">
        <v>1.16388</v>
      </c>
      <c r="G1442" s="8">
        <v>0.31198700000000001</v>
      </c>
    </row>
    <row r="1443" spans="1:7" x14ac:dyDescent="0.25">
      <c r="A1443" s="8" t="s">
        <v>1558</v>
      </c>
      <c r="B1443" s="8">
        <v>0.105826</v>
      </c>
      <c r="C1443" s="8">
        <v>-4.75748E-2</v>
      </c>
      <c r="D1443" s="8">
        <v>0.72781899999999999</v>
      </c>
      <c r="E1443" s="8">
        <v>0.36207299999999998</v>
      </c>
      <c r="F1443" s="8">
        <v>1.1775100000000001</v>
      </c>
      <c r="G1443" s="8">
        <v>0.29170800000000002</v>
      </c>
    </row>
    <row r="1444" spans="1:7" x14ac:dyDescent="0.25">
      <c r="A1444" s="8" t="s">
        <v>1559</v>
      </c>
      <c r="B1444" s="8">
        <v>8.2556099999999993E-2</v>
      </c>
      <c r="C1444" s="8">
        <v>-6.6296099999999997E-2</v>
      </c>
      <c r="D1444" s="8">
        <v>0.72671399999999997</v>
      </c>
      <c r="E1444" s="8">
        <v>0.36804799999999999</v>
      </c>
      <c r="F1444" s="8">
        <v>1.1782699999999999</v>
      </c>
      <c r="G1444" s="8">
        <v>0.30079099999999998</v>
      </c>
    </row>
    <row r="1445" spans="1:7" x14ac:dyDescent="0.25">
      <c r="A1445" s="8" t="s">
        <v>1560</v>
      </c>
      <c r="B1445" s="8">
        <v>4.11949E-2</v>
      </c>
      <c r="C1445" s="8">
        <v>-8.9647199999999996E-2</v>
      </c>
      <c r="D1445" s="8">
        <v>0.71345800000000004</v>
      </c>
      <c r="E1445" s="8">
        <v>0.35485800000000001</v>
      </c>
      <c r="F1445" s="8">
        <v>1.1809400000000001</v>
      </c>
      <c r="G1445" s="8">
        <v>0.30816300000000002</v>
      </c>
    </row>
    <row r="1446" spans="1:7" x14ac:dyDescent="0.25">
      <c r="A1446" s="8" t="s">
        <v>1561</v>
      </c>
      <c r="B1446" s="8">
        <v>1.11098E-2</v>
      </c>
      <c r="C1446" s="8">
        <v>-8.0115199999999998E-2</v>
      </c>
      <c r="D1446" s="8">
        <v>0.71019399999999999</v>
      </c>
      <c r="E1446" s="8">
        <v>0.34364099999999997</v>
      </c>
      <c r="F1446" s="8">
        <v>1.18266</v>
      </c>
      <c r="G1446" s="8">
        <v>0.32963799999999999</v>
      </c>
    </row>
    <row r="1447" spans="1:7" x14ac:dyDescent="0.25">
      <c r="A1447" s="8" t="s">
        <v>1562</v>
      </c>
      <c r="B1447" s="8">
        <v>-9.5996699999999994E-3</v>
      </c>
      <c r="C1447" s="8">
        <v>-3.6479699999999997E-2</v>
      </c>
      <c r="D1447" s="8">
        <v>0.71784300000000001</v>
      </c>
      <c r="E1447" s="8">
        <v>0.36587599999999998</v>
      </c>
      <c r="F1447" s="8">
        <v>1.1757899999999999</v>
      </c>
      <c r="G1447" s="8">
        <v>0.358404</v>
      </c>
    </row>
    <row r="1448" spans="1:7" x14ac:dyDescent="0.25">
      <c r="A1448" s="8" t="s">
        <v>1563</v>
      </c>
      <c r="B1448" s="8">
        <v>2.9139600000000002E-2</v>
      </c>
      <c r="C1448" s="8">
        <v>3.1668399999999999E-2</v>
      </c>
      <c r="D1448" s="8">
        <v>0.73826400000000003</v>
      </c>
      <c r="E1448" s="8">
        <v>0.42733100000000002</v>
      </c>
      <c r="F1448" s="8">
        <v>1.1451</v>
      </c>
      <c r="G1448" s="8">
        <v>0.37788300000000002</v>
      </c>
    </row>
    <row r="1449" spans="1:7" x14ac:dyDescent="0.25">
      <c r="A1449" s="8" t="s">
        <v>1564</v>
      </c>
      <c r="B1449" s="8">
        <v>0.165773</v>
      </c>
      <c r="C1449" s="8">
        <v>8.1375299999999998E-2</v>
      </c>
      <c r="D1449" s="8">
        <v>0.81585600000000003</v>
      </c>
      <c r="E1449" s="8">
        <v>0.48392499999999999</v>
      </c>
      <c r="F1449" s="8">
        <v>1.11531</v>
      </c>
      <c r="G1449" s="8">
        <v>0.41353899999999999</v>
      </c>
    </row>
    <row r="1450" spans="1:7" x14ac:dyDescent="0.25">
      <c r="A1450" s="8" t="s">
        <v>1565</v>
      </c>
      <c r="B1450" s="8">
        <v>0.206262</v>
      </c>
      <c r="C1450" s="8">
        <v>0.15284200000000001</v>
      </c>
      <c r="D1450" s="8">
        <v>0.84920799999999996</v>
      </c>
      <c r="E1450" s="8">
        <v>0.522401</v>
      </c>
      <c r="F1450" s="8">
        <v>1.07169</v>
      </c>
      <c r="G1450" s="8">
        <v>0.39527000000000001</v>
      </c>
    </row>
    <row r="1451" spans="1:7" x14ac:dyDescent="0.25">
      <c r="A1451" s="8" t="s">
        <v>1566</v>
      </c>
      <c r="B1451" s="8">
        <v>0.19004399999999999</v>
      </c>
      <c r="C1451" s="8">
        <v>0.154916</v>
      </c>
      <c r="D1451" s="8">
        <v>0.74720200000000003</v>
      </c>
      <c r="E1451" s="8">
        <v>0.52040299999999995</v>
      </c>
      <c r="F1451" s="8">
        <v>1.0344899999999999</v>
      </c>
      <c r="G1451" s="8">
        <v>0.33558700000000002</v>
      </c>
    </row>
    <row r="1452" spans="1:7" x14ac:dyDescent="0.25">
      <c r="A1452" s="8" t="s">
        <v>1567</v>
      </c>
      <c r="B1452" s="8">
        <v>0.15008299999999999</v>
      </c>
      <c r="C1452" s="8">
        <v>0.109542</v>
      </c>
      <c r="D1452" s="8">
        <v>0.58567000000000002</v>
      </c>
      <c r="E1452" s="8">
        <v>0.50438799999999995</v>
      </c>
      <c r="F1452" s="8">
        <v>1.0046600000000001</v>
      </c>
      <c r="G1452" s="8">
        <v>0.29347800000000002</v>
      </c>
    </row>
    <row r="1453" spans="1:7" x14ac:dyDescent="0.25">
      <c r="A1453" s="8" t="s">
        <v>1568</v>
      </c>
      <c r="B1453" s="8">
        <v>0.102075</v>
      </c>
      <c r="C1453" s="8">
        <v>6.2524800000000005E-2</v>
      </c>
      <c r="D1453" s="8">
        <v>0.45492300000000002</v>
      </c>
      <c r="E1453" s="8">
        <v>0.49814999999999998</v>
      </c>
      <c r="F1453" s="8">
        <v>1.0019499999999999</v>
      </c>
      <c r="G1453" s="8">
        <v>0.29145900000000002</v>
      </c>
    </row>
    <row r="1454" spans="1:7" x14ac:dyDescent="0.25">
      <c r="A1454" s="8" t="s">
        <v>1569</v>
      </c>
      <c r="B1454" s="8">
        <v>8.9075799999999997E-2</v>
      </c>
      <c r="C1454" s="8">
        <v>5.1509899999999997E-2</v>
      </c>
      <c r="D1454" s="8">
        <v>0.39515099999999997</v>
      </c>
      <c r="E1454" s="8">
        <v>0.45798800000000001</v>
      </c>
      <c r="F1454" s="8">
        <v>1.0074000000000001</v>
      </c>
      <c r="G1454" s="8">
        <v>0.29942999999999997</v>
      </c>
    </row>
    <row r="1455" spans="1:7" x14ac:dyDescent="0.25">
      <c r="A1455" s="8" t="s">
        <v>1570</v>
      </c>
      <c r="B1455" s="8">
        <v>0.100394</v>
      </c>
      <c r="C1455" s="8">
        <v>1.2735099999999999E-2</v>
      </c>
      <c r="D1455" s="8">
        <v>0.300016</v>
      </c>
      <c r="E1455" s="8">
        <v>0.41112399999999999</v>
      </c>
      <c r="F1455" s="8">
        <v>1.0232600000000001</v>
      </c>
      <c r="G1455" s="8">
        <v>0.30454599999999998</v>
      </c>
    </row>
    <row r="1456" spans="1:7" x14ac:dyDescent="0.25">
      <c r="A1456" s="8" t="s">
        <v>1571</v>
      </c>
      <c r="B1456" s="8">
        <v>8.7912500000000005E-2</v>
      </c>
      <c r="C1456" s="8">
        <v>-1.00467E-2</v>
      </c>
      <c r="D1456" s="8">
        <v>0.26660499999999998</v>
      </c>
      <c r="E1456" s="8">
        <v>0.367564</v>
      </c>
      <c r="F1456" s="8">
        <v>1.0071600000000001</v>
      </c>
      <c r="G1456" s="8">
        <v>0.31268299999999999</v>
      </c>
    </row>
    <row r="1457" spans="1:7" x14ac:dyDescent="0.25">
      <c r="A1457" s="8" t="s">
        <v>1572</v>
      </c>
      <c r="B1457" s="8">
        <v>7.5402899999999995E-2</v>
      </c>
      <c r="C1457" s="8">
        <v>-2.31331E-2</v>
      </c>
      <c r="D1457" s="8">
        <v>0.30020999999999998</v>
      </c>
      <c r="E1457" s="8">
        <v>0.36872300000000002</v>
      </c>
      <c r="F1457" s="8">
        <v>1.0063800000000001</v>
      </c>
      <c r="G1457" s="8">
        <v>0.32916400000000001</v>
      </c>
    </row>
    <row r="1458" spans="1:7" x14ac:dyDescent="0.25">
      <c r="A1458" s="8" t="s">
        <v>1573</v>
      </c>
      <c r="B1458" s="8">
        <v>8.9291700000000002E-2</v>
      </c>
      <c r="C1458" s="8">
        <v>1.2035499999999999E-2</v>
      </c>
      <c r="D1458" s="8">
        <v>0.38552199999999998</v>
      </c>
      <c r="E1458" s="8">
        <v>0.41514200000000001</v>
      </c>
      <c r="F1458" s="8">
        <v>1.0522499999999999</v>
      </c>
      <c r="G1458" s="8">
        <v>0.33150099999999999</v>
      </c>
    </row>
    <row r="1459" spans="1:7" x14ac:dyDescent="0.25">
      <c r="A1459" s="8" t="s">
        <v>1574</v>
      </c>
      <c r="B1459" s="8">
        <v>0.149729</v>
      </c>
      <c r="C1459" s="8">
        <v>0.122904</v>
      </c>
      <c r="D1459" s="8">
        <v>0.64017400000000002</v>
      </c>
      <c r="E1459" s="8">
        <v>0.48153400000000002</v>
      </c>
      <c r="F1459" s="8">
        <v>1.0523499999999999</v>
      </c>
      <c r="G1459" s="8">
        <v>0.35794100000000001</v>
      </c>
    </row>
    <row r="1460" spans="1:7" x14ac:dyDescent="0.25">
      <c r="A1460" s="8" t="s">
        <v>1575</v>
      </c>
      <c r="B1460" s="8">
        <v>0.1668</v>
      </c>
      <c r="C1460" s="8">
        <v>0.12876000000000001</v>
      </c>
      <c r="D1460" s="8">
        <v>0.80552800000000002</v>
      </c>
      <c r="E1460" s="8">
        <v>0.51475700000000002</v>
      </c>
      <c r="F1460" s="8">
        <v>1.0656699999999999</v>
      </c>
      <c r="G1460" s="8">
        <v>0.31108599999999997</v>
      </c>
    </row>
    <row r="1461" spans="1:7" x14ac:dyDescent="0.25">
      <c r="A1461" s="8" t="s">
        <v>1576</v>
      </c>
      <c r="B1461" s="8">
        <v>0.157494</v>
      </c>
      <c r="C1461" s="8">
        <v>0.13209599999999999</v>
      </c>
      <c r="D1461" s="8">
        <v>0.91559299999999999</v>
      </c>
      <c r="E1461" s="8">
        <v>0.49160599999999999</v>
      </c>
      <c r="F1461" s="8">
        <v>1.06854</v>
      </c>
      <c r="G1461" s="8">
        <v>0.29120499999999999</v>
      </c>
    </row>
    <row r="1462" spans="1:7" x14ac:dyDescent="0.25">
      <c r="A1462" s="8" t="s">
        <v>1577</v>
      </c>
      <c r="B1462" s="8">
        <v>0.13683500000000001</v>
      </c>
      <c r="C1462" s="8">
        <v>0.122238</v>
      </c>
      <c r="D1462" s="8">
        <v>0.89168800000000004</v>
      </c>
      <c r="E1462" s="8">
        <v>0.43499199999999999</v>
      </c>
      <c r="F1462" s="8">
        <v>1.08656</v>
      </c>
      <c r="G1462" s="8">
        <v>0.214805</v>
      </c>
    </row>
    <row r="1463" spans="1:7" x14ac:dyDescent="0.25">
      <c r="A1463" s="8" t="s">
        <v>1578</v>
      </c>
      <c r="B1463" s="8">
        <v>0.10699699999999999</v>
      </c>
      <c r="C1463" s="8">
        <v>0.10327500000000001</v>
      </c>
      <c r="D1463" s="8">
        <v>0.85843499999999995</v>
      </c>
      <c r="E1463" s="8">
        <v>0.39938200000000001</v>
      </c>
      <c r="F1463" s="8">
        <v>1.10354</v>
      </c>
      <c r="G1463" s="8">
        <v>0.13943</v>
      </c>
    </row>
    <row r="1464" spans="1:7" x14ac:dyDescent="0.25">
      <c r="A1464" s="8" t="s">
        <v>1579</v>
      </c>
      <c r="B1464" s="8">
        <v>7.6186000000000004E-2</v>
      </c>
      <c r="C1464" s="8">
        <v>5.1781099999999997E-2</v>
      </c>
      <c r="D1464" s="8">
        <v>0.78855900000000001</v>
      </c>
      <c r="E1464" s="8">
        <v>0.360599</v>
      </c>
      <c r="F1464" s="8">
        <v>1.13293</v>
      </c>
      <c r="G1464" s="8">
        <v>0.126827</v>
      </c>
    </row>
    <row r="1465" spans="1:7" x14ac:dyDescent="0.25">
      <c r="A1465" s="8" t="s">
        <v>1580</v>
      </c>
      <c r="B1465" s="8">
        <v>7.3000800000000005E-2</v>
      </c>
      <c r="C1465" s="8">
        <v>7.2159399999999999E-2</v>
      </c>
      <c r="D1465" s="8">
        <v>0.80844400000000005</v>
      </c>
      <c r="E1465" s="8">
        <v>0.35847600000000002</v>
      </c>
      <c r="F1465" s="8">
        <v>1.15177</v>
      </c>
      <c r="G1465" s="8">
        <v>0.11235199999999999</v>
      </c>
    </row>
    <row r="1466" spans="1:7" x14ac:dyDescent="0.25">
      <c r="A1466" s="8" t="s">
        <v>1581</v>
      </c>
      <c r="B1466" s="8">
        <v>5.48499E-2</v>
      </c>
      <c r="C1466" s="8">
        <v>2.90815E-2</v>
      </c>
      <c r="D1466" s="8">
        <v>0.76402300000000001</v>
      </c>
      <c r="E1466" s="8">
        <v>0.32888600000000001</v>
      </c>
      <c r="F1466" s="8">
        <v>1.0660000000000001</v>
      </c>
      <c r="G1466" s="8">
        <v>8.8543399999999994E-2</v>
      </c>
    </row>
    <row r="1467" spans="1:7" x14ac:dyDescent="0.25">
      <c r="A1467" s="8" t="s">
        <v>1582</v>
      </c>
      <c r="B1467" s="8">
        <v>4.51364E-2</v>
      </c>
      <c r="C1467" s="8">
        <v>1.95192E-2</v>
      </c>
      <c r="D1467" s="8">
        <v>0.74753999999999998</v>
      </c>
      <c r="E1467" s="8">
        <v>0.30366199999999999</v>
      </c>
      <c r="F1467" s="8">
        <v>1.0039100000000001</v>
      </c>
      <c r="G1467" s="8">
        <v>6.5435099999999996E-2</v>
      </c>
    </row>
    <row r="1468" spans="1:7" x14ac:dyDescent="0.25">
      <c r="A1468" s="8" t="s">
        <v>1583</v>
      </c>
      <c r="B1468" s="8">
        <v>4.2068099999999997E-2</v>
      </c>
      <c r="C1468" s="8">
        <v>5.0779900000000001E-3</v>
      </c>
      <c r="D1468" s="8">
        <v>0.741757</v>
      </c>
      <c r="E1468" s="8">
        <v>0.31057899999999999</v>
      </c>
      <c r="F1468" s="8">
        <v>0.97379199999999999</v>
      </c>
      <c r="G1468" s="8">
        <v>4.1667700000000002E-2</v>
      </c>
    </row>
    <row r="1469" spans="1:7" x14ac:dyDescent="0.25">
      <c r="A1469" s="8" t="s">
        <v>1584</v>
      </c>
      <c r="B1469" s="8">
        <v>4.28073E-2</v>
      </c>
      <c r="C1469" s="8">
        <v>-7.6734300000000002E-3</v>
      </c>
      <c r="D1469" s="8">
        <v>0.733267</v>
      </c>
      <c r="E1469" s="8">
        <v>0.34267399999999998</v>
      </c>
      <c r="F1469" s="8">
        <v>0.96309699999999998</v>
      </c>
      <c r="G1469" s="8">
        <v>3.3110199999999999E-2</v>
      </c>
    </row>
    <row r="1470" spans="1:7" x14ac:dyDescent="0.25">
      <c r="A1470" s="8" t="s">
        <v>1585</v>
      </c>
      <c r="B1470" s="8">
        <v>5.5435900000000003E-2</v>
      </c>
      <c r="C1470" s="8">
        <v>-1.4706599999999999E-3</v>
      </c>
      <c r="D1470" s="8">
        <v>0.75761599999999996</v>
      </c>
      <c r="E1470" s="8">
        <v>0.38047599999999998</v>
      </c>
      <c r="F1470" s="8">
        <v>0.96799199999999996</v>
      </c>
      <c r="G1470" s="8">
        <v>3.4990800000000002E-2</v>
      </c>
    </row>
    <row r="1471" spans="1:7" x14ac:dyDescent="0.25">
      <c r="A1471" s="8" t="s">
        <v>1586</v>
      </c>
      <c r="B1471" s="8">
        <v>7.0060700000000004E-2</v>
      </c>
      <c r="C1471" s="8">
        <v>1.3641E-3</v>
      </c>
      <c r="D1471" s="8">
        <v>0.73752200000000001</v>
      </c>
      <c r="E1471" s="8">
        <v>0.41102699999999998</v>
      </c>
      <c r="F1471" s="8">
        <v>0.961009</v>
      </c>
      <c r="G1471" s="8">
        <v>4.6546499999999998E-2</v>
      </c>
    </row>
    <row r="1472" spans="1:7" x14ac:dyDescent="0.25">
      <c r="A1472" s="8" t="s">
        <v>1587</v>
      </c>
      <c r="B1472" s="8">
        <v>0.14832200000000001</v>
      </c>
      <c r="C1472" s="8">
        <v>6.2548199999999998E-2</v>
      </c>
      <c r="D1472" s="8">
        <v>0.75172099999999997</v>
      </c>
      <c r="E1472" s="8">
        <v>0.66128900000000002</v>
      </c>
      <c r="F1472" s="8">
        <v>0.96091700000000002</v>
      </c>
      <c r="G1472" s="8">
        <v>6.7646100000000001E-2</v>
      </c>
    </row>
    <row r="1473" spans="1:7" x14ac:dyDescent="0.25">
      <c r="A1473" s="8" t="s">
        <v>1588</v>
      </c>
      <c r="B1473" s="8">
        <v>0.20009299999999999</v>
      </c>
      <c r="C1473" s="8">
        <v>6.6177200000000005E-2</v>
      </c>
      <c r="D1473" s="8">
        <v>1.0106200000000001</v>
      </c>
      <c r="E1473" s="8">
        <v>0.75246599999999997</v>
      </c>
      <c r="F1473" s="8">
        <v>0.97313799999999995</v>
      </c>
      <c r="G1473" s="8">
        <v>0.126361</v>
      </c>
    </row>
    <row r="1474" spans="1:7" x14ac:dyDescent="0.25">
      <c r="A1474" s="8" t="s">
        <v>1589</v>
      </c>
      <c r="B1474" s="8">
        <v>0.21093500000000001</v>
      </c>
      <c r="C1474" s="8">
        <v>0.139209</v>
      </c>
      <c r="D1474" s="8">
        <v>1.1258300000000001</v>
      </c>
      <c r="E1474" s="8">
        <v>0.81966899999999998</v>
      </c>
      <c r="F1474" s="8">
        <v>0.96912500000000001</v>
      </c>
      <c r="G1474" s="8">
        <v>0.17691999999999999</v>
      </c>
    </row>
    <row r="1475" spans="1:7" x14ac:dyDescent="0.25">
      <c r="A1475" s="8" t="s">
        <v>1590</v>
      </c>
      <c r="B1475" s="8">
        <v>0.123886</v>
      </c>
      <c r="C1475" s="8">
        <v>0.22640199999999999</v>
      </c>
      <c r="D1475" s="8">
        <v>0.94218500000000005</v>
      </c>
      <c r="E1475" s="8">
        <v>0.83236900000000003</v>
      </c>
      <c r="F1475" s="8">
        <v>0.965387</v>
      </c>
      <c r="G1475" s="8">
        <v>0.179536</v>
      </c>
    </row>
    <row r="1476" spans="1:7" x14ac:dyDescent="0.25">
      <c r="A1476" s="8" t="s">
        <v>1591</v>
      </c>
      <c r="B1476" s="8">
        <v>7.01986E-2</v>
      </c>
      <c r="C1476" s="8">
        <v>0.29133999999999999</v>
      </c>
      <c r="D1476" s="8">
        <v>0.81723599999999996</v>
      </c>
      <c r="E1476" s="8">
        <v>0.85296799999999995</v>
      </c>
      <c r="F1476" s="8">
        <v>0.96380299999999997</v>
      </c>
      <c r="G1476" s="8">
        <v>0.194712</v>
      </c>
    </row>
    <row r="1477" spans="1:7" x14ac:dyDescent="0.25">
      <c r="A1477" s="8" t="s">
        <v>1592</v>
      </c>
      <c r="B1477" s="8">
        <v>6.7295100000000002E-3</v>
      </c>
      <c r="C1477" s="8">
        <v>0.246949</v>
      </c>
      <c r="D1477" s="8">
        <v>0.60167199999999998</v>
      </c>
      <c r="E1477" s="8">
        <v>0.84231800000000001</v>
      </c>
      <c r="F1477" s="8">
        <v>0.94420099999999996</v>
      </c>
      <c r="G1477" s="8">
        <v>4.65285E-2</v>
      </c>
    </row>
    <row r="1478" spans="1:7" x14ac:dyDescent="0.25">
      <c r="A1478" s="8" t="s">
        <v>1593</v>
      </c>
      <c r="B1478" s="8">
        <v>-1.68341E-3</v>
      </c>
      <c r="C1478" s="8">
        <v>0.244839</v>
      </c>
      <c r="D1478" s="8">
        <v>0.48757099999999998</v>
      </c>
      <c r="E1478" s="8">
        <v>0.83174199999999998</v>
      </c>
      <c r="F1478" s="8">
        <v>0.92441499999999999</v>
      </c>
      <c r="G1478" s="8">
        <v>2.8253500000000001E-2</v>
      </c>
    </row>
    <row r="1479" spans="1:7" x14ac:dyDescent="0.25">
      <c r="A1479" s="8" t="s">
        <v>1594</v>
      </c>
      <c r="B1479" s="8">
        <v>-1.26975E-3</v>
      </c>
      <c r="C1479" s="8">
        <v>0.29970400000000003</v>
      </c>
      <c r="D1479" s="8">
        <v>0.45567299999999999</v>
      </c>
      <c r="E1479" s="8">
        <v>0.83824200000000004</v>
      </c>
      <c r="F1479" s="8">
        <v>0.92735000000000001</v>
      </c>
      <c r="G1479" s="8">
        <v>4.4206000000000002E-2</v>
      </c>
    </row>
    <row r="1480" spans="1:7" x14ac:dyDescent="0.25">
      <c r="A1480" s="8" t="s">
        <v>1595</v>
      </c>
      <c r="B1480" s="8">
        <v>1.08383E-2</v>
      </c>
      <c r="C1480" s="8">
        <v>0.31397399999999998</v>
      </c>
      <c r="D1480" s="8">
        <v>0.43230499999999999</v>
      </c>
      <c r="E1480" s="8">
        <v>0.85511899999999996</v>
      </c>
      <c r="F1480" s="8">
        <v>0.92900799999999994</v>
      </c>
      <c r="G1480" s="8">
        <v>0.101119</v>
      </c>
    </row>
    <row r="1481" spans="1:7" x14ac:dyDescent="0.25">
      <c r="A1481" s="8" t="s">
        <v>1596</v>
      </c>
      <c r="B1481" s="8">
        <v>6.5405500000000005E-2</v>
      </c>
      <c r="C1481" s="8">
        <v>0.32749099999999998</v>
      </c>
      <c r="D1481" s="8">
        <v>0.485707</v>
      </c>
      <c r="E1481" s="8">
        <v>0.89041199999999998</v>
      </c>
      <c r="F1481" s="8">
        <v>0.91462200000000005</v>
      </c>
      <c r="G1481" s="8">
        <v>0.16016900000000001</v>
      </c>
    </row>
    <row r="1482" spans="1:7" x14ac:dyDescent="0.25">
      <c r="A1482" s="8" t="s">
        <v>1597</v>
      </c>
      <c r="B1482" s="8">
        <v>0.1183</v>
      </c>
      <c r="C1482" s="8">
        <v>0.300182</v>
      </c>
      <c r="D1482" s="8">
        <v>0.61993399999999999</v>
      </c>
      <c r="E1482" s="8">
        <v>0.91050799999999998</v>
      </c>
      <c r="F1482" s="8">
        <v>0.90484799999999999</v>
      </c>
      <c r="G1482" s="8">
        <v>0.16062399999999999</v>
      </c>
    </row>
    <row r="1483" spans="1:7" x14ac:dyDescent="0.25">
      <c r="A1483" s="8" t="s">
        <v>1598</v>
      </c>
      <c r="B1483" s="8">
        <v>0.22446099999999999</v>
      </c>
      <c r="C1483" s="8">
        <v>0.33095599999999997</v>
      </c>
      <c r="D1483" s="8">
        <v>0.83876099999999998</v>
      </c>
      <c r="E1483" s="8">
        <v>0.93898700000000002</v>
      </c>
      <c r="F1483" s="8">
        <v>0.91382699999999994</v>
      </c>
      <c r="G1483" s="8">
        <v>0.13749600000000001</v>
      </c>
    </row>
    <row r="1484" spans="1:7" x14ac:dyDescent="0.25">
      <c r="A1484" s="8" t="s">
        <v>1599</v>
      </c>
      <c r="B1484" s="8">
        <v>0.249337</v>
      </c>
      <c r="C1484" s="8">
        <v>0.26494499999999999</v>
      </c>
      <c r="D1484" s="8">
        <v>1.0541</v>
      </c>
      <c r="E1484" s="8">
        <v>0.97855599999999998</v>
      </c>
      <c r="F1484" s="8">
        <v>0.92614399999999997</v>
      </c>
      <c r="G1484" s="8">
        <v>0.159166</v>
      </c>
    </row>
    <row r="1485" spans="1:7" x14ac:dyDescent="0.25">
      <c r="A1485" s="8" t="s">
        <v>1600</v>
      </c>
      <c r="B1485" s="8">
        <v>0.250525</v>
      </c>
      <c r="C1485" s="8">
        <v>0.16313800000000001</v>
      </c>
      <c r="D1485" s="8">
        <v>1.1398200000000001</v>
      </c>
      <c r="E1485" s="8">
        <v>0.97087599999999996</v>
      </c>
      <c r="F1485" s="8">
        <v>0.95621900000000004</v>
      </c>
      <c r="G1485" s="8">
        <v>0.11944299999999999</v>
      </c>
    </row>
    <row r="1486" spans="1:7" x14ac:dyDescent="0.25">
      <c r="A1486" s="8" t="s">
        <v>1601</v>
      </c>
      <c r="B1486" s="8">
        <v>0.25410500000000003</v>
      </c>
      <c r="C1486" s="8">
        <v>9.9476800000000004E-2</v>
      </c>
      <c r="D1486" s="8">
        <v>0.99675000000000002</v>
      </c>
      <c r="E1486" s="8">
        <v>0.93368799999999996</v>
      </c>
      <c r="F1486" s="8">
        <v>1.0089999999999999</v>
      </c>
      <c r="G1486" s="8">
        <v>7.1211899999999995E-2</v>
      </c>
    </row>
    <row r="1487" spans="1:7" x14ac:dyDescent="0.25">
      <c r="A1487" s="8" t="s">
        <v>1602</v>
      </c>
      <c r="B1487" s="8">
        <v>0.24423</v>
      </c>
      <c r="C1487" s="8">
        <v>0.15448300000000001</v>
      </c>
      <c r="D1487" s="8">
        <v>0.76319499999999996</v>
      </c>
      <c r="E1487" s="8">
        <v>0.87749100000000002</v>
      </c>
      <c r="F1487" s="8">
        <v>1.0782099999999999</v>
      </c>
      <c r="G1487" s="8">
        <v>5.7473200000000002E-2</v>
      </c>
    </row>
    <row r="1488" spans="1:7" x14ac:dyDescent="0.25">
      <c r="A1488" s="8" t="s">
        <v>1603</v>
      </c>
      <c r="B1488" s="8">
        <v>0.15146999999999999</v>
      </c>
      <c r="C1488" s="8">
        <v>0.121846</v>
      </c>
      <c r="D1488" s="8">
        <v>0.74092400000000003</v>
      </c>
      <c r="E1488" s="8">
        <v>0.689245</v>
      </c>
      <c r="F1488" s="8">
        <v>1.11538</v>
      </c>
      <c r="G1488" s="8">
        <v>5.22286E-2</v>
      </c>
    </row>
    <row r="1489" spans="1:7" x14ac:dyDescent="0.25">
      <c r="A1489" s="8" t="s">
        <v>1604</v>
      </c>
      <c r="B1489" s="8">
        <v>1.2220099999999999E-2</v>
      </c>
      <c r="C1489" s="8">
        <v>9.8709000000000005E-2</v>
      </c>
      <c r="D1489" s="8">
        <v>0.70552800000000004</v>
      </c>
      <c r="E1489" s="8">
        <v>0.56612099999999999</v>
      </c>
      <c r="F1489" s="8">
        <v>1.1510899999999999</v>
      </c>
      <c r="G1489" s="8">
        <v>3.8628599999999999E-2</v>
      </c>
    </row>
    <row r="1490" spans="1:7" x14ac:dyDescent="0.25">
      <c r="A1490" s="8" t="s">
        <v>1605</v>
      </c>
      <c r="B1490" s="8">
        <v>3.6918600000000003E-2</v>
      </c>
      <c r="C1490" s="8">
        <v>6.0818200000000003E-2</v>
      </c>
      <c r="D1490" s="8">
        <v>0.70464400000000005</v>
      </c>
      <c r="E1490" s="8">
        <v>0.53446400000000005</v>
      </c>
      <c r="F1490" s="8">
        <v>1.15652</v>
      </c>
      <c r="G1490" s="8">
        <v>3.3175299999999998E-2</v>
      </c>
    </row>
    <row r="1491" spans="1:7" x14ac:dyDescent="0.25">
      <c r="A1491" s="8" t="s">
        <v>1606</v>
      </c>
      <c r="B1491" s="8">
        <v>5.8691399999999998E-2</v>
      </c>
      <c r="C1491" s="8">
        <v>3.3945500000000003E-2</v>
      </c>
      <c r="D1491" s="8">
        <v>0.69126100000000001</v>
      </c>
      <c r="E1491" s="8">
        <v>0.51955099999999999</v>
      </c>
      <c r="F1491" s="8">
        <v>1.16496</v>
      </c>
      <c r="G1491" s="8">
        <v>3.03947E-2</v>
      </c>
    </row>
    <row r="1492" spans="1:7" x14ac:dyDescent="0.25">
      <c r="A1492" s="8" t="s">
        <v>1607</v>
      </c>
      <c r="B1492" s="8">
        <v>9.7158300000000003E-2</v>
      </c>
      <c r="C1492" s="8">
        <v>2.80071E-2</v>
      </c>
      <c r="D1492" s="8">
        <v>0.66497300000000004</v>
      </c>
      <c r="E1492" s="8">
        <v>0.49935200000000002</v>
      </c>
      <c r="F1492" s="8">
        <v>1.1690400000000001</v>
      </c>
      <c r="G1492" s="8">
        <v>3.1413400000000001E-2</v>
      </c>
    </row>
    <row r="1493" spans="1:7" x14ac:dyDescent="0.25">
      <c r="A1493" s="8" t="s">
        <v>1608</v>
      </c>
      <c r="B1493" s="8">
        <v>0.13722999999999999</v>
      </c>
      <c r="C1493" s="8">
        <v>3.0087599999999999E-2</v>
      </c>
      <c r="D1493" s="8">
        <v>0.65629400000000004</v>
      </c>
      <c r="E1493" s="8">
        <v>0.48465200000000003</v>
      </c>
      <c r="F1493" s="8">
        <v>1.1658200000000001</v>
      </c>
      <c r="G1493" s="8">
        <v>3.31515E-2</v>
      </c>
    </row>
    <row r="1494" spans="1:7" x14ac:dyDescent="0.25">
      <c r="A1494" s="8" t="s">
        <v>1609</v>
      </c>
      <c r="B1494" s="8">
        <v>0.17078699999999999</v>
      </c>
      <c r="C1494" s="8">
        <v>2.6624399999999999E-2</v>
      </c>
      <c r="D1494" s="8">
        <v>0.65262399999999998</v>
      </c>
      <c r="E1494" s="8">
        <v>0.474132</v>
      </c>
      <c r="F1494" s="8">
        <v>1.1632499999999999</v>
      </c>
      <c r="G1494" s="8">
        <v>3.4863400000000003E-2</v>
      </c>
    </row>
    <row r="1495" spans="1:7" x14ac:dyDescent="0.25">
      <c r="A1495" s="8" t="s">
        <v>1610</v>
      </c>
      <c r="B1495" s="8">
        <v>0.17943899999999999</v>
      </c>
      <c r="C1495" s="8">
        <v>1.48135E-2</v>
      </c>
      <c r="D1495" s="8">
        <v>0.65637500000000004</v>
      </c>
      <c r="E1495" s="8">
        <v>0.46804400000000002</v>
      </c>
      <c r="F1495" s="8">
        <v>1.1661699999999999</v>
      </c>
      <c r="G1495" s="8">
        <v>4.0055199999999999E-2</v>
      </c>
    </row>
    <row r="1496" spans="1:7" x14ac:dyDescent="0.25">
      <c r="A1496" s="8" t="s">
        <v>1611</v>
      </c>
      <c r="B1496" s="8">
        <v>0.17602300000000001</v>
      </c>
      <c r="C1496" s="8">
        <v>1.7416799999999999E-4</v>
      </c>
      <c r="D1496" s="8">
        <v>0.66215400000000002</v>
      </c>
      <c r="E1496" s="8">
        <v>0.49765599999999999</v>
      </c>
      <c r="F1496" s="8">
        <v>1.1436200000000001</v>
      </c>
      <c r="G1496" s="8">
        <v>4.7485699999999999E-2</v>
      </c>
    </row>
    <row r="1497" spans="1:7" x14ac:dyDescent="0.25">
      <c r="A1497" s="8" t="s">
        <v>1612</v>
      </c>
      <c r="B1497" s="8">
        <v>0.18174399999999999</v>
      </c>
      <c r="C1497" s="8">
        <v>-3.6878900000000001E-3</v>
      </c>
      <c r="D1497" s="8">
        <v>0.67367999999999995</v>
      </c>
      <c r="E1497" s="8">
        <v>0.51624400000000004</v>
      </c>
      <c r="F1497" s="8">
        <v>1.1256200000000001</v>
      </c>
      <c r="G1497" s="8">
        <v>5.16333E-2</v>
      </c>
    </row>
    <row r="1498" spans="1:7" x14ac:dyDescent="0.25">
      <c r="A1498" s="8" t="s">
        <v>1613</v>
      </c>
      <c r="B1498" s="8">
        <v>0.14483199999999999</v>
      </c>
      <c r="C1498" s="8">
        <v>-4.4494299999999999E-3</v>
      </c>
      <c r="D1498" s="8">
        <v>0.62175400000000003</v>
      </c>
      <c r="E1498" s="8">
        <v>0.51197700000000002</v>
      </c>
      <c r="F1498" s="8">
        <v>1.1198699999999999</v>
      </c>
      <c r="G1498" s="8">
        <v>4.5435299999999998E-2</v>
      </c>
    </row>
    <row r="1499" spans="1:7" x14ac:dyDescent="0.25">
      <c r="A1499" s="8" t="s">
        <v>1614</v>
      </c>
      <c r="B1499" s="8">
        <v>9.5423599999999997E-2</v>
      </c>
      <c r="C1499" s="8">
        <v>-2.6971299999999998E-3</v>
      </c>
      <c r="D1499" s="8">
        <v>0.49504599999999999</v>
      </c>
      <c r="E1499" s="8">
        <v>0.50043199999999999</v>
      </c>
      <c r="F1499" s="8">
        <v>1.11487</v>
      </c>
      <c r="G1499" s="8">
        <v>4.7213600000000001E-2</v>
      </c>
    </row>
    <row r="1500" spans="1:7" x14ac:dyDescent="0.25">
      <c r="A1500" s="8" t="s">
        <v>1615</v>
      </c>
      <c r="B1500" s="8">
        <v>7.9736899999999999E-2</v>
      </c>
      <c r="C1500" s="8">
        <v>5.4984400000000003E-3</v>
      </c>
      <c r="D1500" s="8">
        <v>0.38860800000000001</v>
      </c>
      <c r="E1500" s="8">
        <v>0.51148499999999997</v>
      </c>
      <c r="F1500" s="8">
        <v>1.0943799999999999</v>
      </c>
      <c r="G1500" s="8">
        <v>5.9714700000000002E-2</v>
      </c>
    </row>
    <row r="1501" spans="1:7" x14ac:dyDescent="0.25">
      <c r="A1501" s="8" t="s">
        <v>1616</v>
      </c>
      <c r="B1501" s="8">
        <v>3.86875E-2</v>
      </c>
      <c r="C1501" s="8">
        <v>-1.5358200000000001E-2</v>
      </c>
      <c r="D1501" s="8">
        <v>0.262239</v>
      </c>
      <c r="E1501" s="8">
        <v>0.43911099999999997</v>
      </c>
      <c r="F1501" s="8">
        <v>1.0969899999999999</v>
      </c>
      <c r="G1501" s="8">
        <v>8.1902600000000006E-2</v>
      </c>
    </row>
    <row r="1502" spans="1:7" x14ac:dyDescent="0.25">
      <c r="A1502" s="8" t="s">
        <v>1617</v>
      </c>
      <c r="B1502" s="8">
        <v>2.2358699999999999E-2</v>
      </c>
      <c r="C1502" s="8">
        <v>-2.3387000000000002E-2</v>
      </c>
      <c r="D1502" s="8">
        <v>0.20119600000000001</v>
      </c>
      <c r="E1502" s="8">
        <v>0.431564</v>
      </c>
      <c r="F1502" s="8">
        <v>1.09642</v>
      </c>
      <c r="G1502" s="8">
        <v>7.7674099999999996E-2</v>
      </c>
    </row>
    <row r="1503" spans="1:7" x14ac:dyDescent="0.25">
      <c r="A1503" s="8" t="s">
        <v>1618</v>
      </c>
      <c r="B1503" s="8">
        <v>1.5785299999999999E-2</v>
      </c>
      <c r="C1503" s="8">
        <v>-2.34148E-2</v>
      </c>
      <c r="D1503" s="8">
        <v>0.193801</v>
      </c>
      <c r="E1503" s="8">
        <v>0.438855</v>
      </c>
      <c r="F1503" s="8">
        <v>1.09538</v>
      </c>
      <c r="G1503" s="8">
        <v>8.3681800000000001E-2</v>
      </c>
    </row>
    <row r="1504" spans="1:7" x14ac:dyDescent="0.25">
      <c r="A1504" s="8" t="s">
        <v>1619</v>
      </c>
      <c r="B1504" s="8">
        <v>9.2943499999999998E-3</v>
      </c>
      <c r="C1504" s="8">
        <v>-3.1744099999999997E-2</v>
      </c>
      <c r="D1504" s="8">
        <v>0.191415</v>
      </c>
      <c r="E1504" s="8">
        <v>0.40818300000000002</v>
      </c>
      <c r="F1504" s="8">
        <v>1.0995200000000001</v>
      </c>
      <c r="G1504" s="8">
        <v>8.0141400000000002E-2</v>
      </c>
    </row>
    <row r="1505" spans="1:7" x14ac:dyDescent="0.25">
      <c r="A1505" s="8" t="s">
        <v>1620</v>
      </c>
      <c r="B1505" s="8">
        <v>3.2173E-2</v>
      </c>
      <c r="C1505" s="8">
        <v>-3.0476900000000001E-2</v>
      </c>
      <c r="D1505" s="8">
        <v>0.23158300000000001</v>
      </c>
      <c r="E1505" s="8">
        <v>0.38341999999999998</v>
      </c>
      <c r="F1505" s="8">
        <v>1.0967</v>
      </c>
      <c r="G1505" s="8">
        <v>8.2907400000000006E-2</v>
      </c>
    </row>
    <row r="1506" spans="1:7" x14ac:dyDescent="0.25">
      <c r="A1506" s="8" t="s">
        <v>1621</v>
      </c>
      <c r="B1506" s="8">
        <v>7.9547800000000002E-2</v>
      </c>
      <c r="C1506" s="8">
        <v>-7.8135700000000006E-3</v>
      </c>
      <c r="D1506" s="8">
        <v>0.38254100000000002</v>
      </c>
      <c r="E1506" s="8">
        <v>0.38453900000000002</v>
      </c>
      <c r="F1506" s="8">
        <v>1.0874600000000001</v>
      </c>
      <c r="G1506" s="8">
        <v>8.8500999999999996E-2</v>
      </c>
    </row>
    <row r="1507" spans="1:7" x14ac:dyDescent="0.25">
      <c r="A1507" s="8" t="s">
        <v>1622</v>
      </c>
      <c r="B1507" s="8">
        <v>0.19502900000000001</v>
      </c>
      <c r="C1507" s="8">
        <v>5.7012399999999998E-2</v>
      </c>
      <c r="D1507" s="8">
        <v>0.64908200000000005</v>
      </c>
      <c r="E1507" s="8">
        <v>0.46024399999999999</v>
      </c>
      <c r="F1507" s="8">
        <v>1.0693600000000001</v>
      </c>
      <c r="G1507" s="8">
        <v>0.111399</v>
      </c>
    </row>
    <row r="1508" spans="1:7" x14ac:dyDescent="0.25">
      <c r="A1508" s="8" t="s">
        <v>1623</v>
      </c>
      <c r="B1508" s="8">
        <v>0.22714899999999999</v>
      </c>
      <c r="C1508" s="8">
        <v>5.3667600000000003E-2</v>
      </c>
      <c r="D1508" s="8">
        <v>0.79830199999999996</v>
      </c>
      <c r="E1508" s="8">
        <v>0.465696</v>
      </c>
      <c r="F1508" s="8">
        <v>1.0785499999999999</v>
      </c>
      <c r="G1508" s="8">
        <v>0.102103</v>
      </c>
    </row>
    <row r="1509" spans="1:7" x14ac:dyDescent="0.25">
      <c r="A1509" s="8" t="s">
        <v>1624</v>
      </c>
      <c r="B1509" s="8">
        <v>0.19226099999999999</v>
      </c>
      <c r="C1509" s="8">
        <v>4.1784000000000002E-2</v>
      </c>
      <c r="D1509" s="8">
        <v>0.87198600000000004</v>
      </c>
      <c r="E1509" s="8">
        <v>0.44268000000000002</v>
      </c>
      <c r="F1509" s="8">
        <v>1.08633</v>
      </c>
      <c r="G1509" s="8">
        <v>0.101022</v>
      </c>
    </row>
    <row r="1510" spans="1:7" x14ac:dyDescent="0.25">
      <c r="A1510" s="8" t="s">
        <v>1625</v>
      </c>
      <c r="B1510" s="8">
        <v>0.13874900000000001</v>
      </c>
      <c r="C1510" s="8">
        <v>3.56297E-2</v>
      </c>
      <c r="D1510" s="8">
        <v>0.81623400000000002</v>
      </c>
      <c r="E1510" s="8">
        <v>0.40470499999999998</v>
      </c>
      <c r="F1510" s="8">
        <v>1.1029100000000001</v>
      </c>
      <c r="G1510" s="8">
        <v>0.10401100000000001</v>
      </c>
    </row>
    <row r="1511" spans="1:7" x14ac:dyDescent="0.25">
      <c r="A1511" s="8" t="s">
        <v>1626</v>
      </c>
      <c r="B1511" s="8">
        <v>0.11507100000000001</v>
      </c>
      <c r="C1511" s="8">
        <v>4.3917100000000001E-2</v>
      </c>
      <c r="D1511" s="8">
        <v>0.79057999999999995</v>
      </c>
      <c r="E1511" s="8">
        <v>0.38692599999999999</v>
      </c>
      <c r="F1511" s="8">
        <v>1.11846</v>
      </c>
      <c r="G1511" s="8">
        <v>0.112719</v>
      </c>
    </row>
    <row r="1512" spans="1:7" x14ac:dyDescent="0.25">
      <c r="A1512" s="8" t="s">
        <v>1627</v>
      </c>
      <c r="B1512" s="8">
        <v>9.9671099999999999E-2</v>
      </c>
      <c r="C1512" s="8">
        <v>4.6089400000000003E-2</v>
      </c>
      <c r="D1512" s="8">
        <v>0.78791299999999997</v>
      </c>
      <c r="E1512" s="8">
        <v>0.35866100000000001</v>
      </c>
      <c r="F1512" s="8">
        <v>1.13419</v>
      </c>
      <c r="G1512" s="8">
        <v>0.130443</v>
      </c>
    </row>
    <row r="1513" spans="1:7" x14ac:dyDescent="0.25">
      <c r="A1513" s="8" t="s">
        <v>1628</v>
      </c>
      <c r="B1513" s="8">
        <v>6.77928E-2</v>
      </c>
      <c r="C1513" s="8">
        <v>4.1982499999999999E-2</v>
      </c>
      <c r="D1513" s="8">
        <v>0.76361000000000001</v>
      </c>
      <c r="E1513" s="8">
        <v>0.31353599999999998</v>
      </c>
      <c r="F1513" s="8">
        <v>1.1526400000000001</v>
      </c>
      <c r="G1513" s="8">
        <v>9.8302500000000001E-2</v>
      </c>
    </row>
    <row r="1514" spans="1:7" x14ac:dyDescent="0.25">
      <c r="A1514" s="8" t="s">
        <v>1629</v>
      </c>
      <c r="B1514" s="8">
        <v>6.7626500000000006E-2</v>
      </c>
      <c r="C1514" s="8">
        <v>4.0919799999999999E-2</v>
      </c>
      <c r="D1514" s="8">
        <v>0.74440300000000004</v>
      </c>
      <c r="E1514" s="8">
        <v>0.28531499999999999</v>
      </c>
      <c r="F1514" s="8">
        <v>1.1618200000000001</v>
      </c>
      <c r="G1514" s="8">
        <v>9.5816200000000004E-2</v>
      </c>
    </row>
    <row r="1515" spans="1:7" x14ac:dyDescent="0.25">
      <c r="A1515" s="8" t="s">
        <v>1630</v>
      </c>
      <c r="B1515" s="8">
        <v>8.4442199999999995E-2</v>
      </c>
      <c r="C1515" s="8">
        <v>3.9894199999999998E-2</v>
      </c>
      <c r="D1515" s="8">
        <v>0.75197199999999997</v>
      </c>
      <c r="E1515" s="8">
        <v>0.27348800000000001</v>
      </c>
      <c r="F1515" s="8">
        <v>1.1605700000000001</v>
      </c>
      <c r="G1515" s="8">
        <v>0.102936</v>
      </c>
    </row>
    <row r="1516" spans="1:7" x14ac:dyDescent="0.25">
      <c r="A1516" s="8" t="s">
        <v>1631</v>
      </c>
      <c r="B1516" s="8">
        <v>8.8561799999999996E-2</v>
      </c>
      <c r="C1516" s="8">
        <v>1.9905900000000001E-2</v>
      </c>
      <c r="D1516" s="8">
        <v>0.73652200000000001</v>
      </c>
      <c r="E1516" s="8">
        <v>0.250724</v>
      </c>
      <c r="F1516" s="8">
        <v>1.12934</v>
      </c>
      <c r="G1516" s="8">
        <v>0.120673</v>
      </c>
    </row>
    <row r="1517" spans="1:7" x14ac:dyDescent="0.25">
      <c r="A1517" s="8" t="s">
        <v>1632</v>
      </c>
      <c r="B1517" s="8">
        <v>9.9265199999999998E-2</v>
      </c>
      <c r="C1517" s="8">
        <v>-5.4960399999999998E-3</v>
      </c>
      <c r="D1517" s="8">
        <v>0.73284099999999996</v>
      </c>
      <c r="E1517" s="8">
        <v>0.23729</v>
      </c>
      <c r="F1517" s="8">
        <v>1.0977600000000001</v>
      </c>
      <c r="G1517" s="8">
        <v>0.112326</v>
      </c>
    </row>
    <row r="1518" spans="1:7" x14ac:dyDescent="0.25">
      <c r="A1518" s="8" t="s">
        <v>1633</v>
      </c>
      <c r="B1518" s="8">
        <v>0.10382</v>
      </c>
      <c r="C1518" s="8">
        <v>-9.5940399999999999E-3</v>
      </c>
      <c r="D1518" s="8">
        <v>0.73427200000000004</v>
      </c>
      <c r="E1518" s="8">
        <v>0.232624</v>
      </c>
      <c r="F1518" s="8">
        <v>1.0591999999999999</v>
      </c>
      <c r="G1518" s="8">
        <v>0.144205</v>
      </c>
    </row>
    <row r="1519" spans="1:7" x14ac:dyDescent="0.25">
      <c r="A1519" s="8" t="s">
        <v>1634</v>
      </c>
      <c r="B1519" s="8">
        <v>0.10807600000000001</v>
      </c>
      <c r="C1519" s="8">
        <v>1.54136E-2</v>
      </c>
      <c r="D1519" s="8">
        <v>0.73363</v>
      </c>
      <c r="E1519" s="8">
        <v>0.22470399999999999</v>
      </c>
      <c r="F1519" s="8">
        <v>1.03904</v>
      </c>
      <c r="G1519" s="8">
        <v>0.23493800000000001</v>
      </c>
    </row>
    <row r="1520" spans="1:7" x14ac:dyDescent="0.25">
      <c r="A1520" s="8" t="s">
        <v>1635</v>
      </c>
      <c r="B1520" s="8">
        <v>0.121272</v>
      </c>
      <c r="C1520" s="8">
        <v>3.8543300000000003E-2</v>
      </c>
      <c r="D1520" s="8">
        <v>0.74742600000000003</v>
      </c>
      <c r="E1520" s="8">
        <v>0.271675</v>
      </c>
      <c r="F1520" s="8">
        <v>1.0182500000000001</v>
      </c>
      <c r="G1520" s="8">
        <v>0.310836</v>
      </c>
    </row>
    <row r="1521" spans="1:7" x14ac:dyDescent="0.25">
      <c r="A1521" s="8" t="s">
        <v>1636</v>
      </c>
      <c r="B1521" s="8">
        <v>0.146315</v>
      </c>
      <c r="C1521" s="8">
        <v>7.6303700000000002E-2</v>
      </c>
      <c r="D1521" s="8">
        <v>0.77942100000000003</v>
      </c>
      <c r="E1521" s="8">
        <v>0.30874299999999999</v>
      </c>
      <c r="F1521" s="8">
        <v>1.00458</v>
      </c>
      <c r="G1521" s="8">
        <v>0.34037200000000001</v>
      </c>
    </row>
    <row r="1522" spans="1:7" x14ac:dyDescent="0.25">
      <c r="A1522" s="8" t="s">
        <v>1637</v>
      </c>
      <c r="B1522" s="8">
        <v>0.15093400000000001</v>
      </c>
      <c r="C1522" s="8">
        <v>0.13833699999999999</v>
      </c>
      <c r="D1522" s="8">
        <v>0.79043600000000003</v>
      </c>
      <c r="E1522" s="8">
        <v>0.340561</v>
      </c>
      <c r="F1522" s="8">
        <v>0.99973699999999999</v>
      </c>
      <c r="G1522" s="8">
        <v>0.353377</v>
      </c>
    </row>
    <row r="1523" spans="1:7" x14ac:dyDescent="0.25">
      <c r="A1523" s="8" t="s">
        <v>1638</v>
      </c>
      <c r="B1523" s="8">
        <v>0.114582</v>
      </c>
      <c r="C1523" s="8">
        <v>0.13070000000000001</v>
      </c>
      <c r="D1523" s="8">
        <v>0.63715599999999994</v>
      </c>
      <c r="E1523" s="8">
        <v>0.330403</v>
      </c>
      <c r="F1523" s="8">
        <v>0.99249299999999996</v>
      </c>
      <c r="G1523" s="8">
        <v>0.35603000000000001</v>
      </c>
    </row>
    <row r="1524" spans="1:7" x14ac:dyDescent="0.25">
      <c r="A1524" s="8" t="s">
        <v>1639</v>
      </c>
      <c r="B1524" s="8">
        <v>7.1337600000000001E-2</v>
      </c>
      <c r="C1524" s="8">
        <v>9.4629099999999994E-2</v>
      </c>
      <c r="D1524" s="8">
        <v>0.48138500000000001</v>
      </c>
      <c r="E1524" s="8">
        <v>0.32178699999999999</v>
      </c>
      <c r="F1524" s="8">
        <v>0.98982300000000001</v>
      </c>
      <c r="G1524" s="8">
        <v>0.35325099999999998</v>
      </c>
    </row>
    <row r="1525" spans="1:7" x14ac:dyDescent="0.25">
      <c r="A1525" s="8" t="s">
        <v>1640</v>
      </c>
      <c r="B1525" s="8">
        <v>1.9486699999999999E-2</v>
      </c>
      <c r="C1525" s="8">
        <v>0.132026</v>
      </c>
      <c r="D1525" s="8">
        <v>0.41718</v>
      </c>
      <c r="E1525" s="8">
        <v>0.31938699999999998</v>
      </c>
      <c r="F1525" s="8">
        <v>0.96853500000000003</v>
      </c>
      <c r="G1525" s="8">
        <v>0.38644200000000001</v>
      </c>
    </row>
    <row r="1526" spans="1:7" x14ac:dyDescent="0.25">
      <c r="A1526" s="8" t="s">
        <v>1641</v>
      </c>
      <c r="B1526" s="8">
        <v>2.1429799999999999E-2</v>
      </c>
      <c r="C1526" s="8">
        <v>0.131101</v>
      </c>
      <c r="D1526" s="8">
        <v>0.34337000000000001</v>
      </c>
      <c r="E1526" s="8">
        <v>0.33171299999999998</v>
      </c>
      <c r="F1526" s="8">
        <v>1.00654</v>
      </c>
      <c r="G1526" s="8">
        <v>0.38739600000000002</v>
      </c>
    </row>
    <row r="1527" spans="1:7" x14ac:dyDescent="0.25">
      <c r="A1527" s="8" t="s">
        <v>1642</v>
      </c>
      <c r="B1527" s="8">
        <v>1.10424E-3</v>
      </c>
      <c r="C1527" s="8">
        <v>9.7331899999999999E-2</v>
      </c>
      <c r="D1527" s="8">
        <v>0.34406700000000001</v>
      </c>
      <c r="E1527" s="8">
        <v>0.33907799999999999</v>
      </c>
      <c r="F1527" s="8">
        <v>1.0362199999999999</v>
      </c>
      <c r="G1527" s="8">
        <v>0.38295299999999999</v>
      </c>
    </row>
    <row r="1528" spans="1:7" x14ac:dyDescent="0.25">
      <c r="A1528" s="8" t="s">
        <v>1643</v>
      </c>
      <c r="B1528" s="8">
        <v>1.2458E-2</v>
      </c>
      <c r="C1528" s="8">
        <v>0.110042</v>
      </c>
      <c r="D1528" s="8">
        <v>0.39094099999999998</v>
      </c>
      <c r="E1528" s="8">
        <v>0.367396</v>
      </c>
      <c r="F1528" s="8">
        <v>1.0580700000000001</v>
      </c>
      <c r="G1528" s="8">
        <v>0.39752999999999999</v>
      </c>
    </row>
    <row r="1529" spans="1:7" x14ac:dyDescent="0.25">
      <c r="A1529" s="8" t="s">
        <v>1644</v>
      </c>
      <c r="B1529" s="8">
        <v>3.3328200000000002E-2</v>
      </c>
      <c r="C1529" s="8">
        <v>0.10688499999999999</v>
      </c>
      <c r="D1529" s="8">
        <v>0.42842400000000003</v>
      </c>
      <c r="E1529" s="8">
        <v>0.388548</v>
      </c>
      <c r="F1529" s="8">
        <v>1.07107</v>
      </c>
      <c r="G1529" s="8">
        <v>0.37985000000000002</v>
      </c>
    </row>
    <row r="1530" spans="1:7" x14ac:dyDescent="0.25">
      <c r="A1530" s="8" t="s">
        <v>1645</v>
      </c>
      <c r="B1530" s="8">
        <v>8.9065099999999994E-2</v>
      </c>
      <c r="C1530" s="8">
        <v>8.5470299999999999E-2</v>
      </c>
      <c r="D1530" s="8">
        <v>0.50119199999999997</v>
      </c>
      <c r="E1530" s="8">
        <v>0.42259999999999998</v>
      </c>
      <c r="F1530" s="8">
        <v>1.08033</v>
      </c>
      <c r="G1530" s="8">
        <v>0.36848500000000001</v>
      </c>
    </row>
    <row r="1531" spans="1:7" x14ac:dyDescent="0.25">
      <c r="A1531" s="8" t="s">
        <v>1646</v>
      </c>
      <c r="B1531" s="8">
        <v>0.16424800000000001</v>
      </c>
      <c r="C1531" s="8">
        <v>0.10546700000000001</v>
      </c>
      <c r="D1531" s="8">
        <v>0.72914699999999999</v>
      </c>
      <c r="E1531" s="8">
        <v>0.490811</v>
      </c>
      <c r="F1531" s="8">
        <v>1.05871</v>
      </c>
      <c r="G1531" s="8">
        <v>0.38737300000000002</v>
      </c>
    </row>
    <row r="1532" spans="1:7" x14ac:dyDescent="0.25">
      <c r="A1532" s="8" t="s">
        <v>1647</v>
      </c>
      <c r="B1532" s="8">
        <v>0.17196500000000001</v>
      </c>
      <c r="C1532" s="8">
        <v>2.3479E-2</v>
      </c>
      <c r="D1532" s="8">
        <v>0.77942800000000001</v>
      </c>
      <c r="E1532" s="8">
        <v>0.49707899999999999</v>
      </c>
      <c r="F1532" s="8">
        <v>1.0676399999999999</v>
      </c>
      <c r="G1532" s="8">
        <v>0.34018199999999998</v>
      </c>
    </row>
    <row r="1533" spans="1:7" x14ac:dyDescent="0.25">
      <c r="A1533" s="8" t="s">
        <v>1648</v>
      </c>
      <c r="B1533" s="8">
        <v>0.15769</v>
      </c>
      <c r="C1533" s="8">
        <v>-3.62079E-3</v>
      </c>
      <c r="D1533" s="8">
        <v>0.80258600000000002</v>
      </c>
      <c r="E1533" s="8">
        <v>0.50414800000000004</v>
      </c>
      <c r="F1533" s="8">
        <v>1.0727800000000001</v>
      </c>
      <c r="G1533" s="8">
        <v>0.32478600000000002</v>
      </c>
    </row>
    <row r="1534" spans="1:7" x14ac:dyDescent="0.25">
      <c r="A1534" s="8" t="s">
        <v>1649</v>
      </c>
      <c r="B1534" s="8">
        <v>0.14821200000000001</v>
      </c>
      <c r="C1534" s="8">
        <v>1.03179E-2</v>
      </c>
      <c r="D1534" s="8">
        <v>0.768015</v>
      </c>
      <c r="E1534" s="8">
        <v>0.51665700000000003</v>
      </c>
      <c r="F1534" s="8">
        <v>1.08233</v>
      </c>
      <c r="G1534" s="8">
        <v>0.31588699999999997</v>
      </c>
    </row>
    <row r="1535" spans="1:7" x14ac:dyDescent="0.25">
      <c r="A1535" s="8" t="s">
        <v>1650</v>
      </c>
      <c r="B1535" s="8">
        <v>0.14096400000000001</v>
      </c>
      <c r="C1535" s="8">
        <v>2.9615300000000001E-2</v>
      </c>
      <c r="D1535" s="8">
        <v>0.73759699999999995</v>
      </c>
      <c r="E1535" s="8">
        <v>0.52670300000000003</v>
      </c>
      <c r="F1535" s="8">
        <v>1.0993299999999999</v>
      </c>
      <c r="G1535" s="8">
        <v>0.31332300000000002</v>
      </c>
    </row>
    <row r="1536" spans="1:7" x14ac:dyDescent="0.25">
      <c r="A1536" s="8" t="s">
        <v>1651</v>
      </c>
      <c r="B1536" s="8">
        <v>0.110892</v>
      </c>
      <c r="C1536" s="8">
        <v>3.2007000000000001E-2</v>
      </c>
      <c r="D1536" s="8">
        <v>0.68055399999999999</v>
      </c>
      <c r="E1536" s="8">
        <v>0.49846400000000002</v>
      </c>
      <c r="F1536" s="8">
        <v>1.1280300000000001</v>
      </c>
      <c r="G1536" s="8">
        <v>0.28697</v>
      </c>
    </row>
    <row r="1537" spans="1:7" x14ac:dyDescent="0.25">
      <c r="A1537" s="8" t="s">
        <v>1652</v>
      </c>
      <c r="B1537" s="8">
        <v>9.8640699999999998E-2</v>
      </c>
      <c r="C1537" s="8">
        <v>3.7593500000000002E-2</v>
      </c>
      <c r="D1537" s="8">
        <v>0.66636300000000004</v>
      </c>
      <c r="E1537" s="8">
        <v>0.47785300000000003</v>
      </c>
      <c r="F1537" s="8">
        <v>1.14354</v>
      </c>
      <c r="G1537" s="8">
        <v>0.22950100000000001</v>
      </c>
    </row>
    <row r="1538" spans="1:7" x14ac:dyDescent="0.25">
      <c r="A1538" s="8" t="s">
        <v>1653</v>
      </c>
      <c r="B1538" s="8">
        <v>9.0469099999999997E-2</v>
      </c>
      <c r="C1538" s="8">
        <v>3.5661699999999998E-2</v>
      </c>
      <c r="D1538" s="8">
        <v>0.64549100000000004</v>
      </c>
      <c r="E1538" s="8">
        <v>0.47408699999999998</v>
      </c>
      <c r="F1538" s="8">
        <v>1.1517599999999999</v>
      </c>
      <c r="G1538" s="8">
        <v>0.23306099999999999</v>
      </c>
    </row>
    <row r="1539" spans="1:7" x14ac:dyDescent="0.25">
      <c r="A1539" s="8" t="s">
        <v>1654</v>
      </c>
      <c r="B1539" s="8">
        <v>9.2991900000000002E-2</v>
      </c>
      <c r="C1539" s="8">
        <v>2.5341599999999999E-2</v>
      </c>
      <c r="D1539" s="8">
        <v>0.62615299999999996</v>
      </c>
      <c r="E1539" s="8">
        <v>0.48222199999999998</v>
      </c>
      <c r="F1539" s="8">
        <v>1.1614199999999999</v>
      </c>
      <c r="G1539" s="8">
        <v>0.23950099999999999</v>
      </c>
    </row>
    <row r="1540" spans="1:7" x14ac:dyDescent="0.25">
      <c r="A1540" s="8" t="s">
        <v>1655</v>
      </c>
      <c r="B1540" s="8">
        <v>0.101494</v>
      </c>
      <c r="C1540" s="8">
        <v>2.1399700000000002E-3</v>
      </c>
      <c r="D1540" s="8">
        <v>0.612429</v>
      </c>
      <c r="E1540" s="8">
        <v>0.487904</v>
      </c>
      <c r="F1540" s="8">
        <v>1.1634199999999999</v>
      </c>
      <c r="G1540" s="8">
        <v>0.248364</v>
      </c>
    </row>
    <row r="1541" spans="1:7" x14ac:dyDescent="0.25">
      <c r="A1541" s="8" t="s">
        <v>1656</v>
      </c>
      <c r="B1541" s="8">
        <v>0.11194800000000001</v>
      </c>
      <c r="C1541" s="8">
        <v>-3.90304E-2</v>
      </c>
      <c r="D1541" s="8">
        <v>0.59631100000000004</v>
      </c>
      <c r="E1541" s="8">
        <v>0.479877</v>
      </c>
      <c r="F1541" s="8">
        <v>1.1602699999999999</v>
      </c>
      <c r="G1541" s="8">
        <v>0.231046</v>
      </c>
    </row>
    <row r="1542" spans="1:7" x14ac:dyDescent="0.25">
      <c r="A1542" s="8" t="s">
        <v>1657</v>
      </c>
      <c r="B1542" s="8">
        <v>0.110958</v>
      </c>
      <c r="C1542" s="8">
        <v>-6.2016399999999999E-2</v>
      </c>
      <c r="D1542" s="8">
        <v>0.58746100000000001</v>
      </c>
      <c r="E1542" s="8">
        <v>0.45635100000000001</v>
      </c>
      <c r="F1542" s="8">
        <v>1.15662</v>
      </c>
      <c r="G1542" s="8">
        <v>0.22142600000000001</v>
      </c>
    </row>
    <row r="1543" spans="1:7" x14ac:dyDescent="0.25">
      <c r="A1543" s="8" t="s">
        <v>1658</v>
      </c>
      <c r="B1543" s="8">
        <v>0.12346</v>
      </c>
      <c r="C1543" s="8">
        <v>-5.7353099999999997E-2</v>
      </c>
      <c r="D1543" s="8">
        <v>0.58730499999999997</v>
      </c>
      <c r="E1543" s="8">
        <v>0.47090799999999999</v>
      </c>
      <c r="F1543" s="8">
        <v>1.1537900000000001</v>
      </c>
      <c r="G1543" s="8">
        <v>0.22315699999999999</v>
      </c>
    </row>
    <row r="1544" spans="1:7" x14ac:dyDescent="0.25">
      <c r="A1544" s="8" t="s">
        <v>1659</v>
      </c>
      <c r="B1544" s="8">
        <v>0.177449</v>
      </c>
      <c r="C1544" s="8">
        <v>-3.0936000000000002E-2</v>
      </c>
      <c r="D1544" s="8">
        <v>0.615672</v>
      </c>
      <c r="E1544" s="8">
        <v>0.520903</v>
      </c>
      <c r="F1544" s="8">
        <v>1.12649</v>
      </c>
      <c r="G1544" s="8">
        <v>0.224245</v>
      </c>
    </row>
    <row r="1545" spans="1:7" x14ac:dyDescent="0.25">
      <c r="A1545" s="8" t="s">
        <v>1660</v>
      </c>
      <c r="B1545" s="8">
        <v>0.224827</v>
      </c>
      <c r="C1545" s="8">
        <v>2.40479E-3</v>
      </c>
      <c r="D1545" s="8">
        <v>0.69189400000000001</v>
      </c>
      <c r="E1545" s="8">
        <v>0.58052899999999996</v>
      </c>
      <c r="F1545" s="8">
        <v>1.09859</v>
      </c>
      <c r="G1545" s="8">
        <v>0.245201</v>
      </c>
    </row>
    <row r="1546" spans="1:7" x14ac:dyDescent="0.25">
      <c r="A1546" s="8" t="s">
        <v>1661</v>
      </c>
      <c r="B1546" s="8">
        <v>0.20918200000000001</v>
      </c>
      <c r="C1546" s="8">
        <v>1.92826E-2</v>
      </c>
      <c r="D1546" s="8">
        <v>0.69131200000000004</v>
      </c>
      <c r="E1546" s="8">
        <v>0.61707800000000002</v>
      </c>
      <c r="F1546" s="8">
        <v>1.0658300000000001</v>
      </c>
      <c r="G1546" s="8">
        <v>0.26507500000000001</v>
      </c>
    </row>
    <row r="1547" spans="1:7" x14ac:dyDescent="0.25">
      <c r="A1547" s="8" t="s">
        <v>1662</v>
      </c>
      <c r="B1547" s="8">
        <v>0.14024</v>
      </c>
      <c r="C1547" s="8">
        <v>-2.8717E-3</v>
      </c>
      <c r="D1547" s="8">
        <v>0.56362800000000002</v>
      </c>
      <c r="E1547" s="8">
        <v>0.60639699999999996</v>
      </c>
      <c r="F1547" s="8">
        <v>1.0497099999999999</v>
      </c>
      <c r="G1547" s="8">
        <v>0.28037000000000001</v>
      </c>
    </row>
    <row r="1548" spans="1:7" x14ac:dyDescent="0.25">
      <c r="A1548" s="8" t="s">
        <v>1663</v>
      </c>
      <c r="B1548" s="8">
        <v>6.7942199999999994E-2</v>
      </c>
      <c r="C1548" s="8">
        <v>-2.8004000000000001E-2</v>
      </c>
      <c r="D1548" s="8">
        <v>0.403611</v>
      </c>
      <c r="E1548" s="8">
        <v>0.59362599999999999</v>
      </c>
      <c r="F1548" s="8">
        <v>1.04253</v>
      </c>
      <c r="G1548" s="8">
        <v>0.28619899999999998</v>
      </c>
    </row>
    <row r="1549" spans="1:7" x14ac:dyDescent="0.25">
      <c r="A1549" s="8" t="s">
        <v>1664</v>
      </c>
      <c r="B1549" s="8">
        <v>3.2118599999999997E-2</v>
      </c>
      <c r="C1549" s="8">
        <v>-1.14086E-2</v>
      </c>
      <c r="D1549" s="8">
        <v>0.24843899999999999</v>
      </c>
      <c r="E1549" s="8">
        <v>0.602321</v>
      </c>
      <c r="F1549" s="8">
        <v>1.0403199999999999</v>
      </c>
      <c r="G1549" s="8">
        <v>0.32489899999999999</v>
      </c>
    </row>
    <row r="1550" spans="1:7" x14ac:dyDescent="0.25">
      <c r="A1550" s="8" t="s">
        <v>1665</v>
      </c>
      <c r="B1550" s="8">
        <v>3.7741599999999999E-3</v>
      </c>
      <c r="C1550" s="8">
        <v>-3.322E-2</v>
      </c>
      <c r="D1550" s="8">
        <v>0.192578</v>
      </c>
      <c r="E1550" s="8">
        <v>0.58775999999999995</v>
      </c>
      <c r="F1550" s="8">
        <v>1.0446599999999999</v>
      </c>
      <c r="G1550" s="8">
        <v>0.33296599999999998</v>
      </c>
    </row>
    <row r="1551" spans="1:7" x14ac:dyDescent="0.25">
      <c r="A1551" s="8" t="s">
        <v>1666</v>
      </c>
      <c r="B1551" s="8">
        <v>-6.8520600000000001E-3</v>
      </c>
      <c r="C1551" s="8">
        <v>-5.10935E-2</v>
      </c>
      <c r="D1551" s="8">
        <v>0.162934</v>
      </c>
      <c r="E1551" s="8">
        <v>0.56960599999999995</v>
      </c>
      <c r="F1551" s="8">
        <v>1.0510900000000001</v>
      </c>
      <c r="G1551" s="8">
        <v>0.341449</v>
      </c>
    </row>
    <row r="1552" spans="1:7" x14ac:dyDescent="0.25">
      <c r="A1552" s="8" t="s">
        <v>1667</v>
      </c>
      <c r="B1552" s="8">
        <v>1.72474E-2</v>
      </c>
      <c r="C1552" s="8">
        <v>-4.9102300000000002E-2</v>
      </c>
      <c r="D1552" s="8">
        <v>0.26136300000000001</v>
      </c>
      <c r="E1552" s="8">
        <v>0.59660199999999997</v>
      </c>
      <c r="F1552" s="8">
        <v>1.0414300000000001</v>
      </c>
      <c r="G1552" s="8">
        <v>0.37647999999999998</v>
      </c>
    </row>
    <row r="1553" spans="1:7" x14ac:dyDescent="0.25">
      <c r="A1553" s="8" t="s">
        <v>1668</v>
      </c>
      <c r="B1553" s="8">
        <v>3.7890600000000003E-2</v>
      </c>
      <c r="C1553" s="8">
        <v>-3.3089E-2</v>
      </c>
      <c r="D1553" s="8">
        <v>0.32599600000000001</v>
      </c>
      <c r="E1553" s="8">
        <v>0.62266500000000002</v>
      </c>
      <c r="F1553" s="8">
        <v>1.0398799999999999</v>
      </c>
      <c r="G1553" s="8">
        <v>0.38285200000000003</v>
      </c>
    </row>
    <row r="1554" spans="1:7" x14ac:dyDescent="0.25">
      <c r="A1554" s="8" t="s">
        <v>1669</v>
      </c>
      <c r="B1554" s="8">
        <v>8.7417499999999995E-2</v>
      </c>
      <c r="C1554" s="8">
        <v>2.31513E-2</v>
      </c>
      <c r="D1554" s="8">
        <v>0.42667500000000003</v>
      </c>
      <c r="E1554" s="8">
        <v>0.66090499999999996</v>
      </c>
      <c r="F1554" s="8">
        <v>1.03583</v>
      </c>
      <c r="G1554" s="8">
        <v>0.36680800000000002</v>
      </c>
    </row>
    <row r="1555" spans="1:7" x14ac:dyDescent="0.25">
      <c r="A1555" s="8" t="s">
        <v>1670</v>
      </c>
      <c r="B1555" s="8">
        <v>0.13411600000000001</v>
      </c>
      <c r="C1555" s="8">
        <v>9.7957699999999995E-2</v>
      </c>
      <c r="D1555" s="8">
        <v>0.58181499999999997</v>
      </c>
      <c r="E1555" s="8">
        <v>0.67743799999999998</v>
      </c>
      <c r="F1555" s="8">
        <v>1.0396000000000001</v>
      </c>
      <c r="G1555" s="8">
        <v>0.331374</v>
      </c>
    </row>
    <row r="1556" spans="1:7" x14ac:dyDescent="0.25">
      <c r="A1556" s="8" t="s">
        <v>1671</v>
      </c>
      <c r="B1556" s="8">
        <v>0.188135</v>
      </c>
      <c r="C1556" s="8">
        <v>0.15207100000000001</v>
      </c>
      <c r="D1556" s="8">
        <v>0.76752399999999998</v>
      </c>
      <c r="E1556" s="8">
        <v>0.69757000000000002</v>
      </c>
      <c r="F1556" s="8">
        <v>1.0395799999999999</v>
      </c>
      <c r="G1556" s="8">
        <v>0.30269000000000001</v>
      </c>
    </row>
    <row r="1557" spans="1:7" x14ac:dyDescent="0.25">
      <c r="A1557" s="8" t="s">
        <v>1672</v>
      </c>
      <c r="B1557" s="8">
        <v>0.147343</v>
      </c>
      <c r="C1557" s="8">
        <v>0.102324</v>
      </c>
      <c r="D1557" s="8">
        <v>0.79339099999999996</v>
      </c>
      <c r="E1557" s="8">
        <v>0.67213299999999998</v>
      </c>
      <c r="F1557" s="8">
        <v>1.0591900000000001</v>
      </c>
      <c r="G1557" s="8">
        <v>0.24680099999999999</v>
      </c>
    </row>
    <row r="1558" spans="1:7" x14ac:dyDescent="0.25">
      <c r="A1558" s="8" t="s">
        <v>1673</v>
      </c>
      <c r="B1558" s="8">
        <v>0.119241</v>
      </c>
      <c r="C1558" s="8">
        <v>5.4305300000000001E-2</v>
      </c>
      <c r="D1558" s="8">
        <v>0.73955499999999996</v>
      </c>
      <c r="E1558" s="8">
        <v>0.65740100000000001</v>
      </c>
      <c r="F1558" s="8">
        <v>1.07707</v>
      </c>
      <c r="G1558" s="8">
        <v>0.232014</v>
      </c>
    </row>
    <row r="1559" spans="1:7" x14ac:dyDescent="0.25">
      <c r="A1559" s="8" t="s">
        <v>1674</v>
      </c>
      <c r="B1559" s="8">
        <v>0.120445</v>
      </c>
      <c r="C1559" s="8">
        <v>4.14758E-2</v>
      </c>
      <c r="D1559" s="8">
        <v>0.73890199999999995</v>
      </c>
      <c r="E1559" s="8">
        <v>0.65115100000000004</v>
      </c>
      <c r="F1559" s="8">
        <v>1.0885400000000001</v>
      </c>
      <c r="G1559" s="8">
        <v>0.24693999999999999</v>
      </c>
    </row>
    <row r="1560" spans="1:7" x14ac:dyDescent="0.25">
      <c r="A1560" s="8" t="s">
        <v>1675</v>
      </c>
      <c r="B1560" s="8">
        <v>0.10112599999999999</v>
      </c>
      <c r="C1560" s="8">
        <v>6.7037800000000003E-3</v>
      </c>
      <c r="D1560" s="8">
        <v>0.70428599999999997</v>
      </c>
      <c r="E1560" s="8">
        <v>0.62818700000000005</v>
      </c>
      <c r="F1560" s="8">
        <v>1.111</v>
      </c>
      <c r="G1560" s="8">
        <v>0.252083</v>
      </c>
    </row>
    <row r="1561" spans="1:7" x14ac:dyDescent="0.25">
      <c r="A1561" s="8" t="s">
        <v>1676</v>
      </c>
      <c r="B1561" s="8">
        <v>0.10016799999999999</v>
      </c>
      <c r="C1561" s="8">
        <v>-2.4704200000000001E-3</v>
      </c>
      <c r="D1561" s="8">
        <v>0.70948500000000003</v>
      </c>
      <c r="E1561" s="8">
        <v>0.597159</v>
      </c>
      <c r="F1561" s="8">
        <v>1.14137</v>
      </c>
      <c r="G1561" s="8">
        <v>0.238455</v>
      </c>
    </row>
    <row r="1562" spans="1:7" x14ac:dyDescent="0.25">
      <c r="A1562" s="8" t="s">
        <v>1677</v>
      </c>
      <c r="B1562" s="8">
        <v>9.1575000000000004E-2</v>
      </c>
      <c r="C1562" s="8">
        <v>-2.2207000000000001E-2</v>
      </c>
      <c r="D1562" s="8">
        <v>0.67562800000000001</v>
      </c>
      <c r="E1562" s="8">
        <v>0.54997099999999999</v>
      </c>
      <c r="F1562" s="8">
        <v>1.14856</v>
      </c>
      <c r="G1562" s="8">
        <v>0.27116600000000002</v>
      </c>
    </row>
    <row r="1563" spans="1:7" x14ac:dyDescent="0.25">
      <c r="A1563" s="8" t="s">
        <v>1678</v>
      </c>
      <c r="B1563" s="8">
        <v>0.105089</v>
      </c>
      <c r="C1563" s="8">
        <v>-1.4716999999999999E-2</v>
      </c>
      <c r="D1563" s="8">
        <v>0.66778400000000004</v>
      </c>
      <c r="E1563" s="8">
        <v>0.536412</v>
      </c>
      <c r="F1563" s="8">
        <v>1.15923</v>
      </c>
      <c r="G1563" s="8">
        <v>0.30030600000000002</v>
      </c>
    </row>
    <row r="1564" spans="1:7" x14ac:dyDescent="0.25">
      <c r="A1564" s="8" t="s">
        <v>1679</v>
      </c>
      <c r="B1564" s="8">
        <v>0.135076</v>
      </c>
      <c r="C1564" s="8">
        <v>-1.2138599999999999E-2</v>
      </c>
      <c r="D1564" s="8">
        <v>0.67236499999999999</v>
      </c>
      <c r="E1564" s="8">
        <v>0.53213999999999995</v>
      </c>
      <c r="F1564" s="8">
        <v>1.16011</v>
      </c>
      <c r="G1564" s="8">
        <v>0.34233799999999998</v>
      </c>
    </row>
    <row r="1565" spans="1:7" x14ac:dyDescent="0.25">
      <c r="A1565" s="8" t="s">
        <v>1680</v>
      </c>
      <c r="B1565" s="8">
        <v>0.14873</v>
      </c>
      <c r="C1565" s="8">
        <v>-3.8870099999999998E-2</v>
      </c>
      <c r="D1565" s="8">
        <v>0.66988300000000001</v>
      </c>
      <c r="E1565" s="8">
        <v>0.53381999999999996</v>
      </c>
      <c r="F1565" s="8">
        <v>1.15663</v>
      </c>
      <c r="G1565" s="8">
        <v>0.356964</v>
      </c>
    </row>
    <row r="1566" spans="1:7" x14ac:dyDescent="0.25">
      <c r="A1566" s="8" t="s">
        <v>1681</v>
      </c>
      <c r="B1566" s="8">
        <v>0.17294399999999999</v>
      </c>
      <c r="C1566" s="8">
        <v>-5.4356500000000002E-2</v>
      </c>
      <c r="D1566" s="8">
        <v>0.67557299999999998</v>
      </c>
      <c r="E1566" s="8">
        <v>0.53135500000000002</v>
      </c>
      <c r="F1566" s="8">
        <v>1.15421</v>
      </c>
      <c r="G1566" s="8">
        <v>0.37191200000000002</v>
      </c>
    </row>
    <row r="1567" spans="1:7" x14ac:dyDescent="0.25">
      <c r="A1567" s="8" t="s">
        <v>1682</v>
      </c>
      <c r="B1567" s="8">
        <v>0.19503300000000001</v>
      </c>
      <c r="C1567" s="8">
        <v>-2.88349E-2</v>
      </c>
      <c r="D1567" s="8">
        <v>0.68647100000000005</v>
      </c>
      <c r="E1567" s="8">
        <v>0.54444999999999999</v>
      </c>
      <c r="F1567" s="8">
        <v>1.15202</v>
      </c>
      <c r="G1567" s="8">
        <v>0.384299</v>
      </c>
    </row>
    <row r="1568" spans="1:7" x14ac:dyDescent="0.25">
      <c r="A1568" s="8" t="s">
        <v>1683</v>
      </c>
      <c r="B1568" s="8">
        <v>0.26708100000000001</v>
      </c>
      <c r="C1568" s="8">
        <v>5.5401499999999999E-2</v>
      </c>
      <c r="D1568" s="8">
        <v>0.72453599999999996</v>
      </c>
      <c r="E1568" s="8">
        <v>0.56971099999999997</v>
      </c>
      <c r="F1568" s="8">
        <v>1.1249</v>
      </c>
      <c r="G1568" s="8">
        <v>0.40241900000000003</v>
      </c>
    </row>
    <row r="1569" spans="1:7" x14ac:dyDescent="0.25">
      <c r="A1569" s="8" t="s">
        <v>1684</v>
      </c>
      <c r="B1569" s="8">
        <v>0.31996000000000002</v>
      </c>
      <c r="C1569" s="8">
        <v>0.14729800000000001</v>
      </c>
      <c r="D1569" s="8">
        <v>0.81626399999999999</v>
      </c>
      <c r="E1569" s="8">
        <v>0.61375599999999997</v>
      </c>
      <c r="F1569" s="8">
        <v>1.1383300000000001</v>
      </c>
      <c r="G1569" s="8">
        <v>0.437392</v>
      </c>
    </row>
    <row r="1570" spans="1:7" x14ac:dyDescent="0.25">
      <c r="A1570" s="8" t="s">
        <v>1685</v>
      </c>
      <c r="B1570" s="8">
        <v>0.32413599999999998</v>
      </c>
      <c r="C1570" s="8">
        <v>0.17213999999999999</v>
      </c>
      <c r="D1570" s="8">
        <v>0.71997</v>
      </c>
      <c r="E1570" s="8">
        <v>0.63630100000000001</v>
      </c>
      <c r="F1570" s="8">
        <v>1.12557</v>
      </c>
      <c r="G1570" s="8">
        <v>0.46198899999999998</v>
      </c>
    </row>
    <row r="1571" spans="1:7" x14ac:dyDescent="0.25">
      <c r="A1571" s="8" t="s">
        <v>1686</v>
      </c>
      <c r="B1571" s="8">
        <v>0.25960100000000003</v>
      </c>
      <c r="C1571" s="8">
        <v>9.0417899999999995E-2</v>
      </c>
      <c r="D1571" s="8">
        <v>0.390768</v>
      </c>
      <c r="E1571" s="8">
        <v>0.63489600000000002</v>
      </c>
      <c r="F1571" s="8">
        <v>1.0442899999999999</v>
      </c>
      <c r="G1571" s="8">
        <v>0.487645</v>
      </c>
    </row>
    <row r="1572" spans="1:7" x14ac:dyDescent="0.25">
      <c r="A1572" s="8" t="s">
        <v>1687</v>
      </c>
      <c r="B1572" s="8">
        <v>0.17769599999999999</v>
      </c>
      <c r="C1572" s="8">
        <v>8.3682099999999992E-3</v>
      </c>
      <c r="D1572" s="8">
        <v>0.137573</v>
      </c>
      <c r="E1572" s="8">
        <v>0.60655000000000003</v>
      </c>
      <c r="F1572" s="8">
        <v>1.0419099999999999</v>
      </c>
      <c r="G1572" s="8">
        <v>0.50031800000000004</v>
      </c>
    </row>
    <row r="1573" spans="1:7" x14ac:dyDescent="0.25">
      <c r="A1573" s="8" t="s">
        <v>1688</v>
      </c>
      <c r="B1573" s="8">
        <v>0.13033600000000001</v>
      </c>
      <c r="C1573" s="8">
        <v>-2.1466900000000001E-2</v>
      </c>
      <c r="D1573" s="8">
        <v>0.119202</v>
      </c>
      <c r="E1573" s="8">
        <v>0.547427</v>
      </c>
      <c r="F1573" s="8">
        <v>1.0445800000000001</v>
      </c>
      <c r="G1573" s="8">
        <v>0.52397700000000003</v>
      </c>
    </row>
    <row r="1574" spans="1:7" x14ac:dyDescent="0.25">
      <c r="A1574" s="8" t="s">
        <v>1689</v>
      </c>
      <c r="B1574" s="8">
        <v>8.9626399999999995E-2</v>
      </c>
      <c r="C1574" s="8">
        <v>-1.6886600000000002E-2</v>
      </c>
      <c r="D1574" s="8">
        <v>0.114548</v>
      </c>
      <c r="E1574" s="8">
        <v>0.494869</v>
      </c>
      <c r="F1574" s="8">
        <v>1.04579</v>
      </c>
      <c r="G1574" s="8">
        <v>0.52677399999999996</v>
      </c>
    </row>
    <row r="1575" spans="1:7" x14ac:dyDescent="0.25">
      <c r="A1575" s="8" t="s">
        <v>1690</v>
      </c>
      <c r="B1575" s="8">
        <v>7.3482500000000006E-2</v>
      </c>
      <c r="C1575" s="8">
        <v>-1.7559299999999999E-3</v>
      </c>
      <c r="D1575" s="8">
        <v>0.11072</v>
      </c>
      <c r="E1575" s="8">
        <v>0.43748100000000001</v>
      </c>
      <c r="F1575" s="8">
        <v>1.0477300000000001</v>
      </c>
      <c r="G1575" s="8">
        <v>0.52681599999999995</v>
      </c>
    </row>
    <row r="1576" spans="1:7" x14ac:dyDescent="0.25">
      <c r="A1576" s="8" t="s">
        <v>1691</v>
      </c>
      <c r="B1576" s="8">
        <v>7.4951500000000004E-2</v>
      </c>
      <c r="C1576" s="8">
        <v>1.7219700000000001E-2</v>
      </c>
      <c r="D1576" s="8">
        <v>0.106376</v>
      </c>
      <c r="E1576" s="8">
        <v>0.40797299999999997</v>
      </c>
      <c r="F1576" s="8">
        <v>1.0467599999999999</v>
      </c>
      <c r="G1576" s="8">
        <v>0.53456800000000004</v>
      </c>
    </row>
    <row r="1577" spans="1:7" x14ac:dyDescent="0.25">
      <c r="A1577" s="8" t="s">
        <v>1692</v>
      </c>
      <c r="B1577" s="8">
        <v>0.10073</v>
      </c>
      <c r="C1577" s="8">
        <v>0.10119</v>
      </c>
      <c r="D1577" s="8">
        <v>0.22234899999999999</v>
      </c>
      <c r="E1577" s="8">
        <v>0.41674499999999998</v>
      </c>
      <c r="F1577" s="8">
        <v>1.03582</v>
      </c>
      <c r="G1577" s="8">
        <v>0.59192</v>
      </c>
    </row>
    <row r="1578" spans="1:7" x14ac:dyDescent="0.25">
      <c r="A1578" s="8" t="s">
        <v>1693</v>
      </c>
      <c r="B1578" s="8">
        <v>0.14507600000000001</v>
      </c>
      <c r="C1578" s="8">
        <v>0.16364699999999999</v>
      </c>
      <c r="D1578" s="8">
        <v>0.39023200000000002</v>
      </c>
      <c r="E1578" s="8">
        <v>0.44691900000000001</v>
      </c>
      <c r="F1578" s="8">
        <v>1.0382800000000001</v>
      </c>
      <c r="G1578" s="8">
        <v>0.58786300000000002</v>
      </c>
    </row>
    <row r="1579" spans="1:7" x14ac:dyDescent="0.25">
      <c r="A1579" s="8" t="s">
        <v>1694</v>
      </c>
      <c r="B1579" s="8">
        <v>0.19400100000000001</v>
      </c>
      <c r="C1579" s="8">
        <v>0.23034099999999999</v>
      </c>
      <c r="D1579" s="8">
        <v>0.62999700000000003</v>
      </c>
      <c r="E1579" s="8">
        <v>0.480381</v>
      </c>
      <c r="F1579" s="8">
        <v>1.0328999999999999</v>
      </c>
      <c r="G1579" s="8">
        <v>0.61116999999999999</v>
      </c>
    </row>
    <row r="1580" spans="1:7" x14ac:dyDescent="0.25">
      <c r="A1580" s="8" t="s">
        <v>1695</v>
      </c>
      <c r="B1580" s="8">
        <v>0.214061</v>
      </c>
      <c r="C1580" s="8">
        <v>0.25057200000000002</v>
      </c>
      <c r="D1580" s="8">
        <v>0.77706399999999998</v>
      </c>
      <c r="E1580" s="8">
        <v>0.49075400000000002</v>
      </c>
      <c r="F1580" s="8">
        <v>1.0395799999999999</v>
      </c>
      <c r="G1580" s="8">
        <v>0.57160500000000003</v>
      </c>
    </row>
    <row r="1581" spans="1:7" x14ac:dyDescent="0.25">
      <c r="A1581" s="8" t="s">
        <v>1696</v>
      </c>
      <c r="B1581" s="8">
        <v>0.154223</v>
      </c>
      <c r="C1581" s="8">
        <v>0.246252</v>
      </c>
      <c r="D1581" s="8">
        <v>0.84338100000000005</v>
      </c>
      <c r="E1581" s="8">
        <v>0.47957100000000003</v>
      </c>
      <c r="F1581" s="8">
        <v>1.0578399999999999</v>
      </c>
      <c r="G1581" s="8">
        <v>0.49653399999999998</v>
      </c>
    </row>
    <row r="1582" spans="1:7" x14ac:dyDescent="0.25">
      <c r="A1582" s="8" t="s">
        <v>1697</v>
      </c>
      <c r="B1582" s="8">
        <v>0.143287</v>
      </c>
      <c r="C1582" s="8">
        <v>0.26252799999999998</v>
      </c>
      <c r="D1582" s="8">
        <v>0.86084099999999997</v>
      </c>
      <c r="E1582" s="8">
        <v>0.47995700000000002</v>
      </c>
      <c r="F1582" s="8">
        <v>1.0647200000000001</v>
      </c>
      <c r="G1582" s="8">
        <v>0.47520200000000001</v>
      </c>
    </row>
    <row r="1583" spans="1:7" x14ac:dyDescent="0.25">
      <c r="A1583" s="8" t="s">
        <v>1698</v>
      </c>
      <c r="B1583" s="8">
        <v>0.11972099999999999</v>
      </c>
      <c r="C1583" s="8">
        <v>0.18442500000000001</v>
      </c>
      <c r="D1583" s="8">
        <v>0.790655</v>
      </c>
      <c r="E1583" s="8">
        <v>0.45946999999999999</v>
      </c>
      <c r="F1583" s="8">
        <v>1.08795</v>
      </c>
      <c r="G1583" s="8">
        <v>0.41123999999999999</v>
      </c>
    </row>
    <row r="1584" spans="1:7" x14ac:dyDescent="0.25">
      <c r="A1584" s="8" t="s">
        <v>1699</v>
      </c>
      <c r="B1584" s="8">
        <v>0.117303</v>
      </c>
      <c r="C1584" s="8">
        <v>0.132498</v>
      </c>
      <c r="D1584" s="8">
        <v>0.79378700000000002</v>
      </c>
      <c r="E1584" s="8">
        <v>0.44759300000000002</v>
      </c>
      <c r="F1584" s="8">
        <v>1.0624400000000001</v>
      </c>
      <c r="G1584" s="8">
        <v>0.37345299999999998</v>
      </c>
    </row>
    <row r="1585" spans="1:7" x14ac:dyDescent="0.25">
      <c r="A1585" s="8" t="s">
        <v>1700</v>
      </c>
      <c r="B1585" s="8">
        <v>0.105977</v>
      </c>
      <c r="C1585" s="8">
        <v>4.9310100000000003E-2</v>
      </c>
      <c r="D1585" s="8">
        <v>0.74286399999999997</v>
      </c>
      <c r="E1585" s="8">
        <v>0.39607500000000001</v>
      </c>
      <c r="F1585" s="8">
        <v>1.0012700000000001</v>
      </c>
      <c r="G1585" s="8">
        <v>0.26114399999999999</v>
      </c>
    </row>
    <row r="1586" spans="1:7" x14ac:dyDescent="0.25">
      <c r="A1586" s="8" t="s">
        <v>1701</v>
      </c>
      <c r="B1586" s="8">
        <v>0.111279</v>
      </c>
      <c r="C1586" s="8">
        <v>2.6162999999999998E-3</v>
      </c>
      <c r="D1586" s="8">
        <v>0.71728599999999998</v>
      </c>
      <c r="E1586" s="8">
        <v>0.37086799999999998</v>
      </c>
      <c r="F1586" s="8">
        <v>0.95921800000000002</v>
      </c>
      <c r="G1586" s="8">
        <v>0.25296000000000002</v>
      </c>
    </row>
    <row r="1587" spans="1:7" x14ac:dyDescent="0.25">
      <c r="A1587" s="8" t="s">
        <v>1702</v>
      </c>
      <c r="B1587" s="8">
        <v>0.10425</v>
      </c>
      <c r="C1587" s="8">
        <v>-3.1623900000000003E-2</v>
      </c>
      <c r="D1587" s="8">
        <v>0.70486000000000004</v>
      </c>
      <c r="E1587" s="8">
        <v>0.36582199999999998</v>
      </c>
      <c r="F1587" s="8">
        <v>0.93873899999999999</v>
      </c>
      <c r="G1587" s="8">
        <v>0.232595</v>
      </c>
    </row>
    <row r="1588" spans="1:7" x14ac:dyDescent="0.25">
      <c r="A1588" s="8" t="s">
        <v>1703</v>
      </c>
      <c r="B1588" s="8">
        <v>9.5915899999999998E-2</v>
      </c>
      <c r="C1588" s="8">
        <v>-5.6010200000000003E-2</v>
      </c>
      <c r="D1588" s="8">
        <v>0.70482999999999996</v>
      </c>
      <c r="E1588" s="8">
        <v>0.37952999999999998</v>
      </c>
      <c r="F1588" s="8">
        <v>0.92686500000000005</v>
      </c>
      <c r="G1588" s="8">
        <v>0.21532100000000001</v>
      </c>
    </row>
    <row r="1589" spans="1:7" x14ac:dyDescent="0.25">
      <c r="A1589" s="8" t="s">
        <v>1704</v>
      </c>
      <c r="B1589" s="8">
        <v>8.4468000000000001E-2</v>
      </c>
      <c r="C1589" s="8">
        <v>-9.45965E-2</v>
      </c>
      <c r="D1589" s="8">
        <v>0.695241</v>
      </c>
      <c r="E1589" s="8">
        <v>0.39314300000000002</v>
      </c>
      <c r="F1589" s="8">
        <v>0.91287799999999997</v>
      </c>
      <c r="G1589" s="8">
        <v>0.19780600000000001</v>
      </c>
    </row>
    <row r="1590" spans="1:7" x14ac:dyDescent="0.25">
      <c r="A1590" s="8" t="s">
        <v>1705</v>
      </c>
      <c r="B1590" s="8">
        <v>7.2169800000000006E-2</v>
      </c>
      <c r="C1590" s="8">
        <v>-0.11465500000000001</v>
      </c>
      <c r="D1590" s="8">
        <v>0.68787699999999996</v>
      </c>
      <c r="E1590" s="8">
        <v>0.40385100000000002</v>
      </c>
      <c r="F1590" s="8">
        <v>0.90020800000000001</v>
      </c>
      <c r="G1590" s="8">
        <v>0.18406900000000001</v>
      </c>
    </row>
    <row r="1591" spans="1:7" x14ac:dyDescent="0.25">
      <c r="A1591" s="8" t="s">
        <v>1706</v>
      </c>
      <c r="B1591" s="8">
        <v>7.2982699999999998E-2</v>
      </c>
      <c r="C1591" s="8">
        <v>-0.10249999999999999</v>
      </c>
      <c r="D1591" s="8">
        <v>0.69914699999999996</v>
      </c>
      <c r="E1591" s="8">
        <v>0.43913799999999997</v>
      </c>
      <c r="F1591" s="8">
        <v>0.89682899999999999</v>
      </c>
      <c r="G1591" s="8">
        <v>0.20805599999999999</v>
      </c>
    </row>
    <row r="1592" spans="1:7" x14ac:dyDescent="0.25">
      <c r="A1592" s="8" t="s">
        <v>1707</v>
      </c>
      <c r="B1592" s="8">
        <v>0.10041</v>
      </c>
      <c r="C1592" s="8">
        <v>-7.5215699999999996E-2</v>
      </c>
      <c r="D1592" s="8">
        <v>0.71836100000000003</v>
      </c>
      <c r="E1592" s="8">
        <v>0.496809</v>
      </c>
      <c r="F1592" s="8">
        <v>0.90069699999999997</v>
      </c>
      <c r="G1592" s="8">
        <v>0.233738</v>
      </c>
    </row>
    <row r="1593" spans="1:7" x14ac:dyDescent="0.25">
      <c r="A1593" s="8" t="s">
        <v>1708</v>
      </c>
      <c r="B1593" s="8">
        <v>0.121611</v>
      </c>
      <c r="C1593" s="8">
        <v>-3.6586300000000002E-2</v>
      </c>
      <c r="D1593" s="8">
        <v>0.79222499999999996</v>
      </c>
      <c r="E1593" s="8">
        <v>0.55966300000000002</v>
      </c>
      <c r="F1593" s="8">
        <v>0.92217000000000005</v>
      </c>
      <c r="G1593" s="8">
        <v>0.28832400000000002</v>
      </c>
    </row>
    <row r="1594" spans="1:7" x14ac:dyDescent="0.25">
      <c r="A1594" s="8" t="s">
        <v>1709</v>
      </c>
      <c r="B1594" s="8">
        <v>8.7178900000000004E-2</v>
      </c>
      <c r="C1594" s="8">
        <v>3.1523599999999999E-3</v>
      </c>
      <c r="D1594" s="8">
        <v>0.70615399999999995</v>
      </c>
      <c r="E1594" s="8">
        <v>0.61175599999999997</v>
      </c>
      <c r="F1594" s="8">
        <v>0.951511</v>
      </c>
      <c r="G1594" s="8">
        <v>0.334839</v>
      </c>
    </row>
    <row r="1595" spans="1:7" x14ac:dyDescent="0.25">
      <c r="A1595" s="8" t="s">
        <v>1710</v>
      </c>
      <c r="B1595" s="8">
        <v>6.5223500000000004E-2</v>
      </c>
      <c r="C1595" s="8">
        <v>-1.92563E-2</v>
      </c>
      <c r="D1595" s="8">
        <v>0.396899</v>
      </c>
      <c r="E1595" s="8">
        <v>0.60931400000000002</v>
      </c>
      <c r="F1595" s="8">
        <v>0.91203599999999996</v>
      </c>
      <c r="G1595" s="8">
        <v>0.30649300000000002</v>
      </c>
    </row>
    <row r="1596" spans="1:7" x14ac:dyDescent="0.25">
      <c r="A1596" s="8" t="s">
        <v>1711</v>
      </c>
      <c r="B1596" s="8">
        <v>1.25164E-2</v>
      </c>
      <c r="C1596" s="8">
        <v>-3.5954600000000003E-2</v>
      </c>
      <c r="D1596" s="8">
        <v>0.16637299999999999</v>
      </c>
      <c r="E1596" s="8">
        <v>0.60286499999999998</v>
      </c>
      <c r="F1596" s="8">
        <v>0.88668000000000002</v>
      </c>
      <c r="G1596" s="8">
        <v>0.28672999999999998</v>
      </c>
    </row>
    <row r="1597" spans="1:7" x14ac:dyDescent="0.25">
      <c r="A1597" s="8" t="s">
        <v>1712</v>
      </c>
      <c r="B1597" s="8">
        <v>6.34411E-3</v>
      </c>
      <c r="C1597" s="8">
        <v>-2.91376E-2</v>
      </c>
      <c r="D1597" s="8">
        <v>0.11837300000000001</v>
      </c>
      <c r="E1597" s="8">
        <v>0.58442899999999998</v>
      </c>
      <c r="F1597" s="8">
        <v>0.86100900000000002</v>
      </c>
      <c r="G1597" s="8">
        <v>0.30792799999999998</v>
      </c>
    </row>
    <row r="1598" spans="1:7" x14ac:dyDescent="0.25">
      <c r="A1598" s="8" t="s">
        <v>1713</v>
      </c>
      <c r="B1598" s="8">
        <v>4.4149000000000002E-3</v>
      </c>
      <c r="C1598" s="8">
        <v>-3.7043699999999999E-2</v>
      </c>
      <c r="D1598" s="8">
        <v>0.116064</v>
      </c>
      <c r="E1598" s="8">
        <v>0.57351300000000005</v>
      </c>
      <c r="F1598" s="8">
        <v>0.86219299999999999</v>
      </c>
      <c r="G1598" s="8">
        <v>0.24420800000000001</v>
      </c>
    </row>
    <row r="1599" spans="1:7" x14ac:dyDescent="0.25">
      <c r="A1599" s="8" t="s">
        <v>1714</v>
      </c>
      <c r="B1599" s="8">
        <v>3.7987099999999998E-3</v>
      </c>
      <c r="C1599" s="8">
        <v>-3.8612199999999999E-2</v>
      </c>
      <c r="D1599" s="8">
        <v>0.11550000000000001</v>
      </c>
      <c r="E1599" s="8">
        <v>0.54969699999999999</v>
      </c>
      <c r="F1599" s="8">
        <v>0.87825399999999998</v>
      </c>
      <c r="G1599" s="8">
        <v>0.223362</v>
      </c>
    </row>
    <row r="1600" spans="1:7" x14ac:dyDescent="0.25">
      <c r="A1600" s="8" t="s">
        <v>1715</v>
      </c>
      <c r="B1600" s="8">
        <v>5.7722399999999997E-3</v>
      </c>
      <c r="C1600" s="8">
        <v>-3.4305799999999997E-2</v>
      </c>
      <c r="D1600" s="8">
        <v>0.110622</v>
      </c>
      <c r="E1600" s="8">
        <v>0.533752</v>
      </c>
      <c r="F1600" s="8">
        <v>0.89316499999999999</v>
      </c>
      <c r="G1600" s="8">
        <v>0.21693000000000001</v>
      </c>
    </row>
    <row r="1601" spans="1:7" x14ac:dyDescent="0.25">
      <c r="A1601" s="8" t="s">
        <v>1716</v>
      </c>
      <c r="B1601" s="8">
        <v>1.20184E-2</v>
      </c>
      <c r="C1601" s="8">
        <v>-3.1872299999999999E-2</v>
      </c>
      <c r="D1601" s="8">
        <v>0.18306900000000001</v>
      </c>
      <c r="E1601" s="8">
        <v>0.49193799999999999</v>
      </c>
      <c r="F1601" s="8">
        <v>0.90403</v>
      </c>
      <c r="G1601" s="8">
        <v>0.20616599999999999</v>
      </c>
    </row>
    <row r="1602" spans="1:7" x14ac:dyDescent="0.25">
      <c r="A1602" s="8" t="s">
        <v>1717</v>
      </c>
      <c r="B1602" s="8">
        <v>5.7398499999999998E-2</v>
      </c>
      <c r="C1602" s="8">
        <v>-1.0642499999999999E-2</v>
      </c>
      <c r="D1602" s="8">
        <v>0.33741900000000002</v>
      </c>
      <c r="E1602" s="8">
        <v>0.42563099999999998</v>
      </c>
      <c r="F1602" s="8">
        <v>0.92058799999999996</v>
      </c>
      <c r="G1602" s="8">
        <v>0.19786000000000001</v>
      </c>
    </row>
    <row r="1603" spans="1:7" x14ac:dyDescent="0.25">
      <c r="A1603" s="8" t="s">
        <v>1718</v>
      </c>
      <c r="B1603" s="8">
        <v>0.11773400000000001</v>
      </c>
      <c r="C1603" s="8">
        <v>2.2711200000000001E-2</v>
      </c>
      <c r="D1603" s="8">
        <v>0.59501000000000004</v>
      </c>
      <c r="E1603" s="8">
        <v>0.43933299999999997</v>
      </c>
      <c r="F1603" s="8">
        <v>0.92814399999999997</v>
      </c>
      <c r="G1603" s="8">
        <v>0.179673</v>
      </c>
    </row>
    <row r="1604" spans="1:7" x14ac:dyDescent="0.25">
      <c r="A1604" s="8" t="s">
        <v>1719</v>
      </c>
      <c r="B1604" s="8">
        <v>0.12733800000000001</v>
      </c>
      <c r="C1604" s="8">
        <v>1.0407599999999999E-2</v>
      </c>
      <c r="D1604" s="8">
        <v>0.720696</v>
      </c>
      <c r="E1604" s="8">
        <v>0.470833</v>
      </c>
      <c r="F1604" s="8">
        <v>0.92733600000000005</v>
      </c>
      <c r="G1604" s="8">
        <v>0.119647</v>
      </c>
    </row>
    <row r="1605" spans="1:7" x14ac:dyDescent="0.25">
      <c r="A1605" s="8" t="s">
        <v>1720</v>
      </c>
      <c r="B1605" s="8">
        <v>0.11931</v>
      </c>
      <c r="C1605" s="8">
        <v>1.6828900000000001E-2</v>
      </c>
      <c r="D1605" s="8">
        <v>0.76898</v>
      </c>
      <c r="E1605" s="8">
        <v>0.52469299999999996</v>
      </c>
      <c r="F1605" s="8">
        <v>0.91851899999999997</v>
      </c>
      <c r="G1605" s="8">
        <v>9.6678200000000006E-2</v>
      </c>
    </row>
    <row r="1606" spans="1:7" x14ac:dyDescent="0.25">
      <c r="A1606" s="8" t="s">
        <v>1721</v>
      </c>
      <c r="B1606" s="8">
        <v>0.10112500000000001</v>
      </c>
      <c r="C1606" s="8">
        <v>2.5112599999999999E-2</v>
      </c>
      <c r="D1606" s="8">
        <v>0.72995100000000002</v>
      </c>
      <c r="E1606" s="8">
        <v>0.54196999999999995</v>
      </c>
      <c r="F1606" s="8">
        <v>0.90094099999999999</v>
      </c>
      <c r="G1606" s="8">
        <v>7.7981400000000006E-2</v>
      </c>
    </row>
    <row r="1607" spans="1:7" x14ac:dyDescent="0.25">
      <c r="A1607" s="8" t="s">
        <v>1722</v>
      </c>
      <c r="B1607" s="8">
        <v>9.1330400000000006E-2</v>
      </c>
      <c r="C1607" s="8">
        <v>4.0671400000000003E-2</v>
      </c>
      <c r="D1607" s="8">
        <v>0.71447099999999997</v>
      </c>
      <c r="E1607" s="8">
        <v>0.55096299999999998</v>
      </c>
      <c r="F1607" s="8">
        <v>0.88195100000000004</v>
      </c>
      <c r="G1607" s="8">
        <v>6.2743800000000002E-2</v>
      </c>
    </row>
    <row r="1608" spans="1:7" x14ac:dyDescent="0.25">
      <c r="A1608" s="8" t="s">
        <v>1723</v>
      </c>
      <c r="B1608" s="8">
        <v>7.6354500000000006E-2</v>
      </c>
      <c r="C1608" s="8">
        <v>6.7636799999999997E-2</v>
      </c>
      <c r="D1608" s="8">
        <v>0.68612300000000004</v>
      </c>
      <c r="E1608" s="8">
        <v>0.53554000000000002</v>
      </c>
      <c r="F1608" s="8">
        <v>0.86484799999999995</v>
      </c>
      <c r="G1608" s="8">
        <v>4.6353499999999999E-2</v>
      </c>
    </row>
    <row r="1609" spans="1:7" x14ac:dyDescent="0.25">
      <c r="A1609" s="8" t="s">
        <v>1724</v>
      </c>
      <c r="B1609" s="8">
        <v>6.2147000000000001E-2</v>
      </c>
      <c r="C1609" s="8">
        <v>4.1616E-2</v>
      </c>
      <c r="D1609" s="8">
        <v>0.65122500000000005</v>
      </c>
      <c r="E1609" s="8">
        <v>0.52757799999999999</v>
      </c>
      <c r="F1609" s="8">
        <v>0.86318600000000001</v>
      </c>
      <c r="G1609" s="8">
        <v>1.9903299999999999E-2</v>
      </c>
    </row>
    <row r="1610" spans="1:7" x14ac:dyDescent="0.25">
      <c r="A1610" s="8" t="s">
        <v>1725</v>
      </c>
      <c r="B1610" s="8">
        <v>5.5773200000000002E-2</v>
      </c>
      <c r="C1610" s="8">
        <v>2.30782E-2</v>
      </c>
      <c r="D1610" s="8">
        <v>0.63927599999999996</v>
      </c>
      <c r="E1610" s="8">
        <v>0.46478399999999997</v>
      </c>
      <c r="F1610" s="8">
        <v>0.857904</v>
      </c>
      <c r="G1610" s="8">
        <v>1.30876E-2</v>
      </c>
    </row>
    <row r="1611" spans="1:7" x14ac:dyDescent="0.25">
      <c r="A1611" s="8" t="s">
        <v>1726</v>
      </c>
      <c r="B1611" s="8">
        <v>4.6744099999999997E-2</v>
      </c>
      <c r="C1611" s="8">
        <v>7.8092099999999996E-3</v>
      </c>
      <c r="D1611" s="8">
        <v>0.61068800000000001</v>
      </c>
      <c r="E1611" s="8">
        <v>0.41146500000000003</v>
      </c>
      <c r="F1611" s="8">
        <v>0.84854399999999996</v>
      </c>
      <c r="G1611" s="8">
        <v>4.9728100000000003E-4</v>
      </c>
    </row>
    <row r="1612" spans="1:7" x14ac:dyDescent="0.25">
      <c r="A1612" s="8" t="s">
        <v>1727</v>
      </c>
      <c r="B1612" s="8">
        <v>5.4071399999999999E-2</v>
      </c>
      <c r="C1612" s="8">
        <v>-7.3567600000000004E-3</v>
      </c>
      <c r="D1612" s="8">
        <v>0.59903200000000001</v>
      </c>
      <c r="E1612" s="8">
        <v>0.39464399999999999</v>
      </c>
      <c r="F1612" s="8">
        <v>0.85473200000000005</v>
      </c>
      <c r="G1612" s="8">
        <v>2.5414999999999999E-3</v>
      </c>
    </row>
    <row r="1613" spans="1:7" x14ac:dyDescent="0.25">
      <c r="A1613" s="8" t="s">
        <v>1728</v>
      </c>
      <c r="B1613" s="8">
        <v>7.4925000000000005E-2</v>
      </c>
      <c r="C1613" s="8">
        <v>-2.6868300000000001E-2</v>
      </c>
      <c r="D1613" s="8">
        <v>0.59192999999999996</v>
      </c>
      <c r="E1613" s="8">
        <v>0.398725</v>
      </c>
      <c r="F1613" s="8">
        <v>0.87631999999999999</v>
      </c>
      <c r="G1613" s="8">
        <v>8.2904899999999993E-3</v>
      </c>
    </row>
    <row r="1614" spans="1:7" x14ac:dyDescent="0.25">
      <c r="A1614" s="8" t="s">
        <v>1729</v>
      </c>
      <c r="B1614" s="8">
        <v>8.9594800000000002E-2</v>
      </c>
      <c r="C1614" s="8">
        <v>-2.6526600000000001E-2</v>
      </c>
      <c r="D1614" s="8">
        <v>0.58818999999999999</v>
      </c>
      <c r="E1614" s="8">
        <v>0.40277499999999999</v>
      </c>
      <c r="F1614" s="8">
        <v>0.91178700000000001</v>
      </c>
      <c r="G1614" s="8">
        <v>2.0951600000000001E-2</v>
      </c>
    </row>
    <row r="1615" spans="1:7" x14ac:dyDescent="0.25">
      <c r="A1615" s="8" t="s">
        <v>1730</v>
      </c>
      <c r="B1615" s="8">
        <v>8.9206599999999997E-2</v>
      </c>
      <c r="C1615" s="8">
        <v>-6.1918100000000001E-4</v>
      </c>
      <c r="D1615" s="8">
        <v>0.58434399999999997</v>
      </c>
      <c r="E1615" s="8">
        <v>0.403723</v>
      </c>
      <c r="F1615" s="8">
        <v>0.93629799999999996</v>
      </c>
      <c r="G1615" s="8">
        <v>4.39072E-2</v>
      </c>
    </row>
    <row r="1616" spans="1:7" x14ac:dyDescent="0.25">
      <c r="A1616" s="8" t="s">
        <v>1731</v>
      </c>
      <c r="B1616" s="8">
        <v>0.105286</v>
      </c>
      <c r="C1616" s="8">
        <v>5.7589000000000001E-2</v>
      </c>
      <c r="D1616" s="8">
        <v>0.59721900000000006</v>
      </c>
      <c r="E1616" s="8">
        <v>0.45609300000000003</v>
      </c>
      <c r="F1616" s="8">
        <v>0.96355800000000003</v>
      </c>
      <c r="G1616" s="8">
        <v>6.7418000000000006E-2</v>
      </c>
    </row>
    <row r="1617" spans="1:7" x14ac:dyDescent="0.25">
      <c r="A1617" s="8" t="s">
        <v>1732</v>
      </c>
      <c r="B1617" s="8">
        <v>0.13376099999999999</v>
      </c>
      <c r="C1617" s="8">
        <v>0.104863</v>
      </c>
      <c r="D1617" s="8">
        <v>0.65448899999999999</v>
      </c>
      <c r="E1617" s="8">
        <v>0.51552799999999999</v>
      </c>
      <c r="F1617" s="8">
        <v>1.01919</v>
      </c>
      <c r="G1617" s="8">
        <v>8.81107E-2</v>
      </c>
    </row>
    <row r="1618" spans="1:7" x14ac:dyDescent="0.25">
      <c r="A1618" s="8" t="s">
        <v>1733</v>
      </c>
      <c r="B1618" s="8">
        <v>0.16603299999999999</v>
      </c>
      <c r="C1618" s="8">
        <v>0.110987</v>
      </c>
      <c r="D1618" s="8">
        <v>0.64226700000000003</v>
      </c>
      <c r="E1618" s="8">
        <v>0.53685300000000002</v>
      </c>
      <c r="F1618" s="8">
        <v>1.0609</v>
      </c>
      <c r="G1618" s="8">
        <v>9.4982499999999997E-2</v>
      </c>
    </row>
    <row r="1619" spans="1:7" x14ac:dyDescent="0.25">
      <c r="A1619" s="8" t="s">
        <v>1734</v>
      </c>
      <c r="B1619" s="8">
        <v>0.16086400000000001</v>
      </c>
      <c r="C1619" s="8">
        <v>4.1279200000000002E-2</v>
      </c>
      <c r="D1619" s="8">
        <v>0.474719</v>
      </c>
      <c r="E1619" s="8">
        <v>0.522644</v>
      </c>
      <c r="F1619" s="8">
        <v>1.0548900000000001</v>
      </c>
      <c r="G1619" s="8">
        <v>0.12754199999999999</v>
      </c>
    </row>
    <row r="1620" spans="1:7" x14ac:dyDescent="0.25">
      <c r="A1620" s="8" t="s">
        <v>1735</v>
      </c>
      <c r="B1620" s="8">
        <v>0.115303</v>
      </c>
      <c r="C1620" s="8">
        <v>-2.35976E-2</v>
      </c>
      <c r="D1620" s="8">
        <v>0.26483200000000001</v>
      </c>
      <c r="E1620" s="8">
        <v>0.48569299999999999</v>
      </c>
      <c r="F1620" s="8">
        <v>1.0492900000000001</v>
      </c>
      <c r="G1620" s="8">
        <v>0.124288</v>
      </c>
    </row>
    <row r="1621" spans="1:7" x14ac:dyDescent="0.25">
      <c r="A1621" s="8" t="s">
        <v>1736</v>
      </c>
      <c r="B1621" s="8">
        <v>0.11189499999999999</v>
      </c>
      <c r="C1621" s="8">
        <v>-1.25437E-2</v>
      </c>
      <c r="D1621" s="8">
        <v>0.17143800000000001</v>
      </c>
      <c r="E1621" s="8">
        <v>0.44645099999999999</v>
      </c>
      <c r="F1621" s="8">
        <v>1.0498400000000001</v>
      </c>
      <c r="G1621" s="8">
        <v>0.15292900000000001</v>
      </c>
    </row>
    <row r="1622" spans="1:7" x14ac:dyDescent="0.25">
      <c r="A1622" s="8" t="s">
        <v>1737</v>
      </c>
      <c r="B1622" s="8">
        <v>8.1681900000000002E-2</v>
      </c>
      <c r="C1622" s="8">
        <v>-3.3150300000000001E-2</v>
      </c>
      <c r="D1622" s="8">
        <v>0.11551599999999999</v>
      </c>
      <c r="E1622" s="8">
        <v>0.38828600000000002</v>
      </c>
      <c r="F1622" s="8">
        <v>1.0506200000000001</v>
      </c>
      <c r="G1622" s="8">
        <v>0.14155599999999999</v>
      </c>
    </row>
    <row r="1623" spans="1:7" x14ac:dyDescent="0.25">
      <c r="A1623" s="8" t="s">
        <v>1738</v>
      </c>
      <c r="B1623" s="8">
        <v>8.0744499999999997E-2</v>
      </c>
      <c r="C1623" s="8">
        <v>-4.0854099999999997E-2</v>
      </c>
      <c r="D1623" s="8">
        <v>0.10911899999999999</v>
      </c>
      <c r="E1623" s="8">
        <v>0.35163</v>
      </c>
      <c r="F1623" s="8">
        <v>1.0512900000000001</v>
      </c>
      <c r="G1623" s="8">
        <v>0.14337</v>
      </c>
    </row>
    <row r="1624" spans="1:7" x14ac:dyDescent="0.25">
      <c r="A1624" s="8" t="s">
        <v>1739</v>
      </c>
      <c r="B1624" s="8">
        <v>8.3805299999999999E-2</v>
      </c>
      <c r="C1624" s="8">
        <v>-3.4715099999999999E-2</v>
      </c>
      <c r="D1624" s="8">
        <v>0.10734100000000001</v>
      </c>
      <c r="E1624" s="8">
        <v>0.33948699999999998</v>
      </c>
      <c r="F1624" s="8">
        <v>1.04844</v>
      </c>
      <c r="G1624" s="8">
        <v>0.15218799999999999</v>
      </c>
    </row>
    <row r="1625" spans="1:7" x14ac:dyDescent="0.25">
      <c r="A1625" s="8" t="s">
        <v>1740</v>
      </c>
      <c r="B1625" s="8">
        <v>0.1016</v>
      </c>
      <c r="C1625" s="8">
        <v>-2.49505E-2</v>
      </c>
      <c r="D1625" s="8">
        <v>0.106712</v>
      </c>
      <c r="E1625" s="8">
        <v>0.350161</v>
      </c>
      <c r="F1625" s="8">
        <v>1.0483800000000001</v>
      </c>
      <c r="G1625" s="8">
        <v>0.16241</v>
      </c>
    </row>
    <row r="1626" spans="1:7" x14ac:dyDescent="0.25">
      <c r="A1626" s="8" t="s">
        <v>1741</v>
      </c>
      <c r="B1626" s="8">
        <v>0.139403</v>
      </c>
      <c r="C1626" s="8">
        <v>1.3982100000000001E-2</v>
      </c>
      <c r="D1626" s="8">
        <v>0.16627500000000001</v>
      </c>
      <c r="E1626" s="8">
        <v>0.37904199999999999</v>
      </c>
      <c r="F1626" s="8">
        <v>1.04908</v>
      </c>
      <c r="G1626" s="8">
        <v>0.17031099999999999</v>
      </c>
    </row>
    <row r="1627" spans="1:7" x14ac:dyDescent="0.25">
      <c r="A1627" s="8" t="s">
        <v>1742</v>
      </c>
      <c r="B1627" s="8">
        <v>0.20990500000000001</v>
      </c>
      <c r="C1627" s="8">
        <v>0.109669</v>
      </c>
      <c r="D1627" s="8">
        <v>0.35482900000000001</v>
      </c>
      <c r="E1627" s="8">
        <v>0.42174800000000001</v>
      </c>
      <c r="F1627" s="8">
        <v>1.05179</v>
      </c>
      <c r="G1627" s="8">
        <v>0.16228300000000001</v>
      </c>
    </row>
    <row r="1628" spans="1:7" x14ac:dyDescent="0.25">
      <c r="A1628" s="8" t="s">
        <v>1743</v>
      </c>
      <c r="B1628" s="8">
        <v>0.255909</v>
      </c>
      <c r="C1628" s="8">
        <v>0.213756</v>
      </c>
      <c r="D1628" s="8">
        <v>0.65385499999999996</v>
      </c>
      <c r="E1628" s="8">
        <v>0.48266599999999998</v>
      </c>
      <c r="F1628" s="8">
        <v>1.05301</v>
      </c>
      <c r="G1628" s="8">
        <v>0.15002799999999999</v>
      </c>
    </row>
    <row r="1629" spans="1:7" x14ac:dyDescent="0.25">
      <c r="A1629" s="8" t="s">
        <v>1744</v>
      </c>
      <c r="B1629" s="8">
        <v>0.26003399999999999</v>
      </c>
      <c r="C1629" s="8">
        <v>0.26284400000000002</v>
      </c>
      <c r="D1629" s="8">
        <v>0.86212900000000003</v>
      </c>
      <c r="E1629" s="8">
        <v>0.54689600000000005</v>
      </c>
      <c r="F1629" s="8">
        <v>1.0542499999999999</v>
      </c>
      <c r="G1629" s="8">
        <v>0.13434499999999999</v>
      </c>
    </row>
    <row r="1630" spans="1:7" x14ac:dyDescent="0.25">
      <c r="A1630" s="8" t="s">
        <v>1745</v>
      </c>
      <c r="B1630" s="8">
        <v>0.22306500000000001</v>
      </c>
      <c r="C1630" s="8">
        <v>0.29147299999999998</v>
      </c>
      <c r="D1630" s="8">
        <v>0.77343600000000001</v>
      </c>
      <c r="E1630" s="8">
        <v>0.54664500000000005</v>
      </c>
      <c r="F1630" s="8">
        <v>1.0805899999999999</v>
      </c>
      <c r="G1630" s="8">
        <v>0.10709200000000001</v>
      </c>
    </row>
    <row r="1631" spans="1:7" x14ac:dyDescent="0.25">
      <c r="A1631" s="8" t="s">
        <v>1746</v>
      </c>
      <c r="B1631" s="8">
        <v>0.18293000000000001</v>
      </c>
      <c r="C1631" s="8">
        <v>0.29313099999999997</v>
      </c>
      <c r="D1631" s="8">
        <v>0.75295900000000004</v>
      </c>
      <c r="E1631" s="8">
        <v>0.53364999999999996</v>
      </c>
      <c r="F1631" s="8">
        <v>1.0829599999999999</v>
      </c>
      <c r="G1631" s="8">
        <v>9.5046800000000001E-2</v>
      </c>
    </row>
    <row r="1632" spans="1:7" x14ac:dyDescent="0.25">
      <c r="A1632" s="8" t="s">
        <v>1747</v>
      </c>
      <c r="B1632" s="8">
        <v>0.13015399999999999</v>
      </c>
      <c r="C1632" s="8">
        <v>0.232237</v>
      </c>
      <c r="D1632" s="8">
        <v>0.73709100000000005</v>
      </c>
      <c r="E1632" s="8">
        <v>0.50187800000000005</v>
      </c>
      <c r="F1632" s="8">
        <v>1.05372</v>
      </c>
      <c r="G1632" s="8">
        <v>8.8991000000000001E-2</v>
      </c>
    </row>
    <row r="1633" spans="1:7" x14ac:dyDescent="0.25">
      <c r="A1633" s="8" t="s">
        <v>1748</v>
      </c>
      <c r="B1633" s="8">
        <v>0.122123</v>
      </c>
      <c r="C1633" s="8">
        <v>0.116009</v>
      </c>
      <c r="D1633" s="8">
        <v>0.72629200000000005</v>
      </c>
      <c r="E1633" s="8">
        <v>0.463893</v>
      </c>
      <c r="F1633" s="8">
        <v>1.0759099999999999</v>
      </c>
      <c r="G1633" s="8">
        <v>9.3267100000000006E-2</v>
      </c>
    </row>
    <row r="1634" spans="1:7" x14ac:dyDescent="0.25">
      <c r="A1634" s="8" t="s">
        <v>1749</v>
      </c>
      <c r="B1634" s="8">
        <v>0.115422</v>
      </c>
      <c r="C1634" s="8">
        <v>4.0184200000000003E-2</v>
      </c>
      <c r="D1634" s="8">
        <v>0.720557</v>
      </c>
      <c r="E1634" s="8">
        <v>0.40662399999999999</v>
      </c>
      <c r="F1634" s="8">
        <v>1.03891</v>
      </c>
      <c r="G1634" s="8">
        <v>7.8081999999999999E-2</v>
      </c>
    </row>
    <row r="1635" spans="1:7" x14ac:dyDescent="0.25">
      <c r="A1635" s="8" t="s">
        <v>1750</v>
      </c>
      <c r="B1635" s="8">
        <v>0.11206199999999999</v>
      </c>
      <c r="C1635" s="8">
        <v>5.1728499999999997E-3</v>
      </c>
      <c r="D1635" s="8">
        <v>0.718337</v>
      </c>
      <c r="E1635" s="8">
        <v>0.35526000000000002</v>
      </c>
      <c r="F1635" s="8">
        <v>0.99650099999999997</v>
      </c>
      <c r="G1635" s="8">
        <v>7.6685500000000004E-2</v>
      </c>
    </row>
    <row r="1636" spans="1:7" x14ac:dyDescent="0.25">
      <c r="A1636" s="8" t="s">
        <v>1751</v>
      </c>
      <c r="B1636" s="8">
        <v>0.119896</v>
      </c>
      <c r="C1636" s="8">
        <v>-1.2462900000000001E-2</v>
      </c>
      <c r="D1636" s="8">
        <v>0.71882999999999997</v>
      </c>
      <c r="E1636" s="8">
        <v>0.315722</v>
      </c>
      <c r="F1636" s="8">
        <v>0.974132</v>
      </c>
      <c r="G1636" s="8">
        <v>7.7228199999999997E-2</v>
      </c>
    </row>
    <row r="1637" spans="1:7" x14ac:dyDescent="0.25">
      <c r="A1637" s="8" t="s">
        <v>1752</v>
      </c>
      <c r="B1637" s="8">
        <v>0.10076599999999999</v>
      </c>
      <c r="C1637" s="8">
        <v>-5.3662899999999999E-2</v>
      </c>
      <c r="D1637" s="8">
        <v>0.71276899999999999</v>
      </c>
      <c r="E1637" s="8">
        <v>0.292989</v>
      </c>
      <c r="F1637" s="8">
        <v>0.95910300000000004</v>
      </c>
      <c r="G1637" s="8">
        <v>7.6656100000000005E-2</v>
      </c>
    </row>
    <row r="1638" spans="1:7" x14ac:dyDescent="0.25">
      <c r="A1638" s="8" t="s">
        <v>1753</v>
      </c>
      <c r="B1638" s="8">
        <v>9.0943399999999994E-2</v>
      </c>
      <c r="C1638" s="8">
        <v>-7.6735999999999999E-2</v>
      </c>
      <c r="D1638" s="8">
        <v>0.71970400000000001</v>
      </c>
      <c r="E1638" s="8">
        <v>0.292771</v>
      </c>
      <c r="F1638" s="8">
        <v>0.95684899999999995</v>
      </c>
      <c r="G1638" s="8">
        <v>6.64386E-2</v>
      </c>
    </row>
    <row r="1639" spans="1:7" x14ac:dyDescent="0.25">
      <c r="A1639" s="8" t="s">
        <v>1754</v>
      </c>
      <c r="B1639" s="8">
        <v>7.7612500000000001E-2</v>
      </c>
      <c r="C1639" s="8">
        <v>-7.1706099999999995E-2</v>
      </c>
      <c r="D1639" s="8">
        <v>0.728356</v>
      </c>
      <c r="E1639" s="8">
        <v>0.32027499999999998</v>
      </c>
      <c r="F1639" s="8">
        <v>0.94911800000000002</v>
      </c>
      <c r="G1639" s="8">
        <v>6.8757299999999993E-2</v>
      </c>
    </row>
    <row r="1640" spans="1:7" x14ac:dyDescent="0.25">
      <c r="A1640" s="8" t="s">
        <v>1755</v>
      </c>
      <c r="B1640" s="8">
        <v>8.9888800000000005E-2</v>
      </c>
      <c r="C1640" s="8">
        <v>-4.8993000000000002E-2</v>
      </c>
      <c r="D1640" s="8">
        <v>0.74579499999999999</v>
      </c>
      <c r="E1640" s="8">
        <v>0.39601700000000001</v>
      </c>
      <c r="F1640" s="8">
        <v>0.93328199999999994</v>
      </c>
      <c r="G1640" s="8">
        <v>7.3377700000000004E-2</v>
      </c>
    </row>
    <row r="1641" spans="1:7" x14ac:dyDescent="0.25">
      <c r="A1641" s="8" t="s">
        <v>1756</v>
      </c>
      <c r="B1641" s="8">
        <v>9.7808599999999996E-2</v>
      </c>
      <c r="C1641" s="8">
        <v>-2.51966E-2</v>
      </c>
      <c r="D1641" s="8">
        <v>0.779644</v>
      </c>
      <c r="E1641" s="8">
        <v>0.47495599999999999</v>
      </c>
      <c r="F1641" s="8">
        <v>0.93116200000000005</v>
      </c>
      <c r="G1641" s="8">
        <v>8.0933400000000003E-2</v>
      </c>
    </row>
    <row r="1642" spans="1:7" x14ac:dyDescent="0.25">
      <c r="A1642" s="8" t="s">
        <v>1757</v>
      </c>
      <c r="B1642" s="8">
        <v>7.7595300000000006E-2</v>
      </c>
      <c r="C1642" s="8">
        <v>-1.07449E-2</v>
      </c>
      <c r="D1642" s="8">
        <v>0.62612400000000001</v>
      </c>
      <c r="E1642" s="8">
        <v>0.50821400000000005</v>
      </c>
      <c r="F1642" s="8">
        <v>0.92335400000000001</v>
      </c>
      <c r="G1642" s="8">
        <v>6.6320299999999999E-2</v>
      </c>
    </row>
    <row r="1643" spans="1:7" x14ac:dyDescent="0.25">
      <c r="A1643" s="8" t="s">
        <v>1758</v>
      </c>
      <c r="B1643" s="8">
        <v>5.9006799999999998E-2</v>
      </c>
      <c r="C1643" s="8">
        <v>-6.4556099999999996E-3</v>
      </c>
      <c r="D1643" s="8">
        <v>0.39774300000000001</v>
      </c>
      <c r="E1643" s="8">
        <v>0.52426099999999998</v>
      </c>
      <c r="F1643" s="8">
        <v>0.89135500000000001</v>
      </c>
      <c r="G1643" s="8">
        <v>4.8388599999999997E-2</v>
      </c>
    </row>
    <row r="1644" spans="1:7" x14ac:dyDescent="0.25">
      <c r="A1644" s="8" t="s">
        <v>1759</v>
      </c>
      <c r="B1644" s="8">
        <v>5.9232E-2</v>
      </c>
      <c r="C1644" s="8">
        <v>4.0287099999999996E-3</v>
      </c>
      <c r="D1644" s="8">
        <v>0.221082</v>
      </c>
      <c r="E1644" s="8">
        <v>0.53695199999999998</v>
      </c>
      <c r="F1644" s="8">
        <v>0.89213500000000001</v>
      </c>
      <c r="G1644" s="8">
        <v>5.4913200000000002E-2</v>
      </c>
    </row>
    <row r="1645" spans="1:7" x14ac:dyDescent="0.25">
      <c r="A1645" s="8" t="s">
        <v>1760</v>
      </c>
      <c r="B1645" s="8">
        <v>6.0980300000000001E-2</v>
      </c>
      <c r="C1645" s="8">
        <v>7.5253400000000002E-3</v>
      </c>
      <c r="D1645" s="8">
        <v>0.13236600000000001</v>
      </c>
      <c r="E1645" s="8">
        <v>0.57097200000000004</v>
      </c>
      <c r="F1645" s="8">
        <v>0.88739800000000002</v>
      </c>
      <c r="G1645" s="8">
        <v>5.0054399999999999E-2</v>
      </c>
    </row>
    <row r="1646" spans="1:7" x14ac:dyDescent="0.25">
      <c r="A1646" s="8" t="s">
        <v>1761</v>
      </c>
      <c r="B1646" s="8">
        <v>5.23157E-2</v>
      </c>
      <c r="C1646" s="8">
        <v>4.3833199999999996E-3</v>
      </c>
      <c r="D1646" s="8">
        <v>0.12927</v>
      </c>
      <c r="E1646" s="8">
        <v>0.47845100000000002</v>
      </c>
      <c r="F1646" s="8">
        <v>0.88829199999999997</v>
      </c>
      <c r="G1646" s="8">
        <v>4.9151399999999998E-2</v>
      </c>
    </row>
    <row r="1647" spans="1:7" x14ac:dyDescent="0.25">
      <c r="A1647" s="8" t="s">
        <v>1762</v>
      </c>
      <c r="B1647" s="8">
        <v>4.9569700000000001E-2</v>
      </c>
      <c r="C1647" s="8">
        <v>-2.2049000000000001E-3</v>
      </c>
      <c r="D1647" s="8">
        <v>0.120799</v>
      </c>
      <c r="E1647" s="8">
        <v>0.343246</v>
      </c>
      <c r="F1647" s="8">
        <v>0.879467</v>
      </c>
      <c r="G1647" s="8">
        <v>4.4201999999999998E-2</v>
      </c>
    </row>
    <row r="1648" spans="1:7" x14ac:dyDescent="0.25">
      <c r="A1648" s="8" t="s">
        <v>1763</v>
      </c>
      <c r="B1648" s="8">
        <v>8.3487099999999995E-2</v>
      </c>
      <c r="C1648" s="8">
        <v>1.14561E-2</v>
      </c>
      <c r="D1648" s="8">
        <v>0.124433</v>
      </c>
      <c r="E1648" s="8">
        <v>0.37179899999999999</v>
      </c>
      <c r="F1648" s="8">
        <v>0.88867300000000005</v>
      </c>
      <c r="G1648" s="8">
        <v>7.1811600000000003E-2</v>
      </c>
    </row>
    <row r="1649" spans="1:7" x14ac:dyDescent="0.25">
      <c r="A1649" s="8" t="s">
        <v>1764</v>
      </c>
      <c r="B1649" s="8">
        <v>7.15977E-2</v>
      </c>
      <c r="C1649" s="8">
        <v>6.69668E-3</v>
      </c>
      <c r="D1649" s="8">
        <v>0.12588099999999999</v>
      </c>
      <c r="E1649" s="8">
        <v>0.35844300000000001</v>
      </c>
      <c r="F1649" s="8">
        <v>0.87410900000000002</v>
      </c>
      <c r="G1649" s="8">
        <v>6.1162500000000002E-2</v>
      </c>
    </row>
    <row r="1650" spans="1:7" x14ac:dyDescent="0.25">
      <c r="A1650" s="8" t="s">
        <v>1765</v>
      </c>
      <c r="B1650" s="8">
        <v>9.4587900000000003E-2</v>
      </c>
      <c r="C1650" s="8">
        <v>2.11982E-2</v>
      </c>
      <c r="D1650" s="8">
        <v>0.21657799999999999</v>
      </c>
      <c r="E1650" s="8">
        <v>0.37009999999999998</v>
      </c>
      <c r="F1650" s="8">
        <v>0.87710299999999997</v>
      </c>
      <c r="G1650" s="8">
        <v>6.6371299999999994E-2</v>
      </c>
    </row>
    <row r="1651" spans="1:7" x14ac:dyDescent="0.25">
      <c r="A1651" s="8" t="s">
        <v>1766</v>
      </c>
      <c r="B1651" s="8">
        <v>0.105314</v>
      </c>
      <c r="C1651" s="8">
        <v>2.9823300000000001E-2</v>
      </c>
      <c r="D1651" s="8">
        <v>0.41356799999999999</v>
      </c>
      <c r="E1651" s="8">
        <v>0.38422000000000001</v>
      </c>
      <c r="F1651" s="8">
        <v>0.87389899999999998</v>
      </c>
      <c r="G1651" s="8">
        <v>5.9187299999999998E-2</v>
      </c>
    </row>
    <row r="1652" spans="1:7" x14ac:dyDescent="0.25">
      <c r="A1652" s="8" t="s">
        <v>1767</v>
      </c>
      <c r="B1652" s="8">
        <v>0.117202</v>
      </c>
      <c r="C1652" s="8">
        <v>4.3861200000000003E-2</v>
      </c>
      <c r="D1652" s="8">
        <v>0.67441200000000001</v>
      </c>
      <c r="E1652" s="8">
        <v>0.40486499999999997</v>
      </c>
      <c r="F1652" s="8">
        <v>0.86418899999999998</v>
      </c>
      <c r="G1652" s="8">
        <v>5.38673E-2</v>
      </c>
    </row>
    <row r="1653" spans="1:7" x14ac:dyDescent="0.25">
      <c r="A1653" s="8" t="s">
        <v>1768</v>
      </c>
      <c r="B1653" s="8">
        <v>0.10441499999999999</v>
      </c>
      <c r="C1653" s="8">
        <v>4.62768E-2</v>
      </c>
      <c r="D1653" s="8">
        <v>0.81367</v>
      </c>
      <c r="E1653" s="8">
        <v>0.38966899999999999</v>
      </c>
      <c r="F1653" s="8">
        <v>0.84630099999999997</v>
      </c>
      <c r="G1653" s="8">
        <v>3.7357899999999999E-2</v>
      </c>
    </row>
    <row r="1654" spans="1:7" x14ac:dyDescent="0.25">
      <c r="A1654" s="8" t="s">
        <v>1769</v>
      </c>
      <c r="B1654" s="8">
        <v>0.103254</v>
      </c>
      <c r="C1654" s="8">
        <v>6.7282400000000006E-2</v>
      </c>
      <c r="D1654" s="8">
        <v>0.79862599999999995</v>
      </c>
      <c r="E1654" s="8">
        <v>0.373525</v>
      </c>
      <c r="F1654" s="8">
        <v>0.83992</v>
      </c>
      <c r="G1654" s="8">
        <v>2.89558E-2</v>
      </c>
    </row>
    <row r="1655" spans="1:7" x14ac:dyDescent="0.25">
      <c r="A1655" s="8" t="s">
        <v>1770</v>
      </c>
      <c r="B1655" s="8">
        <v>9.2243699999999998E-2</v>
      </c>
      <c r="C1655" s="8">
        <v>8.0679200000000006E-2</v>
      </c>
      <c r="D1655" s="8">
        <v>0.77102300000000001</v>
      </c>
      <c r="E1655" s="8">
        <v>0.34770200000000001</v>
      </c>
      <c r="F1655" s="8">
        <v>0.81922499999999998</v>
      </c>
      <c r="G1655" s="8">
        <v>1.3384099999999999E-2</v>
      </c>
    </row>
    <row r="1656" spans="1:7" x14ac:dyDescent="0.25">
      <c r="A1656" s="8" t="s">
        <v>1771</v>
      </c>
      <c r="B1656" s="8">
        <v>8.5696999999999995E-2</v>
      </c>
      <c r="C1656" s="8">
        <v>8.6194499999999993E-2</v>
      </c>
      <c r="D1656" s="8">
        <v>0.75365599999999999</v>
      </c>
      <c r="E1656" s="8">
        <v>0.33477899999999999</v>
      </c>
      <c r="F1656" s="8">
        <v>0.78810599999999997</v>
      </c>
      <c r="G1656" s="8">
        <v>4.81818E-3</v>
      </c>
    </row>
    <row r="1657" spans="1:7" x14ac:dyDescent="0.25">
      <c r="A1657" s="8" t="s">
        <v>1772</v>
      </c>
      <c r="B1657" s="8">
        <v>7.9469999999999999E-2</v>
      </c>
      <c r="C1657" s="8">
        <v>8.3144300000000004E-2</v>
      </c>
      <c r="D1657" s="8">
        <v>0.72391499999999998</v>
      </c>
      <c r="E1657" s="8">
        <v>0.32913900000000001</v>
      </c>
      <c r="F1657" s="8">
        <v>0.77504300000000004</v>
      </c>
      <c r="G1657" s="8">
        <v>-2.1463099999999998E-3</v>
      </c>
    </row>
    <row r="1658" spans="1:7" x14ac:dyDescent="0.25">
      <c r="A1658" s="8" t="s">
        <v>1773</v>
      </c>
      <c r="B1658" s="8">
        <v>7.4106000000000005E-2</v>
      </c>
      <c r="C1658" s="8">
        <v>8.3188899999999996E-2</v>
      </c>
      <c r="D1658" s="8">
        <v>0.70525199999999999</v>
      </c>
      <c r="E1658" s="8">
        <v>0.29943199999999998</v>
      </c>
      <c r="F1658" s="8">
        <v>0.73391399999999996</v>
      </c>
      <c r="G1658" s="8">
        <v>-9.6333100000000008E-3</v>
      </c>
    </row>
    <row r="1659" spans="1:7" x14ac:dyDescent="0.25">
      <c r="A1659" s="8" t="s">
        <v>1774</v>
      </c>
      <c r="B1659" s="8">
        <v>7.3890499999999998E-2</v>
      </c>
      <c r="C1659" s="8">
        <v>7.9562599999999997E-2</v>
      </c>
      <c r="D1659" s="8">
        <v>0.69657999999999998</v>
      </c>
      <c r="E1659" s="8">
        <v>0.28282400000000002</v>
      </c>
      <c r="F1659" s="8">
        <v>0.69874199999999997</v>
      </c>
      <c r="G1659" s="8">
        <v>-1.1418599999999999E-2</v>
      </c>
    </row>
    <row r="1660" spans="1:7" x14ac:dyDescent="0.25">
      <c r="A1660" s="8" t="s">
        <v>1775</v>
      </c>
      <c r="B1660" s="8">
        <v>7.71173E-2</v>
      </c>
      <c r="C1660" s="8">
        <v>6.4519400000000005E-2</v>
      </c>
      <c r="D1660" s="8">
        <v>0.69860500000000003</v>
      </c>
      <c r="E1660" s="8">
        <v>0.26415499999999997</v>
      </c>
      <c r="F1660" s="8">
        <v>0.67907700000000004</v>
      </c>
      <c r="G1660" s="8">
        <v>-4.1719000000000001E-3</v>
      </c>
    </row>
    <row r="1661" spans="1:7" x14ac:dyDescent="0.25">
      <c r="A1661" s="8" t="s">
        <v>1776</v>
      </c>
      <c r="B1661" s="8">
        <v>7.5420699999999993E-2</v>
      </c>
      <c r="C1661" s="8">
        <v>2.3548599999999999E-2</v>
      </c>
      <c r="D1661" s="8">
        <v>0.67509300000000005</v>
      </c>
      <c r="E1661" s="8">
        <v>0.25091000000000002</v>
      </c>
      <c r="F1661" s="8">
        <v>0.66200999999999999</v>
      </c>
      <c r="G1661" s="8">
        <v>1.9381099999999998E-2</v>
      </c>
    </row>
    <row r="1662" spans="1:7" x14ac:dyDescent="0.25">
      <c r="A1662" s="8" t="s">
        <v>1777</v>
      </c>
      <c r="B1662" s="8">
        <v>8.1209900000000002E-2</v>
      </c>
      <c r="C1662" s="8">
        <v>5.7878699999999996E-3</v>
      </c>
      <c r="D1662" s="8">
        <v>0.66771599999999998</v>
      </c>
      <c r="E1662" s="8">
        <v>0.229245</v>
      </c>
      <c r="F1662" s="8">
        <v>0.64704399999999995</v>
      </c>
      <c r="G1662" s="8">
        <v>7.2847700000000001E-2</v>
      </c>
    </row>
    <row r="1663" spans="1:7" x14ac:dyDescent="0.25">
      <c r="A1663" s="8" t="s">
        <v>1778</v>
      </c>
      <c r="B1663" s="8">
        <v>9.2007500000000006E-2</v>
      </c>
      <c r="C1663" s="8">
        <v>8.7079900000000005E-3</v>
      </c>
      <c r="D1663" s="8">
        <v>0.67343500000000001</v>
      </c>
      <c r="E1663" s="8">
        <v>0.22708100000000001</v>
      </c>
      <c r="F1663" s="8">
        <v>0.63603500000000002</v>
      </c>
      <c r="G1663" s="8">
        <v>9.6457500000000002E-2</v>
      </c>
    </row>
    <row r="1664" spans="1:7" x14ac:dyDescent="0.25">
      <c r="A1664" s="8" t="s">
        <v>1779</v>
      </c>
      <c r="B1664" s="8">
        <v>0.104808</v>
      </c>
      <c r="C1664" s="8">
        <v>1.70955E-2</v>
      </c>
      <c r="D1664" s="8">
        <v>0.67766599999999999</v>
      </c>
      <c r="E1664" s="8">
        <v>0.25822000000000001</v>
      </c>
      <c r="F1664" s="8">
        <v>0.63166500000000003</v>
      </c>
      <c r="G1664" s="8">
        <v>0.13219500000000001</v>
      </c>
    </row>
    <row r="1665" spans="1:7" x14ac:dyDescent="0.25">
      <c r="A1665" s="8" t="s">
        <v>1780</v>
      </c>
      <c r="B1665" s="8">
        <v>0.117058</v>
      </c>
      <c r="C1665" s="8">
        <v>2.57702E-2</v>
      </c>
      <c r="D1665" s="8">
        <v>0.67801400000000001</v>
      </c>
      <c r="E1665" s="8">
        <v>0.28369</v>
      </c>
      <c r="F1665" s="8">
        <v>0.63243199999999999</v>
      </c>
      <c r="G1665" s="8">
        <v>0.16645299999999999</v>
      </c>
    </row>
    <row r="1666" spans="1:7" x14ac:dyDescent="0.25">
      <c r="A1666" s="8" t="s">
        <v>1781</v>
      </c>
      <c r="B1666" s="8">
        <v>0.11368399999999999</v>
      </c>
      <c r="C1666" s="8">
        <v>3.52482E-2</v>
      </c>
      <c r="D1666" s="8">
        <v>0.57151700000000005</v>
      </c>
      <c r="E1666" s="8">
        <v>0.31249300000000002</v>
      </c>
      <c r="F1666" s="8">
        <v>0.62291799999999997</v>
      </c>
      <c r="G1666" s="8">
        <v>0.206512</v>
      </c>
    </row>
    <row r="1667" spans="1:7" x14ac:dyDescent="0.25">
      <c r="A1667" s="8" t="s">
        <v>1782</v>
      </c>
      <c r="B1667" s="8">
        <v>9.5151100000000002E-2</v>
      </c>
      <c r="C1667" s="8">
        <v>3.9494399999999999E-2</v>
      </c>
      <c r="D1667" s="8">
        <v>0.39026100000000002</v>
      </c>
      <c r="E1667" s="8">
        <v>0.36229600000000001</v>
      </c>
      <c r="F1667" s="8">
        <v>0.59803799999999996</v>
      </c>
      <c r="G1667" s="8">
        <v>0.25012899999999999</v>
      </c>
    </row>
    <row r="1668" spans="1:7" x14ac:dyDescent="0.25">
      <c r="A1668" s="8" t="s">
        <v>1783</v>
      </c>
      <c r="B1668" s="8">
        <v>8.6908700000000005E-2</v>
      </c>
      <c r="C1668" s="8">
        <v>4.3073599999999997E-2</v>
      </c>
      <c r="D1668" s="8">
        <v>0.25627899999999998</v>
      </c>
      <c r="E1668" s="8">
        <v>0.35179199999999999</v>
      </c>
      <c r="F1668" s="8">
        <v>0.59078799999999998</v>
      </c>
      <c r="G1668" s="8">
        <v>0.280505</v>
      </c>
    </row>
    <row r="1669" spans="1:7" x14ac:dyDescent="0.25">
      <c r="A1669" s="8" t="s">
        <v>1784</v>
      </c>
      <c r="B1669" s="8">
        <v>7.2869000000000003E-2</v>
      </c>
      <c r="C1669" s="8">
        <v>4.4913799999999997E-2</v>
      </c>
      <c r="D1669" s="8">
        <v>0.160945</v>
      </c>
      <c r="E1669" s="8">
        <v>0.34412999999999999</v>
      </c>
      <c r="F1669" s="8">
        <v>0.62582400000000005</v>
      </c>
      <c r="G1669" s="8">
        <v>0.33096900000000001</v>
      </c>
    </row>
    <row r="1670" spans="1:7" x14ac:dyDescent="0.25">
      <c r="A1670" s="8" t="s">
        <v>1785</v>
      </c>
      <c r="B1670" s="8">
        <v>6.00148E-2</v>
      </c>
      <c r="C1670" s="8">
        <v>4.5088400000000001E-2</v>
      </c>
      <c r="D1670" s="8">
        <v>0.14979600000000001</v>
      </c>
      <c r="E1670" s="8">
        <v>0.35575499999999999</v>
      </c>
      <c r="F1670" s="8">
        <v>0.62266299999999997</v>
      </c>
      <c r="G1670" s="8">
        <v>0.336725</v>
      </c>
    </row>
    <row r="1671" spans="1:7" x14ac:dyDescent="0.25">
      <c r="A1671" s="8" t="s">
        <v>1786</v>
      </c>
      <c r="B1671" s="8">
        <v>2.4147499999999999E-2</v>
      </c>
      <c r="C1671" s="8">
        <v>2.9502899999999999E-2</v>
      </c>
      <c r="D1671" s="8">
        <v>0.155643</v>
      </c>
      <c r="E1671" s="8">
        <v>0.35384399999999999</v>
      </c>
      <c r="F1671" s="8">
        <v>0.57516400000000001</v>
      </c>
      <c r="G1671" s="8">
        <v>0.30967600000000001</v>
      </c>
    </row>
    <row r="1672" spans="1:7" x14ac:dyDescent="0.25">
      <c r="A1672" s="8" t="s">
        <v>1787</v>
      </c>
      <c r="B1672" s="8">
        <v>2.2028900000000001E-2</v>
      </c>
      <c r="C1672" s="8">
        <v>2.83196E-2</v>
      </c>
      <c r="D1672" s="8">
        <v>0.220556</v>
      </c>
      <c r="E1672" s="8">
        <v>0.35724600000000001</v>
      </c>
      <c r="F1672" s="8">
        <v>0.57573099999999999</v>
      </c>
      <c r="G1672" s="8">
        <v>0.30360500000000001</v>
      </c>
    </row>
    <row r="1673" spans="1:7" x14ac:dyDescent="0.25">
      <c r="A1673" s="8" t="s">
        <v>1788</v>
      </c>
      <c r="B1673" s="8">
        <v>3.0010800000000001E-2</v>
      </c>
      <c r="C1673" s="8">
        <v>1.9711200000000002E-2</v>
      </c>
      <c r="D1673" s="8">
        <v>0.27337600000000001</v>
      </c>
      <c r="E1673" s="8">
        <v>0.31094500000000003</v>
      </c>
      <c r="F1673" s="8">
        <v>0.61705200000000004</v>
      </c>
      <c r="G1673" s="8">
        <v>0.20507600000000001</v>
      </c>
    </row>
    <row r="1674" spans="1:7" x14ac:dyDescent="0.25">
      <c r="A1674" s="8" t="s">
        <v>1789</v>
      </c>
      <c r="B1674" s="8">
        <v>5.8664899999999999E-2</v>
      </c>
      <c r="C1674" s="8">
        <v>3.2861599999999998E-2</v>
      </c>
      <c r="D1674" s="8">
        <v>0.41225699999999998</v>
      </c>
      <c r="E1674" s="8">
        <v>0.328287</v>
      </c>
      <c r="F1674" s="8">
        <v>0.66795899999999997</v>
      </c>
      <c r="G1674" s="8">
        <v>0.14779700000000001</v>
      </c>
    </row>
    <row r="1675" spans="1:7" x14ac:dyDescent="0.25">
      <c r="A1675" s="8" t="s">
        <v>1790</v>
      </c>
      <c r="B1675" s="8">
        <v>0.104397</v>
      </c>
      <c r="C1675" s="8">
        <v>6.1525000000000003E-2</v>
      </c>
      <c r="D1675" s="8">
        <v>0.57713899999999996</v>
      </c>
      <c r="E1675" s="8">
        <v>0.33972200000000002</v>
      </c>
      <c r="F1675" s="8">
        <v>0.73286399999999996</v>
      </c>
      <c r="G1675" s="8">
        <v>0.15964300000000001</v>
      </c>
    </row>
    <row r="1676" spans="1:7" x14ac:dyDescent="0.25">
      <c r="A1676" s="8" t="s">
        <v>1791</v>
      </c>
      <c r="B1676" s="8">
        <v>0.13635700000000001</v>
      </c>
      <c r="C1676" s="8">
        <v>7.2740600000000002E-2</v>
      </c>
      <c r="D1676" s="8">
        <v>0.69053299999999995</v>
      </c>
      <c r="E1676" s="8">
        <v>0.34894500000000001</v>
      </c>
      <c r="F1676" s="8">
        <v>0.78267799999999998</v>
      </c>
      <c r="G1676" s="8">
        <v>0.146594</v>
      </c>
    </row>
    <row r="1677" spans="1:7" x14ac:dyDescent="0.25">
      <c r="A1677" s="8" t="s">
        <v>1792</v>
      </c>
      <c r="B1677" s="8">
        <v>0.154922</v>
      </c>
      <c r="C1677" s="8">
        <v>8.0829200000000004E-2</v>
      </c>
      <c r="D1677" s="8">
        <v>0.75556199999999996</v>
      </c>
      <c r="E1677" s="8">
        <v>0.35628900000000002</v>
      </c>
      <c r="F1677" s="8">
        <v>0.82398000000000005</v>
      </c>
      <c r="G1677" s="8">
        <v>0.165659</v>
      </c>
    </row>
    <row r="1678" spans="1:7" x14ac:dyDescent="0.25">
      <c r="A1678" s="8" t="s">
        <v>1793</v>
      </c>
      <c r="B1678" s="8">
        <v>0.16179299999999999</v>
      </c>
      <c r="C1678" s="8">
        <v>8.5621699999999995E-2</v>
      </c>
      <c r="D1678" s="8">
        <v>0.71758699999999997</v>
      </c>
      <c r="E1678" s="8">
        <v>0.34853200000000001</v>
      </c>
      <c r="F1678" s="8">
        <v>0.84473600000000004</v>
      </c>
      <c r="G1678" s="8">
        <v>0.17668300000000001</v>
      </c>
    </row>
    <row r="1679" spans="1:7" x14ac:dyDescent="0.25">
      <c r="A1679" s="8" t="s">
        <v>1794</v>
      </c>
      <c r="B1679" s="8">
        <v>0.16315499999999999</v>
      </c>
      <c r="C1679" s="8">
        <v>9.8976499999999995E-2</v>
      </c>
      <c r="D1679" s="8">
        <v>0.731159</v>
      </c>
      <c r="E1679" s="8">
        <v>0.36169099999999998</v>
      </c>
      <c r="F1679" s="8">
        <v>0.84648100000000004</v>
      </c>
      <c r="G1679" s="8">
        <v>0.173147</v>
      </c>
    </row>
    <row r="1680" spans="1:7" x14ac:dyDescent="0.25">
      <c r="A1680" s="8" t="s">
        <v>1795</v>
      </c>
      <c r="B1680" s="8">
        <v>0.133685</v>
      </c>
      <c r="C1680" s="8">
        <v>0.10256999999999999</v>
      </c>
      <c r="D1680" s="8">
        <v>0.68438600000000005</v>
      </c>
      <c r="E1680" s="8">
        <v>0.35736400000000001</v>
      </c>
      <c r="F1680" s="8">
        <v>0.80771599999999999</v>
      </c>
      <c r="G1680" s="8">
        <v>0.131775</v>
      </c>
    </row>
    <row r="1681" spans="1:7" x14ac:dyDescent="0.25">
      <c r="A1681" s="8" t="s">
        <v>1796</v>
      </c>
      <c r="B1681" s="8">
        <v>0.129049</v>
      </c>
      <c r="C1681" s="8">
        <v>0.1038</v>
      </c>
      <c r="D1681" s="8">
        <v>0.68289500000000003</v>
      </c>
      <c r="E1681" s="8">
        <v>0.37744499999999997</v>
      </c>
      <c r="F1681" s="8">
        <v>0.789601</v>
      </c>
      <c r="G1681" s="8">
        <v>0.116746</v>
      </c>
    </row>
    <row r="1682" spans="1:7" x14ac:dyDescent="0.25">
      <c r="A1682" s="8" t="s">
        <v>1797</v>
      </c>
      <c r="B1682" s="8">
        <v>0.11396000000000001</v>
      </c>
      <c r="C1682" s="8">
        <v>0.104216</v>
      </c>
      <c r="D1682" s="8">
        <v>0.68447899999999995</v>
      </c>
      <c r="E1682" s="8">
        <v>0.352107</v>
      </c>
      <c r="F1682" s="8">
        <v>0.73806099999999997</v>
      </c>
      <c r="G1682" s="8">
        <v>0.12584400000000001</v>
      </c>
    </row>
    <row r="1683" spans="1:7" x14ac:dyDescent="0.25">
      <c r="A1683" s="8" t="s">
        <v>1798</v>
      </c>
      <c r="B1683" s="8">
        <v>0.104585</v>
      </c>
      <c r="C1683" s="8">
        <v>8.9388099999999998E-2</v>
      </c>
      <c r="D1683" s="8">
        <v>0.65426200000000001</v>
      </c>
      <c r="E1683" s="8">
        <v>0.31342199999999998</v>
      </c>
      <c r="F1683" s="8">
        <v>0.70205499999999998</v>
      </c>
      <c r="G1683" s="8">
        <v>0.122532</v>
      </c>
    </row>
    <row r="1684" spans="1:7" x14ac:dyDescent="0.25">
      <c r="A1684" s="8" t="s">
        <v>1799</v>
      </c>
      <c r="B1684" s="8">
        <v>0.10668900000000001</v>
      </c>
      <c r="C1684" s="8">
        <v>6.6694699999999996E-2</v>
      </c>
      <c r="D1684" s="8">
        <v>0.64339900000000005</v>
      </c>
      <c r="E1684" s="8">
        <v>0.29995899999999998</v>
      </c>
      <c r="F1684" s="8">
        <v>0.69004799999999999</v>
      </c>
      <c r="G1684" s="8">
        <v>0.10538699999999999</v>
      </c>
    </row>
    <row r="1685" spans="1:7" x14ac:dyDescent="0.25">
      <c r="A1685" s="8" t="s">
        <v>1800</v>
      </c>
      <c r="B1685" s="8">
        <v>0.109274</v>
      </c>
      <c r="C1685" s="8">
        <v>2.9810199999999999E-2</v>
      </c>
      <c r="D1685" s="8">
        <v>0.62242200000000003</v>
      </c>
      <c r="E1685" s="8">
        <v>0.28029900000000002</v>
      </c>
      <c r="F1685" s="8">
        <v>0.69213199999999997</v>
      </c>
      <c r="G1685" s="8">
        <v>9.4341400000000006E-2</v>
      </c>
    </row>
    <row r="1686" spans="1:7" x14ac:dyDescent="0.25">
      <c r="A1686" s="8" t="s">
        <v>1801</v>
      </c>
      <c r="B1686" s="8">
        <v>0.112681</v>
      </c>
      <c r="C1686" s="8">
        <v>1.7466499999999999E-2</v>
      </c>
      <c r="D1686" s="8">
        <v>0.61596899999999999</v>
      </c>
      <c r="E1686" s="8">
        <v>0.27190799999999998</v>
      </c>
      <c r="F1686" s="8">
        <v>0.69489900000000004</v>
      </c>
      <c r="G1686" s="8">
        <v>9.2556299999999994E-2</v>
      </c>
    </row>
    <row r="1687" spans="1:7" x14ac:dyDescent="0.25">
      <c r="A1687" s="8" t="s">
        <v>1802</v>
      </c>
      <c r="B1687" s="8">
        <v>7.7155699999999994E-2</v>
      </c>
      <c r="C1687" s="8">
        <v>1.0851299999999999E-2</v>
      </c>
      <c r="D1687" s="8">
        <v>0.59448100000000004</v>
      </c>
      <c r="E1687" s="8">
        <v>0.27164700000000003</v>
      </c>
      <c r="F1687" s="8">
        <v>0.65428900000000001</v>
      </c>
      <c r="G1687" s="8">
        <v>6.8741099999999999E-2</v>
      </c>
    </row>
    <row r="1688" spans="1:7" x14ac:dyDescent="0.25">
      <c r="A1688" s="8" t="s">
        <v>1803</v>
      </c>
      <c r="B1688" s="8">
        <v>9.4867099999999996E-2</v>
      </c>
      <c r="C1688" s="8">
        <v>2.0394300000000001E-2</v>
      </c>
      <c r="D1688" s="8">
        <v>0.60420399999999996</v>
      </c>
      <c r="E1688" s="8">
        <v>0.31393500000000002</v>
      </c>
      <c r="F1688" s="8">
        <v>0.64914400000000005</v>
      </c>
      <c r="G1688" s="8">
        <v>7.4642399999999998E-2</v>
      </c>
    </row>
    <row r="1689" spans="1:7" x14ac:dyDescent="0.25">
      <c r="A1689" s="8" t="s">
        <v>1804</v>
      </c>
      <c r="B1689" s="8">
        <v>0.120396</v>
      </c>
      <c r="C1689" s="8">
        <v>3.9260099999999999E-2</v>
      </c>
      <c r="D1689" s="8">
        <v>0.63158999999999998</v>
      </c>
      <c r="E1689" s="8">
        <v>0.31317</v>
      </c>
      <c r="F1689" s="8">
        <v>0.65721399999999996</v>
      </c>
      <c r="G1689" s="8">
        <v>8.0466499999999996E-2</v>
      </c>
    </row>
    <row r="1690" spans="1:7" x14ac:dyDescent="0.25">
      <c r="A1690" s="8" t="s">
        <v>1805</v>
      </c>
      <c r="B1690" s="8">
        <v>9.4634599999999999E-2</v>
      </c>
      <c r="C1690" s="8">
        <v>4.9500599999999999E-2</v>
      </c>
      <c r="D1690" s="8">
        <v>0.61066100000000001</v>
      </c>
      <c r="E1690" s="8">
        <v>0.308979</v>
      </c>
      <c r="F1690" s="8">
        <v>0.68495700000000004</v>
      </c>
      <c r="G1690" s="8">
        <v>7.4853000000000003E-2</v>
      </c>
    </row>
    <row r="1691" spans="1:7" x14ac:dyDescent="0.25">
      <c r="A1691" s="8" t="s">
        <v>1806</v>
      </c>
      <c r="B1691" s="8">
        <v>7.5816300000000003E-2</v>
      </c>
      <c r="C1691" s="8">
        <v>6.28272E-2</v>
      </c>
      <c r="D1691" s="8">
        <v>0.541771</v>
      </c>
      <c r="E1691" s="8">
        <v>0.31114199999999997</v>
      </c>
      <c r="F1691" s="8">
        <v>0.67661700000000002</v>
      </c>
      <c r="G1691" s="8">
        <v>8.3661700000000006E-2</v>
      </c>
    </row>
    <row r="1692" spans="1:7" x14ac:dyDescent="0.25">
      <c r="A1692" s="8" t="s">
        <v>1807</v>
      </c>
      <c r="B1692" s="8">
        <v>4.6242100000000001E-2</v>
      </c>
      <c r="C1692" s="8">
        <v>5.6095800000000001E-2</v>
      </c>
      <c r="D1692" s="8">
        <v>0.38938499999999998</v>
      </c>
      <c r="E1692" s="8">
        <v>0.291958</v>
      </c>
      <c r="F1692" s="8">
        <v>0.67325100000000004</v>
      </c>
      <c r="G1692" s="8">
        <v>7.1672799999999995E-2</v>
      </c>
    </row>
    <row r="1693" spans="1:7" x14ac:dyDescent="0.25">
      <c r="A1693" s="8" t="s">
        <v>1808</v>
      </c>
      <c r="B1693" s="8">
        <v>2.70508E-2</v>
      </c>
      <c r="C1693" s="8">
        <v>4.6838900000000003E-2</v>
      </c>
      <c r="D1693" s="8">
        <v>0.34109299999999998</v>
      </c>
      <c r="E1693" s="8">
        <v>0.28985300000000003</v>
      </c>
      <c r="F1693" s="8">
        <v>0.66642199999999996</v>
      </c>
      <c r="G1693" s="8">
        <v>6.4546599999999996E-2</v>
      </c>
    </row>
    <row r="1694" spans="1:7" x14ac:dyDescent="0.25">
      <c r="A1694" s="8" t="s">
        <v>1809</v>
      </c>
      <c r="B1694" s="8">
        <v>2.4918300000000001E-2</v>
      </c>
      <c r="C1694" s="8">
        <v>3.7197899999999999E-2</v>
      </c>
      <c r="D1694" s="8">
        <v>0.31377899999999997</v>
      </c>
      <c r="E1694" s="8">
        <v>0.31569199999999997</v>
      </c>
      <c r="F1694" s="8">
        <v>0.68178300000000003</v>
      </c>
      <c r="G1694" s="8">
        <v>8.1486100000000006E-2</v>
      </c>
    </row>
    <row r="1695" spans="1:7" x14ac:dyDescent="0.25">
      <c r="A1695" s="8" t="s">
        <v>1810</v>
      </c>
      <c r="B1695" s="8">
        <v>1.7503700000000001E-2</v>
      </c>
      <c r="C1695" s="8">
        <v>1.08364E-2</v>
      </c>
      <c r="D1695" s="8">
        <v>0.27877800000000003</v>
      </c>
      <c r="E1695" s="8">
        <v>0.29788999999999999</v>
      </c>
      <c r="F1695" s="8">
        <v>0.640011</v>
      </c>
      <c r="G1695" s="8">
        <v>7.9502500000000004E-2</v>
      </c>
    </row>
    <row r="1696" spans="1:7" x14ac:dyDescent="0.25">
      <c r="A1696" s="8" t="s">
        <v>1811</v>
      </c>
      <c r="B1696" s="8">
        <v>3.0919499999999999E-2</v>
      </c>
      <c r="C1696" s="8">
        <v>2.5183200000000001E-3</v>
      </c>
      <c r="D1696" s="8">
        <v>0.32788899999999999</v>
      </c>
      <c r="E1696" s="8">
        <v>0.31360500000000002</v>
      </c>
      <c r="F1696" s="8">
        <v>0.64960399999999996</v>
      </c>
      <c r="G1696" s="8">
        <v>9.4065700000000002E-2</v>
      </c>
    </row>
    <row r="1697" spans="1:7" x14ac:dyDescent="0.25">
      <c r="A1697" s="8" t="s">
        <v>1812</v>
      </c>
      <c r="B1697" s="8">
        <v>5.6802400000000003E-2</v>
      </c>
      <c r="C1697" s="8">
        <v>8.5499400000000007E-3</v>
      </c>
      <c r="D1697" s="8">
        <v>0.386376</v>
      </c>
      <c r="E1697" s="8">
        <v>0.34012799999999999</v>
      </c>
      <c r="F1697" s="8">
        <v>0.700793</v>
      </c>
      <c r="G1697" s="8">
        <v>0.12442300000000001</v>
      </c>
    </row>
    <row r="1698" spans="1:7" x14ac:dyDescent="0.25">
      <c r="A1698" s="8" t="s">
        <v>1813</v>
      </c>
      <c r="B1698" s="8">
        <v>0.11859599999999999</v>
      </c>
      <c r="C1698" s="8">
        <v>2.04336E-2</v>
      </c>
      <c r="D1698" s="8">
        <v>0.464231</v>
      </c>
      <c r="E1698" s="8">
        <v>0.35836200000000001</v>
      </c>
      <c r="F1698" s="8">
        <v>0.76927900000000005</v>
      </c>
      <c r="G1698" s="8">
        <v>0.150561</v>
      </c>
    </row>
    <row r="1699" spans="1:7" x14ac:dyDescent="0.25">
      <c r="A1699" s="8" t="s">
        <v>1814</v>
      </c>
      <c r="B1699" s="8">
        <v>0.15502199999999999</v>
      </c>
      <c r="C1699" s="8">
        <v>4.53789E-2</v>
      </c>
      <c r="D1699" s="8">
        <v>0.58467199999999997</v>
      </c>
      <c r="E1699" s="8">
        <v>0.39089699999999999</v>
      </c>
      <c r="F1699" s="8">
        <v>0.79612499999999997</v>
      </c>
      <c r="G1699" s="8">
        <v>0.135487</v>
      </c>
    </row>
    <row r="1700" spans="1:7" x14ac:dyDescent="0.25">
      <c r="A1700" s="8" t="s">
        <v>1815</v>
      </c>
      <c r="B1700" s="8">
        <v>0.17971100000000001</v>
      </c>
      <c r="C1700" s="8">
        <v>6.4367900000000006E-2</v>
      </c>
      <c r="D1700" s="8">
        <v>0.70189900000000005</v>
      </c>
      <c r="E1700" s="8">
        <v>0.41392400000000001</v>
      </c>
      <c r="F1700" s="8">
        <v>0.80829700000000004</v>
      </c>
      <c r="G1700" s="8">
        <v>9.9321900000000005E-2</v>
      </c>
    </row>
    <row r="1701" spans="1:7" x14ac:dyDescent="0.25">
      <c r="A1701" s="8" t="s">
        <v>1816</v>
      </c>
      <c r="B1701" s="8">
        <v>0.160356</v>
      </c>
      <c r="C1701" s="8">
        <v>7.6160400000000003E-2</v>
      </c>
      <c r="D1701" s="8">
        <v>0.74770899999999996</v>
      </c>
      <c r="E1701" s="8">
        <v>0.40792499999999998</v>
      </c>
      <c r="F1701" s="8">
        <v>0.78816200000000003</v>
      </c>
      <c r="G1701" s="8">
        <v>9.3662800000000004E-2</v>
      </c>
    </row>
    <row r="1702" spans="1:7" x14ac:dyDescent="0.25">
      <c r="A1702" s="8" t="s">
        <v>1817</v>
      </c>
      <c r="B1702" s="8">
        <v>0.135689</v>
      </c>
      <c r="C1702" s="8">
        <v>8.6579799999999998E-2</v>
      </c>
      <c r="D1702" s="8">
        <v>0.72265800000000002</v>
      </c>
      <c r="E1702" s="8">
        <v>0.39891399999999999</v>
      </c>
      <c r="F1702" s="8">
        <v>0.78866099999999995</v>
      </c>
      <c r="G1702" s="8">
        <v>0.10127</v>
      </c>
    </row>
    <row r="1703" spans="1:7" x14ac:dyDescent="0.25">
      <c r="A1703" s="8" t="s">
        <v>1818</v>
      </c>
      <c r="B1703" s="8">
        <v>0.12160600000000001</v>
      </c>
      <c r="C1703" s="8">
        <v>7.8556500000000001E-2</v>
      </c>
      <c r="D1703" s="8">
        <v>0.68681199999999998</v>
      </c>
      <c r="E1703" s="8">
        <v>0.385662</v>
      </c>
      <c r="F1703" s="8">
        <v>0.81745900000000005</v>
      </c>
      <c r="G1703" s="8">
        <v>9.0114200000000005E-2</v>
      </c>
    </row>
    <row r="1704" spans="1:7" x14ac:dyDescent="0.25">
      <c r="A1704" s="8" t="s">
        <v>1819</v>
      </c>
      <c r="B1704" s="8">
        <v>0.11638999999999999</v>
      </c>
      <c r="C1704" s="8">
        <v>7.6778100000000002E-2</v>
      </c>
      <c r="D1704" s="8">
        <v>0.67949899999999996</v>
      </c>
      <c r="E1704" s="8">
        <v>0.37644</v>
      </c>
      <c r="F1704" s="8">
        <v>0.86549500000000001</v>
      </c>
      <c r="G1704" s="8">
        <v>8.0042199999999994E-2</v>
      </c>
    </row>
    <row r="1705" spans="1:7" x14ac:dyDescent="0.25">
      <c r="A1705" s="8" t="s">
        <v>1820</v>
      </c>
      <c r="B1705" s="8">
        <v>0.107168</v>
      </c>
      <c r="C1705" s="8">
        <v>7.0645600000000003E-2</v>
      </c>
      <c r="D1705" s="8">
        <v>0.64178599999999997</v>
      </c>
      <c r="E1705" s="8">
        <v>0.388654</v>
      </c>
      <c r="F1705" s="8">
        <v>0.89089799999999997</v>
      </c>
      <c r="G1705" s="8">
        <v>6.0916100000000001E-2</v>
      </c>
    </row>
    <row r="1706" spans="1:7" x14ac:dyDescent="0.25">
      <c r="A1706" s="8" t="s">
        <v>1821</v>
      </c>
      <c r="B1706" s="8">
        <v>0.10270899999999999</v>
      </c>
      <c r="C1706" s="8">
        <v>6.1630799999999999E-2</v>
      </c>
      <c r="D1706" s="8">
        <v>0.62713099999999999</v>
      </c>
      <c r="E1706" s="8">
        <v>0.34548400000000001</v>
      </c>
      <c r="F1706" s="8">
        <v>0.894262</v>
      </c>
      <c r="G1706" s="8">
        <v>4.8422899999999998E-2</v>
      </c>
    </row>
    <row r="1707" spans="1:7" x14ac:dyDescent="0.25">
      <c r="A1707" s="8" t="s">
        <v>1822</v>
      </c>
      <c r="B1707" s="8">
        <v>9.8899899999999999E-2</v>
      </c>
      <c r="C1707" s="8">
        <v>4.99753E-2</v>
      </c>
      <c r="D1707" s="8">
        <v>0.62422200000000005</v>
      </c>
      <c r="E1707" s="8">
        <v>0.335781</v>
      </c>
      <c r="F1707" s="8">
        <v>0.91716799999999998</v>
      </c>
      <c r="G1707" s="8">
        <v>4.0829200000000003E-2</v>
      </c>
    </row>
    <row r="1708" spans="1:7" x14ac:dyDescent="0.25">
      <c r="A1708" s="8" t="s">
        <v>1823</v>
      </c>
      <c r="B1708" s="8">
        <v>9.9462700000000001E-2</v>
      </c>
      <c r="C1708" s="8">
        <v>2.2656599999999999E-2</v>
      </c>
      <c r="D1708" s="8">
        <v>0.62484300000000004</v>
      </c>
      <c r="E1708" s="8">
        <v>0.349491</v>
      </c>
      <c r="F1708" s="8">
        <v>0.93943100000000002</v>
      </c>
      <c r="G1708" s="8">
        <v>3.9195000000000001E-2</v>
      </c>
    </row>
    <row r="1709" spans="1:7" x14ac:dyDescent="0.25">
      <c r="A1709" s="8" t="s">
        <v>1824</v>
      </c>
      <c r="B1709" s="8">
        <v>9.4173499999999993E-2</v>
      </c>
      <c r="C1709" s="8">
        <v>-2.2548200000000001E-2</v>
      </c>
      <c r="D1709" s="8">
        <v>0.60003600000000001</v>
      </c>
      <c r="E1709" s="8">
        <v>0.33714499999999997</v>
      </c>
      <c r="F1709" s="8">
        <v>0.95714299999999997</v>
      </c>
      <c r="G1709" s="8">
        <v>3.53821E-2</v>
      </c>
    </row>
    <row r="1710" spans="1:7" x14ac:dyDescent="0.25">
      <c r="A1710" s="8" t="s">
        <v>1825</v>
      </c>
      <c r="B1710" s="8">
        <v>9.6114000000000005E-2</v>
      </c>
      <c r="C1710" s="8">
        <v>-3.9891000000000003E-2</v>
      </c>
      <c r="D1710" s="8">
        <v>0.59463699999999997</v>
      </c>
      <c r="E1710" s="8">
        <v>0.32126100000000002</v>
      </c>
      <c r="F1710" s="8">
        <v>0.96412200000000003</v>
      </c>
      <c r="G1710" s="8">
        <v>3.7096200000000003E-2</v>
      </c>
    </row>
    <row r="1711" spans="1:7" x14ac:dyDescent="0.25">
      <c r="A1711" s="8" t="s">
        <v>1826</v>
      </c>
      <c r="B1711" s="8">
        <v>0.10388500000000001</v>
      </c>
      <c r="C1711" s="8">
        <v>-2.6000599999999999E-2</v>
      </c>
      <c r="D1711" s="8">
        <v>0.59418400000000005</v>
      </c>
      <c r="E1711" s="8">
        <v>0.29960799999999999</v>
      </c>
      <c r="F1711" s="8">
        <v>0.96981099999999998</v>
      </c>
      <c r="G1711" s="8">
        <v>5.3970200000000003E-2</v>
      </c>
    </row>
    <row r="1712" spans="1:7" x14ac:dyDescent="0.25">
      <c r="A1712" s="8" t="s">
        <v>1827</v>
      </c>
      <c r="B1712" s="8">
        <v>0.13701199999999999</v>
      </c>
      <c r="C1712" s="8">
        <v>1.54737E-2</v>
      </c>
      <c r="D1712" s="8">
        <v>0.61821099999999996</v>
      </c>
      <c r="E1712" s="8">
        <v>0.32724799999999998</v>
      </c>
      <c r="F1712" s="8">
        <v>0.95990600000000004</v>
      </c>
      <c r="G1712" s="8">
        <v>6.3625299999999996E-2</v>
      </c>
    </row>
    <row r="1713" spans="1:7" x14ac:dyDescent="0.25">
      <c r="A1713" s="8" t="s">
        <v>1828</v>
      </c>
      <c r="B1713" s="8">
        <v>0.176208</v>
      </c>
      <c r="C1713" s="8">
        <v>7.7290700000000004E-2</v>
      </c>
      <c r="D1713" s="8">
        <v>0.69752599999999998</v>
      </c>
      <c r="E1713" s="8">
        <v>0.38638600000000001</v>
      </c>
      <c r="F1713" s="8">
        <v>0.98825700000000005</v>
      </c>
      <c r="G1713" s="8">
        <v>7.9978800000000003E-2</v>
      </c>
    </row>
    <row r="1714" spans="1:7" x14ac:dyDescent="0.25">
      <c r="A1714" s="8" t="s">
        <v>1829</v>
      </c>
      <c r="B1714" s="8">
        <v>0.16596900000000001</v>
      </c>
      <c r="C1714" s="8">
        <v>0.130943</v>
      </c>
      <c r="D1714" s="8">
        <v>0.73394899999999996</v>
      </c>
      <c r="E1714" s="8">
        <v>0.422344</v>
      </c>
      <c r="F1714" s="8">
        <v>1.00048</v>
      </c>
      <c r="G1714" s="8">
        <v>9.18596E-2</v>
      </c>
    </row>
    <row r="1715" spans="1:7" x14ac:dyDescent="0.25">
      <c r="A1715" s="8" t="s">
        <v>1830</v>
      </c>
      <c r="B1715" s="8">
        <v>0.100859</v>
      </c>
      <c r="C1715" s="8">
        <v>8.7024699999999997E-2</v>
      </c>
      <c r="D1715" s="8">
        <v>0.58338400000000001</v>
      </c>
      <c r="E1715" s="8">
        <v>0.40365899999999999</v>
      </c>
      <c r="F1715" s="8">
        <v>0.97904999999999998</v>
      </c>
      <c r="G1715" s="8">
        <v>7.4651599999999999E-2</v>
      </c>
    </row>
    <row r="1716" spans="1:7" x14ac:dyDescent="0.25">
      <c r="A1716" s="8" t="s">
        <v>1831</v>
      </c>
      <c r="B1716" s="8">
        <v>7.5044399999999997E-2</v>
      </c>
      <c r="C1716" s="8">
        <v>6.8782599999999999E-2</v>
      </c>
      <c r="D1716" s="8">
        <v>0.50514400000000004</v>
      </c>
      <c r="E1716" s="8">
        <v>0.38469799999999998</v>
      </c>
      <c r="F1716" s="8">
        <v>0.94181300000000001</v>
      </c>
      <c r="G1716" s="8">
        <v>6.8602999999999997E-2</v>
      </c>
    </row>
    <row r="1717" spans="1:7" x14ac:dyDescent="0.25">
      <c r="A1717" s="8" t="s">
        <v>1832</v>
      </c>
      <c r="B1717" s="8">
        <v>3.6974600000000003E-2</v>
      </c>
      <c r="C1717" s="8">
        <v>2.3556799999999999E-2</v>
      </c>
      <c r="D1717" s="8">
        <v>0.39009899999999997</v>
      </c>
      <c r="E1717" s="8">
        <v>0.36809900000000001</v>
      </c>
      <c r="F1717" s="8">
        <v>0.83954899999999999</v>
      </c>
      <c r="G1717" s="8">
        <v>5.7726E-2</v>
      </c>
    </row>
    <row r="1718" spans="1:7" x14ac:dyDescent="0.25">
      <c r="A1718" s="8" t="s">
        <v>1833</v>
      </c>
      <c r="B1718" s="8">
        <v>2.03138E-2</v>
      </c>
      <c r="C1718" s="8">
        <v>-2.75414E-3</v>
      </c>
      <c r="D1718" s="8">
        <v>0.33854899999999999</v>
      </c>
      <c r="E1718" s="8">
        <v>0.32777000000000001</v>
      </c>
      <c r="F1718" s="8">
        <v>0.73611199999999999</v>
      </c>
      <c r="G1718" s="8">
        <v>4.9978000000000002E-2</v>
      </c>
    </row>
    <row r="1719" spans="1:7" x14ac:dyDescent="0.25">
      <c r="A1719" s="8" t="s">
        <v>1834</v>
      </c>
      <c r="B1719" s="8">
        <v>1.50423E-2</v>
      </c>
      <c r="C1719" s="8">
        <v>-2.1171700000000002E-2</v>
      </c>
      <c r="D1719" s="8">
        <v>0.33840599999999998</v>
      </c>
      <c r="E1719" s="8">
        <v>0.30331399999999997</v>
      </c>
      <c r="F1719" s="8">
        <v>0.65698800000000002</v>
      </c>
      <c r="G1719" s="8">
        <v>5.3738300000000003E-2</v>
      </c>
    </row>
    <row r="1720" spans="1:7" x14ac:dyDescent="0.25">
      <c r="A1720" s="8" t="s">
        <v>1835</v>
      </c>
      <c r="B1720" s="8">
        <v>1.6645400000000001E-2</v>
      </c>
      <c r="C1720" s="8">
        <v>-2.0972500000000002E-2</v>
      </c>
      <c r="D1720" s="8">
        <v>0.34820200000000001</v>
      </c>
      <c r="E1720" s="8">
        <v>0.31622</v>
      </c>
      <c r="F1720" s="8">
        <v>0.58594000000000002</v>
      </c>
      <c r="G1720" s="8">
        <v>7.1277900000000005E-2</v>
      </c>
    </row>
    <row r="1721" spans="1:7" x14ac:dyDescent="0.25">
      <c r="A1721" s="8" t="s">
        <v>1836</v>
      </c>
      <c r="B1721" s="8">
        <v>3.5122100000000003E-2</v>
      </c>
      <c r="C1721" s="8">
        <v>1.0249899999999999E-2</v>
      </c>
      <c r="D1721" s="8">
        <v>0.431869</v>
      </c>
      <c r="E1721" s="8">
        <v>0.34453299999999998</v>
      </c>
      <c r="F1721" s="8">
        <v>0.55632400000000004</v>
      </c>
      <c r="G1721" s="8">
        <v>9.0757000000000004E-2</v>
      </c>
    </row>
    <row r="1722" spans="1:7" x14ac:dyDescent="0.25">
      <c r="A1722" s="8" t="s">
        <v>1837</v>
      </c>
      <c r="B1722" s="8">
        <v>7.1062299999999995E-2</v>
      </c>
      <c r="C1722" s="8">
        <v>3.6387299999999997E-2</v>
      </c>
      <c r="D1722" s="8">
        <v>0.49867800000000001</v>
      </c>
      <c r="E1722" s="8">
        <v>0.37322</v>
      </c>
      <c r="F1722" s="8">
        <v>0.59701000000000004</v>
      </c>
      <c r="G1722" s="8">
        <v>0.106456</v>
      </c>
    </row>
    <row r="1723" spans="1:7" x14ac:dyDescent="0.25">
      <c r="A1723" s="8" t="s">
        <v>1838</v>
      </c>
      <c r="B1723" s="8">
        <v>0.136513</v>
      </c>
      <c r="C1723" s="8">
        <v>0.10313700000000001</v>
      </c>
      <c r="D1723" s="8">
        <v>0.63507199999999997</v>
      </c>
      <c r="E1723" s="8">
        <v>0.40398899999999999</v>
      </c>
      <c r="F1723" s="8">
        <v>0.66883700000000001</v>
      </c>
      <c r="G1723" s="8">
        <v>0.13115099999999999</v>
      </c>
    </row>
    <row r="1724" spans="1:7" x14ac:dyDescent="0.25">
      <c r="A1724" s="8" t="s">
        <v>1839</v>
      </c>
      <c r="B1724" s="8">
        <v>0.180479</v>
      </c>
      <c r="C1724" s="8">
        <v>0.121874</v>
      </c>
      <c r="D1724" s="8">
        <v>0.73590500000000003</v>
      </c>
      <c r="E1724" s="8">
        <v>0.41396100000000002</v>
      </c>
      <c r="F1724" s="8">
        <v>0.68944300000000003</v>
      </c>
      <c r="G1724" s="8">
        <v>0.131359</v>
      </c>
    </row>
    <row r="1725" spans="1:7" x14ac:dyDescent="0.25">
      <c r="A1725" s="8" t="s">
        <v>1840</v>
      </c>
      <c r="B1725" s="8">
        <v>0.182393</v>
      </c>
      <c r="C1725" s="8">
        <v>0.118604</v>
      </c>
      <c r="D1725" s="8">
        <v>0.80768099999999998</v>
      </c>
      <c r="E1725" s="8">
        <v>0.410916</v>
      </c>
      <c r="F1725" s="8">
        <v>0.65427199999999996</v>
      </c>
      <c r="G1725" s="8">
        <v>0.12477000000000001</v>
      </c>
    </row>
    <row r="1726" spans="1:7" x14ac:dyDescent="0.25">
      <c r="A1726" s="8" t="s">
        <v>1841</v>
      </c>
      <c r="B1726" s="8">
        <v>0.15997600000000001</v>
      </c>
      <c r="C1726" s="8">
        <v>8.5245899999999999E-2</v>
      </c>
      <c r="D1726" s="8">
        <v>0.73644900000000002</v>
      </c>
      <c r="E1726" s="8">
        <v>0.37925599999999998</v>
      </c>
      <c r="F1726" s="8">
        <v>0.62148599999999998</v>
      </c>
      <c r="G1726" s="8">
        <v>9.7030000000000005E-2</v>
      </c>
    </row>
    <row r="1727" spans="1:7" x14ac:dyDescent="0.25">
      <c r="A1727" s="8" t="s">
        <v>1842</v>
      </c>
      <c r="B1727" s="8">
        <v>0.147204</v>
      </c>
      <c r="C1727" s="8">
        <v>9.4706299999999993E-2</v>
      </c>
      <c r="D1727" s="8">
        <v>0.72135400000000005</v>
      </c>
      <c r="E1727" s="8">
        <v>0.35635499999999998</v>
      </c>
      <c r="F1727" s="8">
        <v>0.65332000000000001</v>
      </c>
      <c r="G1727" s="8">
        <v>7.0511000000000004E-2</v>
      </c>
    </row>
    <row r="1728" spans="1:7" x14ac:dyDescent="0.25">
      <c r="A1728" s="8" t="s">
        <v>1843</v>
      </c>
      <c r="B1728" s="8">
        <v>0.142064</v>
      </c>
      <c r="C1728" s="8">
        <v>0.110418</v>
      </c>
      <c r="D1728" s="8">
        <v>0.72870900000000005</v>
      </c>
      <c r="E1728" s="8">
        <v>0.33923300000000001</v>
      </c>
      <c r="F1728" s="8">
        <v>0.71074700000000002</v>
      </c>
      <c r="G1728" s="8">
        <v>5.4663799999999999E-2</v>
      </c>
    </row>
    <row r="1729" spans="1:7" x14ac:dyDescent="0.25">
      <c r="A1729" s="8" t="s">
        <v>1844</v>
      </c>
      <c r="B1729" s="8">
        <v>0.120403</v>
      </c>
      <c r="C1729" s="8">
        <v>9.9964700000000004E-2</v>
      </c>
      <c r="D1729" s="8">
        <v>0.70935099999999995</v>
      </c>
      <c r="E1729" s="8">
        <v>0.33072099999999999</v>
      </c>
      <c r="F1729" s="8">
        <v>0.69800399999999996</v>
      </c>
      <c r="G1729" s="8">
        <v>4.2338300000000002E-2</v>
      </c>
    </row>
    <row r="1730" spans="1:7" x14ac:dyDescent="0.25">
      <c r="A1730" s="8" t="s">
        <v>1845</v>
      </c>
      <c r="B1730" s="8">
        <v>0.11170099999999999</v>
      </c>
      <c r="C1730" s="8">
        <v>5.8063099999999999E-2</v>
      </c>
      <c r="D1730" s="8">
        <v>0.688253</v>
      </c>
      <c r="E1730" s="8">
        <v>0.27393099999999998</v>
      </c>
      <c r="F1730" s="8">
        <v>0.63658400000000004</v>
      </c>
      <c r="G1730" s="8">
        <v>3.0984299999999999E-2</v>
      </c>
    </row>
    <row r="1731" spans="1:7" x14ac:dyDescent="0.25">
      <c r="A1731" s="8" t="s">
        <v>1846</v>
      </c>
      <c r="B1731" s="8">
        <v>0.103548</v>
      </c>
      <c r="C1731" s="8">
        <v>3.9375800000000002E-2</v>
      </c>
      <c r="D1731" s="8">
        <v>0.67582799999999998</v>
      </c>
      <c r="E1731" s="8">
        <v>0.25631900000000002</v>
      </c>
      <c r="F1731" s="8">
        <v>0.628826</v>
      </c>
      <c r="G1731" s="8">
        <v>2.6373400000000002E-2</v>
      </c>
    </row>
    <row r="1732" spans="1:7" x14ac:dyDescent="0.25">
      <c r="A1732" s="8" t="s">
        <v>1847</v>
      </c>
      <c r="B1732" s="8">
        <v>0.100883</v>
      </c>
      <c r="C1732" s="8">
        <v>2.0064100000000001E-2</v>
      </c>
      <c r="D1732" s="8">
        <v>0.67798800000000004</v>
      </c>
      <c r="E1732" s="8">
        <v>0.24695900000000001</v>
      </c>
      <c r="F1732" s="8">
        <v>0.60929299999999997</v>
      </c>
      <c r="G1732" s="8">
        <v>2.5371500000000002E-2</v>
      </c>
    </row>
    <row r="1733" spans="1:7" x14ac:dyDescent="0.25">
      <c r="A1733" s="8" t="s">
        <v>1848</v>
      </c>
      <c r="B1733" s="8">
        <v>9.8585999999999993E-2</v>
      </c>
      <c r="C1733" s="8">
        <v>-1.08269E-2</v>
      </c>
      <c r="D1733" s="8">
        <v>0.67432999999999998</v>
      </c>
      <c r="E1733" s="8">
        <v>0.25092700000000001</v>
      </c>
      <c r="F1733" s="8">
        <v>0.66039099999999995</v>
      </c>
      <c r="G1733" s="8">
        <v>2.7497600000000001E-2</v>
      </c>
    </row>
    <row r="1734" spans="1:7" x14ac:dyDescent="0.25">
      <c r="A1734" s="8" t="s">
        <v>1849</v>
      </c>
      <c r="B1734" s="8">
        <v>9.8752900000000005E-2</v>
      </c>
      <c r="C1734" s="8">
        <v>-2.4637699999999998E-2</v>
      </c>
      <c r="D1734" s="8">
        <v>0.68017799999999995</v>
      </c>
      <c r="E1734" s="8">
        <v>0.25317800000000001</v>
      </c>
      <c r="F1734" s="8">
        <v>0.63836000000000004</v>
      </c>
      <c r="G1734" s="8">
        <v>3.0267200000000001E-2</v>
      </c>
    </row>
    <row r="1735" spans="1:7" x14ac:dyDescent="0.25">
      <c r="A1735" s="8" t="s">
        <v>1850</v>
      </c>
      <c r="B1735" s="8">
        <v>0.10255599999999999</v>
      </c>
      <c r="C1735" s="8">
        <v>-2.13051E-2</v>
      </c>
      <c r="D1735" s="8">
        <v>0.69056700000000004</v>
      </c>
      <c r="E1735" s="8">
        <v>0.27061000000000002</v>
      </c>
      <c r="F1735" s="8">
        <v>0.57563299999999995</v>
      </c>
      <c r="G1735" s="8">
        <v>5.1596900000000001E-2</v>
      </c>
    </row>
    <row r="1736" spans="1:7" x14ac:dyDescent="0.25">
      <c r="A1736" s="8" t="s">
        <v>1851</v>
      </c>
      <c r="B1736" s="8">
        <v>0.13278999999999999</v>
      </c>
      <c r="C1736" s="8">
        <v>1.3225300000000001E-2</v>
      </c>
      <c r="D1736" s="8">
        <v>0.72006700000000001</v>
      </c>
      <c r="E1736" s="8">
        <v>0.32303199999999999</v>
      </c>
      <c r="F1736" s="8">
        <v>0.52310199999999996</v>
      </c>
      <c r="G1736" s="8">
        <v>6.83888E-2</v>
      </c>
    </row>
    <row r="1737" spans="1:7" x14ac:dyDescent="0.25">
      <c r="A1737" s="8" t="s">
        <v>1852</v>
      </c>
      <c r="B1737" s="8">
        <v>0.160382</v>
      </c>
      <c r="C1737" s="8">
        <v>8.24487E-2</v>
      </c>
      <c r="D1737" s="8">
        <v>0.796099</v>
      </c>
      <c r="E1737" s="8">
        <v>0.40987699999999999</v>
      </c>
      <c r="F1737" s="8">
        <v>0.52526399999999995</v>
      </c>
      <c r="G1737" s="8">
        <v>8.4550700000000006E-2</v>
      </c>
    </row>
    <row r="1738" spans="1:7" x14ac:dyDescent="0.25">
      <c r="A1738" s="8" t="s">
        <v>1853</v>
      </c>
      <c r="B1738" s="8">
        <v>0.14335000000000001</v>
      </c>
      <c r="C1738" s="8">
        <v>0.118854</v>
      </c>
      <c r="D1738" s="8">
        <v>0.77675499999999997</v>
      </c>
      <c r="E1738" s="8">
        <v>0.45408999999999999</v>
      </c>
      <c r="F1738" s="8">
        <v>0.48981799999999998</v>
      </c>
      <c r="G1738" s="8">
        <v>9.3917100000000003E-2</v>
      </c>
    </row>
    <row r="1739" spans="1:7" x14ac:dyDescent="0.25">
      <c r="A1739" s="8" t="s">
        <v>1854</v>
      </c>
      <c r="B1739" s="8">
        <v>0.104833</v>
      </c>
      <c r="C1739" s="8">
        <v>0.113307</v>
      </c>
      <c r="D1739" s="8">
        <v>0.65800700000000001</v>
      </c>
      <c r="E1739" s="8">
        <v>0.49055799999999999</v>
      </c>
      <c r="F1739" s="8">
        <v>0.44248199999999999</v>
      </c>
      <c r="G1739" s="8">
        <v>9.4087599999999993E-2</v>
      </c>
    </row>
    <row r="1740" spans="1:7" x14ac:dyDescent="0.25">
      <c r="A1740" s="8" t="s">
        <v>1855</v>
      </c>
      <c r="B1740" s="8">
        <v>5.56537E-2</v>
      </c>
      <c r="C1740" s="8">
        <v>4.3596099999999999E-2</v>
      </c>
      <c r="D1740" s="8">
        <v>0.498089</v>
      </c>
      <c r="E1740" s="8">
        <v>0.46589799999999998</v>
      </c>
      <c r="F1740" s="8">
        <v>0.40544599999999997</v>
      </c>
      <c r="G1740" s="8">
        <v>0.118424</v>
      </c>
    </row>
    <row r="1741" spans="1:7" x14ac:dyDescent="0.25">
      <c r="A1741" s="8" t="s">
        <v>1856</v>
      </c>
      <c r="B1741" s="8">
        <v>2.6853800000000001E-2</v>
      </c>
      <c r="C1741" s="8">
        <v>1.9435000000000001E-2</v>
      </c>
      <c r="D1741" s="8">
        <v>0.38090400000000002</v>
      </c>
      <c r="E1741" s="8">
        <v>0.45037100000000002</v>
      </c>
      <c r="F1741" s="8">
        <v>0.38238100000000003</v>
      </c>
      <c r="G1741" s="8">
        <v>0.230768</v>
      </c>
    </row>
    <row r="1742" spans="1:7" x14ac:dyDescent="0.25">
      <c r="A1742" s="8" t="s">
        <v>1857</v>
      </c>
      <c r="B1742" s="8">
        <v>1.64966E-2</v>
      </c>
      <c r="C1742" s="8">
        <v>-1.9118699999999999E-2</v>
      </c>
      <c r="D1742" s="8">
        <v>0.33152599999999999</v>
      </c>
      <c r="E1742" s="8">
        <v>0.39629599999999998</v>
      </c>
      <c r="F1742" s="8">
        <v>0.36390800000000001</v>
      </c>
      <c r="G1742" s="8">
        <v>0.2157</v>
      </c>
    </row>
    <row r="1743" spans="1:7" x14ac:dyDescent="0.25">
      <c r="A1743" s="8" t="s">
        <v>1858</v>
      </c>
      <c r="B1743" s="8">
        <v>1.52119E-2</v>
      </c>
      <c r="C1743" s="8">
        <v>-3.58567E-3</v>
      </c>
      <c r="D1743" s="8">
        <v>0.31814900000000002</v>
      </c>
      <c r="E1743" s="8">
        <v>0.395451</v>
      </c>
      <c r="F1743" s="8">
        <v>0.36928499999999997</v>
      </c>
      <c r="G1743" s="8">
        <v>0.170324</v>
      </c>
    </row>
    <row r="1744" spans="1:7" x14ac:dyDescent="0.25">
      <c r="A1744" s="8" t="s">
        <v>1859</v>
      </c>
      <c r="B1744" s="8">
        <v>1.4171599999999999E-2</v>
      </c>
      <c r="C1744" s="8">
        <v>-1.7983599999999999E-2</v>
      </c>
      <c r="D1744" s="8">
        <v>0.29525800000000002</v>
      </c>
      <c r="E1744" s="8">
        <v>0.39666000000000001</v>
      </c>
      <c r="F1744" s="8">
        <v>0.37997500000000001</v>
      </c>
      <c r="G1744" s="8">
        <v>0.131243</v>
      </c>
    </row>
    <row r="1745" spans="1:7" x14ac:dyDescent="0.25">
      <c r="A1745" s="8" t="s">
        <v>1860</v>
      </c>
      <c r="B1745" s="8">
        <v>2.002E-2</v>
      </c>
      <c r="C1745" s="8">
        <v>-5.8469999999999998E-3</v>
      </c>
      <c r="D1745" s="8">
        <v>0.333874</v>
      </c>
      <c r="E1745" s="8">
        <v>0.41427599999999998</v>
      </c>
      <c r="F1745" s="8">
        <v>0.37334099999999998</v>
      </c>
      <c r="G1745" s="8">
        <v>0.11464199999999999</v>
      </c>
    </row>
    <row r="1746" spans="1:7" x14ac:dyDescent="0.25">
      <c r="A1746" s="8" t="s">
        <v>1861</v>
      </c>
      <c r="B1746" s="8">
        <v>5.0795E-2</v>
      </c>
      <c r="C1746" s="8">
        <v>2.95505E-2</v>
      </c>
      <c r="D1746" s="8">
        <v>0.42485200000000001</v>
      </c>
      <c r="E1746" s="8">
        <v>0.466503</v>
      </c>
      <c r="F1746" s="8">
        <v>0.38379400000000002</v>
      </c>
      <c r="G1746" s="8">
        <v>0.10381600000000001</v>
      </c>
    </row>
    <row r="1747" spans="1:7" x14ac:dyDescent="0.25">
      <c r="A1747" s="8" t="s">
        <v>1862</v>
      </c>
      <c r="B1747" s="8">
        <v>9.5836500000000005E-2</v>
      </c>
      <c r="C1747" s="8">
        <v>0.118839</v>
      </c>
      <c r="D1747" s="8">
        <v>0.63386299999999995</v>
      </c>
      <c r="E1747" s="8">
        <v>0.54340699999999997</v>
      </c>
      <c r="F1747" s="8">
        <v>0.49461899999999998</v>
      </c>
      <c r="G1747" s="8">
        <v>0.10297099999999999</v>
      </c>
    </row>
    <row r="1748" spans="1:7" x14ac:dyDescent="0.25">
      <c r="A1748" s="8" t="s">
        <v>1863</v>
      </c>
      <c r="B1748" s="8">
        <v>0.11376500000000001</v>
      </c>
      <c r="C1748" s="8">
        <v>0.131243</v>
      </c>
      <c r="D1748" s="8">
        <v>0.75967300000000004</v>
      </c>
      <c r="E1748" s="8">
        <v>0.57021699999999997</v>
      </c>
      <c r="F1748" s="8">
        <v>0.665107</v>
      </c>
      <c r="G1748" s="8">
        <v>9.35309E-2</v>
      </c>
    </row>
    <row r="1749" spans="1:7" x14ac:dyDescent="0.25">
      <c r="A1749" s="8" t="s">
        <v>1864</v>
      </c>
      <c r="B1749" s="8">
        <v>0.11337999999999999</v>
      </c>
      <c r="C1749" s="8">
        <v>0.12757299999999999</v>
      </c>
      <c r="D1749" s="8">
        <v>0.85148199999999996</v>
      </c>
      <c r="E1749" s="8">
        <v>0.58227300000000004</v>
      </c>
      <c r="F1749" s="8">
        <v>0.73758599999999996</v>
      </c>
      <c r="G1749" s="8">
        <v>7.9370200000000002E-2</v>
      </c>
    </row>
    <row r="1750" spans="1:7" x14ac:dyDescent="0.25">
      <c r="A1750" s="8" t="s">
        <v>1865</v>
      </c>
      <c r="B1750" s="8">
        <v>0.107576</v>
      </c>
      <c r="C1750" s="8">
        <v>0.102506</v>
      </c>
      <c r="D1750" s="8">
        <v>0.80442800000000003</v>
      </c>
      <c r="E1750" s="8">
        <v>0.57361600000000001</v>
      </c>
      <c r="F1750" s="8">
        <v>0.77407499999999996</v>
      </c>
      <c r="G1750" s="8">
        <v>6.6161700000000004E-2</v>
      </c>
    </row>
    <row r="1751" spans="1:7" x14ac:dyDescent="0.25">
      <c r="A1751" s="8" t="s">
        <v>1866</v>
      </c>
      <c r="B1751" s="8">
        <v>0.112041</v>
      </c>
      <c r="C1751" s="8">
        <v>0.10545</v>
      </c>
      <c r="D1751" s="8">
        <v>0.79909600000000003</v>
      </c>
      <c r="E1751" s="8">
        <v>0.56534700000000004</v>
      </c>
      <c r="F1751" s="8">
        <v>0.81710700000000003</v>
      </c>
      <c r="G1751" s="8">
        <v>5.8537400000000003E-2</v>
      </c>
    </row>
    <row r="1752" spans="1:7" x14ac:dyDescent="0.25">
      <c r="A1752" s="8" t="s">
        <v>1867</v>
      </c>
      <c r="B1752" s="8">
        <v>0.104491</v>
      </c>
      <c r="C1752" s="8">
        <v>8.2955000000000001E-2</v>
      </c>
      <c r="D1752" s="8">
        <v>0.77059999999999995</v>
      </c>
      <c r="E1752" s="8">
        <v>0.54806900000000003</v>
      </c>
      <c r="F1752" s="8">
        <v>0.84718199999999999</v>
      </c>
      <c r="G1752" s="8">
        <v>4.2774699999999999E-2</v>
      </c>
    </row>
    <row r="1753" spans="1:7" x14ac:dyDescent="0.25">
      <c r="A1753" s="8" t="s">
        <v>1868</v>
      </c>
      <c r="B1753" s="8">
        <v>9.1841900000000004E-2</v>
      </c>
      <c r="C1753" s="8">
        <v>6.6892499999999994E-2</v>
      </c>
      <c r="D1753" s="8">
        <v>0.75571100000000002</v>
      </c>
      <c r="E1753" s="8">
        <v>0.51154200000000005</v>
      </c>
      <c r="F1753" s="8">
        <v>0.86156999999999995</v>
      </c>
      <c r="G1753" s="8">
        <v>2.96855E-2</v>
      </c>
    </row>
    <row r="1754" spans="1:7" x14ac:dyDescent="0.25">
      <c r="A1754" s="8" t="s">
        <v>1869</v>
      </c>
      <c r="B1754" s="8">
        <v>9.5267299999999999E-2</v>
      </c>
      <c r="C1754" s="8">
        <v>5.0229900000000001E-2</v>
      </c>
      <c r="D1754" s="8">
        <v>0.73629800000000001</v>
      </c>
      <c r="E1754" s="8">
        <v>0.50950499999999999</v>
      </c>
      <c r="F1754" s="8">
        <v>0.91100400000000004</v>
      </c>
      <c r="G1754" s="8">
        <v>1.9743500000000001E-2</v>
      </c>
    </row>
    <row r="1755" spans="1:7" x14ac:dyDescent="0.25">
      <c r="A1755" s="8" t="s">
        <v>1870</v>
      </c>
      <c r="B1755" s="8">
        <v>9.41327E-2</v>
      </c>
      <c r="C1755" s="8">
        <v>4.8922599999999997E-2</v>
      </c>
      <c r="D1755" s="8">
        <v>0.73910500000000001</v>
      </c>
      <c r="E1755" s="8">
        <v>0.51813299999999995</v>
      </c>
      <c r="F1755" s="8">
        <v>0.95853100000000002</v>
      </c>
      <c r="G1755" s="8">
        <v>1.5589199999999999E-2</v>
      </c>
    </row>
    <row r="1756" spans="1:7" x14ac:dyDescent="0.25">
      <c r="A1756" s="8" t="s">
        <v>1871</v>
      </c>
      <c r="B1756" s="8">
        <v>9.8019499999999996E-2</v>
      </c>
      <c r="C1756" s="8">
        <v>2.3669300000000001E-2</v>
      </c>
      <c r="D1756" s="8">
        <v>0.73209299999999999</v>
      </c>
      <c r="E1756" s="8">
        <v>0.53048600000000001</v>
      </c>
      <c r="F1756" s="8">
        <v>0.98746900000000004</v>
      </c>
      <c r="G1756" s="8">
        <v>1.62372E-2</v>
      </c>
    </row>
    <row r="1757" spans="1:7" x14ac:dyDescent="0.25">
      <c r="A1757" s="8" t="s">
        <v>1872</v>
      </c>
      <c r="B1757" s="8">
        <v>0.100205</v>
      </c>
      <c r="C1757" s="8">
        <v>-4.7814399999999996E-3</v>
      </c>
      <c r="D1757" s="8">
        <v>0.72002699999999997</v>
      </c>
      <c r="E1757" s="8">
        <v>0.52881400000000001</v>
      </c>
      <c r="F1757" s="8">
        <v>1.0128900000000001</v>
      </c>
      <c r="G1757" s="8">
        <v>1.74863E-2</v>
      </c>
    </row>
    <row r="1758" spans="1:7" x14ac:dyDescent="0.25">
      <c r="A1758" s="8" t="s">
        <v>1873</v>
      </c>
      <c r="B1758" s="8">
        <v>9.7729399999999994E-2</v>
      </c>
      <c r="C1758" s="8">
        <v>1.4556700000000001E-4</v>
      </c>
      <c r="D1758" s="8">
        <v>0.72270400000000001</v>
      </c>
      <c r="E1758" s="8">
        <v>0.55002300000000004</v>
      </c>
      <c r="F1758" s="8">
        <v>1.1298999999999999</v>
      </c>
      <c r="G1758" s="8">
        <v>2.41912E-2</v>
      </c>
    </row>
    <row r="1759" spans="1:7" x14ac:dyDescent="0.25">
      <c r="A1759" s="8" t="s">
        <v>1874</v>
      </c>
      <c r="B1759" s="8">
        <v>9.8763500000000004E-2</v>
      </c>
      <c r="C1759" s="8">
        <v>3.04707E-2</v>
      </c>
      <c r="D1759" s="8">
        <v>0.73114299999999999</v>
      </c>
      <c r="E1759" s="8">
        <v>0.58839699999999995</v>
      </c>
      <c r="F1759" s="8">
        <v>1.15652</v>
      </c>
      <c r="G1759" s="8">
        <v>5.5704099999999999E-2</v>
      </c>
    </row>
    <row r="1760" spans="1:7" x14ac:dyDescent="0.25">
      <c r="A1760" s="8" t="s">
        <v>1875</v>
      </c>
      <c r="B1760" s="8">
        <v>9.5366500000000007E-2</v>
      </c>
      <c r="C1760" s="8">
        <v>3.35161E-2</v>
      </c>
      <c r="D1760" s="8">
        <v>0.74455899999999997</v>
      </c>
      <c r="E1760" s="8">
        <v>0.62433099999999997</v>
      </c>
      <c r="F1760" s="8">
        <v>1.13259</v>
      </c>
      <c r="G1760" s="8">
        <v>8.7101999999999999E-2</v>
      </c>
    </row>
    <row r="1761" spans="1:7" x14ac:dyDescent="0.25">
      <c r="A1761" s="8" t="s">
        <v>1876</v>
      </c>
      <c r="B1761" s="8">
        <v>0.17044300000000001</v>
      </c>
      <c r="C1761" s="8">
        <v>4.5055199999999997E-2</v>
      </c>
      <c r="D1761" s="8">
        <v>0.81811800000000001</v>
      </c>
      <c r="E1761" s="8">
        <v>0.65860799999999997</v>
      </c>
      <c r="F1761" s="8">
        <v>1.1050500000000001</v>
      </c>
      <c r="G1761" s="8">
        <v>9.9191799999999997E-2</v>
      </c>
    </row>
    <row r="1762" spans="1:7" x14ac:dyDescent="0.25">
      <c r="A1762" s="8" t="s">
        <v>1877</v>
      </c>
      <c r="B1762" s="8">
        <v>0.19075500000000001</v>
      </c>
      <c r="C1762" s="8">
        <v>7.0202500000000001E-2</v>
      </c>
      <c r="D1762" s="8">
        <v>0.74572499999999997</v>
      </c>
      <c r="E1762" s="8">
        <v>0.81116100000000002</v>
      </c>
      <c r="F1762" s="8">
        <v>1.0706800000000001</v>
      </c>
      <c r="G1762" s="8">
        <v>0.12658700000000001</v>
      </c>
    </row>
    <row r="1763" spans="1:7" x14ac:dyDescent="0.25">
      <c r="A1763" s="8" t="s">
        <v>1878</v>
      </c>
      <c r="B1763" s="8">
        <v>0.154726</v>
      </c>
      <c r="C1763" s="8">
        <v>5.8917200000000003E-2</v>
      </c>
      <c r="D1763" s="8">
        <v>0.51206099999999999</v>
      </c>
      <c r="E1763" s="8">
        <v>0.78577600000000003</v>
      </c>
      <c r="F1763" s="8">
        <v>1.0541499999999999</v>
      </c>
      <c r="G1763" s="8">
        <v>0.110392</v>
      </c>
    </row>
    <row r="1764" spans="1:7" x14ac:dyDescent="0.25">
      <c r="A1764" s="8" t="s">
        <v>1879</v>
      </c>
      <c r="B1764" s="8">
        <v>0.105542</v>
      </c>
      <c r="C1764" s="8">
        <v>5.2549999999999999E-2</v>
      </c>
      <c r="D1764" s="8">
        <v>0.31765199999999999</v>
      </c>
      <c r="E1764" s="8">
        <v>0.76547500000000002</v>
      </c>
      <c r="F1764" s="8">
        <v>1.0483199999999999</v>
      </c>
      <c r="G1764" s="8">
        <v>8.2321000000000005E-2</v>
      </c>
    </row>
    <row r="1765" spans="1:7" x14ac:dyDescent="0.25">
      <c r="A1765" s="8" t="s">
        <v>1880</v>
      </c>
      <c r="B1765" s="8">
        <v>8.8035000000000002E-2</v>
      </c>
      <c r="C1765" s="8">
        <v>5.5831199999999997E-2</v>
      </c>
      <c r="D1765" s="8">
        <v>0.231493</v>
      </c>
      <c r="E1765" s="8">
        <v>0.74298900000000001</v>
      </c>
      <c r="F1765" s="8">
        <v>1.0517799999999999</v>
      </c>
      <c r="G1765" s="8">
        <v>8.6533899999999997E-2</v>
      </c>
    </row>
    <row r="1766" spans="1:7" x14ac:dyDescent="0.25">
      <c r="A1766" s="8" t="s">
        <v>1881</v>
      </c>
      <c r="B1766" s="8">
        <v>7.0912699999999995E-2</v>
      </c>
      <c r="C1766" s="8">
        <v>2.4795399999999999E-2</v>
      </c>
      <c r="D1766" s="8">
        <v>0.191221</v>
      </c>
      <c r="E1766" s="8">
        <v>0.73331599999999997</v>
      </c>
      <c r="F1766" s="8">
        <v>1.05236</v>
      </c>
      <c r="G1766" s="8">
        <v>8.2086500000000007E-2</v>
      </c>
    </row>
    <row r="1767" spans="1:7" x14ac:dyDescent="0.25">
      <c r="A1767" s="8" t="s">
        <v>1882</v>
      </c>
      <c r="B1767" s="8">
        <v>7.7812300000000001E-2</v>
      </c>
      <c r="C1767" s="8">
        <v>3.5284299999999998E-2</v>
      </c>
      <c r="D1767" s="8">
        <v>0.152056</v>
      </c>
      <c r="E1767" s="8">
        <v>0.72609100000000004</v>
      </c>
      <c r="F1767" s="8">
        <v>1.0528200000000001</v>
      </c>
      <c r="G1767" s="8">
        <v>8.9497599999999997E-2</v>
      </c>
    </row>
    <row r="1768" spans="1:7" x14ac:dyDescent="0.25">
      <c r="A1768" s="8" t="s">
        <v>1883</v>
      </c>
      <c r="B1768" s="8">
        <v>0.105014</v>
      </c>
      <c r="C1768" s="8">
        <v>5.19909E-2</v>
      </c>
      <c r="D1768" s="8">
        <v>0.12906799999999999</v>
      </c>
      <c r="E1768" s="8">
        <v>0.72883900000000001</v>
      </c>
      <c r="F1768" s="8">
        <v>1.0576300000000001</v>
      </c>
      <c r="G1768" s="8">
        <v>9.2285199999999998E-2</v>
      </c>
    </row>
    <row r="1769" spans="1:7" x14ac:dyDescent="0.25">
      <c r="A1769" s="8" t="s">
        <v>1884</v>
      </c>
      <c r="B1769" s="8">
        <v>0.159496</v>
      </c>
      <c r="C1769" s="8">
        <v>0.14384</v>
      </c>
      <c r="D1769" s="8">
        <v>0.18341499999999999</v>
      </c>
      <c r="E1769" s="8">
        <v>0.74537299999999995</v>
      </c>
      <c r="F1769" s="8">
        <v>2.05138</v>
      </c>
      <c r="G1769" s="8">
        <v>9.8246899999999998E-2</v>
      </c>
    </row>
    <row r="1770" spans="1:7" x14ac:dyDescent="0.25">
      <c r="A1770" s="8" t="s">
        <v>1885</v>
      </c>
      <c r="B1770" s="8">
        <v>0.18180199999999999</v>
      </c>
      <c r="C1770" s="8">
        <v>0.27452199999999999</v>
      </c>
      <c r="D1770" s="8">
        <v>0.29202800000000001</v>
      </c>
      <c r="E1770" s="8">
        <v>0.89258800000000005</v>
      </c>
      <c r="F1770" s="8">
        <v>2.1934300000000002</v>
      </c>
      <c r="G1770" s="8">
        <v>0.10069699999999999</v>
      </c>
    </row>
    <row r="1771" spans="1:7" x14ac:dyDescent="0.25">
      <c r="A1771" s="8" t="s">
        <v>1886</v>
      </c>
      <c r="B1771" s="8">
        <v>0.35141600000000001</v>
      </c>
      <c r="C1771" s="8">
        <v>0.31674400000000003</v>
      </c>
      <c r="D1771" s="8">
        <v>0.56969999999999998</v>
      </c>
      <c r="E1771" s="8">
        <v>0.93663300000000005</v>
      </c>
      <c r="F1771" s="8">
        <v>2.1865100000000002</v>
      </c>
      <c r="G1771" s="8">
        <v>0.12128800000000001</v>
      </c>
    </row>
    <row r="1772" spans="1:7" x14ac:dyDescent="0.25">
      <c r="A1772" s="8" t="s">
        <v>1887</v>
      </c>
      <c r="B1772" s="8">
        <v>0.347717</v>
      </c>
      <c r="C1772" s="8">
        <v>0.32172200000000001</v>
      </c>
      <c r="D1772" s="8">
        <v>1.12399</v>
      </c>
      <c r="E1772" s="8">
        <v>0.93800799999999995</v>
      </c>
      <c r="F1772" s="8">
        <v>2.1503399999999999</v>
      </c>
      <c r="G1772" s="8">
        <v>0.145842</v>
      </c>
    </row>
    <row r="1773" spans="1:7" x14ac:dyDescent="0.25">
      <c r="A1773" s="8" t="s">
        <v>1888</v>
      </c>
      <c r="B1773" s="8">
        <v>0.34714400000000001</v>
      </c>
      <c r="C1773" s="8">
        <v>0.34606999999999999</v>
      </c>
      <c r="D1773" s="8">
        <v>1.4276899999999999</v>
      </c>
      <c r="E1773" s="8">
        <v>0.936361</v>
      </c>
      <c r="F1773" s="8">
        <v>2.1522000000000001</v>
      </c>
      <c r="G1773" s="8">
        <v>0.15895899999999999</v>
      </c>
    </row>
    <row r="1774" spans="1:7" x14ac:dyDescent="0.25">
      <c r="A1774" s="8" t="s">
        <v>1889</v>
      </c>
      <c r="B1774" s="8">
        <v>0.34248099999999998</v>
      </c>
      <c r="C1774" s="8">
        <v>0.37878800000000001</v>
      </c>
      <c r="D1774" s="8">
        <v>1.1638599999999999</v>
      </c>
      <c r="E1774" s="8">
        <v>0.92539800000000005</v>
      </c>
      <c r="F1774" s="8">
        <v>2.1599200000000001</v>
      </c>
      <c r="G1774" s="8">
        <v>0.172342</v>
      </c>
    </row>
    <row r="1775" spans="1:7" x14ac:dyDescent="0.25">
      <c r="A1775" s="8" t="s">
        <v>1890</v>
      </c>
      <c r="B1775" s="8">
        <v>0.31002400000000002</v>
      </c>
      <c r="C1775" s="8">
        <v>0.29693700000000001</v>
      </c>
      <c r="D1775" s="8">
        <v>1.0353600000000001</v>
      </c>
      <c r="E1775" s="8">
        <v>0.89493199999999995</v>
      </c>
      <c r="F1775" s="8">
        <v>2.1697199999999999</v>
      </c>
      <c r="G1775" s="8">
        <v>0.169208</v>
      </c>
    </row>
    <row r="1776" spans="1:7" x14ac:dyDescent="0.25">
      <c r="A1776" s="8" t="s">
        <v>1891</v>
      </c>
      <c r="B1776" s="8">
        <v>0.26200499999999999</v>
      </c>
      <c r="C1776" s="8">
        <v>0.22908200000000001</v>
      </c>
      <c r="D1776" s="8">
        <v>1.0005599999999999</v>
      </c>
      <c r="E1776" s="8">
        <v>0.86192199999999997</v>
      </c>
      <c r="F1776" s="8">
        <v>2.2110099999999999</v>
      </c>
      <c r="G1776" s="8">
        <v>0.18853200000000001</v>
      </c>
    </row>
    <row r="1777" spans="1:7" x14ac:dyDescent="0.25">
      <c r="A1777" s="8" t="s">
        <v>1892</v>
      </c>
      <c r="B1777" s="8">
        <v>0.212503</v>
      </c>
      <c r="C1777" s="8">
        <v>0.20335300000000001</v>
      </c>
      <c r="D1777" s="8">
        <v>0.96581799999999995</v>
      </c>
      <c r="E1777" s="8">
        <v>0.79235</v>
      </c>
      <c r="F1777" s="8">
        <v>2.3195600000000001</v>
      </c>
      <c r="G1777" s="8">
        <v>0.240012</v>
      </c>
    </row>
    <row r="1778" spans="1:7" x14ac:dyDescent="0.25">
      <c r="A1778" s="8" t="s">
        <v>1893</v>
      </c>
      <c r="B1778" s="8">
        <v>0.184506</v>
      </c>
      <c r="C1778" s="8">
        <v>0.16183800000000001</v>
      </c>
      <c r="D1778" s="8">
        <v>0.93181499999999995</v>
      </c>
      <c r="E1778" s="8">
        <v>0.729321</v>
      </c>
      <c r="F1778" s="8">
        <v>2.1605300000000001</v>
      </c>
      <c r="G1778" s="8">
        <v>0.28495399999999999</v>
      </c>
    </row>
    <row r="1779" spans="1:7" x14ac:dyDescent="0.25">
      <c r="A1779" s="8" t="s">
        <v>1894</v>
      </c>
      <c r="B1779" s="8">
        <v>0.18436</v>
      </c>
      <c r="C1779" s="8">
        <v>0.12361</v>
      </c>
      <c r="D1779" s="8">
        <v>0.87811099999999997</v>
      </c>
      <c r="E1779" s="8">
        <v>0.69293700000000003</v>
      </c>
      <c r="F1779" s="8">
        <v>1.7152000000000001</v>
      </c>
      <c r="G1779" s="8">
        <v>0.23347799999999999</v>
      </c>
    </row>
    <row r="1780" spans="1:7" x14ac:dyDescent="0.25">
      <c r="A1780" s="8" t="s">
        <v>1895</v>
      </c>
      <c r="B1780" s="8">
        <v>0.177091</v>
      </c>
      <c r="C1780" s="8">
        <v>8.3926100000000003E-2</v>
      </c>
      <c r="D1780" s="8">
        <v>0.86841900000000005</v>
      </c>
      <c r="E1780" s="8">
        <v>0.65163499999999996</v>
      </c>
      <c r="F1780" s="8">
        <v>1.4612499999999999</v>
      </c>
      <c r="G1780" s="8">
        <v>0.280526</v>
      </c>
    </row>
    <row r="1781" spans="1:7" x14ac:dyDescent="0.25">
      <c r="A1781" s="8" t="s">
        <v>1896</v>
      </c>
      <c r="B1781" s="8">
        <v>0.13228699999999999</v>
      </c>
      <c r="C1781" s="8">
        <v>1.5611099999999999E-2</v>
      </c>
      <c r="D1781" s="8">
        <v>0.83480600000000005</v>
      </c>
      <c r="E1781" s="8">
        <v>0.648204</v>
      </c>
      <c r="F1781" s="8">
        <v>1.3071999999999999</v>
      </c>
      <c r="G1781" s="8">
        <v>0.299126</v>
      </c>
    </row>
    <row r="1782" spans="1:7" x14ac:dyDescent="0.25">
      <c r="A1782" s="8" t="s">
        <v>1897</v>
      </c>
      <c r="B1782" s="8">
        <v>0.113161</v>
      </c>
      <c r="C1782" s="8">
        <v>-1.9566099999999999E-2</v>
      </c>
      <c r="D1782" s="8">
        <v>0.81525800000000004</v>
      </c>
      <c r="E1782" s="8">
        <v>0.65138300000000005</v>
      </c>
      <c r="F1782" s="8">
        <v>1.20103</v>
      </c>
      <c r="G1782" s="8">
        <v>0.29873699999999997</v>
      </c>
    </row>
    <row r="1783" spans="1:7" x14ac:dyDescent="0.25">
      <c r="A1783" s="8" t="s">
        <v>1898</v>
      </c>
      <c r="B1783" s="8">
        <v>0.11731</v>
      </c>
      <c r="C1783" s="8">
        <v>1.31719E-4</v>
      </c>
      <c r="D1783" s="8">
        <v>0.81587100000000001</v>
      </c>
      <c r="E1783" s="8">
        <v>0.66994600000000004</v>
      </c>
      <c r="F1783" s="8">
        <v>1.1508100000000001</v>
      </c>
      <c r="G1783" s="8">
        <v>0.32806299999999999</v>
      </c>
    </row>
    <row r="1784" spans="1:7" x14ac:dyDescent="0.25">
      <c r="A1784" s="8" t="s">
        <v>1899</v>
      </c>
      <c r="B1784" s="8">
        <v>0.18224899999999999</v>
      </c>
      <c r="C1784" s="8">
        <v>5.5664499999999999E-2</v>
      </c>
      <c r="D1784" s="8">
        <v>0.83330400000000004</v>
      </c>
      <c r="E1784" s="8">
        <v>0.70668900000000001</v>
      </c>
      <c r="F1784" s="8">
        <v>1.1130899999999999</v>
      </c>
      <c r="G1784" s="8">
        <v>0.33093800000000001</v>
      </c>
    </row>
    <row r="1785" spans="1:7" x14ac:dyDescent="0.25">
      <c r="A1785" s="8" t="s">
        <v>1900</v>
      </c>
      <c r="B1785" s="8">
        <v>0.23860999999999999</v>
      </c>
      <c r="C1785" s="8">
        <v>0.112313</v>
      </c>
      <c r="D1785" s="8">
        <v>0.91041000000000005</v>
      </c>
      <c r="E1785" s="8">
        <v>0.75600100000000003</v>
      </c>
      <c r="F1785" s="8">
        <v>1.0956300000000001</v>
      </c>
      <c r="G1785" s="8">
        <v>0.35163100000000003</v>
      </c>
    </row>
    <row r="1786" spans="1:7" x14ac:dyDescent="0.25">
      <c r="A1786" s="8" t="s">
        <v>1901</v>
      </c>
      <c r="B1786" s="8">
        <v>0.22053900000000001</v>
      </c>
      <c r="C1786" s="8">
        <v>0.123325</v>
      </c>
      <c r="D1786" s="8">
        <v>0.64768400000000004</v>
      </c>
      <c r="E1786" s="8">
        <v>0.78960200000000003</v>
      </c>
      <c r="F1786" s="8">
        <v>1.0713299999999999</v>
      </c>
      <c r="G1786" s="8">
        <v>0.34011400000000003</v>
      </c>
    </row>
    <row r="1787" spans="1:7" x14ac:dyDescent="0.25">
      <c r="A1787" s="8" t="s">
        <v>1902</v>
      </c>
      <c r="B1787" s="8">
        <v>0.15992899999999999</v>
      </c>
      <c r="C1787" s="8">
        <v>3.9795299999999999E-2</v>
      </c>
      <c r="D1787" s="8">
        <v>0.33197700000000002</v>
      </c>
      <c r="E1787" s="8">
        <v>0.58032799999999995</v>
      </c>
      <c r="F1787" s="8">
        <v>1.06284</v>
      </c>
      <c r="G1787" s="8">
        <v>0.25479800000000002</v>
      </c>
    </row>
    <row r="1788" spans="1:7" x14ac:dyDescent="0.25">
      <c r="A1788" s="8" t="s">
        <v>1903</v>
      </c>
      <c r="B1788" s="8">
        <v>9.2577300000000001E-2</v>
      </c>
      <c r="C1788" s="8">
        <v>-3.7858999999999997E-2</v>
      </c>
      <c r="D1788" s="8">
        <v>0.170514</v>
      </c>
      <c r="E1788" s="8">
        <v>0.55633100000000002</v>
      </c>
      <c r="F1788" s="8">
        <v>1.06175</v>
      </c>
      <c r="G1788" s="8">
        <v>0.214507</v>
      </c>
    </row>
    <row r="1789" spans="1:7" x14ac:dyDescent="0.25">
      <c r="A1789" s="8" t="s">
        <v>1904</v>
      </c>
      <c r="B1789" s="8">
        <v>3.5721500000000001E-3</v>
      </c>
      <c r="C1789" s="8">
        <v>-0.10322199999999999</v>
      </c>
      <c r="D1789" s="8">
        <v>4.1685100000000003E-2</v>
      </c>
      <c r="E1789" s="8">
        <v>0.52744500000000005</v>
      </c>
      <c r="F1789" s="8">
        <v>1.0684499999999999</v>
      </c>
      <c r="G1789" s="8">
        <v>0.150284</v>
      </c>
    </row>
    <row r="1790" spans="1:7" x14ac:dyDescent="0.25">
      <c r="A1790" s="8" t="s">
        <v>1905</v>
      </c>
      <c r="B1790" s="8">
        <v>1.0395000000000001E-3</v>
      </c>
      <c r="C1790" s="8">
        <v>-9.8978200000000002E-2</v>
      </c>
      <c r="D1790" s="8">
        <v>4.5014499999999999E-2</v>
      </c>
      <c r="E1790" s="8">
        <v>0.544153</v>
      </c>
      <c r="F1790" s="8">
        <v>1.0613999999999999</v>
      </c>
      <c r="G1790" s="8">
        <v>0.153222</v>
      </c>
    </row>
    <row r="1791" spans="1:7" x14ac:dyDescent="0.25">
      <c r="A1791" s="8" t="s">
        <v>1906</v>
      </c>
      <c r="B1791" s="8">
        <v>-1.0006100000000001E-3</v>
      </c>
      <c r="C1791" s="8">
        <v>-9.9748900000000001E-2</v>
      </c>
      <c r="D1791" s="8">
        <v>4.5860600000000001E-2</v>
      </c>
      <c r="E1791" s="8">
        <v>0.52261299999999999</v>
      </c>
      <c r="F1791" s="8">
        <v>1.06978</v>
      </c>
      <c r="G1791" s="8">
        <v>0.12331499999999999</v>
      </c>
    </row>
    <row r="1792" spans="1:7" x14ac:dyDescent="0.25">
      <c r="A1792" s="8" t="s">
        <v>1907</v>
      </c>
      <c r="B1792" s="8">
        <v>1.20517E-2</v>
      </c>
      <c r="C1792" s="8">
        <v>-0.10413500000000001</v>
      </c>
      <c r="D1792" s="8">
        <v>3.7923800000000001E-2</v>
      </c>
      <c r="E1792" s="8">
        <v>0.54104600000000003</v>
      </c>
      <c r="F1792" s="8">
        <v>1.0561</v>
      </c>
      <c r="G1792" s="8">
        <v>0.13850000000000001</v>
      </c>
    </row>
    <row r="1793" spans="1:7" x14ac:dyDescent="0.25">
      <c r="A1793" s="8" t="s">
        <v>1908</v>
      </c>
      <c r="B1793" s="8">
        <v>1.9986199999999999E-2</v>
      </c>
      <c r="C1793" s="8">
        <v>-0.10934000000000001</v>
      </c>
      <c r="D1793" s="8">
        <v>3.5210999999999999E-2</v>
      </c>
      <c r="E1793" s="8">
        <v>0.54284500000000002</v>
      </c>
      <c r="F1793" s="8">
        <v>1.0667899999999999</v>
      </c>
      <c r="G1793" s="8">
        <v>0.110516</v>
      </c>
    </row>
    <row r="1794" spans="1:7" x14ac:dyDescent="0.25">
      <c r="A1794" s="8" t="s">
        <v>1909</v>
      </c>
      <c r="B1794" s="8">
        <v>0.13731399999999999</v>
      </c>
      <c r="C1794" s="8">
        <v>1.91635E-3</v>
      </c>
      <c r="D1794" s="8">
        <v>0.130026</v>
      </c>
      <c r="E1794" s="8">
        <v>0.574932</v>
      </c>
      <c r="F1794" s="8">
        <v>1.06111</v>
      </c>
      <c r="G1794" s="8">
        <v>0.110404</v>
      </c>
    </row>
    <row r="1795" spans="1:7" x14ac:dyDescent="0.25">
      <c r="A1795" s="8" t="s">
        <v>1910</v>
      </c>
      <c r="B1795" s="8">
        <v>0.16855400000000001</v>
      </c>
      <c r="C1795" s="8">
        <v>0.197855</v>
      </c>
      <c r="D1795" s="8">
        <v>0.32859100000000002</v>
      </c>
      <c r="E1795" s="8">
        <v>0.578349</v>
      </c>
      <c r="F1795" s="8">
        <v>1.06413</v>
      </c>
      <c r="G1795" s="8">
        <v>9.9965999999999999E-2</v>
      </c>
    </row>
    <row r="1796" spans="1:7" x14ac:dyDescent="0.25">
      <c r="A1796" s="8" t="s">
        <v>1911</v>
      </c>
      <c r="B1796" s="8">
        <v>0.28190900000000002</v>
      </c>
      <c r="C1796" s="8">
        <v>0.36421700000000001</v>
      </c>
      <c r="D1796" s="8">
        <v>0.62517400000000001</v>
      </c>
      <c r="E1796" s="8">
        <v>0.74491499999999999</v>
      </c>
      <c r="F1796" s="8">
        <v>1.0570200000000001</v>
      </c>
      <c r="G1796" s="8">
        <v>0.112661</v>
      </c>
    </row>
    <row r="1797" spans="1:7" x14ac:dyDescent="0.25">
      <c r="A1797" s="8" t="s">
        <v>1912</v>
      </c>
      <c r="B1797" s="8">
        <v>0.27330500000000002</v>
      </c>
      <c r="C1797" s="8">
        <v>0.38062099999999999</v>
      </c>
      <c r="D1797" s="8">
        <v>0.89375700000000002</v>
      </c>
      <c r="E1797" s="8">
        <v>0.631166</v>
      </c>
      <c r="F1797" s="8">
        <v>1.02153</v>
      </c>
      <c r="G1797" s="8">
        <v>0.110955</v>
      </c>
    </row>
    <row r="1798" spans="1:7" x14ac:dyDescent="0.25">
      <c r="A1798" s="8" t="s">
        <v>1913</v>
      </c>
      <c r="B1798" s="8">
        <v>0.25334499999999999</v>
      </c>
      <c r="C1798" s="8">
        <v>0.35172199999999998</v>
      </c>
      <c r="D1798" s="8">
        <v>0.84896000000000005</v>
      </c>
      <c r="E1798" s="8">
        <v>0.56496599999999997</v>
      </c>
      <c r="F1798" s="8">
        <v>1.01694</v>
      </c>
      <c r="G1798" s="8">
        <v>0.110966</v>
      </c>
    </row>
    <row r="1799" spans="1:7" x14ac:dyDescent="0.25">
      <c r="A1799" s="8" t="s">
        <v>1914</v>
      </c>
      <c r="B1799" s="8">
        <v>0.12648200000000001</v>
      </c>
      <c r="C1799" s="8">
        <v>0.28989999999999999</v>
      </c>
      <c r="D1799" s="8">
        <v>0.77486100000000002</v>
      </c>
      <c r="E1799" s="8">
        <v>0.538165</v>
      </c>
      <c r="F1799" s="8">
        <v>1.01705</v>
      </c>
      <c r="G1799" s="8">
        <v>0.10018199999999999</v>
      </c>
    </row>
    <row r="1800" spans="1:7" x14ac:dyDescent="0.25">
      <c r="A1800" s="8" t="s">
        <v>1915</v>
      </c>
      <c r="B1800" s="8">
        <v>0.108708</v>
      </c>
      <c r="C1800" s="8">
        <v>0.20330000000000001</v>
      </c>
      <c r="D1800" s="8">
        <v>0.74743099999999996</v>
      </c>
      <c r="E1800" s="8">
        <v>0.52671999999999997</v>
      </c>
      <c r="F1800" s="8">
        <v>1.0244200000000001</v>
      </c>
      <c r="G1800" s="8">
        <v>9.8446599999999995E-2</v>
      </c>
    </row>
    <row r="1801" spans="1:7" x14ac:dyDescent="0.25">
      <c r="A1801" s="8" t="s">
        <v>1916</v>
      </c>
      <c r="B1801" s="8">
        <v>9.22795E-2</v>
      </c>
      <c r="C1801" s="8">
        <v>8.6462999999999998E-2</v>
      </c>
      <c r="D1801" s="8">
        <v>0.69078600000000001</v>
      </c>
      <c r="E1801" s="8">
        <v>0.48540499999999998</v>
      </c>
      <c r="F1801" s="8">
        <v>1.0524899999999999</v>
      </c>
      <c r="G1801" s="8">
        <v>0.13077</v>
      </c>
    </row>
    <row r="1802" spans="1:7" x14ac:dyDescent="0.25">
      <c r="A1802" s="8" t="s">
        <v>1917</v>
      </c>
      <c r="B1802" s="8">
        <v>8.7561799999999995E-2</v>
      </c>
      <c r="C1802" s="8">
        <v>4.2060899999999998E-2</v>
      </c>
      <c r="D1802" s="8">
        <v>0.67400700000000002</v>
      </c>
      <c r="E1802" s="8">
        <v>0.44671499999999997</v>
      </c>
      <c r="F1802" s="8">
        <v>1.0545800000000001</v>
      </c>
      <c r="G1802" s="8">
        <v>0.115275</v>
      </c>
    </row>
    <row r="1803" spans="1:7" x14ac:dyDescent="0.25">
      <c r="A1803" s="8" t="s">
        <v>1918</v>
      </c>
      <c r="B1803" s="8">
        <v>8.1443500000000002E-2</v>
      </c>
      <c r="C1803" s="8">
        <v>3.4346799999999997E-2</v>
      </c>
      <c r="D1803" s="8">
        <v>0.63978199999999996</v>
      </c>
      <c r="E1803" s="8">
        <v>0.417854</v>
      </c>
      <c r="F1803" s="8">
        <v>1.0703400000000001</v>
      </c>
      <c r="G1803" s="8">
        <v>9.5045699999999997E-2</v>
      </c>
    </row>
    <row r="1804" spans="1:7" x14ac:dyDescent="0.25">
      <c r="A1804" s="8" t="s">
        <v>1919</v>
      </c>
      <c r="B1804" s="8">
        <v>8.7243399999999999E-2</v>
      </c>
      <c r="C1804" s="8">
        <v>5.1565699999999999E-2</v>
      </c>
      <c r="D1804" s="8">
        <v>0.63207899999999995</v>
      </c>
      <c r="E1804" s="8">
        <v>0.40344400000000002</v>
      </c>
      <c r="F1804" s="8">
        <v>1.0449299999999999</v>
      </c>
      <c r="G1804" s="8">
        <v>9.11714E-2</v>
      </c>
    </row>
    <row r="1805" spans="1:7" x14ac:dyDescent="0.25">
      <c r="A1805" s="8" t="s">
        <v>1920</v>
      </c>
      <c r="B1805" s="8">
        <v>8.5317900000000002E-2</v>
      </c>
      <c r="C1805" s="8">
        <v>5.4215600000000003E-2</v>
      </c>
      <c r="D1805" s="8">
        <v>0.60439500000000002</v>
      </c>
      <c r="E1805" s="8">
        <v>0.38644200000000001</v>
      </c>
      <c r="F1805" s="8">
        <v>1.0362100000000001</v>
      </c>
      <c r="G1805" s="8">
        <v>9.0726600000000004E-2</v>
      </c>
    </row>
    <row r="1806" spans="1:7" x14ac:dyDescent="0.25">
      <c r="A1806" s="8" t="s">
        <v>1921</v>
      </c>
      <c r="B1806" s="8">
        <v>9.7484000000000001E-2</v>
      </c>
      <c r="C1806" s="8">
        <v>8.7955400000000003E-2</v>
      </c>
      <c r="D1806" s="8">
        <v>0.60042499999999999</v>
      </c>
      <c r="E1806" s="8">
        <v>0.391098</v>
      </c>
      <c r="F1806" s="8">
        <v>1.0648299999999999</v>
      </c>
      <c r="G1806" s="8">
        <v>8.5843000000000003E-2</v>
      </c>
    </row>
    <row r="1807" spans="1:7" x14ac:dyDescent="0.25">
      <c r="A1807" s="8" t="s">
        <v>1922</v>
      </c>
      <c r="B1807" s="8">
        <v>0.11858200000000001</v>
      </c>
      <c r="C1807" s="8">
        <v>0.10280599999999999</v>
      </c>
      <c r="D1807" s="8">
        <v>0.61134100000000002</v>
      </c>
      <c r="E1807" s="8">
        <v>0.40512500000000001</v>
      </c>
      <c r="F1807" s="8">
        <v>1.14229</v>
      </c>
      <c r="G1807" s="8">
        <v>9.7485699999999995E-2</v>
      </c>
    </row>
    <row r="1808" spans="1:7" x14ac:dyDescent="0.25">
      <c r="A1808" s="8" t="s">
        <v>1923</v>
      </c>
      <c r="B1808" s="8">
        <v>0.15179999999999999</v>
      </c>
      <c r="C1808" s="8">
        <v>9.3303800000000006E-2</v>
      </c>
      <c r="D1808" s="8">
        <v>0.62223099999999998</v>
      </c>
      <c r="E1808" s="8">
        <v>0.45934000000000003</v>
      </c>
      <c r="F1808" s="8">
        <v>1.14225</v>
      </c>
      <c r="G1808" s="8">
        <v>0.104126</v>
      </c>
    </row>
    <row r="1809" spans="1:7" x14ac:dyDescent="0.25">
      <c r="A1809" s="8" t="s">
        <v>1924</v>
      </c>
      <c r="B1809" s="8">
        <v>0.158717</v>
      </c>
      <c r="C1809" s="8">
        <v>0.119343</v>
      </c>
      <c r="D1809" s="8">
        <v>0.669238</v>
      </c>
      <c r="E1809" s="8">
        <v>0.51632900000000004</v>
      </c>
      <c r="F1809" s="8">
        <v>1.12517</v>
      </c>
      <c r="G1809" s="8">
        <v>0.111168</v>
      </c>
    </row>
    <row r="1810" spans="1:7" x14ac:dyDescent="0.25">
      <c r="A1810" s="8" t="s">
        <v>1925</v>
      </c>
      <c r="B1810" s="8">
        <v>0.10284600000000001</v>
      </c>
      <c r="C1810" s="8">
        <v>0.101262</v>
      </c>
      <c r="D1810" s="8">
        <v>0.39166800000000002</v>
      </c>
      <c r="E1810" s="8">
        <v>0.53757999999999995</v>
      </c>
      <c r="F1810" s="8">
        <v>1.1013900000000001</v>
      </c>
      <c r="G1810" s="8">
        <v>0.114431</v>
      </c>
    </row>
    <row r="1811" spans="1:7" x14ac:dyDescent="0.25">
      <c r="A1811" s="8" t="s">
        <v>1926</v>
      </c>
      <c r="B1811" s="8">
        <v>8.0927799999999994E-2</v>
      </c>
      <c r="C1811" s="8">
        <v>5.8701300000000003E-3</v>
      </c>
      <c r="D1811" s="8">
        <v>0.318803</v>
      </c>
      <c r="E1811" s="8">
        <v>0.57267000000000001</v>
      </c>
      <c r="F1811" s="8">
        <v>0.96573200000000003</v>
      </c>
      <c r="G1811" s="8">
        <v>4.7128200000000002E-2</v>
      </c>
    </row>
    <row r="1812" spans="1:7" x14ac:dyDescent="0.25">
      <c r="A1812" s="8" t="s">
        <v>1927</v>
      </c>
      <c r="B1812" s="8">
        <v>3.3536799999999999E-2</v>
      </c>
      <c r="C1812" s="8">
        <v>-8.9525300000000002E-3</v>
      </c>
      <c r="D1812" s="8">
        <v>0.124125</v>
      </c>
      <c r="E1812" s="8">
        <v>0.57538900000000004</v>
      </c>
      <c r="F1812" s="8">
        <v>0.94962999999999997</v>
      </c>
      <c r="G1812" s="8">
        <v>5.1937900000000002E-2</v>
      </c>
    </row>
    <row r="1813" spans="1:7" x14ac:dyDescent="0.25">
      <c r="A1813" s="8" t="s">
        <v>1928</v>
      </c>
      <c r="B1813" s="8">
        <v>6.2738300000000002E-3</v>
      </c>
      <c r="C1813" s="8">
        <v>-2.8482799999999999E-2</v>
      </c>
      <c r="D1813" s="8">
        <v>8.3294900000000005E-2</v>
      </c>
      <c r="E1813" s="8">
        <v>0.50635300000000005</v>
      </c>
      <c r="F1813" s="8">
        <v>0.89572300000000005</v>
      </c>
      <c r="G1813" s="8">
        <v>5.13126E-2</v>
      </c>
    </row>
    <row r="1814" spans="1:7" x14ac:dyDescent="0.25">
      <c r="A1814" s="8" t="s">
        <v>1929</v>
      </c>
      <c r="B1814" s="8">
        <v>2.5174099999999999E-3</v>
      </c>
      <c r="C1814" s="8">
        <v>-4.3444099999999999E-2</v>
      </c>
      <c r="D1814" s="8">
        <v>8.2497899999999999E-2</v>
      </c>
      <c r="E1814" s="8">
        <v>0.47116599999999997</v>
      </c>
      <c r="F1814" s="8">
        <v>0.81167299999999998</v>
      </c>
      <c r="G1814" s="8">
        <v>4.4863300000000002E-2</v>
      </c>
    </row>
    <row r="1815" spans="1:7" x14ac:dyDescent="0.25">
      <c r="A1815" s="8" t="s">
        <v>1930</v>
      </c>
      <c r="B1815" s="8">
        <v>1.83354E-3</v>
      </c>
      <c r="C1815" s="8">
        <v>-4.72927E-2</v>
      </c>
      <c r="D1815" s="8">
        <v>8.4648500000000002E-2</v>
      </c>
      <c r="E1815" s="8">
        <v>0.45522000000000001</v>
      </c>
      <c r="F1815" s="8">
        <v>0.83183600000000002</v>
      </c>
      <c r="G1815" s="8">
        <v>4.6818899999999997E-2</v>
      </c>
    </row>
    <row r="1816" spans="1:7" x14ac:dyDescent="0.25">
      <c r="A1816" s="8" t="s">
        <v>1931</v>
      </c>
      <c r="B1816" s="8">
        <v>2.9186799999999999E-3</v>
      </c>
      <c r="C1816" s="8">
        <v>-5.1075299999999997E-2</v>
      </c>
      <c r="D1816" s="8">
        <v>8.3437300000000006E-2</v>
      </c>
      <c r="E1816" s="8">
        <v>0.469669</v>
      </c>
      <c r="F1816" s="8">
        <v>0.89493999999999996</v>
      </c>
      <c r="G1816" s="8">
        <v>5.6726600000000002E-2</v>
      </c>
    </row>
    <row r="1817" spans="1:7" x14ac:dyDescent="0.25">
      <c r="A1817" s="8" t="s">
        <v>1932</v>
      </c>
      <c r="B1817" s="8">
        <v>1.19974E-2</v>
      </c>
      <c r="C1817" s="8">
        <v>-5.1271200000000003E-2</v>
      </c>
      <c r="D1817" s="8">
        <v>8.1326200000000001E-2</v>
      </c>
      <c r="E1817" s="8">
        <v>0.48505100000000001</v>
      </c>
      <c r="F1817" s="8">
        <v>0.94332499999999997</v>
      </c>
      <c r="G1817" s="8">
        <v>6.6976999999999995E-2</v>
      </c>
    </row>
    <row r="1818" spans="1:7" x14ac:dyDescent="0.25">
      <c r="A1818" s="8" t="s">
        <v>1933</v>
      </c>
      <c r="B1818" s="8">
        <v>7.3877300000000007E-2</v>
      </c>
      <c r="C1818" s="8">
        <v>-2.8166500000000001E-2</v>
      </c>
      <c r="D1818" s="8">
        <v>0.13373199999999999</v>
      </c>
      <c r="E1818" s="8">
        <v>0.54696199999999995</v>
      </c>
      <c r="F1818" s="8">
        <v>0.96149300000000004</v>
      </c>
      <c r="G1818" s="8">
        <v>0.10921699999999999</v>
      </c>
    </row>
    <row r="1819" spans="1:7" x14ac:dyDescent="0.25">
      <c r="A1819" s="8" t="s">
        <v>1934</v>
      </c>
      <c r="B1819" s="8">
        <v>0.14174800000000001</v>
      </c>
      <c r="C1819" s="8">
        <v>-8.5189099999999993E-3</v>
      </c>
      <c r="D1819" s="8">
        <v>0.35153699999999999</v>
      </c>
      <c r="E1819" s="8">
        <v>0.53747299999999998</v>
      </c>
      <c r="F1819" s="8">
        <v>0.96455299999999999</v>
      </c>
      <c r="G1819" s="8">
        <v>0.117045</v>
      </c>
    </row>
    <row r="1820" spans="1:7" x14ac:dyDescent="0.25">
      <c r="A1820" s="8" t="s">
        <v>1935</v>
      </c>
      <c r="B1820" s="8">
        <v>0.20297999999999999</v>
      </c>
      <c r="C1820" s="8">
        <v>0.20593900000000001</v>
      </c>
      <c r="D1820" s="8">
        <v>0.51183699999999999</v>
      </c>
      <c r="E1820" s="8">
        <v>0.53291599999999995</v>
      </c>
      <c r="F1820" s="8">
        <v>0.96737899999999999</v>
      </c>
      <c r="G1820" s="8">
        <v>0.123823</v>
      </c>
    </row>
    <row r="1821" spans="1:7" x14ac:dyDescent="0.25">
      <c r="A1821" s="8" t="s">
        <v>1936</v>
      </c>
      <c r="B1821" s="8">
        <v>0.18815200000000001</v>
      </c>
      <c r="C1821" s="8">
        <v>0.198654</v>
      </c>
      <c r="D1821" s="8">
        <v>0.82818599999999998</v>
      </c>
      <c r="E1821" s="8">
        <v>0.48528300000000002</v>
      </c>
      <c r="F1821" s="8">
        <v>0.96365699999999999</v>
      </c>
      <c r="G1821" s="8">
        <v>0.11272699999999999</v>
      </c>
    </row>
    <row r="1822" spans="1:7" x14ac:dyDescent="0.25">
      <c r="A1822" s="8" t="s">
        <v>1937</v>
      </c>
      <c r="B1822" s="8">
        <v>0.13502600000000001</v>
      </c>
      <c r="C1822" s="8">
        <v>0.16520199999999999</v>
      </c>
      <c r="D1822" s="8">
        <v>0.76395199999999996</v>
      </c>
      <c r="E1822" s="8">
        <v>0.42281099999999999</v>
      </c>
      <c r="F1822" s="8">
        <v>0.96613700000000002</v>
      </c>
      <c r="G1822" s="8">
        <v>0.10750999999999999</v>
      </c>
    </row>
    <row r="1823" spans="1:7" x14ac:dyDescent="0.25">
      <c r="A1823" s="8" t="s">
        <v>1938</v>
      </c>
      <c r="B1823" s="8">
        <v>0.12885099999999999</v>
      </c>
      <c r="C1823" s="8">
        <v>0.172323</v>
      </c>
      <c r="D1823" s="8">
        <v>0.75140399999999996</v>
      </c>
      <c r="E1823" s="8">
        <v>0.40330100000000002</v>
      </c>
      <c r="F1823" s="8">
        <v>0.96842899999999998</v>
      </c>
      <c r="G1823" s="8">
        <v>0.105825</v>
      </c>
    </row>
    <row r="1824" spans="1:7" x14ac:dyDescent="0.25">
      <c r="A1824" s="8" t="s">
        <v>1939</v>
      </c>
      <c r="B1824" s="8">
        <v>0.13029499999999999</v>
      </c>
      <c r="C1824" s="8">
        <v>0.16511700000000001</v>
      </c>
      <c r="D1824" s="8">
        <v>0.72315700000000005</v>
      </c>
      <c r="E1824" s="8">
        <v>0.37191999999999997</v>
      </c>
      <c r="F1824" s="8">
        <v>0.97681899999999999</v>
      </c>
      <c r="G1824" s="8">
        <v>0.113272</v>
      </c>
    </row>
    <row r="1825" spans="1:7" x14ac:dyDescent="0.25">
      <c r="A1825" s="8" t="s">
        <v>1940</v>
      </c>
      <c r="B1825" s="8">
        <v>0.16453100000000001</v>
      </c>
      <c r="C1825" s="8">
        <v>0.20972199999999999</v>
      </c>
      <c r="D1825" s="8">
        <v>0.67178400000000005</v>
      </c>
      <c r="E1825" s="8">
        <v>0.38970900000000003</v>
      </c>
      <c r="F1825" s="8">
        <v>0.99130200000000002</v>
      </c>
      <c r="G1825" s="8">
        <v>0.13084899999999999</v>
      </c>
    </row>
    <row r="1826" spans="1:7" x14ac:dyDescent="0.25">
      <c r="A1826" s="8" t="s">
        <v>1941</v>
      </c>
      <c r="B1826" s="8">
        <v>0.14141999999999999</v>
      </c>
      <c r="C1826" s="8">
        <v>0.16710800000000001</v>
      </c>
      <c r="D1826" s="8">
        <v>0.650702</v>
      </c>
      <c r="E1826" s="8">
        <v>0.383494</v>
      </c>
      <c r="F1826" s="8">
        <v>0.99158900000000005</v>
      </c>
      <c r="G1826" s="8">
        <v>9.6285099999999998E-2</v>
      </c>
    </row>
    <row r="1827" spans="1:7" x14ac:dyDescent="0.25">
      <c r="A1827" s="8" t="s">
        <v>1942</v>
      </c>
      <c r="B1827" s="8">
        <v>0.120556</v>
      </c>
      <c r="C1827" s="8">
        <v>0.131052</v>
      </c>
      <c r="D1827" s="8">
        <v>0.63917999999999997</v>
      </c>
      <c r="E1827" s="8">
        <v>0.38557399999999997</v>
      </c>
      <c r="F1827" s="8">
        <v>0.99272700000000003</v>
      </c>
      <c r="G1827" s="8">
        <v>4.0011400000000003E-2</v>
      </c>
    </row>
    <row r="1828" spans="1:7" x14ac:dyDescent="0.25">
      <c r="A1828" s="8" t="s">
        <v>1943</v>
      </c>
      <c r="B1828" s="8">
        <v>0.127918</v>
      </c>
      <c r="C1828" s="8">
        <v>9.2611299999999994E-2</v>
      </c>
      <c r="D1828" s="8">
        <v>0.628942</v>
      </c>
      <c r="E1828" s="8">
        <v>0.39322800000000002</v>
      </c>
      <c r="F1828" s="8">
        <v>0.98972000000000004</v>
      </c>
      <c r="G1828" s="8">
        <v>2.3099399999999999E-2</v>
      </c>
    </row>
    <row r="1829" spans="1:7" x14ac:dyDescent="0.25">
      <c r="A1829" s="8" t="s">
        <v>1944</v>
      </c>
      <c r="B1829" s="8">
        <v>0.13286100000000001</v>
      </c>
      <c r="C1829" s="8">
        <v>4.5855600000000003E-2</v>
      </c>
      <c r="D1829" s="8">
        <v>0.62304000000000004</v>
      </c>
      <c r="E1829" s="8">
        <v>0.40768599999999999</v>
      </c>
      <c r="F1829" s="8">
        <v>0.99019000000000001</v>
      </c>
      <c r="G1829" s="8">
        <v>2.0760299999999999E-2</v>
      </c>
    </row>
    <row r="1830" spans="1:7" x14ac:dyDescent="0.25">
      <c r="A1830" s="8" t="s">
        <v>1945</v>
      </c>
      <c r="B1830" s="8">
        <v>0.12756799999999999</v>
      </c>
      <c r="C1830" s="8">
        <v>4.1447599999999999E-3</v>
      </c>
      <c r="D1830" s="8">
        <v>0.60395699999999997</v>
      </c>
      <c r="E1830" s="8">
        <v>0.425485</v>
      </c>
      <c r="F1830" s="8">
        <v>0.98637200000000003</v>
      </c>
      <c r="G1830" s="8">
        <v>1.9313500000000001E-2</v>
      </c>
    </row>
    <row r="1831" spans="1:7" x14ac:dyDescent="0.25">
      <c r="A1831" s="8" t="s">
        <v>1946</v>
      </c>
      <c r="B1831" s="8">
        <v>0.12559500000000001</v>
      </c>
      <c r="C1831" s="8">
        <v>-4.82301E-3</v>
      </c>
      <c r="D1831" s="8">
        <v>0.60925600000000002</v>
      </c>
      <c r="E1831" s="8">
        <v>0.46948699999999999</v>
      </c>
      <c r="F1831" s="8">
        <v>0.99257600000000001</v>
      </c>
      <c r="G1831" s="8">
        <v>2.8986399999999999E-2</v>
      </c>
    </row>
    <row r="1832" spans="1:7" x14ac:dyDescent="0.25">
      <c r="A1832" s="8" t="s">
        <v>1947</v>
      </c>
      <c r="B1832" s="8">
        <v>0.13589899999999999</v>
      </c>
      <c r="C1832" s="8">
        <v>4.7037199999999998E-3</v>
      </c>
      <c r="D1832" s="8">
        <v>0.621251</v>
      </c>
      <c r="E1832" s="8">
        <v>0.54841700000000004</v>
      </c>
      <c r="F1832" s="8">
        <v>0.97563</v>
      </c>
      <c r="G1832" s="8">
        <v>3.9744799999999997E-2</v>
      </c>
    </row>
    <row r="1833" spans="1:7" x14ac:dyDescent="0.25">
      <c r="A1833" s="8" t="s">
        <v>1948</v>
      </c>
      <c r="B1833" s="8">
        <v>0.13042300000000001</v>
      </c>
      <c r="C1833" s="8">
        <v>1.72328E-2</v>
      </c>
      <c r="D1833" s="8">
        <v>0.62968299999999999</v>
      </c>
      <c r="E1833" s="8">
        <v>0.62745200000000001</v>
      </c>
      <c r="F1833" s="8">
        <v>0.96754600000000002</v>
      </c>
      <c r="G1833" s="8">
        <v>3.4384999999999999E-2</v>
      </c>
    </row>
    <row r="1834" spans="1:7" x14ac:dyDescent="0.25">
      <c r="A1834" s="8" t="s">
        <v>1949</v>
      </c>
      <c r="B1834" s="8">
        <v>0.125031</v>
      </c>
      <c r="C1834" s="8">
        <v>2.33744E-2</v>
      </c>
      <c r="D1834" s="8">
        <v>0.37829699999999999</v>
      </c>
      <c r="E1834" s="8">
        <v>0.68142800000000003</v>
      </c>
      <c r="F1834" s="8">
        <v>0.96166499999999999</v>
      </c>
      <c r="G1834" s="8">
        <v>3.1960299999999997E-2</v>
      </c>
    </row>
    <row r="1835" spans="1:7" x14ac:dyDescent="0.25">
      <c r="A1835" s="8" t="s">
        <v>1950</v>
      </c>
      <c r="B1835" s="8">
        <v>0.105389</v>
      </c>
      <c r="C1835" s="8">
        <v>-4.3590999999999998E-2</v>
      </c>
      <c r="D1835" s="8">
        <v>0.29021999999999998</v>
      </c>
      <c r="E1835" s="8">
        <v>0.72170400000000001</v>
      </c>
      <c r="F1835" s="8">
        <v>0.97023499999999996</v>
      </c>
      <c r="G1835" s="8">
        <v>2.9397800000000002E-2</v>
      </c>
    </row>
    <row r="1836" spans="1:7" x14ac:dyDescent="0.25">
      <c r="A1836" s="8" t="s">
        <v>1951</v>
      </c>
      <c r="B1836" s="8">
        <v>8.1250900000000001E-2</v>
      </c>
      <c r="C1836" s="8">
        <v>-3.41073E-2</v>
      </c>
      <c r="D1836" s="8">
        <v>0.117216</v>
      </c>
      <c r="E1836" s="8">
        <v>0.75346599999999997</v>
      </c>
      <c r="F1836" s="8">
        <v>0.96546299999999996</v>
      </c>
      <c r="G1836" s="8">
        <v>3.4131000000000002E-2</v>
      </c>
    </row>
    <row r="1837" spans="1:7" x14ac:dyDescent="0.25">
      <c r="A1837" s="8" t="s">
        <v>1952</v>
      </c>
      <c r="B1837" s="8">
        <v>2.91732E-2</v>
      </c>
      <c r="C1837" s="8">
        <v>-3.5196600000000001E-2</v>
      </c>
      <c r="D1837" s="8">
        <v>8.4511500000000003E-2</v>
      </c>
      <c r="E1837" s="8">
        <v>0.73211899999999996</v>
      </c>
      <c r="F1837" s="8">
        <v>0.95577100000000004</v>
      </c>
      <c r="G1837" s="8">
        <v>3.6535499999999999E-2</v>
      </c>
    </row>
    <row r="1838" spans="1:7" x14ac:dyDescent="0.25">
      <c r="A1838" s="8" t="s">
        <v>1953</v>
      </c>
      <c r="B1838" s="8">
        <v>3.5067000000000002E-3</v>
      </c>
      <c r="C1838" s="8">
        <v>-3.8094299999999998E-2</v>
      </c>
      <c r="D1838" s="8">
        <v>8.2644099999999998E-2</v>
      </c>
      <c r="E1838" s="8">
        <v>0.69425199999999998</v>
      </c>
      <c r="F1838" s="8">
        <v>0.91567799999999999</v>
      </c>
      <c r="G1838" s="8">
        <v>3.4163100000000002E-2</v>
      </c>
    </row>
    <row r="1839" spans="1:7" x14ac:dyDescent="0.25">
      <c r="A1839" s="8" t="s">
        <v>1954</v>
      </c>
      <c r="B1839" s="8">
        <v>6.47658E-3</v>
      </c>
      <c r="C1839" s="8">
        <v>-4.0868700000000001E-2</v>
      </c>
      <c r="D1839" s="8">
        <v>8.2077499999999998E-2</v>
      </c>
      <c r="E1839" s="8">
        <v>0.70707299999999995</v>
      </c>
      <c r="F1839" s="8">
        <v>0.92905300000000002</v>
      </c>
      <c r="G1839" s="8">
        <v>5.2477799999999998E-2</v>
      </c>
    </row>
    <row r="1840" spans="1:7" x14ac:dyDescent="0.25">
      <c r="A1840" s="8" t="s">
        <v>1955</v>
      </c>
      <c r="B1840" s="8">
        <v>3.8050100000000002E-3</v>
      </c>
      <c r="C1840" s="8">
        <v>-5.2998299999999998E-2</v>
      </c>
      <c r="D1840" s="8">
        <v>7.5501100000000002E-2</v>
      </c>
      <c r="E1840" s="8">
        <v>0.659659</v>
      </c>
      <c r="F1840" s="8">
        <v>0.92485499999999998</v>
      </c>
      <c r="G1840" s="8">
        <v>4.49605E-2</v>
      </c>
    </row>
    <row r="1841" spans="1:7" x14ac:dyDescent="0.25">
      <c r="A1841" s="8" t="s">
        <v>1956</v>
      </c>
      <c r="B1841" s="8">
        <v>2.7365E-2</v>
      </c>
      <c r="C1841" s="8">
        <v>-5.8934E-2</v>
      </c>
      <c r="D1841" s="8">
        <v>7.7118199999999998E-2</v>
      </c>
      <c r="E1841" s="8">
        <v>0.65903699999999998</v>
      </c>
      <c r="F1841" s="8">
        <v>0.95366600000000001</v>
      </c>
      <c r="G1841" s="8">
        <v>5.1782599999999998E-2</v>
      </c>
    </row>
    <row r="1842" spans="1:7" x14ac:dyDescent="0.25">
      <c r="A1842" s="8" t="s">
        <v>1957</v>
      </c>
      <c r="B1842" s="8">
        <v>5.9775200000000001E-2</v>
      </c>
      <c r="C1842" s="8">
        <v>-6.14964E-2</v>
      </c>
      <c r="D1842" s="8">
        <v>0.24534900000000001</v>
      </c>
      <c r="E1842" s="8">
        <v>0.64990000000000003</v>
      </c>
      <c r="F1842" s="8">
        <v>0.95982299999999998</v>
      </c>
      <c r="G1842" s="8">
        <v>5.5597899999999999E-2</v>
      </c>
    </row>
    <row r="1843" spans="1:7" x14ac:dyDescent="0.25">
      <c r="A1843" s="8" t="s">
        <v>1958</v>
      </c>
      <c r="B1843" s="8">
        <v>9.5593399999999995E-2</v>
      </c>
      <c r="C1843" s="8">
        <v>4.56458E-2</v>
      </c>
      <c r="D1843" s="8">
        <v>0.37240899999999999</v>
      </c>
      <c r="E1843" s="8">
        <v>0.66209099999999999</v>
      </c>
      <c r="F1843" s="8">
        <v>0.974719</v>
      </c>
      <c r="G1843" s="8">
        <v>6.8020899999999995E-2</v>
      </c>
    </row>
    <row r="1844" spans="1:7" x14ac:dyDescent="0.25">
      <c r="A1844" s="8" t="s">
        <v>1959</v>
      </c>
      <c r="B1844" s="8">
        <v>0.11493100000000001</v>
      </c>
      <c r="C1844" s="8">
        <v>5.8679700000000001E-2</v>
      </c>
      <c r="D1844" s="8">
        <v>0.61538400000000004</v>
      </c>
      <c r="E1844" s="8">
        <v>0.65963499999999997</v>
      </c>
      <c r="F1844" s="8">
        <v>1.08527</v>
      </c>
      <c r="G1844" s="8">
        <v>0.13122500000000001</v>
      </c>
    </row>
    <row r="1845" spans="1:7" x14ac:dyDescent="0.25">
      <c r="A1845" s="8" t="s">
        <v>1960</v>
      </c>
      <c r="B1845" s="8">
        <v>0.102575</v>
      </c>
      <c r="C1845" s="8">
        <v>5.9326299999999998E-2</v>
      </c>
      <c r="D1845" s="8">
        <v>0.73963500000000004</v>
      </c>
      <c r="E1845" s="8">
        <v>0.63517999999999997</v>
      </c>
      <c r="F1845" s="8">
        <v>1.0983099999999999</v>
      </c>
      <c r="G1845" s="8">
        <v>0.111466</v>
      </c>
    </row>
    <row r="1846" spans="1:7" x14ac:dyDescent="0.25">
      <c r="A1846" s="8" t="s">
        <v>1961</v>
      </c>
      <c r="B1846" s="8">
        <v>0.115131</v>
      </c>
      <c r="C1846" s="8">
        <v>0.134993</v>
      </c>
      <c r="D1846" s="8">
        <v>0.77063000000000004</v>
      </c>
      <c r="E1846" s="8">
        <v>0.65974200000000005</v>
      </c>
      <c r="F1846" s="8">
        <v>1.0971</v>
      </c>
      <c r="G1846" s="8">
        <v>0.124711</v>
      </c>
    </row>
    <row r="1847" spans="1:7" x14ac:dyDescent="0.25">
      <c r="A1847" s="8" t="s">
        <v>1962</v>
      </c>
      <c r="B1847" s="8">
        <v>0.10513699999999999</v>
      </c>
      <c r="C1847" s="8">
        <v>0.21518000000000001</v>
      </c>
      <c r="D1847" s="8">
        <v>0.750139</v>
      </c>
      <c r="E1847" s="8">
        <v>0.63596299999999995</v>
      </c>
      <c r="F1847" s="8">
        <v>1.11582</v>
      </c>
      <c r="G1847" s="8">
        <v>0.110411</v>
      </c>
    </row>
    <row r="1848" spans="1:7" x14ac:dyDescent="0.25">
      <c r="A1848" s="8" t="s">
        <v>1963</v>
      </c>
      <c r="B1848" s="8">
        <v>0.111317</v>
      </c>
      <c r="C1848" s="8">
        <v>0.28072900000000001</v>
      </c>
      <c r="D1848" s="8">
        <v>0.74996600000000002</v>
      </c>
      <c r="E1848" s="8">
        <v>0.64446400000000004</v>
      </c>
      <c r="F1848" s="8">
        <v>1.13324</v>
      </c>
      <c r="G1848" s="8">
        <v>0.114221</v>
      </c>
    </row>
    <row r="1849" spans="1:7" x14ac:dyDescent="0.25">
      <c r="A1849" s="8" t="s">
        <v>1964</v>
      </c>
      <c r="B1849" s="8">
        <v>0.178392</v>
      </c>
      <c r="C1849" s="8">
        <v>0.50353400000000004</v>
      </c>
      <c r="D1849" s="8">
        <v>0.70082199999999994</v>
      </c>
      <c r="E1849" s="8">
        <v>0.68487399999999998</v>
      </c>
      <c r="F1849" s="8">
        <v>1.15395</v>
      </c>
      <c r="G1849" s="8">
        <v>0.10252799999999999</v>
      </c>
    </row>
    <row r="1850" spans="1:7" x14ac:dyDescent="0.25">
      <c r="A1850" s="8" t="s">
        <v>1965</v>
      </c>
      <c r="B1850" s="8">
        <v>0.19448199999999999</v>
      </c>
      <c r="C1850" s="8">
        <v>0.48289199999999999</v>
      </c>
      <c r="D1850" s="8">
        <v>0.68576499999999996</v>
      </c>
      <c r="E1850" s="8">
        <v>0.66954899999999995</v>
      </c>
      <c r="F1850" s="8">
        <v>1.1777</v>
      </c>
      <c r="G1850" s="8">
        <v>0.106141</v>
      </c>
    </row>
    <row r="1851" spans="1:7" x14ac:dyDescent="0.25">
      <c r="A1851" s="8" t="s">
        <v>1966</v>
      </c>
      <c r="B1851" s="8">
        <v>0.197855</v>
      </c>
      <c r="C1851" s="8">
        <v>0.44430700000000001</v>
      </c>
      <c r="D1851" s="8">
        <v>0.68788800000000005</v>
      </c>
      <c r="E1851" s="8">
        <v>0.69000899999999998</v>
      </c>
      <c r="F1851" s="8">
        <v>1.4537599999999999</v>
      </c>
      <c r="G1851" s="8">
        <v>0.111662</v>
      </c>
    </row>
    <row r="1852" spans="1:7" x14ac:dyDescent="0.25">
      <c r="A1852" s="8" t="s">
        <v>1967</v>
      </c>
      <c r="B1852" s="8">
        <v>0.20192299999999999</v>
      </c>
      <c r="C1852" s="8">
        <v>0.478018</v>
      </c>
      <c r="D1852" s="8">
        <v>0.67193599999999998</v>
      </c>
      <c r="E1852" s="8">
        <v>0.71570400000000001</v>
      </c>
      <c r="F1852" s="8">
        <v>1.43289</v>
      </c>
      <c r="G1852" s="8">
        <v>0.113722</v>
      </c>
    </row>
    <row r="1853" spans="1:7" x14ac:dyDescent="0.25">
      <c r="A1853" s="8" t="s">
        <v>1968</v>
      </c>
      <c r="B1853" s="8">
        <v>0.24615500000000001</v>
      </c>
      <c r="C1853" s="8">
        <v>0.44433400000000001</v>
      </c>
      <c r="D1853" s="8">
        <v>0.65421899999999999</v>
      </c>
      <c r="E1853" s="8">
        <v>0.73012600000000005</v>
      </c>
      <c r="F1853" s="8">
        <v>1.44364</v>
      </c>
      <c r="G1853" s="8">
        <v>0.120292</v>
      </c>
    </row>
    <row r="1854" spans="1:7" x14ac:dyDescent="0.25">
      <c r="A1854" s="8" t="s">
        <v>1969</v>
      </c>
      <c r="B1854" s="8">
        <v>0.29406199999999999</v>
      </c>
      <c r="C1854" s="8">
        <v>0.32639499999999999</v>
      </c>
      <c r="D1854" s="8">
        <v>0.639123</v>
      </c>
      <c r="E1854" s="8">
        <v>0.73257700000000003</v>
      </c>
      <c r="F1854" s="8">
        <v>1.4592400000000001</v>
      </c>
      <c r="G1854" s="8">
        <v>0.122032</v>
      </c>
    </row>
    <row r="1855" spans="1:7" x14ac:dyDescent="0.25">
      <c r="A1855" s="8" t="s">
        <v>1970</v>
      </c>
      <c r="B1855" s="8">
        <v>0.35316599999999998</v>
      </c>
      <c r="C1855" s="8">
        <v>0.311307</v>
      </c>
      <c r="D1855" s="8">
        <v>0.62361800000000001</v>
      </c>
      <c r="E1855" s="8">
        <v>0.71652300000000002</v>
      </c>
      <c r="F1855" s="8">
        <v>1.4422600000000001</v>
      </c>
      <c r="G1855" s="8">
        <v>0.14610200000000001</v>
      </c>
    </row>
    <row r="1856" spans="1:7" x14ac:dyDescent="0.25">
      <c r="A1856" s="8" t="s">
        <v>1971</v>
      </c>
      <c r="B1856" s="8">
        <v>0.358541</v>
      </c>
      <c r="C1856" s="8">
        <v>0.28794700000000001</v>
      </c>
      <c r="D1856" s="8">
        <v>0.62375000000000003</v>
      </c>
      <c r="E1856" s="8">
        <v>0.71044799999999997</v>
      </c>
      <c r="F1856" s="8">
        <v>1.44791</v>
      </c>
      <c r="G1856" s="8">
        <v>0.20780599999999999</v>
      </c>
    </row>
    <row r="1857" spans="1:7" x14ac:dyDescent="0.25">
      <c r="A1857" s="8" t="s">
        <v>1972</v>
      </c>
      <c r="B1857" s="8">
        <v>0.35746299999999998</v>
      </c>
      <c r="C1857" s="8">
        <v>0.26152300000000001</v>
      </c>
      <c r="D1857" s="8">
        <v>0.64763899999999996</v>
      </c>
      <c r="E1857" s="8">
        <v>0.70865699999999998</v>
      </c>
      <c r="F1857" s="8">
        <v>1.43137</v>
      </c>
      <c r="G1857" s="8">
        <v>0.26580199999999998</v>
      </c>
    </row>
    <row r="1858" spans="1:7" x14ac:dyDescent="0.25">
      <c r="A1858" s="8" t="s">
        <v>1973</v>
      </c>
      <c r="B1858" s="8">
        <v>0.35431600000000002</v>
      </c>
      <c r="C1858" s="8">
        <v>0.25326199999999999</v>
      </c>
      <c r="D1858" s="8">
        <v>0.49189500000000003</v>
      </c>
      <c r="E1858" s="8">
        <v>0.68970699999999996</v>
      </c>
      <c r="F1858" s="8">
        <v>1.48393</v>
      </c>
      <c r="G1858" s="8">
        <v>0.32269599999999998</v>
      </c>
    </row>
    <row r="1859" spans="1:7" x14ac:dyDescent="0.25">
      <c r="A1859" s="8" t="s">
        <v>1974</v>
      </c>
      <c r="B1859" s="8">
        <v>0.33476899999999998</v>
      </c>
      <c r="C1859" s="8">
        <v>0.134157</v>
      </c>
      <c r="D1859" s="8">
        <v>0.27937800000000002</v>
      </c>
      <c r="E1859" s="8">
        <v>0.60001099999999996</v>
      </c>
      <c r="F1859" s="8">
        <v>1.5028699999999999</v>
      </c>
      <c r="G1859" s="8">
        <v>0.28150399999999998</v>
      </c>
    </row>
    <row r="1860" spans="1:7" x14ac:dyDescent="0.25">
      <c r="A1860" s="8" t="s">
        <v>1975</v>
      </c>
      <c r="B1860" s="8">
        <v>0.27973799999999999</v>
      </c>
      <c r="C1860" s="8">
        <v>8.3992399999999995E-2</v>
      </c>
      <c r="D1860" s="8">
        <v>0.14349200000000001</v>
      </c>
      <c r="E1860" s="8">
        <v>0.501938</v>
      </c>
      <c r="F1860" s="8">
        <v>1.5583</v>
      </c>
      <c r="G1860" s="8">
        <v>0.26839400000000002</v>
      </c>
    </row>
    <row r="1861" spans="1:7" x14ac:dyDescent="0.25">
      <c r="A1861" s="8" t="s">
        <v>1976</v>
      </c>
      <c r="B1861" s="8">
        <v>0.112758</v>
      </c>
      <c r="C1861" s="8">
        <v>6.1484499999999997E-2</v>
      </c>
      <c r="D1861" s="8">
        <v>7.1027999999999994E-2</v>
      </c>
      <c r="E1861" s="8">
        <v>0.35942200000000002</v>
      </c>
      <c r="F1861" s="8">
        <v>1.1237299999999999</v>
      </c>
      <c r="G1861" s="8">
        <v>0.227296</v>
      </c>
    </row>
    <row r="1862" spans="1:7" x14ac:dyDescent="0.25">
      <c r="A1862" s="8" t="s">
        <v>1977</v>
      </c>
      <c r="B1862" s="8">
        <v>5.4098800000000002E-2</v>
      </c>
      <c r="C1862" s="8">
        <v>-3.3391900000000001E-3</v>
      </c>
      <c r="D1862" s="8">
        <v>6.06873E-2</v>
      </c>
      <c r="E1862" s="8">
        <v>0.31075199999999997</v>
      </c>
      <c r="F1862" s="8">
        <v>1.12073</v>
      </c>
      <c r="G1862" s="8">
        <v>0.224663</v>
      </c>
    </row>
    <row r="1863" spans="1:7" x14ac:dyDescent="0.25">
      <c r="A1863" s="8" t="s">
        <v>1978</v>
      </c>
      <c r="B1863" s="8">
        <v>4.54566E-2</v>
      </c>
      <c r="C1863" s="8">
        <v>6.9043799999999999E-3</v>
      </c>
      <c r="D1863" s="8">
        <v>6.0256200000000003E-2</v>
      </c>
      <c r="E1863" s="8">
        <v>0.28366000000000002</v>
      </c>
      <c r="F1863" s="8">
        <v>1.1137300000000001</v>
      </c>
      <c r="G1863" s="8">
        <v>0.24133099999999999</v>
      </c>
    </row>
    <row r="1864" spans="1:7" x14ac:dyDescent="0.25">
      <c r="A1864" s="8" t="s">
        <v>1979</v>
      </c>
      <c r="B1864" s="8">
        <v>5.6984699999999999E-2</v>
      </c>
      <c r="C1864" s="8">
        <v>3.3724900000000002E-2</v>
      </c>
      <c r="D1864" s="8">
        <v>7.8470799999999993E-2</v>
      </c>
      <c r="E1864" s="8">
        <v>0.23461599999999999</v>
      </c>
      <c r="F1864" s="8">
        <v>1.1112599999999999</v>
      </c>
      <c r="G1864" s="8">
        <v>0.23553399999999999</v>
      </c>
    </row>
    <row r="1865" spans="1:7" x14ac:dyDescent="0.25">
      <c r="A1865" s="8" t="s">
        <v>1980</v>
      </c>
      <c r="B1865" s="8">
        <v>0.10867499999999999</v>
      </c>
      <c r="C1865" s="8">
        <v>4.6240999999999997E-2</v>
      </c>
      <c r="D1865" s="8">
        <v>0.122518</v>
      </c>
      <c r="E1865" s="8">
        <v>0.204702</v>
      </c>
      <c r="F1865" s="8">
        <v>1.099</v>
      </c>
      <c r="G1865" s="8">
        <v>0.24052999999999999</v>
      </c>
    </row>
    <row r="1866" spans="1:7" x14ac:dyDescent="0.25">
      <c r="A1866" s="8" t="s">
        <v>1981</v>
      </c>
      <c r="B1866" s="8">
        <v>0.187055</v>
      </c>
      <c r="C1866" s="8">
        <v>0.15279499999999999</v>
      </c>
      <c r="D1866" s="8">
        <v>0.25553999999999999</v>
      </c>
      <c r="E1866" s="8">
        <v>0.25691000000000003</v>
      </c>
      <c r="F1866" s="8">
        <v>1.0851</v>
      </c>
      <c r="G1866" s="8">
        <v>0.28701700000000002</v>
      </c>
    </row>
    <row r="1867" spans="1:7" x14ac:dyDescent="0.25">
      <c r="A1867" s="8" t="s">
        <v>1982</v>
      </c>
      <c r="B1867" s="8">
        <v>0.22225900000000001</v>
      </c>
      <c r="C1867" s="8">
        <v>0.146035</v>
      </c>
      <c r="D1867" s="8">
        <v>0.39252100000000001</v>
      </c>
      <c r="E1867" s="8">
        <v>0.32091799999999998</v>
      </c>
      <c r="F1867" s="8">
        <v>1.0713200000000001</v>
      </c>
      <c r="G1867" s="8">
        <v>0.28556500000000001</v>
      </c>
    </row>
    <row r="1868" spans="1:7" x14ac:dyDescent="0.25">
      <c r="A1868" s="8" t="s">
        <v>1983</v>
      </c>
      <c r="B1868" s="8">
        <v>0.20217199999999999</v>
      </c>
      <c r="C1868" s="8">
        <v>3.4287199999999997E-2</v>
      </c>
      <c r="D1868" s="8">
        <v>0.54340699999999997</v>
      </c>
      <c r="E1868" s="8">
        <v>0.355771</v>
      </c>
      <c r="F1868" s="8">
        <v>1.0703499999999999</v>
      </c>
      <c r="G1868" s="8">
        <v>0.21641199999999999</v>
      </c>
    </row>
    <row r="1869" spans="1:7" x14ac:dyDescent="0.25">
      <c r="A1869" s="8" t="s">
        <v>1984</v>
      </c>
      <c r="B1869" s="8">
        <v>0.19093199999999999</v>
      </c>
      <c r="C1869" s="8">
        <v>3.7087299999999997E-2</v>
      </c>
      <c r="D1869" s="8">
        <v>0.70460100000000003</v>
      </c>
      <c r="E1869" s="8">
        <v>0.37562000000000001</v>
      </c>
      <c r="F1869" s="8">
        <v>1.0714300000000001</v>
      </c>
      <c r="G1869" s="8">
        <v>0.207317</v>
      </c>
    </row>
    <row r="1870" spans="1:7" x14ac:dyDescent="0.25">
      <c r="A1870" s="8" t="s">
        <v>1985</v>
      </c>
      <c r="B1870" s="8">
        <v>0.15038399999999999</v>
      </c>
      <c r="C1870" s="8">
        <v>1.47446E-2</v>
      </c>
      <c r="D1870" s="8">
        <v>0.66637500000000005</v>
      </c>
      <c r="E1870" s="8">
        <v>0.35697800000000002</v>
      </c>
      <c r="F1870" s="8">
        <v>1.08324</v>
      </c>
      <c r="G1870" s="8">
        <v>0.203574</v>
      </c>
    </row>
    <row r="1871" spans="1:7" x14ac:dyDescent="0.25">
      <c r="A1871" s="8" t="s">
        <v>1986</v>
      </c>
      <c r="B1871" s="8">
        <v>0.114105</v>
      </c>
      <c r="C1871" s="8">
        <v>3.9781900000000004E-3</v>
      </c>
      <c r="D1871" s="8">
        <v>0.65061100000000005</v>
      </c>
      <c r="E1871" s="8">
        <v>0.33577800000000002</v>
      </c>
      <c r="F1871" s="8">
        <v>1.10317</v>
      </c>
      <c r="G1871" s="8">
        <v>0.18626000000000001</v>
      </c>
    </row>
    <row r="1872" spans="1:7" x14ac:dyDescent="0.25">
      <c r="A1872" s="8" t="s">
        <v>1987</v>
      </c>
      <c r="B1872" s="8">
        <v>0.111232</v>
      </c>
      <c r="C1872" s="8">
        <v>5.9163100000000001E-3</v>
      </c>
      <c r="D1872" s="8">
        <v>0.65214799999999995</v>
      </c>
      <c r="E1872" s="8">
        <v>0.32213000000000003</v>
      </c>
      <c r="F1872" s="8">
        <v>1.1206700000000001</v>
      </c>
      <c r="G1872" s="8">
        <v>0.17205799999999999</v>
      </c>
    </row>
    <row r="1873" spans="1:7" x14ac:dyDescent="0.25">
      <c r="A1873" s="8" t="s">
        <v>1988</v>
      </c>
      <c r="B1873" s="8">
        <v>0.10582</v>
      </c>
      <c r="C1873" s="8">
        <v>2.4209499999999998E-2</v>
      </c>
      <c r="D1873" s="8">
        <v>0.67230299999999998</v>
      </c>
      <c r="E1873" s="8">
        <v>0.33449499999999999</v>
      </c>
      <c r="F1873" s="8">
        <v>1.05322</v>
      </c>
      <c r="G1873" s="8">
        <v>9.6891000000000005E-2</v>
      </c>
    </row>
    <row r="1874" spans="1:7" x14ac:dyDescent="0.25">
      <c r="A1874" s="8" t="s">
        <v>1989</v>
      </c>
      <c r="B1874" s="8">
        <v>0.109005</v>
      </c>
      <c r="C1874" s="8">
        <v>4.2041000000000002E-2</v>
      </c>
      <c r="D1874" s="8">
        <v>0.65571100000000004</v>
      </c>
      <c r="E1874" s="8">
        <v>0.30508999999999997</v>
      </c>
      <c r="F1874" s="8">
        <v>1.02742</v>
      </c>
      <c r="G1874" s="8">
        <v>0.11013299999999999</v>
      </c>
    </row>
    <row r="1875" spans="1:7" x14ac:dyDescent="0.25">
      <c r="A1875" s="8" t="s">
        <v>1990</v>
      </c>
      <c r="B1875" s="8">
        <v>9.5147499999999996E-2</v>
      </c>
      <c r="C1875" s="8">
        <v>5.34105E-2</v>
      </c>
      <c r="D1875" s="8">
        <v>0.65132699999999999</v>
      </c>
      <c r="E1875" s="8">
        <v>0.360711</v>
      </c>
      <c r="F1875" s="8">
        <v>1.02464</v>
      </c>
      <c r="G1875" s="8">
        <v>9.9234600000000006E-2</v>
      </c>
    </row>
    <row r="1876" spans="1:7" x14ac:dyDescent="0.25">
      <c r="A1876" s="8" t="s">
        <v>1991</v>
      </c>
      <c r="B1876" s="8">
        <v>7.1573899999999996E-2</v>
      </c>
      <c r="C1876" s="8">
        <v>4.4735999999999998E-2</v>
      </c>
      <c r="D1876" s="8">
        <v>0.63864100000000001</v>
      </c>
      <c r="E1876" s="8">
        <v>0.36092400000000002</v>
      </c>
      <c r="F1876" s="8">
        <v>1.0227999999999999</v>
      </c>
      <c r="G1876" s="8">
        <v>6.6010200000000005E-2</v>
      </c>
    </row>
    <row r="1877" spans="1:7" x14ac:dyDescent="0.25">
      <c r="A1877" s="8" t="s">
        <v>1992</v>
      </c>
      <c r="B1877" s="8">
        <v>5.6664399999999997E-2</v>
      </c>
      <c r="C1877" s="8">
        <v>2.97608E-2</v>
      </c>
      <c r="D1877" s="8">
        <v>0.64271299999999998</v>
      </c>
      <c r="E1877" s="8">
        <v>0.26359100000000002</v>
      </c>
      <c r="F1877" s="8">
        <v>1.0194099999999999</v>
      </c>
      <c r="G1877" s="8">
        <v>4.5419300000000003E-2</v>
      </c>
    </row>
    <row r="1878" spans="1:7" x14ac:dyDescent="0.25">
      <c r="A1878" s="8" t="s">
        <v>1993</v>
      </c>
      <c r="B1878" s="8">
        <v>5.0684899999999998E-2</v>
      </c>
      <c r="C1878" s="8">
        <v>1.18928E-2</v>
      </c>
      <c r="D1878" s="8">
        <v>0.65110500000000004</v>
      </c>
      <c r="E1878" s="8">
        <v>0.28111900000000001</v>
      </c>
      <c r="F1878" s="8">
        <v>1.0167600000000001</v>
      </c>
      <c r="G1878" s="8">
        <v>2.6378599999999999E-2</v>
      </c>
    </row>
    <row r="1879" spans="1:7" x14ac:dyDescent="0.25">
      <c r="A1879" s="8" t="s">
        <v>1994</v>
      </c>
      <c r="B1879" s="8">
        <v>6.0484499999999997E-2</v>
      </c>
      <c r="C1879" s="8">
        <v>9.2482899999999993E-3</v>
      </c>
      <c r="D1879" s="8">
        <v>0.66621600000000003</v>
      </c>
      <c r="E1879" s="8">
        <v>0.28945900000000002</v>
      </c>
      <c r="F1879" s="8">
        <v>1.01678</v>
      </c>
      <c r="G1879" s="8">
        <v>2.8499199999999999E-2</v>
      </c>
    </row>
    <row r="1880" spans="1:7" x14ac:dyDescent="0.25">
      <c r="A1880" s="8" t="s">
        <v>1995</v>
      </c>
      <c r="B1880" s="8">
        <v>0.129991</v>
      </c>
      <c r="C1880" s="8">
        <v>5.3385000000000002E-2</v>
      </c>
      <c r="D1880" s="8">
        <v>0.70312399999999997</v>
      </c>
      <c r="E1880" s="8">
        <v>0.35997699999999999</v>
      </c>
      <c r="F1880" s="8">
        <v>1.00461</v>
      </c>
      <c r="G1880" s="8">
        <v>4.3247399999999998E-2</v>
      </c>
    </row>
    <row r="1881" spans="1:7" x14ac:dyDescent="0.25">
      <c r="A1881" s="8" t="s">
        <v>1996</v>
      </c>
      <c r="B1881" s="8">
        <v>0.19989199999999999</v>
      </c>
      <c r="C1881" s="8">
        <v>8.4667699999999999E-2</v>
      </c>
      <c r="D1881" s="8">
        <v>0.80230199999999996</v>
      </c>
      <c r="E1881" s="8">
        <v>0.43384200000000001</v>
      </c>
      <c r="F1881" s="8">
        <v>1.00743</v>
      </c>
      <c r="G1881" s="8">
        <v>8.6271299999999995E-2</v>
      </c>
    </row>
    <row r="1882" spans="1:7" x14ac:dyDescent="0.25">
      <c r="A1882" s="8" t="s">
        <v>1997</v>
      </c>
      <c r="B1882" s="8">
        <v>0.15917400000000001</v>
      </c>
      <c r="C1882" s="8">
        <v>5.4667300000000002E-2</v>
      </c>
      <c r="D1882" s="8">
        <v>0.65204200000000001</v>
      </c>
      <c r="E1882" s="8">
        <v>0.46751199999999998</v>
      </c>
      <c r="F1882" s="8">
        <v>1.01451</v>
      </c>
      <c r="G1882" s="8">
        <v>0.107099</v>
      </c>
    </row>
    <row r="1883" spans="1:7" x14ac:dyDescent="0.25">
      <c r="A1883" s="8" t="s">
        <v>1998</v>
      </c>
      <c r="B1883" s="8">
        <v>9.8018999999999995E-2</v>
      </c>
      <c r="C1883" s="8">
        <v>1.0145600000000001E-3</v>
      </c>
      <c r="D1883" s="8">
        <v>0.385125</v>
      </c>
      <c r="E1883" s="8">
        <v>0.437967</v>
      </c>
      <c r="F1883" s="8">
        <v>1.004</v>
      </c>
      <c r="G1883" s="8">
        <v>0.127165</v>
      </c>
    </row>
    <row r="1884" spans="1:7" x14ac:dyDescent="0.25">
      <c r="A1884" s="8" t="s">
        <v>1999</v>
      </c>
      <c r="B1884" s="8">
        <v>4.2785900000000002E-2</v>
      </c>
      <c r="C1884" s="8">
        <v>-2.2908999999999999E-2</v>
      </c>
      <c r="D1884" s="8">
        <v>0.18995600000000001</v>
      </c>
      <c r="E1884" s="8">
        <v>0.40817199999999998</v>
      </c>
      <c r="F1884" s="8">
        <v>1.0054700000000001</v>
      </c>
      <c r="G1884" s="8">
        <v>0.14782799999999999</v>
      </c>
    </row>
    <row r="1885" spans="1:7" x14ac:dyDescent="0.25">
      <c r="A1885" s="8" t="s">
        <v>2000</v>
      </c>
      <c r="B1885" s="8">
        <v>7.7407400000000003E-3</v>
      </c>
      <c r="C1885" s="8">
        <v>-3.1377599999999999E-2</v>
      </c>
      <c r="D1885" s="8">
        <v>4.4606800000000002E-2</v>
      </c>
      <c r="E1885" s="8">
        <v>0.38080199999999997</v>
      </c>
      <c r="F1885" s="8">
        <v>0.97416899999999995</v>
      </c>
      <c r="G1885" s="8">
        <v>0.14122899999999999</v>
      </c>
    </row>
    <row r="1886" spans="1:7" x14ac:dyDescent="0.25">
      <c r="A1886" s="8" t="s">
        <v>2001</v>
      </c>
      <c r="B1886" s="8">
        <v>2.3800399999999999E-3</v>
      </c>
      <c r="C1886" s="8">
        <v>-5.1503100000000003E-2</v>
      </c>
      <c r="D1886" s="8">
        <v>2.73727E-2</v>
      </c>
      <c r="E1886" s="8">
        <v>0.37812899999999999</v>
      </c>
      <c r="F1886" s="8">
        <v>0.97964200000000001</v>
      </c>
      <c r="G1886" s="8">
        <v>0.14244499999999999</v>
      </c>
    </row>
    <row r="1887" spans="1:7" x14ac:dyDescent="0.25">
      <c r="A1887" s="8" t="s">
        <v>2002</v>
      </c>
      <c r="B1887" s="8">
        <v>7.7895899999999997E-4</v>
      </c>
      <c r="C1887" s="8">
        <v>-5.0234000000000001E-2</v>
      </c>
      <c r="D1887" s="8">
        <v>2.68042E-2</v>
      </c>
      <c r="E1887" s="8">
        <v>0.35844399999999998</v>
      </c>
      <c r="F1887" s="8">
        <v>0.97861299999999996</v>
      </c>
      <c r="G1887" s="8">
        <v>0.14434900000000001</v>
      </c>
    </row>
    <row r="1888" spans="1:7" x14ac:dyDescent="0.25">
      <c r="A1888" s="8" t="s">
        <v>2003</v>
      </c>
      <c r="B1888" s="8">
        <v>1.4449599999999999E-3</v>
      </c>
      <c r="C1888" s="8">
        <v>-5.7712699999999999E-2</v>
      </c>
      <c r="D1888" s="8">
        <v>2.0915900000000001E-2</v>
      </c>
      <c r="E1888" s="8">
        <v>0.31906400000000001</v>
      </c>
      <c r="F1888" s="8">
        <v>0.97565000000000002</v>
      </c>
      <c r="G1888" s="8">
        <v>0.114134</v>
      </c>
    </row>
    <row r="1889" spans="1:7" x14ac:dyDescent="0.25">
      <c r="A1889" s="8" t="s">
        <v>2004</v>
      </c>
      <c r="B1889" s="8">
        <v>7.7207400000000002E-3</v>
      </c>
      <c r="C1889" s="8">
        <v>-2.5206099999999999E-2</v>
      </c>
      <c r="D1889" s="8">
        <v>2.0075200000000001E-2</v>
      </c>
      <c r="E1889" s="8">
        <v>0.31162800000000002</v>
      </c>
      <c r="F1889" s="8">
        <v>0.97506700000000002</v>
      </c>
      <c r="G1889" s="8">
        <v>0.128104</v>
      </c>
    </row>
    <row r="1890" spans="1:7" x14ac:dyDescent="0.25">
      <c r="A1890" s="8" t="s">
        <v>2005</v>
      </c>
      <c r="B1890" s="8">
        <v>1.7647800000000002E-2</v>
      </c>
      <c r="C1890" s="8">
        <v>1.7084699999999999E-3</v>
      </c>
      <c r="D1890" s="8">
        <v>9.1406100000000004E-2</v>
      </c>
      <c r="E1890" s="8">
        <v>0.33356400000000003</v>
      </c>
      <c r="F1890" s="8">
        <v>0.97211099999999995</v>
      </c>
      <c r="G1890" s="8">
        <v>0.13678100000000001</v>
      </c>
    </row>
    <row r="1891" spans="1:7" x14ac:dyDescent="0.25">
      <c r="A1891" s="8" t="s">
        <v>2006</v>
      </c>
      <c r="B1891" s="8">
        <v>9.1065599999999997E-2</v>
      </c>
      <c r="C1891" s="8">
        <v>7.0792300000000002E-2</v>
      </c>
      <c r="D1891" s="8">
        <v>0.30681799999999998</v>
      </c>
      <c r="E1891" s="8">
        <v>0.388347</v>
      </c>
      <c r="F1891" s="8">
        <v>0.96857899999999997</v>
      </c>
      <c r="G1891" s="8">
        <v>0.172405</v>
      </c>
    </row>
    <row r="1892" spans="1:7" x14ac:dyDescent="0.25">
      <c r="A1892" s="8" t="s">
        <v>2007</v>
      </c>
      <c r="B1892" s="8">
        <v>0.140344</v>
      </c>
      <c r="C1892" s="8">
        <v>0.110946</v>
      </c>
      <c r="D1892" s="8">
        <v>0.56215999999999999</v>
      </c>
      <c r="E1892" s="8">
        <v>0.44676300000000002</v>
      </c>
      <c r="F1892" s="8">
        <v>1.0256099999999999</v>
      </c>
      <c r="G1892" s="8">
        <v>0.13148000000000001</v>
      </c>
    </row>
    <row r="1893" spans="1:7" x14ac:dyDescent="0.25">
      <c r="A1893" s="8" t="s">
        <v>2008</v>
      </c>
      <c r="B1893" s="8">
        <v>0.16015599999999999</v>
      </c>
      <c r="C1893" s="8">
        <v>0.12873599999999999</v>
      </c>
      <c r="D1893" s="8">
        <v>0.83516599999999996</v>
      </c>
      <c r="E1893" s="8">
        <v>0.50385899999999995</v>
      </c>
      <c r="F1893" s="8">
        <v>1.0365200000000001</v>
      </c>
      <c r="G1893" s="8">
        <v>9.0837100000000004E-2</v>
      </c>
    </row>
    <row r="1894" spans="1:7" x14ac:dyDescent="0.25">
      <c r="A1894" s="8" t="s">
        <v>2009</v>
      </c>
      <c r="B1894" s="8">
        <v>0.159944</v>
      </c>
      <c r="C1894" s="8">
        <v>0.13439400000000001</v>
      </c>
      <c r="D1894" s="8">
        <v>0.831488</v>
      </c>
      <c r="E1894" s="8">
        <v>0.523567</v>
      </c>
      <c r="F1894" s="8">
        <v>1.04481</v>
      </c>
      <c r="G1894" s="8">
        <v>6.4180100000000004E-2</v>
      </c>
    </row>
    <row r="1895" spans="1:7" x14ac:dyDescent="0.25">
      <c r="A1895" s="8" t="s">
        <v>2010</v>
      </c>
      <c r="B1895" s="8">
        <v>0.13011</v>
      </c>
      <c r="C1895" s="8">
        <v>9.7991800000000004E-2</v>
      </c>
      <c r="D1895" s="8">
        <v>0.75727900000000004</v>
      </c>
      <c r="E1895" s="8">
        <v>0.48554700000000001</v>
      </c>
      <c r="F1895" s="8">
        <v>1.06413</v>
      </c>
      <c r="G1895" s="8">
        <v>3.0323099999999999E-2</v>
      </c>
    </row>
    <row r="1896" spans="1:7" x14ac:dyDescent="0.25">
      <c r="A1896" s="8" t="s">
        <v>2011</v>
      </c>
      <c r="B1896" s="8">
        <v>0.11312899999999999</v>
      </c>
      <c r="C1896" s="8">
        <v>7.4484400000000006E-2</v>
      </c>
      <c r="D1896" s="8">
        <v>0.727136</v>
      </c>
      <c r="E1896" s="8">
        <v>0.42987399999999998</v>
      </c>
      <c r="F1896" s="8">
        <v>1.0848100000000001</v>
      </c>
      <c r="G1896" s="8">
        <v>6.6232000000000001E-3</v>
      </c>
    </row>
    <row r="1897" spans="1:7" x14ac:dyDescent="0.25">
      <c r="A1897" s="8" t="s">
        <v>2012</v>
      </c>
      <c r="B1897" s="8">
        <v>9.3978599999999995E-2</v>
      </c>
      <c r="C1897" s="8">
        <v>5.0367599999999998E-2</v>
      </c>
      <c r="D1897" s="8">
        <v>0.69266000000000005</v>
      </c>
      <c r="E1897" s="8">
        <v>0.342165</v>
      </c>
      <c r="F1897" s="8">
        <v>1.12019</v>
      </c>
      <c r="G1897" s="8">
        <v>-5.8869500000000002E-3</v>
      </c>
    </row>
    <row r="1898" spans="1:7" x14ac:dyDescent="0.25">
      <c r="A1898" s="8" t="s">
        <v>2013</v>
      </c>
      <c r="B1898" s="8">
        <v>9.4897999999999996E-2</v>
      </c>
      <c r="C1898" s="8">
        <v>3.66649E-2</v>
      </c>
      <c r="D1898" s="8">
        <v>0.66748799999999997</v>
      </c>
      <c r="E1898" s="8">
        <v>0.28558800000000001</v>
      </c>
      <c r="F1898" s="8">
        <v>1.13089</v>
      </c>
      <c r="G1898" s="8">
        <v>-2.21856E-2</v>
      </c>
    </row>
    <row r="1899" spans="1:7" x14ac:dyDescent="0.25">
      <c r="A1899" s="8" t="s">
        <v>2014</v>
      </c>
      <c r="B1899" s="8">
        <v>8.9460799999999993E-2</v>
      </c>
      <c r="C1899" s="8">
        <v>3.2044599999999999E-2</v>
      </c>
      <c r="D1899" s="8">
        <v>0.66515899999999994</v>
      </c>
      <c r="E1899" s="8">
        <v>0.23761099999999999</v>
      </c>
      <c r="F1899" s="8">
        <v>1.1390400000000001</v>
      </c>
      <c r="G1899" s="8">
        <v>-2.56545E-2</v>
      </c>
    </row>
    <row r="1900" spans="1:7" x14ac:dyDescent="0.25">
      <c r="A1900" s="8" t="s">
        <v>2015</v>
      </c>
      <c r="B1900" s="8">
        <v>8.4714499999999998E-2</v>
      </c>
      <c r="C1900" s="8">
        <v>1.20284E-2</v>
      </c>
      <c r="D1900" s="8">
        <v>0.658779</v>
      </c>
      <c r="E1900" s="8">
        <v>0.209623</v>
      </c>
      <c r="F1900" s="8">
        <v>1.1414</v>
      </c>
      <c r="G1900" s="8">
        <v>-3.0902099999999998E-2</v>
      </c>
    </row>
    <row r="1901" spans="1:7" x14ac:dyDescent="0.25">
      <c r="A1901" s="8" t="s">
        <v>2016</v>
      </c>
      <c r="B1901" s="8">
        <v>8.2186400000000007E-2</v>
      </c>
      <c r="C1901" s="8">
        <v>-1.9712E-2</v>
      </c>
      <c r="D1901" s="8">
        <v>0.64891500000000002</v>
      </c>
      <c r="E1901" s="8">
        <v>0.214974</v>
      </c>
      <c r="F1901" s="8">
        <v>1.13686</v>
      </c>
      <c r="G1901" s="8">
        <v>-3.1532999999999999E-2</v>
      </c>
    </row>
    <row r="1902" spans="1:7" x14ac:dyDescent="0.25">
      <c r="A1902" s="8" t="s">
        <v>2017</v>
      </c>
      <c r="B1902" s="8">
        <v>8.14029E-2</v>
      </c>
      <c r="C1902" s="8">
        <v>-4.1466999999999997E-2</v>
      </c>
      <c r="D1902" s="8">
        <v>0.64273800000000003</v>
      </c>
      <c r="E1902" s="8">
        <v>0.21901000000000001</v>
      </c>
      <c r="F1902" s="8">
        <v>1.13374</v>
      </c>
      <c r="G1902" s="8">
        <v>-2.6666100000000002E-2</v>
      </c>
    </row>
    <row r="1903" spans="1:7" x14ac:dyDescent="0.25">
      <c r="A1903" s="8" t="s">
        <v>2018</v>
      </c>
      <c r="B1903" s="8">
        <v>9.5855399999999993E-2</v>
      </c>
      <c r="C1903" s="8">
        <v>-3.1940700000000002E-2</v>
      </c>
      <c r="D1903" s="8">
        <v>0.65027400000000002</v>
      </c>
      <c r="E1903" s="8">
        <v>0.27603499999999997</v>
      </c>
      <c r="F1903" s="8">
        <v>1.1315599999999999</v>
      </c>
      <c r="G1903" s="8">
        <v>3.6442200000000001E-3</v>
      </c>
    </row>
    <row r="1904" spans="1:7" x14ac:dyDescent="0.25">
      <c r="A1904" s="8" t="s">
        <v>2019</v>
      </c>
      <c r="B1904" s="8">
        <v>0.15606800000000001</v>
      </c>
      <c r="C1904" s="8">
        <v>-8.9633600000000001E-3</v>
      </c>
      <c r="D1904" s="8">
        <v>0.66939199999999999</v>
      </c>
      <c r="E1904" s="8">
        <v>0.36066199999999998</v>
      </c>
      <c r="F1904" s="8">
        <v>1.11191</v>
      </c>
      <c r="G1904" s="8">
        <v>2.7685299999999999E-2</v>
      </c>
    </row>
    <row r="1905" spans="1:7" x14ac:dyDescent="0.25">
      <c r="A1905" s="8" t="s">
        <v>2020</v>
      </c>
      <c r="B1905" s="8">
        <v>0.21390999999999999</v>
      </c>
      <c r="C1905" s="8">
        <v>2.7127399999999999E-2</v>
      </c>
      <c r="D1905" s="8">
        <v>0.77697700000000003</v>
      </c>
      <c r="E1905" s="8">
        <v>0.44375300000000001</v>
      </c>
      <c r="F1905" s="8">
        <v>1.0834600000000001</v>
      </c>
      <c r="G1905" s="8">
        <v>7.7585699999999994E-2</v>
      </c>
    </row>
    <row r="1906" spans="1:7" x14ac:dyDescent="0.25">
      <c r="A1906" s="8" t="s">
        <v>2021</v>
      </c>
      <c r="B1906" s="8">
        <v>0.22023899999999999</v>
      </c>
      <c r="C1906" s="8">
        <v>4.7554899999999997E-2</v>
      </c>
      <c r="D1906" s="8">
        <v>0.50764699999999996</v>
      </c>
      <c r="E1906" s="8">
        <v>0.47290900000000002</v>
      </c>
      <c r="F1906" s="8">
        <v>1.04939</v>
      </c>
      <c r="G1906" s="8">
        <v>9.1672400000000001E-2</v>
      </c>
    </row>
    <row r="1907" spans="1:7" x14ac:dyDescent="0.25">
      <c r="A1907" s="8" t="s">
        <v>2022</v>
      </c>
      <c r="B1907" s="8">
        <v>0.17325699999999999</v>
      </c>
      <c r="C1907" s="8">
        <v>-9.5946799999999995E-3</v>
      </c>
      <c r="D1907" s="8">
        <v>0.31332199999999999</v>
      </c>
      <c r="E1907" s="8">
        <v>0.46455099999999999</v>
      </c>
      <c r="F1907" s="8">
        <v>1.0340499999999999</v>
      </c>
      <c r="G1907" s="8">
        <v>0.11816699999999999</v>
      </c>
    </row>
    <row r="1908" spans="1:7" x14ac:dyDescent="0.25">
      <c r="A1908" s="8" t="s">
        <v>2023</v>
      </c>
      <c r="B1908" s="8">
        <v>0.11458599999999999</v>
      </c>
      <c r="C1908" s="8">
        <v>-1.19936E-2</v>
      </c>
      <c r="D1908" s="8">
        <v>0.10786900000000001</v>
      </c>
      <c r="E1908" s="8">
        <v>0.440664</v>
      </c>
      <c r="F1908" s="8">
        <v>1.0308600000000001</v>
      </c>
      <c r="G1908" s="8">
        <v>0.20797399999999999</v>
      </c>
    </row>
    <row r="1909" spans="1:7" x14ac:dyDescent="0.25">
      <c r="A1909" s="8" t="s">
        <v>2024</v>
      </c>
      <c r="B1909" s="8">
        <v>4.5004799999999998E-2</v>
      </c>
      <c r="C1909" s="8">
        <v>-8.8885400000000003E-3</v>
      </c>
      <c r="D1909" s="8">
        <v>4.6073700000000002E-2</v>
      </c>
      <c r="E1909" s="8">
        <v>0.42374499999999998</v>
      </c>
      <c r="F1909" s="8">
        <v>1.0364199999999999</v>
      </c>
      <c r="G1909" s="8">
        <v>0.22378300000000001</v>
      </c>
    </row>
    <row r="1910" spans="1:7" x14ac:dyDescent="0.25">
      <c r="A1910" s="8" t="s">
        <v>2025</v>
      </c>
      <c r="B1910" s="8">
        <v>3.8429199999999997E-2</v>
      </c>
      <c r="C1910" s="8">
        <v>-1.1587099999999999E-2</v>
      </c>
      <c r="D1910" s="8">
        <v>4.6688899999999998E-2</v>
      </c>
      <c r="E1910" s="8">
        <v>0.366475</v>
      </c>
      <c r="F1910" s="8">
        <v>1.03694</v>
      </c>
      <c r="G1910" s="8">
        <v>0.21299599999999999</v>
      </c>
    </row>
    <row r="1911" spans="1:7" x14ac:dyDescent="0.25">
      <c r="A1911" s="8" t="s">
        <v>2026</v>
      </c>
      <c r="B1911" s="8">
        <v>4.6358099999999999E-2</v>
      </c>
      <c r="C1911" s="8">
        <v>-1.6035000000000001E-2</v>
      </c>
      <c r="D1911" s="8">
        <v>4.5865900000000001E-2</v>
      </c>
      <c r="E1911" s="8">
        <v>0.33721099999999998</v>
      </c>
      <c r="F1911" s="8">
        <v>1.0332699999999999</v>
      </c>
      <c r="G1911" s="8">
        <v>0.21046100000000001</v>
      </c>
    </row>
    <row r="1912" spans="1:7" x14ac:dyDescent="0.25">
      <c r="A1912" s="8" t="s">
        <v>2027</v>
      </c>
      <c r="B1912" s="8">
        <v>3.90683E-2</v>
      </c>
      <c r="C1912" s="8">
        <v>-2.8224599999999999E-2</v>
      </c>
      <c r="D1912" s="8">
        <v>3.7043800000000002E-2</v>
      </c>
      <c r="E1912" s="8">
        <v>0.325679</v>
      </c>
      <c r="F1912" s="8">
        <v>1.0293699999999999</v>
      </c>
      <c r="G1912" s="8">
        <v>0.26569500000000001</v>
      </c>
    </row>
    <row r="1913" spans="1:7" x14ac:dyDescent="0.25">
      <c r="A1913" s="8" t="s">
        <v>2028</v>
      </c>
      <c r="B1913" s="8">
        <v>5.4540999999999999E-2</v>
      </c>
      <c r="C1913" s="8">
        <v>-3.6790999999999997E-2</v>
      </c>
      <c r="D1913" s="8">
        <v>3.2606900000000001E-2</v>
      </c>
      <c r="E1913" s="8">
        <v>0.33546999999999999</v>
      </c>
      <c r="F1913" s="8">
        <v>1.0271300000000001</v>
      </c>
      <c r="G1913" s="8">
        <v>0.33782899999999999</v>
      </c>
    </row>
    <row r="1914" spans="1:7" x14ac:dyDescent="0.25">
      <c r="A1914" s="8" t="s">
        <v>2029</v>
      </c>
      <c r="B1914" s="8">
        <v>0.105903</v>
      </c>
      <c r="C1914" s="8">
        <v>-4.0485300000000002E-2</v>
      </c>
      <c r="D1914" s="8">
        <v>0.19159200000000001</v>
      </c>
      <c r="E1914" s="8">
        <v>0.363481</v>
      </c>
      <c r="F1914" s="8">
        <v>1.0267299999999999</v>
      </c>
      <c r="G1914" s="8">
        <v>0.35621700000000001</v>
      </c>
    </row>
    <row r="1915" spans="1:7" x14ac:dyDescent="0.25">
      <c r="A1915" s="8" t="s">
        <v>2030</v>
      </c>
      <c r="B1915" s="8">
        <v>0.18593499999999999</v>
      </c>
      <c r="C1915" s="8">
        <v>6.5596500000000002E-2</v>
      </c>
      <c r="D1915" s="8">
        <v>0.31719700000000001</v>
      </c>
      <c r="E1915" s="8">
        <v>0.40702300000000002</v>
      </c>
      <c r="F1915" s="8">
        <v>1.0260199999999999</v>
      </c>
      <c r="G1915" s="8">
        <v>0.41404600000000003</v>
      </c>
    </row>
    <row r="1916" spans="1:7" x14ac:dyDescent="0.25">
      <c r="A1916" s="8" t="s">
        <v>2031</v>
      </c>
      <c r="B1916" s="8">
        <v>0.23346700000000001</v>
      </c>
      <c r="C1916" s="8">
        <v>0.10351299999999999</v>
      </c>
      <c r="D1916" s="8">
        <v>0.63947299999999996</v>
      </c>
      <c r="E1916" s="8">
        <v>0.43666899999999997</v>
      </c>
      <c r="F1916" s="8">
        <v>1.0300400000000001</v>
      </c>
      <c r="G1916" s="8">
        <v>0.45619100000000001</v>
      </c>
    </row>
    <row r="1917" spans="1:7" x14ac:dyDescent="0.25">
      <c r="A1917" s="8" t="s">
        <v>2032</v>
      </c>
      <c r="B1917" s="8">
        <v>0.19883799999999999</v>
      </c>
      <c r="C1917" s="8">
        <v>9.10638E-2</v>
      </c>
      <c r="D1917" s="8">
        <v>0.87077000000000004</v>
      </c>
      <c r="E1917" s="8">
        <v>0.42145300000000002</v>
      </c>
      <c r="F1917" s="8">
        <v>1.03664</v>
      </c>
      <c r="G1917" s="8">
        <v>0.34654400000000002</v>
      </c>
    </row>
    <row r="1918" spans="1:7" x14ac:dyDescent="0.25">
      <c r="A1918" s="8" t="s">
        <v>2033</v>
      </c>
      <c r="B1918" s="8">
        <v>0.178818</v>
      </c>
      <c r="C1918" s="8">
        <v>9.9696300000000002E-2</v>
      </c>
      <c r="D1918" s="8">
        <v>0.82257899999999995</v>
      </c>
      <c r="E1918" s="8">
        <v>0.405163</v>
      </c>
      <c r="F1918" s="8">
        <v>1.04345</v>
      </c>
      <c r="G1918" s="8">
        <v>0.224022</v>
      </c>
    </row>
    <row r="1919" spans="1:7" x14ac:dyDescent="0.25">
      <c r="A1919" s="8" t="s">
        <v>2034</v>
      </c>
      <c r="B1919" s="8">
        <v>0.17168900000000001</v>
      </c>
      <c r="C1919" s="8">
        <v>0.11411200000000001</v>
      </c>
      <c r="D1919" s="8">
        <v>0.81074999999999997</v>
      </c>
      <c r="E1919" s="8">
        <v>0.38899800000000001</v>
      </c>
      <c r="F1919" s="8">
        <v>1.05724</v>
      </c>
      <c r="G1919" s="8">
        <v>0.14719599999999999</v>
      </c>
    </row>
    <row r="1920" spans="1:7" x14ac:dyDescent="0.25">
      <c r="A1920" s="8" t="s">
        <v>2035</v>
      </c>
      <c r="B1920" s="8">
        <v>0.13971900000000001</v>
      </c>
      <c r="C1920" s="8">
        <v>8.7231199999999995E-2</v>
      </c>
      <c r="D1920" s="8">
        <v>0.74085500000000004</v>
      </c>
      <c r="E1920" s="8">
        <v>0.35149599999999998</v>
      </c>
      <c r="F1920" s="8">
        <v>1.0804199999999999</v>
      </c>
      <c r="G1920" s="8">
        <v>7.5732999999999995E-2</v>
      </c>
    </row>
    <row r="1921" spans="1:7" x14ac:dyDescent="0.25">
      <c r="A1921" s="8" t="s">
        <v>2036</v>
      </c>
      <c r="B1921" s="8">
        <v>0.114704</v>
      </c>
      <c r="C1921" s="8">
        <v>9.5745200000000003E-2</v>
      </c>
      <c r="D1921" s="8">
        <v>0.74123399999999995</v>
      </c>
      <c r="E1921" s="8">
        <v>0.353431</v>
      </c>
      <c r="F1921" s="8">
        <v>1.10023</v>
      </c>
      <c r="G1921" s="8">
        <v>3.9187899999999998E-2</v>
      </c>
    </row>
    <row r="1922" spans="1:7" x14ac:dyDescent="0.25">
      <c r="A1922" s="8" t="s">
        <v>2037</v>
      </c>
      <c r="B1922" s="8">
        <v>0.10319200000000001</v>
      </c>
      <c r="C1922" s="8">
        <v>7.2620799999999999E-2</v>
      </c>
      <c r="D1922" s="8">
        <v>0.71132600000000001</v>
      </c>
      <c r="E1922" s="8">
        <v>0.32062600000000002</v>
      </c>
      <c r="F1922" s="8">
        <v>1.11165</v>
      </c>
      <c r="G1922" s="8">
        <v>2.6979299999999999E-3</v>
      </c>
    </row>
    <row r="1923" spans="1:7" x14ac:dyDescent="0.25">
      <c r="A1923" s="8" t="s">
        <v>2038</v>
      </c>
      <c r="B1923" s="8">
        <v>9.1383000000000006E-2</v>
      </c>
      <c r="C1923" s="8">
        <v>6.5466200000000002E-2</v>
      </c>
      <c r="D1923" s="8">
        <v>0.697716</v>
      </c>
      <c r="E1923" s="8">
        <v>0.30015799999999998</v>
      </c>
      <c r="F1923" s="8">
        <v>1.1223799999999999</v>
      </c>
      <c r="G1923" s="8">
        <v>-1.84888E-2</v>
      </c>
    </row>
    <row r="1924" spans="1:7" x14ac:dyDescent="0.25">
      <c r="A1924" s="8" t="s">
        <v>2039</v>
      </c>
      <c r="B1924" s="8">
        <v>8.67951E-2</v>
      </c>
      <c r="C1924" s="8">
        <v>4.3652999999999997E-2</v>
      </c>
      <c r="D1924" s="8">
        <v>0.69406199999999996</v>
      </c>
      <c r="E1924" s="8">
        <v>0.27768799999999999</v>
      </c>
      <c r="F1924" s="8">
        <v>1.12615</v>
      </c>
      <c r="G1924" s="8">
        <v>-3.2359100000000002E-2</v>
      </c>
    </row>
    <row r="1925" spans="1:7" x14ac:dyDescent="0.25">
      <c r="A1925" s="8" t="s">
        <v>2040</v>
      </c>
      <c r="B1925" s="8">
        <v>8.45442E-2</v>
      </c>
      <c r="C1925" s="8">
        <v>2.0287400000000001E-2</v>
      </c>
      <c r="D1925" s="8">
        <v>0.68816600000000006</v>
      </c>
      <c r="E1925" s="8">
        <v>0.26223299999999999</v>
      </c>
      <c r="F1925" s="8">
        <v>1.12415</v>
      </c>
      <c r="G1925" s="8">
        <v>-3.1450600000000002E-2</v>
      </c>
    </row>
    <row r="1926" spans="1:7" x14ac:dyDescent="0.25">
      <c r="A1926" s="8" t="s">
        <v>2041</v>
      </c>
      <c r="B1926" s="8">
        <v>8.4107000000000001E-2</v>
      </c>
      <c r="C1926" s="8">
        <v>1.5786499999999998E-2</v>
      </c>
      <c r="D1926" s="8">
        <v>0.68912700000000005</v>
      </c>
      <c r="E1926" s="8">
        <v>0.23580499999999999</v>
      </c>
      <c r="F1926" s="8">
        <v>1.12727</v>
      </c>
      <c r="G1926" s="8">
        <v>-2.2043E-2</v>
      </c>
    </row>
    <row r="1927" spans="1:7" x14ac:dyDescent="0.25">
      <c r="A1927" s="8" t="s">
        <v>2042</v>
      </c>
      <c r="B1927" s="8">
        <v>9.60955E-2</v>
      </c>
      <c r="C1927" s="8">
        <v>4.66506E-2</v>
      </c>
      <c r="D1927" s="8">
        <v>0.69399299999999997</v>
      </c>
      <c r="E1927" s="8">
        <v>0.24787600000000001</v>
      </c>
      <c r="F1927" s="8">
        <v>1.1378900000000001</v>
      </c>
      <c r="G1927" s="8">
        <v>2.3952500000000002E-2</v>
      </c>
    </row>
    <row r="1928" spans="1:7" x14ac:dyDescent="0.25">
      <c r="A1928" s="8" t="s">
        <v>2043</v>
      </c>
      <c r="B1928" s="8">
        <v>0.14277100000000001</v>
      </c>
      <c r="C1928" s="8">
        <v>0.10710600000000001</v>
      </c>
      <c r="D1928" s="8">
        <v>0.71759600000000001</v>
      </c>
      <c r="E1928" s="8">
        <v>0.30751400000000001</v>
      </c>
      <c r="F1928" s="8">
        <v>1.1227</v>
      </c>
      <c r="G1928" s="8">
        <v>0.103201</v>
      </c>
    </row>
    <row r="1929" spans="1:7" x14ac:dyDescent="0.25">
      <c r="A1929" s="8" t="s">
        <v>2044</v>
      </c>
      <c r="B1929" s="8">
        <v>0.17002300000000001</v>
      </c>
      <c r="C1929" s="8">
        <v>0.182116</v>
      </c>
      <c r="D1929" s="8">
        <v>0.78874500000000003</v>
      </c>
      <c r="E1929" s="8">
        <v>0.38319300000000001</v>
      </c>
      <c r="F1929" s="8">
        <v>1.09562</v>
      </c>
      <c r="G1929" s="8">
        <v>0.24853500000000001</v>
      </c>
    </row>
    <row r="1930" spans="1:7" x14ac:dyDescent="0.25">
      <c r="A1930" s="8" t="s">
        <v>2045</v>
      </c>
      <c r="B1930" s="8">
        <v>0.15468000000000001</v>
      </c>
      <c r="C1930" s="8">
        <v>0.22869400000000001</v>
      </c>
      <c r="D1930" s="8">
        <v>0.51851999999999998</v>
      </c>
      <c r="E1930" s="8">
        <v>0.43260799999999999</v>
      </c>
      <c r="F1930" s="8">
        <v>1.0672200000000001</v>
      </c>
      <c r="G1930" s="8">
        <v>0.36276799999999998</v>
      </c>
    </row>
    <row r="1931" spans="1:7" x14ac:dyDescent="0.25">
      <c r="A1931" s="8" t="s">
        <v>2046</v>
      </c>
      <c r="B1931" s="8">
        <v>9.4368199999999999E-2</v>
      </c>
      <c r="C1931" s="8">
        <v>6.1380400000000002E-2</v>
      </c>
      <c r="D1931" s="8">
        <v>0.333978</v>
      </c>
      <c r="E1931" s="8">
        <v>0.44570500000000002</v>
      </c>
      <c r="F1931" s="8">
        <v>1.0602199999999999</v>
      </c>
      <c r="G1931" s="8">
        <v>0.39695200000000003</v>
      </c>
    </row>
    <row r="1932" spans="1:7" x14ac:dyDescent="0.25">
      <c r="A1932" s="8" t="s">
        <v>2047</v>
      </c>
      <c r="B1932" s="8">
        <v>3.3064700000000002E-2</v>
      </c>
      <c r="C1932" s="8">
        <v>-1.3809E-2</v>
      </c>
      <c r="D1932" s="8">
        <v>0.133434</v>
      </c>
      <c r="E1932" s="8">
        <v>0.424037</v>
      </c>
      <c r="F1932" s="8">
        <v>1.0534300000000001</v>
      </c>
      <c r="G1932" s="8">
        <v>0.385326</v>
      </c>
    </row>
    <row r="1933" spans="1:7" x14ac:dyDescent="0.25">
      <c r="A1933" s="8" t="s">
        <v>2048</v>
      </c>
      <c r="B1933" s="8">
        <v>2.5058900000000002E-3</v>
      </c>
      <c r="C1933" s="8">
        <v>-1.52096E-2</v>
      </c>
      <c r="D1933" s="8">
        <v>5.67772E-2</v>
      </c>
      <c r="E1933" s="8">
        <v>0.41716500000000001</v>
      </c>
      <c r="F1933" s="8">
        <v>1.04908</v>
      </c>
      <c r="G1933" s="8">
        <v>0.35290700000000003</v>
      </c>
    </row>
    <row r="1934" spans="1:7" x14ac:dyDescent="0.25">
      <c r="A1934" s="8" t="s">
        <v>2049</v>
      </c>
      <c r="B1934" s="8">
        <v>1.64792E-3</v>
      </c>
      <c r="C1934" s="8">
        <v>-3.6991200000000002E-2</v>
      </c>
      <c r="D1934" s="8">
        <v>5.5527699999999999E-2</v>
      </c>
      <c r="E1934" s="8">
        <v>0.38843800000000001</v>
      </c>
      <c r="F1934" s="8">
        <v>1.02854</v>
      </c>
      <c r="G1934" s="8">
        <v>0.36504500000000001</v>
      </c>
    </row>
    <row r="1935" spans="1:7" x14ac:dyDescent="0.25">
      <c r="A1935" s="8" t="s">
        <v>2050</v>
      </c>
      <c r="B1935" s="8">
        <v>1.79217E-3</v>
      </c>
      <c r="C1935" s="8">
        <v>-4.5212700000000001E-2</v>
      </c>
      <c r="D1935" s="8">
        <v>5.0885600000000003E-2</v>
      </c>
      <c r="E1935" s="8">
        <v>0.37192199999999997</v>
      </c>
      <c r="F1935" s="8">
        <v>1.00627</v>
      </c>
      <c r="G1935" s="8">
        <v>0.33377200000000001</v>
      </c>
    </row>
    <row r="1936" spans="1:7" x14ac:dyDescent="0.25">
      <c r="A1936" s="8" t="s">
        <v>2051</v>
      </c>
      <c r="B1936" s="8">
        <v>2.09611E-3</v>
      </c>
      <c r="C1936" s="8">
        <v>-3.6431499999999999E-2</v>
      </c>
      <c r="D1936" s="8">
        <v>4.5303900000000001E-2</v>
      </c>
      <c r="E1936" s="8">
        <v>0.40654899999999999</v>
      </c>
      <c r="F1936" s="8">
        <v>1.00414</v>
      </c>
      <c r="G1936" s="8">
        <v>0.37609900000000002</v>
      </c>
    </row>
    <row r="1937" spans="1:7" x14ac:dyDescent="0.25">
      <c r="A1937" s="8" t="s">
        <v>2052</v>
      </c>
      <c r="B1937" s="8">
        <v>1.7833000000000002E-2</v>
      </c>
      <c r="C1937" s="8">
        <v>-3.1493899999999998E-2</v>
      </c>
      <c r="D1937" s="8">
        <v>4.0612500000000003E-2</v>
      </c>
      <c r="E1937" s="8">
        <v>0.42047299999999999</v>
      </c>
      <c r="F1937" s="8">
        <v>1.00603</v>
      </c>
      <c r="G1937" s="8">
        <v>0.41398600000000002</v>
      </c>
    </row>
    <row r="1938" spans="1:7" x14ac:dyDescent="0.25">
      <c r="A1938" s="8" t="s">
        <v>2053</v>
      </c>
      <c r="B1938" s="8">
        <v>9.2297599999999994E-2</v>
      </c>
      <c r="C1938" s="8">
        <v>1.25252E-2</v>
      </c>
      <c r="D1938" s="8">
        <v>0.186084</v>
      </c>
      <c r="E1938" s="8">
        <v>0.46454000000000001</v>
      </c>
      <c r="F1938" s="8">
        <v>1.01295</v>
      </c>
      <c r="G1938" s="8">
        <v>0.44598900000000002</v>
      </c>
    </row>
    <row r="1939" spans="1:7" x14ac:dyDescent="0.25">
      <c r="A1939" s="8" t="s">
        <v>2054</v>
      </c>
      <c r="B1939" s="8">
        <v>0.19790099999999999</v>
      </c>
      <c r="C1939" s="8">
        <v>0.25034000000000001</v>
      </c>
      <c r="D1939" s="8">
        <v>0.33362700000000001</v>
      </c>
      <c r="E1939" s="8">
        <v>0.50695299999999999</v>
      </c>
      <c r="F1939" s="8">
        <v>1.0520099999999999</v>
      </c>
      <c r="G1939" s="8">
        <v>0.465339</v>
      </c>
    </row>
    <row r="1940" spans="1:7" x14ac:dyDescent="0.25">
      <c r="A1940" s="8" t="s">
        <v>2055</v>
      </c>
      <c r="B1940" s="8">
        <v>0.245805</v>
      </c>
      <c r="C1940" s="8">
        <v>0.27560699999999999</v>
      </c>
      <c r="D1940" s="8">
        <v>0.57454099999999997</v>
      </c>
      <c r="E1940" s="8">
        <v>0.513127</v>
      </c>
      <c r="F1940" s="8">
        <v>1.06446</v>
      </c>
      <c r="G1940" s="8">
        <v>0.44885199999999997</v>
      </c>
    </row>
    <row r="1941" spans="1:7" x14ac:dyDescent="0.25">
      <c r="A1941" s="8" t="s">
        <v>2056</v>
      </c>
      <c r="B1941" s="8">
        <v>0.25128699999999998</v>
      </c>
      <c r="C1941" s="8">
        <v>0.294431</v>
      </c>
      <c r="D1941" s="8">
        <v>0.85527500000000001</v>
      </c>
      <c r="E1941" s="8">
        <v>0.51209800000000005</v>
      </c>
      <c r="F1941" s="8">
        <v>1.07497</v>
      </c>
      <c r="G1941" s="8">
        <v>0.43696699999999999</v>
      </c>
    </row>
    <row r="1942" spans="1:7" x14ac:dyDescent="0.25">
      <c r="A1942" s="8" t="s">
        <v>2057</v>
      </c>
      <c r="B1942" s="8">
        <v>0.200345</v>
      </c>
      <c r="C1942" s="8">
        <v>0.298406</v>
      </c>
      <c r="D1942" s="8">
        <v>0.79404200000000003</v>
      </c>
      <c r="E1942" s="8">
        <v>0.48740099999999997</v>
      </c>
      <c r="F1942" s="8">
        <v>1.0918699999999999</v>
      </c>
      <c r="G1942" s="8">
        <v>0.39824900000000002</v>
      </c>
    </row>
    <row r="1943" spans="1:7" x14ac:dyDescent="0.25">
      <c r="A1943" s="8" t="s">
        <v>2058</v>
      </c>
      <c r="B1943" s="8">
        <v>0.15489700000000001</v>
      </c>
      <c r="C1943" s="8">
        <v>0.247026</v>
      </c>
      <c r="D1943" s="8">
        <v>0.73936900000000005</v>
      </c>
      <c r="E1943" s="8">
        <v>0.45373400000000003</v>
      </c>
      <c r="F1943" s="8">
        <v>1.1081000000000001</v>
      </c>
      <c r="G1943" s="8">
        <v>0.30241400000000002</v>
      </c>
    </row>
    <row r="1944" spans="1:7" x14ac:dyDescent="0.25">
      <c r="A1944" s="8" t="s">
        <v>2059</v>
      </c>
      <c r="B1944" s="8">
        <v>0.13364100000000001</v>
      </c>
      <c r="C1944" s="8">
        <v>0.21650800000000001</v>
      </c>
      <c r="D1944" s="8">
        <v>0.71774000000000004</v>
      </c>
      <c r="E1944" s="8">
        <v>0.42476900000000001</v>
      </c>
      <c r="F1944" s="8">
        <v>1.1329899999999999</v>
      </c>
      <c r="G1944" s="8">
        <v>0.17035600000000001</v>
      </c>
    </row>
    <row r="1945" spans="1:7" x14ac:dyDescent="0.25">
      <c r="A1945" s="8" t="s">
        <v>2060</v>
      </c>
      <c r="B1945" s="8">
        <v>8.3824300000000004E-2</v>
      </c>
      <c r="C1945" s="8">
        <v>0.122172</v>
      </c>
      <c r="D1945" s="8">
        <v>0.66333900000000001</v>
      </c>
      <c r="E1945" s="8">
        <v>0.372562</v>
      </c>
      <c r="F1945" s="8">
        <v>1.1734899999999999</v>
      </c>
      <c r="G1945" s="8">
        <v>0.10166</v>
      </c>
    </row>
    <row r="1946" spans="1:7" x14ac:dyDescent="0.25">
      <c r="A1946" s="8" t="s">
        <v>2061</v>
      </c>
      <c r="B1946" s="8">
        <v>8.4698700000000002E-2</v>
      </c>
      <c r="C1946" s="8">
        <v>0.11498</v>
      </c>
      <c r="D1946" s="8">
        <v>0.65274399999999999</v>
      </c>
      <c r="E1946" s="8">
        <v>0.35939700000000002</v>
      </c>
      <c r="F1946" s="8">
        <v>1.17096</v>
      </c>
      <c r="G1946" s="8">
        <v>0.109014</v>
      </c>
    </row>
    <row r="1947" spans="1:7" x14ac:dyDescent="0.25">
      <c r="A1947" s="8" t="s">
        <v>2062</v>
      </c>
      <c r="B1947" s="8">
        <v>8.36726E-2</v>
      </c>
      <c r="C1947" s="8">
        <v>0.12526599999999999</v>
      </c>
      <c r="D1947" s="8">
        <v>0.64546099999999995</v>
      </c>
      <c r="E1947" s="8">
        <v>0.34860000000000002</v>
      </c>
      <c r="F1947" s="8">
        <v>1.1840900000000001</v>
      </c>
      <c r="G1947" s="8">
        <v>9.8282400000000006E-2</v>
      </c>
    </row>
    <row r="1948" spans="1:7" x14ac:dyDescent="0.25">
      <c r="A1948" s="8" t="s">
        <v>2063</v>
      </c>
      <c r="B1948" s="8">
        <v>9.3035400000000004E-2</v>
      </c>
      <c r="C1948" s="8">
        <v>0.11408799999999999</v>
      </c>
      <c r="D1948" s="8">
        <v>0.62021499999999996</v>
      </c>
      <c r="E1948" s="8">
        <v>0.33391300000000002</v>
      </c>
      <c r="F1948" s="8">
        <v>1.1990799999999999</v>
      </c>
      <c r="G1948" s="8">
        <v>9.7290600000000005E-2</v>
      </c>
    </row>
    <row r="1949" spans="1:7" x14ac:dyDescent="0.25">
      <c r="A1949" s="8" t="s">
        <v>2064</v>
      </c>
      <c r="B1949" s="8">
        <v>0.104644</v>
      </c>
      <c r="C1949" s="8">
        <v>9.5491500000000007E-2</v>
      </c>
      <c r="D1949" s="8">
        <v>0.61440499999999998</v>
      </c>
      <c r="E1949" s="8">
        <v>0.34632600000000002</v>
      </c>
      <c r="F1949" s="8">
        <v>1.19828</v>
      </c>
      <c r="G1949" s="8">
        <v>9.6458500000000003E-2</v>
      </c>
    </row>
    <row r="1950" spans="1:7" x14ac:dyDescent="0.25">
      <c r="A1950" s="8" t="s">
        <v>2065</v>
      </c>
      <c r="B1950" s="8">
        <v>0.12134</v>
      </c>
      <c r="C1950" s="8">
        <v>7.3415999999999995E-2</v>
      </c>
      <c r="D1950" s="8">
        <v>0.61092599999999997</v>
      </c>
      <c r="E1950" s="8">
        <v>0.35501199999999999</v>
      </c>
      <c r="F1950" s="8">
        <v>1.19577</v>
      </c>
      <c r="G1950" s="8">
        <v>8.5833999999999994E-2</v>
      </c>
    </row>
    <row r="1951" spans="1:7" x14ac:dyDescent="0.25">
      <c r="A1951" s="8" t="s">
        <v>2066</v>
      </c>
      <c r="B1951" s="8">
        <v>0.12678</v>
      </c>
      <c r="C1951" s="8">
        <v>8.1057699999999996E-2</v>
      </c>
      <c r="D1951" s="8">
        <v>0.625224</v>
      </c>
      <c r="E1951" s="8">
        <v>0.38150200000000001</v>
      </c>
      <c r="F1951" s="8">
        <v>1.1901200000000001</v>
      </c>
      <c r="G1951" s="8">
        <v>8.6985400000000004E-2</v>
      </c>
    </row>
    <row r="1952" spans="1:7" x14ac:dyDescent="0.25">
      <c r="A1952" s="8" t="s">
        <v>2067</v>
      </c>
      <c r="B1952" s="8">
        <v>0.16431799999999999</v>
      </c>
      <c r="C1952" s="8">
        <v>0.13365199999999999</v>
      </c>
      <c r="D1952" s="8">
        <v>0.64955499999999999</v>
      </c>
      <c r="E1952" s="8">
        <v>0.433342</v>
      </c>
      <c r="F1952" s="8">
        <v>1.15117</v>
      </c>
      <c r="G1952" s="8">
        <v>9.2042700000000005E-2</v>
      </c>
    </row>
    <row r="1953" spans="1:7" x14ac:dyDescent="0.25">
      <c r="A1953" s="8" t="s">
        <v>2068</v>
      </c>
      <c r="B1953" s="8">
        <v>0.18982399999999999</v>
      </c>
      <c r="C1953" s="8">
        <v>0.23635200000000001</v>
      </c>
      <c r="D1953" s="8">
        <v>0.70259000000000005</v>
      </c>
      <c r="E1953" s="8">
        <v>0.49585499999999999</v>
      </c>
      <c r="F1953" s="8">
        <v>1.1178999999999999</v>
      </c>
      <c r="G1953" s="8">
        <v>0.10567600000000001</v>
      </c>
    </row>
    <row r="1954" spans="1:7" x14ac:dyDescent="0.25">
      <c r="A1954" s="8" t="s">
        <v>2069</v>
      </c>
      <c r="B1954" s="8">
        <v>0.18154200000000001</v>
      </c>
      <c r="C1954" s="8">
        <v>0.257656</v>
      </c>
      <c r="D1954" s="8">
        <v>0.47939700000000002</v>
      </c>
      <c r="E1954" s="8">
        <v>0.52208200000000005</v>
      </c>
      <c r="F1954" s="8">
        <v>1.08639</v>
      </c>
      <c r="G1954" s="8">
        <v>0.12200999999999999</v>
      </c>
    </row>
    <row r="1955" spans="1:7" x14ac:dyDescent="0.25">
      <c r="A1955" s="8" t="s">
        <v>2070</v>
      </c>
      <c r="B1955" s="8">
        <v>0.124676</v>
      </c>
      <c r="C1955" s="8">
        <v>5.0477300000000003E-2</v>
      </c>
      <c r="D1955" s="8">
        <v>0.34404299999999999</v>
      </c>
      <c r="E1955" s="8">
        <v>0.51901699999999995</v>
      </c>
      <c r="F1955" s="8">
        <v>1.07504</v>
      </c>
      <c r="G1955" s="8">
        <v>0.122255</v>
      </c>
    </row>
    <row r="1956" spans="1:7" x14ac:dyDescent="0.25">
      <c r="A1956" s="8" t="s">
        <v>2071</v>
      </c>
      <c r="B1956" s="8">
        <v>6.3232899999999995E-2</v>
      </c>
      <c r="C1956" s="8">
        <v>-6.5781900000000004E-2</v>
      </c>
      <c r="D1956" s="8">
        <v>0.156995</v>
      </c>
      <c r="E1956" s="8">
        <v>0.50206399999999995</v>
      </c>
      <c r="F1956" s="8">
        <v>1.0767599999999999</v>
      </c>
      <c r="G1956" s="8">
        <v>0.118142</v>
      </c>
    </row>
    <row r="1957" spans="1:7" x14ac:dyDescent="0.25">
      <c r="A1957" s="8" t="s">
        <v>2072</v>
      </c>
      <c r="B1957" s="8">
        <v>3.4467999999999999E-2</v>
      </c>
      <c r="C1957" s="8">
        <v>-7.1475399999999994E-2</v>
      </c>
      <c r="D1957" s="8">
        <v>6.6924300000000006E-2</v>
      </c>
      <c r="E1957" s="8">
        <v>0.48549999999999999</v>
      </c>
      <c r="F1957" s="8">
        <v>1.07155</v>
      </c>
      <c r="G1957" s="8">
        <v>0.11555700000000001</v>
      </c>
    </row>
    <row r="1958" spans="1:7" x14ac:dyDescent="0.25">
      <c r="A1958" s="8" t="s">
        <v>2073</v>
      </c>
      <c r="B1958" s="8">
        <v>-5.1618899999999997E-3</v>
      </c>
      <c r="C1958" s="8">
        <v>-8.0758200000000002E-2</v>
      </c>
      <c r="D1958" s="8">
        <v>6.7176299999999994E-2</v>
      </c>
      <c r="E1958" s="8">
        <v>0.44373600000000002</v>
      </c>
      <c r="F1958" s="8">
        <v>1.0047900000000001</v>
      </c>
      <c r="G1958" s="8">
        <v>8.3461199999999999E-2</v>
      </c>
    </row>
    <row r="1959" spans="1:7" x14ac:dyDescent="0.25">
      <c r="A1959" s="8" t="s">
        <v>2074</v>
      </c>
      <c r="B1959" s="8">
        <v>-5.1190100000000002E-3</v>
      </c>
      <c r="C1959" s="8">
        <v>-8.1636500000000001E-2</v>
      </c>
      <c r="D1959" s="8">
        <v>6.5310599999999996E-2</v>
      </c>
      <c r="E1959" s="8">
        <v>0.44527600000000001</v>
      </c>
      <c r="F1959" s="8">
        <v>1.0021800000000001</v>
      </c>
      <c r="G1959" s="8">
        <v>7.57052E-2</v>
      </c>
    </row>
    <row r="1960" spans="1:7" x14ac:dyDescent="0.25">
      <c r="A1960" s="8" t="s">
        <v>2075</v>
      </c>
      <c r="B1960" s="8">
        <v>-5.8874000000000001E-3</v>
      </c>
      <c r="C1960" s="8">
        <v>-8.5613900000000007E-2</v>
      </c>
      <c r="D1960" s="8">
        <v>6.0801899999999999E-2</v>
      </c>
      <c r="E1960" s="8">
        <v>0.45002900000000001</v>
      </c>
      <c r="F1960" s="8">
        <v>0.99825399999999997</v>
      </c>
      <c r="G1960" s="8">
        <v>7.4998400000000007E-2</v>
      </c>
    </row>
    <row r="1961" spans="1:7" x14ac:dyDescent="0.25">
      <c r="A1961" s="8" t="s">
        <v>2076</v>
      </c>
      <c r="B1961" s="8">
        <v>-6.3366000000000004E-3</v>
      </c>
      <c r="C1961" s="8">
        <v>-9.0783100000000005E-2</v>
      </c>
      <c r="D1961" s="8">
        <v>5.7808999999999999E-2</v>
      </c>
      <c r="E1961" s="8">
        <v>0.46382299999999999</v>
      </c>
      <c r="F1961" s="8">
        <v>1.0047600000000001</v>
      </c>
      <c r="G1961" s="8">
        <v>8.0442299999999994E-2</v>
      </c>
    </row>
    <row r="1962" spans="1:7" x14ac:dyDescent="0.25">
      <c r="A1962" s="8" t="s">
        <v>2077</v>
      </c>
      <c r="B1962" s="8">
        <v>6.6372200000000006E-2</v>
      </c>
      <c r="C1962" s="8">
        <v>-8.5044999999999996E-2</v>
      </c>
      <c r="D1962" s="8">
        <v>0.150169</v>
      </c>
      <c r="E1962" s="8">
        <v>0.48782900000000001</v>
      </c>
      <c r="F1962" s="8">
        <v>1.0580700000000001</v>
      </c>
      <c r="G1962" s="8">
        <v>8.8033899999999998E-2</v>
      </c>
    </row>
    <row r="1963" spans="1:7" x14ac:dyDescent="0.25">
      <c r="A1963" s="8" t="s">
        <v>2078</v>
      </c>
      <c r="B1963" s="8">
        <v>0.101143</v>
      </c>
      <c r="C1963" s="8">
        <v>-5.4873999999999999E-2</v>
      </c>
      <c r="D1963" s="8">
        <v>0.34672999999999998</v>
      </c>
      <c r="E1963" s="8">
        <v>0.50004999999999999</v>
      </c>
      <c r="F1963" s="8">
        <v>1.06697</v>
      </c>
      <c r="G1963" s="8">
        <v>8.1606399999999996E-2</v>
      </c>
    </row>
    <row r="1964" spans="1:7" x14ac:dyDescent="0.25">
      <c r="A1964" s="8" t="s">
        <v>2079</v>
      </c>
      <c r="B1964" s="8">
        <v>0.15232000000000001</v>
      </c>
      <c r="C1964" s="8">
        <v>0.116886</v>
      </c>
      <c r="D1964" s="8">
        <v>0.49995800000000001</v>
      </c>
      <c r="E1964" s="8">
        <v>0.51879399999999998</v>
      </c>
      <c r="F1964" s="8">
        <v>1.0655399999999999</v>
      </c>
      <c r="G1964" s="8">
        <v>8.1379699999999999E-2</v>
      </c>
    </row>
    <row r="1965" spans="1:7" x14ac:dyDescent="0.25">
      <c r="A1965" s="8" t="s">
        <v>2080</v>
      </c>
      <c r="B1965" s="8">
        <v>0.14274300000000001</v>
      </c>
      <c r="C1965" s="8">
        <v>0.10036</v>
      </c>
      <c r="D1965" s="8">
        <v>0.75788</v>
      </c>
      <c r="E1965" s="8">
        <v>0.52838300000000005</v>
      </c>
      <c r="F1965" s="8">
        <v>1.08064</v>
      </c>
      <c r="G1965" s="8">
        <v>6.1017299999999997E-2</v>
      </c>
    </row>
    <row r="1966" spans="1:7" x14ac:dyDescent="0.25">
      <c r="A1966" s="8" t="s">
        <v>2081</v>
      </c>
      <c r="B1966" s="8">
        <v>0.132049</v>
      </c>
      <c r="C1966" s="8">
        <v>0.11354</v>
      </c>
      <c r="D1966" s="8">
        <v>0.76162600000000003</v>
      </c>
      <c r="E1966" s="8">
        <v>0.555087</v>
      </c>
      <c r="F1966" s="8">
        <v>1.08334</v>
      </c>
      <c r="G1966" s="8">
        <v>5.8227500000000001E-2</v>
      </c>
    </row>
    <row r="1967" spans="1:7" x14ac:dyDescent="0.25">
      <c r="A1967" s="8" t="s">
        <v>2082</v>
      </c>
      <c r="B1967" s="8">
        <v>8.2728999999999997E-2</v>
      </c>
      <c r="C1967" s="8">
        <v>5.9740599999999998E-2</v>
      </c>
      <c r="D1967" s="8">
        <v>0.65488000000000002</v>
      </c>
      <c r="E1967" s="8">
        <v>0.52297199999999999</v>
      </c>
      <c r="F1967" s="8">
        <v>1.1173</v>
      </c>
      <c r="G1967" s="8">
        <v>3.1374399999999997E-2</v>
      </c>
    </row>
    <row r="1968" spans="1:7" x14ac:dyDescent="0.25">
      <c r="A1968" s="8" t="s">
        <v>2083</v>
      </c>
      <c r="B1968" s="8">
        <v>0.100148</v>
      </c>
      <c r="C1968" s="8">
        <v>0.130078</v>
      </c>
      <c r="D1968" s="8">
        <v>0.70871099999999998</v>
      </c>
      <c r="E1968" s="8">
        <v>0.54300099999999996</v>
      </c>
      <c r="F1968" s="8">
        <v>1.1263700000000001</v>
      </c>
      <c r="G1968" s="8">
        <v>2.74463E-2</v>
      </c>
    </row>
    <row r="1969" spans="1:7" x14ac:dyDescent="0.25">
      <c r="A1969" s="8" t="s">
        <v>2084</v>
      </c>
      <c r="B1969" s="8">
        <v>5.7490300000000001E-2</v>
      </c>
      <c r="C1969" s="8">
        <v>9.97054E-2</v>
      </c>
      <c r="D1969" s="8">
        <v>0.63567799999999997</v>
      </c>
      <c r="E1969" s="8">
        <v>0.50543199999999999</v>
      </c>
      <c r="F1969" s="8">
        <v>1.1737599999999999</v>
      </c>
      <c r="G1969" s="8">
        <v>1.4862500000000001E-2</v>
      </c>
    </row>
    <row r="1970" spans="1:7" x14ac:dyDescent="0.25">
      <c r="A1970" s="8" t="s">
        <v>2085</v>
      </c>
      <c r="B1970" s="8">
        <v>0.123054</v>
      </c>
      <c r="C1970" s="8">
        <v>0.150896</v>
      </c>
      <c r="D1970" s="8">
        <v>0.66610899999999995</v>
      </c>
      <c r="E1970" s="8">
        <v>0.51575300000000002</v>
      </c>
      <c r="F1970" s="8">
        <v>1.16652</v>
      </c>
      <c r="G1970" s="8">
        <v>6.0896800000000001E-3</v>
      </c>
    </row>
    <row r="1971" spans="1:7" x14ac:dyDescent="0.25">
      <c r="A1971" s="8" t="s">
        <v>2086</v>
      </c>
      <c r="B1971" s="8">
        <v>0.178004</v>
      </c>
      <c r="C1971" s="8">
        <v>0.15836700000000001</v>
      </c>
      <c r="D1971" s="8">
        <v>0.65856999999999999</v>
      </c>
      <c r="E1971" s="8">
        <v>0.52348399999999995</v>
      </c>
      <c r="F1971" s="8">
        <v>1.1825600000000001</v>
      </c>
      <c r="G1971" s="8">
        <v>9.993999999999999E-4</v>
      </c>
    </row>
    <row r="1972" spans="1:7" x14ac:dyDescent="0.25">
      <c r="A1972" s="8" t="s">
        <v>2087</v>
      </c>
      <c r="B1972" s="8">
        <v>0.19326299999999999</v>
      </c>
      <c r="C1972" s="8">
        <v>0.19472600000000001</v>
      </c>
      <c r="D1972" s="8">
        <v>0.67303199999999996</v>
      </c>
      <c r="E1972" s="8">
        <v>0.54297300000000004</v>
      </c>
      <c r="F1972" s="8">
        <v>1.3002499999999999</v>
      </c>
      <c r="G1972" s="8">
        <v>1.18879E-2</v>
      </c>
    </row>
    <row r="1973" spans="1:7" x14ac:dyDescent="0.25">
      <c r="A1973" s="8" t="s">
        <v>2088</v>
      </c>
      <c r="B1973" s="8">
        <v>0.200186</v>
      </c>
      <c r="C1973" s="8">
        <v>0.26553599999999999</v>
      </c>
      <c r="D1973" s="8">
        <v>0.67210599999999998</v>
      </c>
      <c r="E1973" s="8">
        <v>0.57098599999999999</v>
      </c>
      <c r="F1973" s="8">
        <v>1.32246</v>
      </c>
      <c r="G1973" s="8">
        <v>1.77235E-2</v>
      </c>
    </row>
    <row r="1974" spans="1:7" x14ac:dyDescent="0.25">
      <c r="A1974" s="8" t="s">
        <v>2089</v>
      </c>
      <c r="B1974" s="8">
        <v>0.20571</v>
      </c>
      <c r="C1974" s="8">
        <v>0.36010799999999998</v>
      </c>
      <c r="D1974" s="8">
        <v>0.67997099999999999</v>
      </c>
      <c r="E1974" s="8">
        <v>0.59260100000000004</v>
      </c>
      <c r="F1974" s="8">
        <v>1.3701099999999999</v>
      </c>
      <c r="G1974" s="8">
        <v>1.3957900000000001E-2</v>
      </c>
    </row>
    <row r="1975" spans="1:7" x14ac:dyDescent="0.25">
      <c r="A1975" s="8" t="s">
        <v>2090</v>
      </c>
      <c r="B1975" s="8">
        <v>0.228717</v>
      </c>
      <c r="C1975" s="8">
        <v>0.39177699999999999</v>
      </c>
      <c r="D1975" s="8">
        <v>0.70318099999999994</v>
      </c>
      <c r="E1975" s="8">
        <v>0.79867299999999997</v>
      </c>
      <c r="F1975" s="8">
        <v>1.50403</v>
      </c>
      <c r="G1975" s="8">
        <v>3.07195E-2</v>
      </c>
    </row>
    <row r="1976" spans="1:7" x14ac:dyDescent="0.25">
      <c r="A1976" s="8" t="s">
        <v>2091</v>
      </c>
      <c r="B1976" s="8">
        <v>0.28983999999999999</v>
      </c>
      <c r="C1976" s="8">
        <v>0.33886300000000003</v>
      </c>
      <c r="D1976" s="8">
        <v>0.813106</v>
      </c>
      <c r="E1976" s="8">
        <v>0.84004400000000001</v>
      </c>
      <c r="F1976" s="8">
        <v>1.77322</v>
      </c>
      <c r="G1976" s="8">
        <v>5.1698599999999997E-2</v>
      </c>
    </row>
    <row r="1977" spans="1:7" x14ac:dyDescent="0.25">
      <c r="A1977" s="8" t="s">
        <v>2092</v>
      </c>
      <c r="B1977" s="8">
        <v>0.31561499999999998</v>
      </c>
      <c r="C1977" s="8">
        <v>0.334119</v>
      </c>
      <c r="D1977" s="8">
        <v>0.89054100000000003</v>
      </c>
      <c r="E1977" s="8">
        <v>0.89457500000000001</v>
      </c>
      <c r="F1977" s="8">
        <v>2.1942900000000001</v>
      </c>
      <c r="G1977" s="8">
        <v>6.6433599999999995E-2</v>
      </c>
    </row>
    <row r="1978" spans="1:7" x14ac:dyDescent="0.25">
      <c r="A1978" s="8" t="s">
        <v>2093</v>
      </c>
      <c r="B1978" s="8">
        <v>0.29422999999999999</v>
      </c>
      <c r="C1978" s="8">
        <v>0.36762699999999998</v>
      </c>
      <c r="D1978" s="8">
        <v>0.48246499999999998</v>
      </c>
      <c r="E1978" s="8">
        <v>0.91505499999999995</v>
      </c>
      <c r="F1978" s="8">
        <v>2.2719100000000001</v>
      </c>
      <c r="G1978" s="8">
        <v>8.10081E-2</v>
      </c>
    </row>
    <row r="1979" spans="1:7" x14ac:dyDescent="0.25">
      <c r="A1979" s="8" t="s">
        <v>2094</v>
      </c>
      <c r="B1979" s="8">
        <v>0.284696</v>
      </c>
      <c r="C1979" s="8">
        <v>5.9312700000000003E-2</v>
      </c>
      <c r="D1979" s="8">
        <v>0.34123500000000001</v>
      </c>
      <c r="E1979" s="8">
        <v>0.77581699999999998</v>
      </c>
      <c r="F1979" s="8">
        <v>2.24072</v>
      </c>
      <c r="G1979" s="8">
        <v>9.5076499999999994E-2</v>
      </c>
    </row>
    <row r="1980" spans="1:7" x14ac:dyDescent="0.25">
      <c r="A1980" s="8" t="s">
        <v>2095</v>
      </c>
      <c r="B1980" s="8">
        <v>0.22402</v>
      </c>
      <c r="C1980" s="8">
        <v>-2.7017800000000002E-2</v>
      </c>
      <c r="D1980" s="8">
        <v>0.116344</v>
      </c>
      <c r="E1980" s="8">
        <v>0.77480300000000002</v>
      </c>
      <c r="F1980" s="8">
        <v>2.2414900000000002</v>
      </c>
      <c r="G1980" s="8">
        <v>9.8020700000000002E-2</v>
      </c>
    </row>
    <row r="1981" spans="1:7" x14ac:dyDescent="0.25">
      <c r="A1981" s="8" t="s">
        <v>2096</v>
      </c>
      <c r="B1981" s="8">
        <v>3.1840800000000002E-2</v>
      </c>
      <c r="C1981" s="8">
        <v>-9.0248700000000001E-2</v>
      </c>
      <c r="D1981" s="8">
        <v>6.3325199999999998E-2</v>
      </c>
      <c r="E1981" s="8">
        <v>0.76615</v>
      </c>
      <c r="F1981" s="8">
        <v>2.2456700000000001</v>
      </c>
      <c r="G1981" s="8">
        <v>0.13133800000000001</v>
      </c>
    </row>
    <row r="1982" spans="1:7" x14ac:dyDescent="0.25">
      <c r="A1982" s="8" t="s">
        <v>2097</v>
      </c>
      <c r="B1982" s="8">
        <v>3.0816199999999998E-2</v>
      </c>
      <c r="C1982" s="8">
        <v>-8.7714700000000007E-2</v>
      </c>
      <c r="D1982" s="8">
        <v>6.3103400000000004E-2</v>
      </c>
      <c r="E1982" s="8">
        <v>0.75633099999999998</v>
      </c>
      <c r="F1982" s="8">
        <v>2.2534999999999998</v>
      </c>
      <c r="G1982" s="8">
        <v>8.9619699999999997E-2</v>
      </c>
    </row>
    <row r="1983" spans="1:7" x14ac:dyDescent="0.25">
      <c r="A1983" s="8" t="s">
        <v>2098</v>
      </c>
      <c r="B1983" s="8">
        <v>3.0919800000000001E-2</v>
      </c>
      <c r="C1983" s="8">
        <v>-8.7100399999999994E-2</v>
      </c>
      <c r="D1983" s="8">
        <v>6.1675399999999998E-2</v>
      </c>
      <c r="E1983" s="8">
        <v>0.75003399999999998</v>
      </c>
      <c r="F1983" s="8">
        <v>2.2593299999999998</v>
      </c>
      <c r="G1983" s="8">
        <v>8.3749100000000007E-2</v>
      </c>
    </row>
    <row r="1984" spans="1:7" x14ac:dyDescent="0.25">
      <c r="A1984" s="8" t="s">
        <v>2099</v>
      </c>
      <c r="B1984" s="8">
        <v>5.3326600000000002E-2</v>
      </c>
      <c r="C1984" s="8">
        <v>-9.5370099999999999E-2</v>
      </c>
      <c r="D1984" s="8">
        <v>5.88254E-2</v>
      </c>
      <c r="E1984" s="8">
        <v>0.73859300000000006</v>
      </c>
      <c r="F1984" s="8">
        <v>2.258</v>
      </c>
      <c r="G1984" s="8">
        <v>0.100803</v>
      </c>
    </row>
    <row r="1985" spans="1:7" x14ac:dyDescent="0.25">
      <c r="A1985" s="8" t="s">
        <v>2100</v>
      </c>
      <c r="B1985" s="8">
        <v>0.16642199999999999</v>
      </c>
      <c r="C1985" s="8">
        <v>-7.3710399999999995E-2</v>
      </c>
      <c r="D1985" s="8">
        <v>6.8060399999999993E-2</v>
      </c>
      <c r="E1985" s="8">
        <v>0.73108700000000004</v>
      </c>
      <c r="F1985" s="8">
        <v>2.2532700000000001</v>
      </c>
      <c r="G1985" s="8">
        <v>0.10852299999999999</v>
      </c>
    </row>
    <row r="1986" spans="1:7" x14ac:dyDescent="0.25">
      <c r="A1986" s="8" t="s">
        <v>2101</v>
      </c>
      <c r="B1986" s="8">
        <v>0.16639599999999999</v>
      </c>
      <c r="C1986" s="8">
        <v>5.6595300000000001E-2</v>
      </c>
      <c r="D1986" s="8">
        <v>0.272617</v>
      </c>
      <c r="E1986" s="8">
        <v>0.82910200000000001</v>
      </c>
      <c r="F1986" s="8">
        <v>2.2370999999999999</v>
      </c>
      <c r="G1986" s="8">
        <v>0.25949299999999997</v>
      </c>
    </row>
    <row r="1987" spans="1:7" x14ac:dyDescent="0.25">
      <c r="A1987" s="8" t="s">
        <v>2102</v>
      </c>
      <c r="B1987" s="8">
        <v>0.20680499999999999</v>
      </c>
      <c r="C1987" s="8">
        <v>0.12514600000000001</v>
      </c>
      <c r="D1987" s="8">
        <v>0.57789400000000002</v>
      </c>
      <c r="E1987" s="8">
        <v>0.94266899999999998</v>
      </c>
      <c r="F1987" s="8">
        <v>2.2357800000000001</v>
      </c>
      <c r="G1987" s="8">
        <v>0.50236199999999998</v>
      </c>
    </row>
    <row r="1988" spans="1:7" x14ac:dyDescent="0.25">
      <c r="A1988" s="8" t="s">
        <v>2103</v>
      </c>
      <c r="B1988" s="8">
        <v>0.38826699999999997</v>
      </c>
      <c r="C1988" s="8">
        <v>0.32345499999999999</v>
      </c>
      <c r="D1988" s="8">
        <v>0.89713200000000004</v>
      </c>
      <c r="E1988" s="8">
        <v>1.06036</v>
      </c>
      <c r="F1988" s="8">
        <v>2.2264400000000002</v>
      </c>
      <c r="G1988" s="8">
        <v>0.60240700000000003</v>
      </c>
    </row>
    <row r="1989" spans="1:7" x14ac:dyDescent="0.25">
      <c r="A1989" s="8" t="s">
        <v>2104</v>
      </c>
      <c r="B1989" s="8">
        <v>0.39397700000000002</v>
      </c>
      <c r="C1989" s="8">
        <v>0.36455799999999999</v>
      </c>
      <c r="D1989" s="8">
        <v>1.3544700000000001</v>
      </c>
      <c r="E1989" s="8">
        <v>1.0588</v>
      </c>
      <c r="F1989" s="8">
        <v>2.2120500000000001</v>
      </c>
      <c r="G1989" s="8">
        <v>0.700936</v>
      </c>
    </row>
    <row r="1990" spans="1:7" x14ac:dyDescent="0.25">
      <c r="A1990" s="8" t="s">
        <v>2105</v>
      </c>
      <c r="B1990" s="8">
        <v>0.401393</v>
      </c>
      <c r="C1990" s="8">
        <v>0.38260499999999997</v>
      </c>
      <c r="D1990" s="8">
        <v>1.2687600000000001</v>
      </c>
      <c r="E1990" s="8">
        <v>1.0722100000000001</v>
      </c>
      <c r="F1990" s="8">
        <v>2.2357300000000002</v>
      </c>
      <c r="G1990" s="8">
        <v>0.70546600000000004</v>
      </c>
    </row>
    <row r="1991" spans="1:7" x14ac:dyDescent="0.25">
      <c r="A1991" s="8" t="s">
        <v>2106</v>
      </c>
      <c r="B1991" s="8">
        <v>0.40622200000000003</v>
      </c>
      <c r="C1991" s="8">
        <v>0.37357400000000002</v>
      </c>
      <c r="D1991" s="8">
        <v>1.19862</v>
      </c>
      <c r="E1991" s="8">
        <v>1.08239</v>
      </c>
      <c r="F1991" s="8">
        <v>2.2542</v>
      </c>
      <c r="G1991" s="8">
        <v>0.72504299999999999</v>
      </c>
    </row>
    <row r="1992" spans="1:7" x14ac:dyDescent="0.25">
      <c r="A1992" s="8" t="s">
        <v>2107</v>
      </c>
      <c r="B1992" s="8">
        <v>0.35897299999999999</v>
      </c>
      <c r="C1992" s="8">
        <v>0.36180699999999999</v>
      </c>
      <c r="D1992" s="8">
        <v>1.1575599999999999</v>
      </c>
      <c r="E1992" s="8">
        <v>1.09457</v>
      </c>
      <c r="F1992" s="8">
        <v>2.2924099999999998</v>
      </c>
      <c r="G1992" s="8">
        <v>0.74311799999999995</v>
      </c>
    </row>
    <row r="1993" spans="1:7" x14ac:dyDescent="0.25">
      <c r="A1993" s="8" t="s">
        <v>2108</v>
      </c>
      <c r="B1993" s="8">
        <v>0.341339</v>
      </c>
      <c r="C1993" s="8">
        <v>0.33172099999999999</v>
      </c>
      <c r="D1993" s="8">
        <v>1.1322000000000001</v>
      </c>
      <c r="E1993" s="8">
        <v>1.02643</v>
      </c>
      <c r="F1993" s="8">
        <v>2.4032399999999998</v>
      </c>
      <c r="G1993" s="8">
        <v>0.75215100000000001</v>
      </c>
    </row>
    <row r="1994" spans="1:7" x14ac:dyDescent="0.25">
      <c r="A1994" s="8" t="s">
        <v>2109</v>
      </c>
      <c r="B1994" s="8">
        <v>0.309585</v>
      </c>
      <c r="C1994" s="8">
        <v>0.353186</v>
      </c>
      <c r="D1994" s="8">
        <v>1.16415</v>
      </c>
      <c r="E1994" s="8">
        <v>1.0322499999999999</v>
      </c>
      <c r="F1994" s="8">
        <v>2.3993899999999999</v>
      </c>
      <c r="G1994" s="8">
        <v>0.72003899999999998</v>
      </c>
    </row>
    <row r="1995" spans="1:7" x14ac:dyDescent="0.25">
      <c r="A1995" s="8" t="s">
        <v>2110</v>
      </c>
      <c r="B1995" s="8">
        <v>0.26918999999999998</v>
      </c>
      <c r="C1995" s="8">
        <v>0.37799100000000002</v>
      </c>
      <c r="D1995" s="8">
        <v>1.19207</v>
      </c>
      <c r="E1995" s="8">
        <v>1.01475</v>
      </c>
      <c r="F1995" s="8">
        <v>2.4385599999999998</v>
      </c>
      <c r="G1995" s="8">
        <v>0.62456299999999998</v>
      </c>
    </row>
    <row r="1996" spans="1:7" x14ac:dyDescent="0.25">
      <c r="A1996" s="8" t="s">
        <v>2111</v>
      </c>
      <c r="B1996" s="8">
        <v>0.23657600000000001</v>
      </c>
      <c r="C1996" s="8">
        <v>0.38710299999999997</v>
      </c>
      <c r="D1996" s="8">
        <v>1.2184200000000001</v>
      </c>
      <c r="E1996" s="8">
        <v>1.0000599999999999</v>
      </c>
      <c r="F1996" s="8">
        <v>2.44232</v>
      </c>
      <c r="G1996" s="8">
        <v>0.506965</v>
      </c>
    </row>
    <row r="1997" spans="1:7" x14ac:dyDescent="0.25">
      <c r="A1997" s="8" t="s">
        <v>2112</v>
      </c>
      <c r="B1997" s="8">
        <v>0.21454000000000001</v>
      </c>
      <c r="C1997" s="8">
        <v>0.34388400000000002</v>
      </c>
      <c r="D1997" s="8">
        <v>1.24265</v>
      </c>
      <c r="E1997" s="8">
        <v>1.00038</v>
      </c>
      <c r="F1997" s="8">
        <v>2.4365700000000001</v>
      </c>
      <c r="G1997" s="8">
        <v>0.41605300000000001</v>
      </c>
    </row>
    <row r="1998" spans="1:7" x14ac:dyDescent="0.25">
      <c r="A1998" s="8" t="s">
        <v>2113</v>
      </c>
      <c r="B1998" s="8">
        <v>0.21223400000000001</v>
      </c>
      <c r="C1998" s="8">
        <v>0.31298900000000002</v>
      </c>
      <c r="D1998" s="8">
        <v>1.2459899999999999</v>
      </c>
      <c r="E1998" s="8">
        <v>0.97722500000000001</v>
      </c>
      <c r="F1998" s="8">
        <v>2.4336700000000002</v>
      </c>
      <c r="G1998" s="8">
        <v>0.35018100000000002</v>
      </c>
    </row>
    <row r="1999" spans="1:7" x14ac:dyDescent="0.25">
      <c r="A1999" s="8" t="s">
        <v>2114</v>
      </c>
      <c r="B1999" s="8">
        <v>0.21360399999999999</v>
      </c>
      <c r="C1999" s="8">
        <v>0.30471999999999999</v>
      </c>
      <c r="D1999" s="8">
        <v>1.2418400000000001</v>
      </c>
      <c r="E1999" s="8">
        <v>0.96062599999999998</v>
      </c>
      <c r="F1999" s="8">
        <v>2.4439299999999999</v>
      </c>
      <c r="G1999" s="8">
        <v>0.34327200000000002</v>
      </c>
    </row>
    <row r="2000" spans="1:7" x14ac:dyDescent="0.25">
      <c r="A2000" s="8" t="s">
        <v>2115</v>
      </c>
      <c r="B2000" s="8">
        <v>0.230072</v>
      </c>
      <c r="C2000" s="8">
        <v>0.294433</v>
      </c>
      <c r="D2000" s="8">
        <v>1.21959</v>
      </c>
      <c r="E2000" s="8">
        <v>0.93522499999999997</v>
      </c>
      <c r="F2000" s="8">
        <v>2.3610500000000001</v>
      </c>
      <c r="G2000" s="8">
        <v>0.33633999999999997</v>
      </c>
    </row>
    <row r="2001" spans="1:7" x14ac:dyDescent="0.25">
      <c r="A2001" s="8" t="s">
        <v>2116</v>
      </c>
      <c r="B2001" s="8">
        <v>0.24957199999999999</v>
      </c>
      <c r="C2001" s="8">
        <v>0.28467599999999998</v>
      </c>
      <c r="D2001" s="8">
        <v>1.17066</v>
      </c>
      <c r="E2001" s="8">
        <v>0.93132400000000004</v>
      </c>
      <c r="F2001" s="8">
        <v>2.2927200000000001</v>
      </c>
      <c r="G2001" s="8">
        <v>0.332264</v>
      </c>
    </row>
    <row r="2002" spans="1:7" x14ac:dyDescent="0.25">
      <c r="A2002" s="8" t="s">
        <v>2117</v>
      </c>
      <c r="B2002" s="8">
        <v>0.20815700000000001</v>
      </c>
      <c r="C2002" s="8">
        <v>0.105919</v>
      </c>
      <c r="D2002" s="8">
        <v>0.715333</v>
      </c>
      <c r="E2002" s="8">
        <v>0.90071699999999999</v>
      </c>
      <c r="F2002" s="8">
        <v>2.2692800000000002</v>
      </c>
      <c r="G2002" s="8">
        <v>0.31244699999999997</v>
      </c>
    </row>
    <row r="2003" spans="1:7" x14ac:dyDescent="0.25">
      <c r="A2003" s="8" t="s">
        <v>2118</v>
      </c>
      <c r="B2003" s="8">
        <v>0.17343700000000001</v>
      </c>
      <c r="C2003" s="8">
        <v>7.8874600000000003E-2</v>
      </c>
      <c r="D2003" s="8">
        <v>0.38308700000000001</v>
      </c>
      <c r="E2003" s="8">
        <v>0.60903700000000005</v>
      </c>
      <c r="F2003" s="8">
        <v>1.5708500000000001</v>
      </c>
      <c r="G2003" s="8">
        <v>8.8610999999999995E-2</v>
      </c>
    </row>
    <row r="2004" spans="1:7" x14ac:dyDescent="0.25">
      <c r="A2004" s="8" t="s">
        <v>2119</v>
      </c>
      <c r="B2004" s="8">
        <v>0.17385300000000001</v>
      </c>
      <c r="C2004" s="8">
        <v>4.8275600000000002E-2</v>
      </c>
      <c r="D2004" s="8">
        <v>0.121615</v>
      </c>
      <c r="E2004" s="8">
        <v>0.58996899999999997</v>
      </c>
      <c r="F2004" s="8">
        <v>1.12161</v>
      </c>
      <c r="G2004" s="8">
        <v>8.0582100000000004E-2</v>
      </c>
    </row>
    <row r="2005" spans="1:7" x14ac:dyDescent="0.25">
      <c r="A2005" s="8" t="s">
        <v>2120</v>
      </c>
      <c r="B2005" s="8">
        <v>0.130716</v>
      </c>
      <c r="C2005" s="8">
        <v>-6.03326E-2</v>
      </c>
      <c r="D2005" s="8">
        <v>7.7472299999999994E-2</v>
      </c>
      <c r="E2005" s="8">
        <v>0.55815800000000004</v>
      </c>
      <c r="F2005" s="8">
        <v>1.11714</v>
      </c>
      <c r="G2005" s="8">
        <v>8.4201700000000004E-2</v>
      </c>
    </row>
    <row r="2006" spans="1:7" x14ac:dyDescent="0.25">
      <c r="A2006" s="8" t="s">
        <v>2121</v>
      </c>
      <c r="B2006" s="8">
        <v>0.11425200000000001</v>
      </c>
      <c r="C2006" s="8">
        <v>-6.2810500000000005E-2</v>
      </c>
      <c r="D2006" s="8">
        <v>7.6490600000000006E-2</v>
      </c>
      <c r="E2006" s="8">
        <v>0.53306100000000001</v>
      </c>
      <c r="F2006" s="8">
        <v>1.1055900000000001</v>
      </c>
      <c r="G2006" s="8">
        <v>9.6774799999999994E-2</v>
      </c>
    </row>
    <row r="2007" spans="1:7" x14ac:dyDescent="0.25">
      <c r="A2007" s="8" t="s">
        <v>2122</v>
      </c>
      <c r="B2007" s="8">
        <v>0.12669900000000001</v>
      </c>
      <c r="C2007" s="8">
        <v>-5.7776000000000001E-2</v>
      </c>
      <c r="D2007" s="8">
        <v>7.6868199999999998E-2</v>
      </c>
      <c r="E2007" s="8">
        <v>0.51190500000000005</v>
      </c>
      <c r="F2007" s="8">
        <v>1.0948199999999999</v>
      </c>
      <c r="G2007" s="8">
        <v>0.110864</v>
      </c>
    </row>
    <row r="2008" spans="1:7" x14ac:dyDescent="0.25">
      <c r="A2008" s="8" t="s">
        <v>2123</v>
      </c>
      <c r="B2008" s="8">
        <v>9.0076699999999996E-2</v>
      </c>
      <c r="C2008" s="8">
        <v>-6.9607299999999997E-2</v>
      </c>
      <c r="D2008" s="8">
        <v>7.1315500000000004E-2</v>
      </c>
      <c r="E2008" s="8">
        <v>0.45407799999999998</v>
      </c>
      <c r="F2008" s="8">
        <v>1.10422</v>
      </c>
      <c r="G2008" s="8">
        <v>8.5450600000000002E-2</v>
      </c>
    </row>
    <row r="2009" spans="1:7" x14ac:dyDescent="0.25">
      <c r="A2009" s="8" t="s">
        <v>2124</v>
      </c>
      <c r="B2009" s="8">
        <v>8.2504999999999995E-2</v>
      </c>
      <c r="C2009" s="8">
        <v>-7.0314799999999997E-2</v>
      </c>
      <c r="D2009" s="8">
        <v>6.8790100000000007E-2</v>
      </c>
      <c r="E2009" s="8">
        <v>0.41435499999999997</v>
      </c>
      <c r="F2009" s="8">
        <v>1.11063</v>
      </c>
      <c r="G2009" s="8">
        <v>8.1003500000000006E-2</v>
      </c>
    </row>
    <row r="2010" spans="1:7" x14ac:dyDescent="0.25">
      <c r="A2010" s="8" t="s">
        <v>2125</v>
      </c>
      <c r="B2010" s="8">
        <v>0.11483500000000001</v>
      </c>
      <c r="C2010" s="8">
        <v>1.12783E-2</v>
      </c>
      <c r="D2010" s="8">
        <v>0.19672600000000001</v>
      </c>
      <c r="E2010" s="8">
        <v>0.43211699999999997</v>
      </c>
      <c r="F2010" s="8">
        <v>1.1022700000000001</v>
      </c>
      <c r="G2010" s="8">
        <v>0.100048</v>
      </c>
    </row>
    <row r="2011" spans="1:7" x14ac:dyDescent="0.25">
      <c r="A2011" s="8" t="s">
        <v>2126</v>
      </c>
      <c r="B2011" s="8">
        <v>0.15873999999999999</v>
      </c>
      <c r="C2011" s="8">
        <v>0.265291</v>
      </c>
      <c r="D2011" s="8">
        <v>0.37688700000000003</v>
      </c>
      <c r="E2011" s="8">
        <v>0.47926299999999999</v>
      </c>
      <c r="F2011" s="8">
        <v>1.0924100000000001</v>
      </c>
      <c r="G2011" s="8">
        <v>0.118202</v>
      </c>
    </row>
    <row r="2012" spans="1:7" x14ac:dyDescent="0.25">
      <c r="A2012" s="8" t="s">
        <v>2127</v>
      </c>
      <c r="B2012" s="8">
        <v>0.18993699999999999</v>
      </c>
      <c r="C2012" s="8">
        <v>0.419572</v>
      </c>
      <c r="D2012" s="8">
        <v>0.53481100000000004</v>
      </c>
      <c r="E2012" s="8">
        <v>0.508494</v>
      </c>
      <c r="F2012" s="8">
        <v>1.0981399999999999</v>
      </c>
      <c r="G2012" s="8">
        <v>0.116908</v>
      </c>
    </row>
    <row r="2013" spans="1:7" x14ac:dyDescent="0.25">
      <c r="A2013" s="8" t="s">
        <v>2128</v>
      </c>
      <c r="B2013" s="8">
        <v>0.108532</v>
      </c>
      <c r="C2013" s="8">
        <v>0.42100799999999999</v>
      </c>
      <c r="D2013" s="8">
        <v>0.788906</v>
      </c>
      <c r="E2013" s="8">
        <v>0.54165200000000002</v>
      </c>
      <c r="F2013" s="8">
        <v>1.0204299999999999</v>
      </c>
      <c r="G2013" s="8">
        <v>0.114428</v>
      </c>
    </row>
    <row r="2014" spans="1:7" x14ac:dyDescent="0.25">
      <c r="A2014" s="8" t="s">
        <v>2129</v>
      </c>
      <c r="B2014" s="8">
        <v>0.102603</v>
      </c>
      <c r="C2014" s="8">
        <v>0.337173</v>
      </c>
      <c r="D2014" s="8">
        <v>0.77684399999999998</v>
      </c>
      <c r="E2014" s="8">
        <v>0.52747299999999997</v>
      </c>
      <c r="F2014" s="8">
        <v>0.97512200000000004</v>
      </c>
      <c r="G2014" s="8">
        <v>9.8964800000000006E-2</v>
      </c>
    </row>
    <row r="2015" spans="1:7" x14ac:dyDescent="0.25">
      <c r="A2015" s="8" t="s">
        <v>2130</v>
      </c>
      <c r="B2015" s="8">
        <v>0.111515</v>
      </c>
      <c r="C2015" s="8">
        <v>0.23963999999999999</v>
      </c>
      <c r="D2015" s="8">
        <v>0.75221499999999997</v>
      </c>
      <c r="E2015" s="8">
        <v>0.50959699999999997</v>
      </c>
      <c r="F2015" s="8">
        <v>0.95677400000000001</v>
      </c>
      <c r="G2015" s="8">
        <v>7.4028399999999994E-2</v>
      </c>
    </row>
    <row r="2016" spans="1:7" x14ac:dyDescent="0.25">
      <c r="A2016" s="8" t="s">
        <v>2131</v>
      </c>
      <c r="B2016" s="8">
        <v>9.3495300000000003E-2</v>
      </c>
      <c r="C2016" s="8">
        <v>0.15860199999999999</v>
      </c>
      <c r="D2016" s="8">
        <v>0.735232</v>
      </c>
      <c r="E2016" s="8">
        <v>0.504745</v>
      </c>
      <c r="F2016" s="8">
        <v>0.95015700000000003</v>
      </c>
      <c r="G2016" s="8">
        <v>5.5638800000000002E-2</v>
      </c>
    </row>
    <row r="2017" spans="1:7" x14ac:dyDescent="0.25">
      <c r="A2017" s="8" t="s">
        <v>2132</v>
      </c>
      <c r="B2017" s="8">
        <v>7.9296500000000006E-2</v>
      </c>
      <c r="C2017" s="8">
        <v>0.14611199999999999</v>
      </c>
      <c r="D2017" s="8">
        <v>0.739205</v>
      </c>
      <c r="E2017" s="8">
        <v>0.51025600000000004</v>
      </c>
      <c r="F2017" s="8">
        <v>0.95818499999999995</v>
      </c>
      <c r="G2017" s="8">
        <v>2.2358900000000001E-2</v>
      </c>
    </row>
    <row r="2018" spans="1:7" x14ac:dyDescent="0.25">
      <c r="A2018" s="8" t="s">
        <v>2133</v>
      </c>
      <c r="B2018" s="8">
        <v>7.8389500000000001E-2</v>
      </c>
      <c r="C2018" s="8">
        <v>0.1241</v>
      </c>
      <c r="D2018" s="8">
        <v>0.72432200000000002</v>
      </c>
      <c r="E2018" s="8">
        <v>0.50473500000000004</v>
      </c>
      <c r="F2018" s="8">
        <v>0.96986499999999998</v>
      </c>
      <c r="G2018" s="8">
        <v>2.3781900000000002E-2</v>
      </c>
    </row>
    <row r="2019" spans="1:7" x14ac:dyDescent="0.25">
      <c r="A2019" s="8" t="s">
        <v>2134</v>
      </c>
      <c r="B2019" s="8">
        <v>8.2158200000000001E-2</v>
      </c>
      <c r="C2019" s="8">
        <v>0.115485</v>
      </c>
      <c r="D2019" s="8">
        <v>0.72137300000000004</v>
      </c>
      <c r="E2019" s="8">
        <v>0.50557300000000005</v>
      </c>
      <c r="F2019" s="8">
        <v>0.98471299999999995</v>
      </c>
      <c r="G2019" s="8">
        <v>6.1759599999999998E-2</v>
      </c>
    </row>
    <row r="2020" spans="1:7" x14ac:dyDescent="0.25">
      <c r="A2020" s="8" t="s">
        <v>2135</v>
      </c>
      <c r="B2020" s="8">
        <v>0.103814</v>
      </c>
      <c r="C2020" s="8">
        <v>7.2933700000000004E-2</v>
      </c>
      <c r="D2020" s="8">
        <v>0.70748</v>
      </c>
      <c r="E2020" s="8">
        <v>0.51435500000000001</v>
      </c>
      <c r="F2020" s="8">
        <v>0.98852099999999998</v>
      </c>
      <c r="G2020" s="8">
        <v>0.15513199999999999</v>
      </c>
    </row>
    <row r="2021" spans="1:7" x14ac:dyDescent="0.25">
      <c r="A2021" s="8" t="s">
        <v>2136</v>
      </c>
      <c r="B2021" s="8">
        <v>0.108003</v>
      </c>
      <c r="C2021" s="8">
        <v>3.13598E-2</v>
      </c>
      <c r="D2021" s="8">
        <v>0.70223400000000002</v>
      </c>
      <c r="E2021" s="8">
        <v>0.52550300000000005</v>
      </c>
      <c r="F2021" s="8">
        <v>0.99291600000000002</v>
      </c>
      <c r="G2021" s="8">
        <v>0.16442300000000001</v>
      </c>
    </row>
    <row r="2022" spans="1:7" x14ac:dyDescent="0.25">
      <c r="A2022" s="8" t="s">
        <v>2137</v>
      </c>
      <c r="B2022" s="8">
        <v>0.101021</v>
      </c>
      <c r="C2022" s="8">
        <v>6.2086700000000003E-3</v>
      </c>
      <c r="D2022" s="8">
        <v>0.70291300000000001</v>
      </c>
      <c r="E2022" s="8">
        <v>0.55222400000000005</v>
      </c>
      <c r="F2022" s="8">
        <v>0.99820200000000003</v>
      </c>
      <c r="G2022" s="8">
        <v>0.138874</v>
      </c>
    </row>
    <row r="2023" spans="1:7" x14ac:dyDescent="0.25">
      <c r="A2023" s="8" t="s">
        <v>2138</v>
      </c>
      <c r="B2023" s="8">
        <v>8.72063E-2</v>
      </c>
      <c r="C2023" s="8">
        <v>-1.61625E-2</v>
      </c>
      <c r="D2023" s="8">
        <v>0.70521500000000004</v>
      </c>
      <c r="E2023" s="8">
        <v>0.59062999999999999</v>
      </c>
      <c r="F2023" s="8">
        <v>0.98710299999999995</v>
      </c>
      <c r="G2023" s="8">
        <v>0.10734399999999999</v>
      </c>
    </row>
    <row r="2024" spans="1:7" x14ac:dyDescent="0.25">
      <c r="A2024" s="8" t="s">
        <v>2139</v>
      </c>
      <c r="B2024" s="8">
        <v>0.14244799999999999</v>
      </c>
      <c r="C2024" s="8">
        <v>-8.6639100000000004E-3</v>
      </c>
      <c r="D2024" s="8">
        <v>0.71927799999999997</v>
      </c>
      <c r="E2024" s="8">
        <v>0.62034800000000001</v>
      </c>
      <c r="F2024" s="8">
        <v>0.91399399999999997</v>
      </c>
      <c r="G2024" s="8">
        <v>6.6397899999999996E-2</v>
      </c>
    </row>
    <row r="2025" spans="1:7" x14ac:dyDescent="0.25">
      <c r="A2025" s="8" t="s">
        <v>2140</v>
      </c>
      <c r="B2025" s="8">
        <v>0.14211299999999999</v>
      </c>
      <c r="C2025" s="8">
        <v>7.6736200000000004E-2</v>
      </c>
      <c r="D2025" s="8">
        <v>0.73996300000000004</v>
      </c>
      <c r="E2025" s="8">
        <v>0.65721300000000005</v>
      </c>
      <c r="F2025" s="8">
        <v>0.90944199999999997</v>
      </c>
      <c r="G2025" s="8">
        <v>1.6405099999999999E-2</v>
      </c>
    </row>
    <row r="2026" spans="1:7" x14ac:dyDescent="0.25">
      <c r="A2026" s="8" t="s">
        <v>2141</v>
      </c>
      <c r="B2026" s="8">
        <v>0.11706800000000001</v>
      </c>
      <c r="C2026" s="8">
        <v>0.114921</v>
      </c>
      <c r="D2026" s="8">
        <v>0.42860300000000001</v>
      </c>
      <c r="E2026" s="8">
        <v>0.66749000000000003</v>
      </c>
      <c r="F2026" s="8">
        <v>0.91666099999999995</v>
      </c>
      <c r="G2026" s="8">
        <v>2.11404E-2</v>
      </c>
    </row>
    <row r="2027" spans="1:7" x14ac:dyDescent="0.25">
      <c r="A2027" s="8" t="s">
        <v>2142</v>
      </c>
      <c r="B2027" s="8">
        <v>4.8697900000000002E-2</v>
      </c>
      <c r="C2027" s="8">
        <v>-0.113343</v>
      </c>
      <c r="D2027" s="8">
        <v>0.33845700000000001</v>
      </c>
      <c r="E2027" s="8">
        <v>0.65671599999999997</v>
      </c>
      <c r="F2027" s="8">
        <v>0.91436600000000001</v>
      </c>
      <c r="G2027" s="8">
        <v>-5.1160600000000004E-3</v>
      </c>
    </row>
    <row r="2028" spans="1:7" x14ac:dyDescent="0.25">
      <c r="A2028" s="8" t="s">
        <v>2143</v>
      </c>
      <c r="B2028" s="8">
        <v>-7.1941000000000001E-3</v>
      </c>
      <c r="C2028" s="8">
        <v>-0.117864</v>
      </c>
      <c r="D2028" s="8">
        <v>0.110272</v>
      </c>
      <c r="E2028" s="8">
        <v>0.64108399999999999</v>
      </c>
      <c r="F2028" s="8">
        <v>0.91505499999999995</v>
      </c>
      <c r="G2028" s="8">
        <v>-1.66088E-2</v>
      </c>
    </row>
    <row r="2029" spans="1:7" x14ac:dyDescent="0.25">
      <c r="A2029" s="8" t="s">
        <v>2144</v>
      </c>
      <c r="B2029" s="8">
        <v>-7.2598799999999998E-3</v>
      </c>
      <c r="C2029" s="8">
        <v>-0.108348</v>
      </c>
      <c r="D2029" s="8">
        <v>8.5872199999999996E-2</v>
      </c>
      <c r="E2029" s="8">
        <v>0.60595100000000002</v>
      </c>
      <c r="F2029" s="8">
        <v>0.91837400000000002</v>
      </c>
      <c r="G2029" s="8">
        <v>-1.3818199999999999E-2</v>
      </c>
    </row>
    <row r="2030" spans="1:7" x14ac:dyDescent="0.25">
      <c r="A2030" s="8" t="s">
        <v>2145</v>
      </c>
      <c r="B2030" s="8">
        <v>-7.3079800000000004E-3</v>
      </c>
      <c r="C2030" s="8">
        <v>-0.106145</v>
      </c>
      <c r="D2030" s="8">
        <v>8.2442699999999994E-2</v>
      </c>
      <c r="E2030" s="8">
        <v>0.61108099999999999</v>
      </c>
      <c r="F2030" s="8">
        <v>0.91872900000000002</v>
      </c>
      <c r="G2030" s="8">
        <v>-6.1305099999999996E-3</v>
      </c>
    </row>
    <row r="2031" spans="1:7" x14ac:dyDescent="0.25">
      <c r="A2031" s="8" t="s">
        <v>2146</v>
      </c>
      <c r="B2031" s="8">
        <v>-8.0129599999999995E-3</v>
      </c>
      <c r="C2031" s="8">
        <v>-0.109696</v>
      </c>
      <c r="D2031" s="8">
        <v>7.9778199999999994E-2</v>
      </c>
      <c r="E2031" s="8">
        <v>0.59766600000000003</v>
      </c>
      <c r="F2031" s="8">
        <v>0.91809700000000005</v>
      </c>
      <c r="G2031" s="8">
        <v>-3.7881999999999998E-3</v>
      </c>
    </row>
    <row r="2032" spans="1:7" x14ac:dyDescent="0.25">
      <c r="A2032" s="8" t="s">
        <v>2147</v>
      </c>
      <c r="B2032" s="8">
        <v>1.16572E-2</v>
      </c>
      <c r="C2032" s="8">
        <v>-0.110378</v>
      </c>
      <c r="D2032" s="8">
        <v>7.9480999999999996E-2</v>
      </c>
      <c r="E2032" s="8">
        <v>0.58876399999999995</v>
      </c>
      <c r="F2032" s="8">
        <v>0.92018999999999995</v>
      </c>
      <c r="G2032" s="8">
        <v>1.7130699999999999E-2</v>
      </c>
    </row>
    <row r="2033" spans="1:7" x14ac:dyDescent="0.25">
      <c r="A2033" s="8" t="s">
        <v>2148</v>
      </c>
      <c r="B2033" s="8">
        <v>7.6457800000000006E-2</v>
      </c>
      <c r="C2033" s="8">
        <v>-0.10767699999999999</v>
      </c>
      <c r="D2033" s="8">
        <v>8.2516599999999996E-2</v>
      </c>
      <c r="E2033" s="8">
        <v>0.600661</v>
      </c>
      <c r="F2033" s="8">
        <v>0.91730699999999998</v>
      </c>
      <c r="G2033" s="8">
        <v>5.6707300000000002E-2</v>
      </c>
    </row>
    <row r="2034" spans="1:7" x14ac:dyDescent="0.25">
      <c r="A2034" s="8" t="s">
        <v>2149</v>
      </c>
      <c r="B2034" s="8">
        <v>0.103302</v>
      </c>
      <c r="C2034" s="8">
        <v>-4.3681200000000003E-2</v>
      </c>
      <c r="D2034" s="8">
        <v>0.11869399999999999</v>
      </c>
      <c r="E2034" s="8">
        <v>0.65031000000000005</v>
      </c>
      <c r="F2034" s="8">
        <v>0.98683799999999999</v>
      </c>
      <c r="G2034" s="8">
        <v>8.8733699999999999E-2</v>
      </c>
    </row>
    <row r="2035" spans="1:7" x14ac:dyDescent="0.25">
      <c r="A2035" s="8" t="s">
        <v>2150</v>
      </c>
      <c r="B2035" s="8">
        <v>0.13833400000000001</v>
      </c>
      <c r="C2035" s="8">
        <v>1.7165199999999999E-2</v>
      </c>
      <c r="D2035" s="8">
        <v>0.34483999999999998</v>
      </c>
      <c r="E2035" s="8">
        <v>0.66972799999999999</v>
      </c>
      <c r="F2035" s="8">
        <v>1.0647200000000001</v>
      </c>
      <c r="G2035" s="8">
        <v>0.100688</v>
      </c>
    </row>
    <row r="2036" spans="1:7" x14ac:dyDescent="0.25">
      <c r="A2036" s="8" t="s">
        <v>2151</v>
      </c>
      <c r="B2036" s="8">
        <v>0.25621699999999997</v>
      </c>
      <c r="C2036" s="8">
        <v>0.17750299999999999</v>
      </c>
      <c r="D2036" s="8">
        <v>0.46112999999999998</v>
      </c>
      <c r="E2036" s="8">
        <v>0.95104599999999995</v>
      </c>
      <c r="F2036" s="8">
        <v>1.1600200000000001</v>
      </c>
      <c r="G2036" s="8">
        <v>0.27606700000000001</v>
      </c>
    </row>
    <row r="2037" spans="1:7" x14ac:dyDescent="0.25">
      <c r="A2037" s="8" t="s">
        <v>2152</v>
      </c>
      <c r="B2037" s="8">
        <v>0.28505799999999998</v>
      </c>
      <c r="C2037" s="8">
        <v>0.20854300000000001</v>
      </c>
      <c r="D2037" s="8">
        <v>0.72394099999999995</v>
      </c>
      <c r="E2037" s="8">
        <v>0.930697</v>
      </c>
      <c r="F2037" s="8">
        <v>1.31532</v>
      </c>
      <c r="G2037" s="8">
        <v>0.25320100000000001</v>
      </c>
    </row>
    <row r="2038" spans="1:7" x14ac:dyDescent="0.25">
      <c r="A2038" s="8" t="s">
        <v>2153</v>
      </c>
      <c r="B2038" s="8">
        <v>0.28381899999999999</v>
      </c>
      <c r="C2038" s="8">
        <v>0.213418</v>
      </c>
      <c r="D2038" s="8">
        <v>0.73014900000000005</v>
      </c>
      <c r="E2038" s="8">
        <v>0.91365600000000002</v>
      </c>
      <c r="F2038" s="8">
        <v>1.4303300000000001</v>
      </c>
      <c r="G2038" s="8">
        <v>0.27587400000000001</v>
      </c>
    </row>
    <row r="2039" spans="1:7" x14ac:dyDescent="0.25">
      <c r="A2039" s="8" t="s">
        <v>2154</v>
      </c>
      <c r="B2039" s="8">
        <v>0.24490300000000001</v>
      </c>
      <c r="C2039" s="8">
        <v>0.18419099999999999</v>
      </c>
      <c r="D2039" s="8">
        <v>0.66217800000000004</v>
      </c>
      <c r="E2039" s="8">
        <v>0.88275000000000003</v>
      </c>
      <c r="F2039" s="8">
        <v>1.5044299999999999</v>
      </c>
      <c r="G2039" s="8">
        <v>0.23371</v>
      </c>
    </row>
    <row r="2040" spans="1:7" x14ac:dyDescent="0.25">
      <c r="A2040" s="8" t="s">
        <v>2155</v>
      </c>
      <c r="B2040" s="8">
        <v>0.23852799999999999</v>
      </c>
      <c r="C2040" s="8">
        <v>0.20508100000000001</v>
      </c>
      <c r="D2040" s="8">
        <v>0.65097000000000005</v>
      </c>
      <c r="E2040" s="8">
        <v>0.85846199999999995</v>
      </c>
      <c r="F2040" s="8">
        <v>1.6089100000000001</v>
      </c>
      <c r="G2040" s="8">
        <v>0.21402399999999999</v>
      </c>
    </row>
    <row r="2041" spans="1:7" x14ac:dyDescent="0.25">
      <c r="A2041" s="8" t="s">
        <v>2156</v>
      </c>
      <c r="B2041" s="8">
        <v>0.223971</v>
      </c>
      <c r="C2041" s="8">
        <v>0.20696400000000001</v>
      </c>
      <c r="D2041" s="8">
        <v>0.63022100000000003</v>
      </c>
      <c r="E2041" s="8">
        <v>0.81030199999999997</v>
      </c>
      <c r="F2041" s="8">
        <v>2.0137499999999999</v>
      </c>
      <c r="G2041" s="8">
        <v>0.17328099999999999</v>
      </c>
    </row>
    <row r="2042" spans="1:7" x14ac:dyDescent="0.25">
      <c r="A2042" s="8" t="s">
        <v>2157</v>
      </c>
      <c r="B2042" s="8">
        <v>0.220915</v>
      </c>
      <c r="C2042" s="8">
        <v>0.25267600000000001</v>
      </c>
      <c r="D2042" s="8">
        <v>0.62917599999999996</v>
      </c>
      <c r="E2042" s="8">
        <v>0.79405899999999996</v>
      </c>
      <c r="F2042" s="8">
        <v>2.2849200000000001</v>
      </c>
      <c r="G2042" s="8">
        <v>0.22342400000000001</v>
      </c>
    </row>
    <row r="2043" spans="1:7" x14ac:dyDescent="0.25">
      <c r="A2043" s="8" t="s">
        <v>2158</v>
      </c>
      <c r="B2043" s="8">
        <v>0.20758299999999999</v>
      </c>
      <c r="C2043" s="8">
        <v>0.32371800000000001</v>
      </c>
      <c r="D2043" s="8">
        <v>0.64259599999999995</v>
      </c>
      <c r="E2043" s="8">
        <v>0.79714200000000002</v>
      </c>
      <c r="F2043" s="8">
        <v>2.4040900000000001</v>
      </c>
      <c r="G2043" s="8">
        <v>0.29585099999999998</v>
      </c>
    </row>
    <row r="2044" spans="1:7" x14ac:dyDescent="0.25">
      <c r="A2044" s="8" t="s">
        <v>2159</v>
      </c>
      <c r="B2044" s="8">
        <v>0.195157</v>
      </c>
      <c r="C2044" s="8">
        <v>0.34076699999999999</v>
      </c>
      <c r="D2044" s="8">
        <v>0.69244499999999998</v>
      </c>
      <c r="E2044" s="8">
        <v>0.79326799999999997</v>
      </c>
      <c r="F2044" s="8">
        <v>2.37324</v>
      </c>
      <c r="G2044" s="8">
        <v>0.34464499999999998</v>
      </c>
    </row>
    <row r="2045" spans="1:7" x14ac:dyDescent="0.25">
      <c r="A2045" s="8" t="s">
        <v>2160</v>
      </c>
      <c r="B2045" s="8">
        <v>0.19064999999999999</v>
      </c>
      <c r="C2045" s="8">
        <v>0.310836</v>
      </c>
      <c r="D2045" s="8">
        <v>0.75651100000000004</v>
      </c>
      <c r="E2045" s="8">
        <v>0.78104300000000004</v>
      </c>
      <c r="F2045" s="8">
        <v>2.2107600000000001</v>
      </c>
      <c r="G2045" s="8">
        <v>0.38512299999999999</v>
      </c>
    </row>
    <row r="2046" spans="1:7" x14ac:dyDescent="0.25">
      <c r="A2046" s="8" t="s">
        <v>2161</v>
      </c>
      <c r="B2046" s="8">
        <v>0.192691</v>
      </c>
      <c r="C2046" s="8">
        <v>0.296709</v>
      </c>
      <c r="D2046" s="8">
        <v>0.81101800000000002</v>
      </c>
      <c r="E2046" s="8">
        <v>0.77712199999999998</v>
      </c>
      <c r="F2046" s="8">
        <v>2.00841</v>
      </c>
      <c r="G2046" s="8">
        <v>0.41389199999999998</v>
      </c>
    </row>
    <row r="2047" spans="1:7" x14ac:dyDescent="0.25">
      <c r="A2047" s="8" t="s">
        <v>2162</v>
      </c>
      <c r="B2047" s="8">
        <v>0.23568600000000001</v>
      </c>
      <c r="C2047" s="8">
        <v>0.27822000000000002</v>
      </c>
      <c r="D2047" s="8">
        <v>0.90138600000000002</v>
      </c>
      <c r="E2047" s="8">
        <v>0.783968</v>
      </c>
      <c r="F2047" s="8">
        <v>1.92869</v>
      </c>
      <c r="G2047" s="8">
        <v>0.43807299999999999</v>
      </c>
    </row>
    <row r="2048" spans="1:7" x14ac:dyDescent="0.25">
      <c r="A2048" s="8" t="s">
        <v>2163</v>
      </c>
      <c r="B2048" s="8">
        <v>0.26211699999999999</v>
      </c>
      <c r="C2048" s="8">
        <v>0.28362500000000002</v>
      </c>
      <c r="D2048" s="8">
        <v>0.98144500000000001</v>
      </c>
      <c r="E2048" s="8">
        <v>0.790049</v>
      </c>
      <c r="F2048" s="8">
        <v>1.9584600000000001</v>
      </c>
      <c r="G2048" s="8">
        <v>0.47571799999999997</v>
      </c>
    </row>
    <row r="2049" spans="1:7" x14ac:dyDescent="0.25">
      <c r="A2049" s="8" t="s">
        <v>2164</v>
      </c>
      <c r="B2049" s="8">
        <v>0.271229</v>
      </c>
      <c r="C2049" s="8">
        <v>0.303981</v>
      </c>
      <c r="D2049" s="8">
        <v>1.0234000000000001</v>
      </c>
      <c r="E2049" s="8">
        <v>0.80908800000000003</v>
      </c>
      <c r="F2049" s="8">
        <v>2.0570599999999999</v>
      </c>
      <c r="G2049" s="8">
        <v>0.53973300000000002</v>
      </c>
    </row>
    <row r="2050" spans="1:7" x14ac:dyDescent="0.25">
      <c r="A2050" s="8" t="s">
        <v>2165</v>
      </c>
      <c r="B2050" s="8">
        <v>0.27143699999999998</v>
      </c>
      <c r="C2050" s="8">
        <v>0.30641400000000002</v>
      </c>
      <c r="D2050" s="8">
        <v>0.62050799999999995</v>
      </c>
      <c r="E2050" s="8">
        <v>0.82115099999999996</v>
      </c>
      <c r="F2050" s="8">
        <v>2.21279</v>
      </c>
      <c r="G2050" s="8">
        <v>0.560832</v>
      </c>
    </row>
    <row r="2051" spans="1:7" x14ac:dyDescent="0.25">
      <c r="A2051" s="8" t="s">
        <v>2166</v>
      </c>
      <c r="B2051" s="8">
        <v>0.16267799999999999</v>
      </c>
      <c r="C2051" s="8">
        <v>6.4645099999999997E-2</v>
      </c>
      <c r="D2051" s="8">
        <v>0.33066899999999999</v>
      </c>
      <c r="E2051" s="8">
        <v>0.78637599999999996</v>
      </c>
      <c r="F2051" s="8">
        <v>2.16269</v>
      </c>
      <c r="G2051" s="8">
        <v>0.52893999999999997</v>
      </c>
    </row>
    <row r="2052" spans="1:7" x14ac:dyDescent="0.25">
      <c r="A2052" s="8" t="s">
        <v>2167</v>
      </c>
      <c r="B2052" s="8">
        <v>0.142538</v>
      </c>
      <c r="C2052" s="8">
        <v>5.0812499999999997E-2</v>
      </c>
      <c r="D2052" s="8">
        <v>0.180895</v>
      </c>
      <c r="E2052" s="8">
        <v>0.51164399999999999</v>
      </c>
      <c r="F2052" s="8">
        <v>1.0677000000000001</v>
      </c>
      <c r="G2052" s="8">
        <v>0.424315</v>
      </c>
    </row>
    <row r="2053" spans="1:7" x14ac:dyDescent="0.25">
      <c r="A2053" s="8" t="s">
        <v>2168</v>
      </c>
      <c r="B2053" s="8">
        <v>0.12798699999999999</v>
      </c>
      <c r="C2053" s="8">
        <v>7.3492399999999999E-2</v>
      </c>
      <c r="D2053" s="8">
        <v>6.31771E-2</v>
      </c>
      <c r="E2053" s="8">
        <v>0.47398699999999999</v>
      </c>
      <c r="F2053" s="8">
        <v>1.07437</v>
      </c>
      <c r="G2053" s="8">
        <v>0.41280299999999998</v>
      </c>
    </row>
    <row r="2054" spans="1:7" x14ac:dyDescent="0.25">
      <c r="A2054" s="8" t="s">
        <v>2169</v>
      </c>
      <c r="B2054" s="8">
        <v>0.100868</v>
      </c>
      <c r="C2054" s="8">
        <v>6.0265899999999997E-2</v>
      </c>
      <c r="D2054" s="8">
        <v>5.8368499999999997E-2</v>
      </c>
      <c r="E2054" s="8">
        <v>0.42200500000000002</v>
      </c>
      <c r="F2054" s="8">
        <v>0.99064300000000005</v>
      </c>
      <c r="G2054" s="8">
        <v>0.36571500000000001</v>
      </c>
    </row>
    <row r="2055" spans="1:7" x14ac:dyDescent="0.25">
      <c r="A2055" s="8" t="s">
        <v>2170</v>
      </c>
      <c r="B2055" s="8">
        <v>7.3567099999999996E-2</v>
      </c>
      <c r="C2055" s="8">
        <v>1.1879600000000001E-2</v>
      </c>
      <c r="D2055" s="8">
        <v>5.4860199999999998E-2</v>
      </c>
      <c r="E2055" s="8">
        <v>0.394729</v>
      </c>
      <c r="F2055" s="8">
        <v>0.99151299999999998</v>
      </c>
      <c r="G2055" s="8">
        <v>0.30273299999999997</v>
      </c>
    </row>
    <row r="2056" spans="1:7" x14ac:dyDescent="0.25">
      <c r="A2056" s="8" t="s">
        <v>2171</v>
      </c>
      <c r="B2056" s="8">
        <v>5.5504400000000002E-2</v>
      </c>
      <c r="C2056" s="8">
        <v>-4.9627699999999997E-2</v>
      </c>
      <c r="D2056" s="8">
        <v>5.3899900000000001E-2</v>
      </c>
      <c r="E2056" s="8">
        <v>0.37326999999999999</v>
      </c>
      <c r="F2056" s="8">
        <v>0.99199099999999996</v>
      </c>
      <c r="G2056" s="8">
        <v>0.21248800000000001</v>
      </c>
    </row>
    <row r="2057" spans="1:7" x14ac:dyDescent="0.25">
      <c r="A2057" s="8" t="s">
        <v>2172</v>
      </c>
      <c r="B2057" s="8">
        <v>6.4585299999999998E-2</v>
      </c>
      <c r="C2057" s="8">
        <v>-6.1860600000000002E-2</v>
      </c>
      <c r="D2057" s="8">
        <v>5.4675300000000003E-2</v>
      </c>
      <c r="E2057" s="8">
        <v>0.39952199999999999</v>
      </c>
      <c r="F2057" s="8">
        <v>0.99225099999999999</v>
      </c>
      <c r="G2057" s="8">
        <v>0.11874</v>
      </c>
    </row>
    <row r="2058" spans="1:7" x14ac:dyDescent="0.25">
      <c r="A2058" s="8" t="s">
        <v>2173</v>
      </c>
      <c r="B2058" s="8">
        <v>9.2106900000000005E-2</v>
      </c>
      <c r="C2058" s="8">
        <v>-9.3746999999999997E-3</v>
      </c>
      <c r="D2058" s="8">
        <v>9.6235200000000007E-2</v>
      </c>
      <c r="E2058" s="8">
        <v>0.465891</v>
      </c>
      <c r="F2058" s="8">
        <v>0.99272800000000005</v>
      </c>
      <c r="G2058" s="8">
        <v>0.10878699999999999</v>
      </c>
    </row>
    <row r="2059" spans="1:7" x14ac:dyDescent="0.25">
      <c r="A2059" s="8" t="s">
        <v>2174</v>
      </c>
      <c r="B2059" s="8">
        <v>0.11142199999999999</v>
      </c>
      <c r="C2059" s="8">
        <v>3.4527599999999999E-2</v>
      </c>
      <c r="D2059" s="8">
        <v>0.342532</v>
      </c>
      <c r="E2059" s="8">
        <v>0.49649199999999999</v>
      </c>
      <c r="F2059" s="8">
        <v>0.992533</v>
      </c>
      <c r="G2059" s="8">
        <v>9.1012499999999996E-2</v>
      </c>
    </row>
    <row r="2060" spans="1:7" x14ac:dyDescent="0.25">
      <c r="A2060" s="8" t="s">
        <v>2175</v>
      </c>
      <c r="B2060" s="8">
        <v>0.12488200000000001</v>
      </c>
      <c r="C2060" s="8">
        <v>0.28471600000000002</v>
      </c>
      <c r="D2060" s="8">
        <v>0.50368299999999999</v>
      </c>
      <c r="E2060" s="8">
        <v>0.51913100000000001</v>
      </c>
      <c r="F2060" s="8">
        <v>0.99407299999999998</v>
      </c>
      <c r="G2060" s="8">
        <v>6.5564700000000004E-2</v>
      </c>
    </row>
    <row r="2061" spans="1:7" x14ac:dyDescent="0.25">
      <c r="A2061" s="8" t="s">
        <v>2176</v>
      </c>
      <c r="B2061" s="8">
        <v>0.13887099999999999</v>
      </c>
      <c r="C2061" s="8">
        <v>0.27274900000000002</v>
      </c>
      <c r="D2061" s="8">
        <v>0.81342700000000001</v>
      </c>
      <c r="E2061" s="8">
        <v>0.52833600000000003</v>
      </c>
      <c r="F2061" s="8">
        <v>0.99926400000000004</v>
      </c>
      <c r="G2061" s="8">
        <v>4.8695200000000001E-2</v>
      </c>
    </row>
    <row r="2062" spans="1:7" x14ac:dyDescent="0.25">
      <c r="A2062" s="8" t="s">
        <v>2177</v>
      </c>
      <c r="B2062" s="8">
        <v>0.113971</v>
      </c>
      <c r="C2062" s="8">
        <v>0.160302</v>
      </c>
      <c r="D2062" s="8">
        <v>0.75829800000000003</v>
      </c>
      <c r="E2062" s="8">
        <v>0.50571299999999997</v>
      </c>
      <c r="F2062" s="8">
        <v>1.0049699999999999</v>
      </c>
      <c r="G2062" s="8">
        <v>3.4502900000000003E-2</v>
      </c>
    </row>
    <row r="2063" spans="1:7" x14ac:dyDescent="0.25">
      <c r="A2063" s="8" t="s">
        <v>2178</v>
      </c>
      <c r="B2063" s="8">
        <v>0.11447400000000001</v>
      </c>
      <c r="C2063" s="8">
        <v>0.116895</v>
      </c>
      <c r="D2063" s="8">
        <v>0.74823499999999998</v>
      </c>
      <c r="E2063" s="8">
        <v>0.48643999999999998</v>
      </c>
      <c r="F2063" s="8">
        <v>1.01156</v>
      </c>
      <c r="G2063" s="8">
        <v>6.5271599999999999E-2</v>
      </c>
    </row>
    <row r="2064" spans="1:7" x14ac:dyDescent="0.25">
      <c r="A2064" s="8" t="s">
        <v>2179</v>
      </c>
      <c r="B2064" s="8">
        <v>0.102793</v>
      </c>
      <c r="C2064" s="8">
        <v>0.102377</v>
      </c>
      <c r="D2064" s="8">
        <v>0.73608300000000004</v>
      </c>
      <c r="E2064" s="8">
        <v>0.44586999999999999</v>
      </c>
      <c r="F2064" s="8">
        <v>1.02891</v>
      </c>
      <c r="G2064" s="8">
        <v>0.10242</v>
      </c>
    </row>
    <row r="2065" spans="1:7" x14ac:dyDescent="0.25">
      <c r="A2065" s="8" t="s">
        <v>2180</v>
      </c>
      <c r="B2065" s="8">
        <v>9.4137499999999999E-2</v>
      </c>
      <c r="C2065" s="8">
        <v>3.9406499999999997E-2</v>
      </c>
      <c r="D2065" s="8">
        <v>0.67391800000000002</v>
      </c>
      <c r="E2065" s="8">
        <v>0.38645499999999999</v>
      </c>
      <c r="F2065" s="8">
        <v>0.99045399999999995</v>
      </c>
      <c r="G2065" s="8">
        <v>0.161826</v>
      </c>
    </row>
    <row r="2066" spans="1:7" x14ac:dyDescent="0.25">
      <c r="A2066" s="8" t="s">
        <v>2181</v>
      </c>
      <c r="B2066" s="8">
        <v>8.6347199999999999E-2</v>
      </c>
      <c r="C2066" s="8">
        <v>2.4382299999999999E-2</v>
      </c>
      <c r="D2066" s="8">
        <v>0.658578</v>
      </c>
      <c r="E2066" s="8">
        <v>0.368836</v>
      </c>
      <c r="F2066" s="8">
        <v>0.98416199999999998</v>
      </c>
      <c r="G2066" s="8">
        <v>0.102793</v>
      </c>
    </row>
    <row r="2067" spans="1:7" x14ac:dyDescent="0.25">
      <c r="A2067" s="8" t="s">
        <v>2182</v>
      </c>
      <c r="B2067" s="8">
        <v>7.9130500000000006E-2</v>
      </c>
      <c r="C2067" s="8">
        <v>1.5968699999999999E-2</v>
      </c>
      <c r="D2067" s="8">
        <v>0.66176000000000001</v>
      </c>
      <c r="E2067" s="8">
        <v>0.34070400000000001</v>
      </c>
      <c r="F2067" s="8">
        <v>0.98348199999999997</v>
      </c>
      <c r="G2067" s="8">
        <v>6.8218200000000007E-2</v>
      </c>
    </row>
    <row r="2068" spans="1:7" x14ac:dyDescent="0.25">
      <c r="A2068" s="8" t="s">
        <v>2183</v>
      </c>
      <c r="B2068" s="8">
        <v>7.4283600000000005E-2</v>
      </c>
      <c r="C2068" s="8">
        <v>1.54685E-2</v>
      </c>
      <c r="D2068" s="8">
        <v>0.66519200000000001</v>
      </c>
      <c r="E2068" s="8">
        <v>0.33197300000000002</v>
      </c>
      <c r="F2068" s="8">
        <v>0.97894300000000001</v>
      </c>
      <c r="G2068" s="8">
        <v>2.4600299999999999E-2</v>
      </c>
    </row>
    <row r="2069" spans="1:7" x14ac:dyDescent="0.25">
      <c r="A2069" s="8" t="s">
        <v>2184</v>
      </c>
      <c r="B2069" s="8">
        <v>6.5896099999999999E-2</v>
      </c>
      <c r="C2069" s="8">
        <v>8.8772699999999996E-3</v>
      </c>
      <c r="D2069" s="8">
        <v>0.66579100000000002</v>
      </c>
      <c r="E2069" s="8">
        <v>0.33143299999999998</v>
      </c>
      <c r="F2069" s="8">
        <v>0.97646100000000002</v>
      </c>
      <c r="G2069" s="8">
        <v>9.4272100000000001E-3</v>
      </c>
    </row>
    <row r="2070" spans="1:7" x14ac:dyDescent="0.25">
      <c r="A2070" s="8" t="s">
        <v>2185</v>
      </c>
      <c r="B2070" s="8">
        <v>6.7108000000000001E-2</v>
      </c>
      <c r="C2070" s="8">
        <v>1.1292099999999999E-2</v>
      </c>
      <c r="D2070" s="8">
        <v>0.67624099999999998</v>
      </c>
      <c r="E2070" s="8">
        <v>0.34106199999999998</v>
      </c>
      <c r="F2070" s="8">
        <v>0.97231000000000001</v>
      </c>
      <c r="G2070" s="8">
        <v>3.6373599999999999E-2</v>
      </c>
    </row>
    <row r="2071" spans="1:7" x14ac:dyDescent="0.25">
      <c r="A2071" s="8" t="s">
        <v>2186</v>
      </c>
      <c r="B2071" s="8">
        <v>9.6898999999999999E-2</v>
      </c>
      <c r="C2071" s="8">
        <v>3.4140700000000003E-2</v>
      </c>
      <c r="D2071" s="8">
        <v>0.700735</v>
      </c>
      <c r="E2071" s="8">
        <v>0.39120300000000002</v>
      </c>
      <c r="F2071" s="8">
        <v>0.95271899999999998</v>
      </c>
      <c r="G2071" s="8">
        <v>4.2529299999999999E-2</v>
      </c>
    </row>
    <row r="2072" spans="1:7" x14ac:dyDescent="0.25">
      <c r="A2072" s="8" t="s">
        <v>2187</v>
      </c>
      <c r="B2072" s="8">
        <v>0.109267</v>
      </c>
      <c r="C2072" s="8">
        <v>5.7487999999999997E-2</v>
      </c>
      <c r="D2072" s="8">
        <v>0.71499900000000005</v>
      </c>
      <c r="E2072" s="8">
        <v>0.41867399999999999</v>
      </c>
      <c r="F2072" s="8">
        <v>0.94435199999999997</v>
      </c>
      <c r="G2072" s="8">
        <v>2.7859600000000002E-2</v>
      </c>
    </row>
    <row r="2073" spans="1:7" x14ac:dyDescent="0.25">
      <c r="A2073" s="8" t="s">
        <v>2188</v>
      </c>
      <c r="B2073" s="8">
        <v>0.122303</v>
      </c>
      <c r="C2073" s="8">
        <v>0.114722</v>
      </c>
      <c r="D2073" s="8">
        <v>0.75991200000000003</v>
      </c>
      <c r="E2073" s="8">
        <v>0.46985100000000002</v>
      </c>
      <c r="F2073" s="8">
        <v>0.93906100000000003</v>
      </c>
      <c r="G2073" s="8">
        <v>6.1855399999999998E-2</v>
      </c>
    </row>
    <row r="2074" spans="1:7" x14ac:dyDescent="0.25">
      <c r="A2074" s="8" t="s">
        <v>2189</v>
      </c>
      <c r="B2074" s="8">
        <v>0.11403000000000001</v>
      </c>
      <c r="C2074" s="8">
        <v>0.164244</v>
      </c>
      <c r="D2074" s="8">
        <v>0.48944100000000001</v>
      </c>
      <c r="E2074" s="8">
        <v>0.52418600000000004</v>
      </c>
      <c r="F2074" s="8">
        <v>0.93351099999999998</v>
      </c>
      <c r="G2074" s="8">
        <v>0.100483</v>
      </c>
    </row>
    <row r="2075" spans="1:7" x14ac:dyDescent="0.25">
      <c r="A2075" s="8" t="s">
        <v>2190</v>
      </c>
      <c r="B2075" s="8">
        <v>8.8312500000000002E-2</v>
      </c>
      <c r="C2075" s="8">
        <v>-4.7197799999999998E-3</v>
      </c>
      <c r="D2075" s="8">
        <v>0.32900000000000001</v>
      </c>
      <c r="E2075" s="8">
        <v>0.52828699999999995</v>
      </c>
      <c r="F2075" s="8">
        <v>0.93306900000000004</v>
      </c>
      <c r="G2075" s="8">
        <v>9.2164599999999999E-2</v>
      </c>
    </row>
    <row r="2076" spans="1:7" x14ac:dyDescent="0.25">
      <c r="A2076" s="8" t="s">
        <v>2191</v>
      </c>
      <c r="B2076" s="8">
        <v>2.6670699999999999E-2</v>
      </c>
      <c r="C2076" s="8">
        <v>-3.2326800000000003E-2</v>
      </c>
      <c r="D2076" s="8">
        <v>0.102128</v>
      </c>
      <c r="E2076" s="8">
        <v>0.50039500000000003</v>
      </c>
      <c r="F2076" s="8">
        <v>0.93200799999999995</v>
      </c>
      <c r="G2076" s="8">
        <v>6.3995200000000002E-2</v>
      </c>
    </row>
    <row r="2077" spans="1:7" x14ac:dyDescent="0.25">
      <c r="A2077" s="8" t="s">
        <v>2192</v>
      </c>
      <c r="B2077" s="8">
        <v>3.89819E-2</v>
      </c>
      <c r="C2077" s="8">
        <v>-3.2175699999999999E-3</v>
      </c>
      <c r="D2077" s="8">
        <v>7.8721700000000006E-2</v>
      </c>
      <c r="E2077" s="8">
        <v>0.46791199999999999</v>
      </c>
      <c r="F2077" s="8">
        <v>0.93235599999999996</v>
      </c>
      <c r="G2077" s="8">
        <v>0.106446</v>
      </c>
    </row>
    <row r="2078" spans="1:7" x14ac:dyDescent="0.25">
      <c r="A2078" s="8" t="s">
        <v>2193</v>
      </c>
      <c r="B2078" s="8">
        <v>-4.5507200000000003E-3</v>
      </c>
      <c r="C2078" s="8">
        <v>-1.6902400000000001E-2</v>
      </c>
      <c r="D2078" s="8">
        <v>7.7341499999999994E-2</v>
      </c>
      <c r="E2078" s="8">
        <v>0.41339500000000001</v>
      </c>
      <c r="F2078" s="8">
        <v>0.91635699999999998</v>
      </c>
      <c r="G2078" s="8">
        <v>0.124016</v>
      </c>
    </row>
    <row r="2079" spans="1:7" x14ac:dyDescent="0.25">
      <c r="A2079" s="8" t="s">
        <v>2194</v>
      </c>
      <c r="B2079" s="8">
        <v>-5.4202699999999996E-3</v>
      </c>
      <c r="C2079" s="8">
        <v>-2.6505299999999999E-2</v>
      </c>
      <c r="D2079" s="8">
        <v>7.4367199999999994E-2</v>
      </c>
      <c r="E2079" s="8">
        <v>0.406194</v>
      </c>
      <c r="F2079" s="8">
        <v>0.91700700000000002</v>
      </c>
      <c r="G2079" s="8">
        <v>0.17172999999999999</v>
      </c>
    </row>
    <row r="2080" spans="1:7" x14ac:dyDescent="0.25">
      <c r="A2080" s="8" t="s">
        <v>2195</v>
      </c>
      <c r="B2080" s="8">
        <v>-5.9216700000000004E-3</v>
      </c>
      <c r="C2080" s="8">
        <v>-3.32801E-2</v>
      </c>
      <c r="D2080" s="8">
        <v>7.1766999999999997E-2</v>
      </c>
      <c r="E2080" s="8">
        <v>0.41246100000000002</v>
      </c>
      <c r="F2080" s="8">
        <v>0.91719499999999998</v>
      </c>
      <c r="G2080" s="8">
        <v>0.21223</v>
      </c>
    </row>
    <row r="2081" spans="1:7" x14ac:dyDescent="0.25">
      <c r="A2081" s="8" t="s">
        <v>2196</v>
      </c>
      <c r="B2081" s="8">
        <v>8.1537099999999998E-3</v>
      </c>
      <c r="C2081" s="8">
        <v>-3.0967700000000001E-2</v>
      </c>
      <c r="D2081" s="8">
        <v>7.7687300000000001E-2</v>
      </c>
      <c r="E2081" s="8">
        <v>0.41231600000000002</v>
      </c>
      <c r="F2081" s="8">
        <v>0.92910599999999999</v>
      </c>
      <c r="G2081" s="8">
        <v>0.240845</v>
      </c>
    </row>
    <row r="2082" spans="1:7" x14ac:dyDescent="0.25">
      <c r="A2082" s="8" t="s">
        <v>2197</v>
      </c>
      <c r="B2082" s="8">
        <v>8.8097099999999998E-2</v>
      </c>
      <c r="C2082" s="8">
        <v>-2.0294599999999999E-2</v>
      </c>
      <c r="D2082" s="8">
        <v>0.119765</v>
      </c>
      <c r="E2082" s="8">
        <v>0.45058300000000001</v>
      </c>
      <c r="F2082" s="8">
        <v>0.945658</v>
      </c>
      <c r="G2082" s="8">
        <v>0.27862300000000001</v>
      </c>
    </row>
    <row r="2083" spans="1:7" x14ac:dyDescent="0.25">
      <c r="A2083" s="8" t="s">
        <v>2198</v>
      </c>
      <c r="B2083" s="8">
        <v>0.15632399999999999</v>
      </c>
      <c r="C2083" s="8">
        <v>5.5771E-4</v>
      </c>
      <c r="D2083" s="8">
        <v>0.338644</v>
      </c>
      <c r="E2083" s="8">
        <v>0.47515200000000002</v>
      </c>
      <c r="F2083" s="8">
        <v>0.99119199999999996</v>
      </c>
      <c r="G2083" s="8">
        <v>0.29094100000000001</v>
      </c>
    </row>
    <row r="2084" spans="1:7" x14ac:dyDescent="0.25">
      <c r="A2084" s="8" t="s">
        <v>2199</v>
      </c>
      <c r="B2084" s="8">
        <v>0.21516099999999999</v>
      </c>
      <c r="C2084" s="8">
        <v>0.20181399999999999</v>
      </c>
      <c r="D2084" s="8">
        <v>0.475657</v>
      </c>
      <c r="E2084" s="8">
        <v>0.50316700000000003</v>
      </c>
      <c r="F2084" s="8">
        <v>0.99073599999999995</v>
      </c>
      <c r="G2084" s="8">
        <v>0.26728099999999999</v>
      </c>
    </row>
    <row r="2085" spans="1:7" x14ac:dyDescent="0.25">
      <c r="A2085" s="8" t="s">
        <v>2200</v>
      </c>
      <c r="B2085" s="8">
        <v>0.219306</v>
      </c>
      <c r="C2085" s="8">
        <v>0.18770200000000001</v>
      </c>
      <c r="D2085" s="8">
        <v>0.74380999999999997</v>
      </c>
      <c r="E2085" s="8">
        <v>0.50970000000000004</v>
      </c>
      <c r="F2085" s="8">
        <v>0.99578699999999998</v>
      </c>
      <c r="G2085" s="8">
        <v>0.22195899999999999</v>
      </c>
    </row>
    <row r="2086" spans="1:7" x14ac:dyDescent="0.25">
      <c r="A2086" s="8" t="s">
        <v>2201</v>
      </c>
      <c r="B2086" s="8">
        <v>0.20386499999999999</v>
      </c>
      <c r="C2086" s="8">
        <v>0.15693799999999999</v>
      </c>
      <c r="D2086" s="8">
        <v>0.72823300000000002</v>
      </c>
      <c r="E2086" s="8">
        <v>0.49287300000000001</v>
      </c>
      <c r="F2086" s="8">
        <v>1.0028600000000001</v>
      </c>
      <c r="G2086" s="8">
        <v>0.14585000000000001</v>
      </c>
    </row>
    <row r="2087" spans="1:7" x14ac:dyDescent="0.25">
      <c r="A2087" s="8" t="s">
        <v>2202</v>
      </c>
      <c r="B2087" s="8">
        <v>0.17577400000000001</v>
      </c>
      <c r="C2087" s="8">
        <v>0.13469500000000001</v>
      </c>
      <c r="D2087" s="8">
        <v>0.69365600000000005</v>
      </c>
      <c r="E2087" s="8">
        <v>0.457065</v>
      </c>
      <c r="F2087" s="8">
        <v>1.00589</v>
      </c>
      <c r="G2087" s="8">
        <v>7.5644100000000006E-2</v>
      </c>
    </row>
    <row r="2088" spans="1:7" x14ac:dyDescent="0.25">
      <c r="A2088" s="8" t="s">
        <v>2203</v>
      </c>
      <c r="B2088" s="8">
        <v>0.145985</v>
      </c>
      <c r="C2088" s="8">
        <v>0.138129</v>
      </c>
      <c r="D2088" s="8">
        <v>0.700546</v>
      </c>
      <c r="E2088" s="8">
        <v>0.430425</v>
      </c>
      <c r="F2088" s="8">
        <v>1.0274000000000001</v>
      </c>
      <c r="G2088" s="8">
        <v>3.4464700000000001E-2</v>
      </c>
    </row>
    <row r="2089" spans="1:7" x14ac:dyDescent="0.25">
      <c r="A2089" s="8" t="s">
        <v>2204</v>
      </c>
      <c r="B2089" s="8">
        <v>7.9407000000000005E-2</v>
      </c>
      <c r="C2089" s="8">
        <v>0.119218</v>
      </c>
      <c r="D2089" s="8">
        <v>0.64892799999999995</v>
      </c>
      <c r="E2089" s="8">
        <v>0.339086</v>
      </c>
      <c r="F2089" s="8">
        <v>1.0257400000000001</v>
      </c>
      <c r="G2089" s="8">
        <v>-1.52522E-2</v>
      </c>
    </row>
    <row r="2090" spans="1:7" x14ac:dyDescent="0.25">
      <c r="A2090" s="8" t="s">
        <v>2205</v>
      </c>
      <c r="B2090" s="8">
        <v>6.9062499999999999E-2</v>
      </c>
      <c r="C2090" s="8">
        <v>0.12883900000000001</v>
      </c>
      <c r="D2090" s="8">
        <v>0.64494700000000005</v>
      </c>
      <c r="E2090" s="8">
        <v>0.308309</v>
      </c>
      <c r="F2090" s="8">
        <v>1.0336799999999999</v>
      </c>
      <c r="G2090" s="8">
        <v>-2.3871900000000001E-2</v>
      </c>
    </row>
    <row r="2091" spans="1:7" x14ac:dyDescent="0.25">
      <c r="A2091" s="8" t="s">
        <v>2206</v>
      </c>
      <c r="B2091" s="8">
        <v>6.9703100000000004E-2</v>
      </c>
      <c r="C2091" s="8">
        <v>0.13253400000000001</v>
      </c>
      <c r="D2091" s="8">
        <v>0.66013200000000005</v>
      </c>
      <c r="E2091" s="8">
        <v>0.28987600000000002</v>
      </c>
      <c r="F2091" s="8">
        <v>1.03721</v>
      </c>
      <c r="G2091" s="8">
        <v>-2.34784E-2</v>
      </c>
    </row>
    <row r="2092" spans="1:7" x14ac:dyDescent="0.25">
      <c r="A2092" s="8" t="s">
        <v>2207</v>
      </c>
      <c r="B2092" s="8">
        <v>7.2332599999999997E-2</v>
      </c>
      <c r="C2092" s="8">
        <v>9.7886200000000007E-2</v>
      </c>
      <c r="D2092" s="8">
        <v>0.64795899999999995</v>
      </c>
      <c r="E2092" s="8">
        <v>0.27141999999999999</v>
      </c>
      <c r="F2092" s="8">
        <v>1.0350600000000001</v>
      </c>
      <c r="G2092" s="8">
        <v>-2.16627E-2</v>
      </c>
    </row>
    <row r="2093" spans="1:7" x14ac:dyDescent="0.25">
      <c r="A2093" s="8" t="s">
        <v>2208</v>
      </c>
      <c r="B2093" s="8">
        <v>8.4263900000000003E-2</v>
      </c>
      <c r="C2093" s="8">
        <v>7.4201500000000004E-2</v>
      </c>
      <c r="D2093" s="8">
        <v>0.65650399999999998</v>
      </c>
      <c r="E2093" s="8">
        <v>0.26620899999999997</v>
      </c>
      <c r="F2093" s="8">
        <v>1.03203</v>
      </c>
      <c r="G2093" s="8">
        <v>-2.13438E-2</v>
      </c>
    </row>
    <row r="2094" spans="1:7" x14ac:dyDescent="0.25">
      <c r="A2094" s="8" t="s">
        <v>2209</v>
      </c>
      <c r="B2094" s="8">
        <v>0.109639</v>
      </c>
      <c r="C2094" s="8">
        <v>6.5246600000000002E-2</v>
      </c>
      <c r="D2094" s="8">
        <v>0.67756499999999997</v>
      </c>
      <c r="E2094" s="8">
        <v>0.28443600000000002</v>
      </c>
      <c r="F2094" s="8">
        <v>1.02437</v>
      </c>
      <c r="G2094" s="8">
        <v>-1.8103000000000001E-2</v>
      </c>
    </row>
    <row r="2095" spans="1:7" x14ac:dyDescent="0.25">
      <c r="A2095" s="8" t="s">
        <v>2210</v>
      </c>
      <c r="B2095" s="8">
        <v>0.15279000000000001</v>
      </c>
      <c r="C2095" s="8">
        <v>7.8928499999999999E-2</v>
      </c>
      <c r="D2095" s="8">
        <v>0.68898099999999995</v>
      </c>
      <c r="E2095" s="8">
        <v>0.324965</v>
      </c>
      <c r="F2095" s="8">
        <v>1.0038100000000001</v>
      </c>
      <c r="G2095" s="8">
        <v>-1.52768E-2</v>
      </c>
    </row>
    <row r="2096" spans="1:7" x14ac:dyDescent="0.25">
      <c r="A2096" s="8" t="s">
        <v>2211</v>
      </c>
      <c r="B2096" s="8">
        <v>0.184193</v>
      </c>
      <c r="C2096" s="8">
        <v>9.4072299999999998E-2</v>
      </c>
      <c r="D2096" s="8">
        <v>0.72599499999999995</v>
      </c>
      <c r="E2096" s="8">
        <v>0.35585800000000001</v>
      </c>
      <c r="F2096" s="8">
        <v>1.0013799999999999</v>
      </c>
      <c r="G2096" s="8">
        <v>-9.38838E-3</v>
      </c>
    </row>
    <row r="2097" spans="1:7" x14ac:dyDescent="0.25">
      <c r="A2097" s="8" t="s">
        <v>2212</v>
      </c>
      <c r="B2097" s="8">
        <v>0.19617299999999999</v>
      </c>
      <c r="C2097" s="8">
        <v>0.105236</v>
      </c>
      <c r="D2097" s="8">
        <v>0.74340200000000001</v>
      </c>
      <c r="E2097" s="8">
        <v>0.38570300000000002</v>
      </c>
      <c r="F2097" s="8">
        <v>0.99528399999999995</v>
      </c>
      <c r="G2097" s="8">
        <v>2.2992200000000001E-2</v>
      </c>
    </row>
    <row r="2098" spans="1:7" x14ac:dyDescent="0.25">
      <c r="A2098" s="8" t="s">
        <v>2213</v>
      </c>
      <c r="B2098" s="8">
        <v>0.171768</v>
      </c>
      <c r="C2098" s="8">
        <v>0.103078</v>
      </c>
      <c r="D2098" s="8">
        <v>0.47987299999999999</v>
      </c>
      <c r="E2098" s="8">
        <v>0.42964400000000003</v>
      </c>
      <c r="F2098" s="8">
        <v>0.98884700000000003</v>
      </c>
      <c r="G2098" s="8">
        <v>0.10083399999999999</v>
      </c>
    </row>
    <row r="2099" spans="1:7" x14ac:dyDescent="0.25">
      <c r="A2099" s="8" t="s">
        <v>2214</v>
      </c>
      <c r="B2099" s="8">
        <v>8.9621400000000004E-2</v>
      </c>
      <c r="C2099" s="8">
        <v>-1.28992E-2</v>
      </c>
      <c r="D2099" s="8">
        <v>0.32115199999999999</v>
      </c>
      <c r="E2099" s="8">
        <v>0.40445900000000001</v>
      </c>
      <c r="F2099" s="8">
        <v>0.95063600000000004</v>
      </c>
      <c r="G2099" s="8">
        <v>0.106462</v>
      </c>
    </row>
    <row r="2100" spans="1:7" x14ac:dyDescent="0.25">
      <c r="A2100" s="8" t="s">
        <v>2215</v>
      </c>
      <c r="B2100" s="8">
        <v>2.50913E-2</v>
      </c>
      <c r="C2100" s="8">
        <v>-8.60497E-3</v>
      </c>
      <c r="D2100" s="8">
        <v>0.10978499999999999</v>
      </c>
      <c r="E2100" s="8">
        <v>0.38812099999999999</v>
      </c>
      <c r="F2100" s="8">
        <v>0.90698400000000001</v>
      </c>
      <c r="G2100" s="8">
        <v>0.14893999999999999</v>
      </c>
    </row>
    <row r="2101" spans="1:7" x14ac:dyDescent="0.25">
      <c r="A2101" s="8" t="s">
        <v>2216</v>
      </c>
      <c r="B2101" s="8">
        <v>-5.6226300000000002E-4</v>
      </c>
      <c r="C2101" s="8">
        <v>-5.3780099999999999E-3</v>
      </c>
      <c r="D2101" s="8">
        <v>8.7292999999999996E-2</v>
      </c>
      <c r="E2101" s="8">
        <v>0.37780599999999998</v>
      </c>
      <c r="F2101" s="8">
        <v>0.90456800000000004</v>
      </c>
      <c r="G2101" s="8">
        <v>0.18535499999999999</v>
      </c>
    </row>
    <row r="2102" spans="1:7" x14ac:dyDescent="0.25">
      <c r="A2102" s="8" t="s">
        <v>2217</v>
      </c>
      <c r="B2102" s="8">
        <v>-1.1648699999999999E-3</v>
      </c>
      <c r="C2102" s="8">
        <v>-7.0932299999999998E-3</v>
      </c>
      <c r="D2102" s="8">
        <v>8.4602300000000005E-2</v>
      </c>
      <c r="E2102" s="8">
        <v>0.33105200000000001</v>
      </c>
      <c r="F2102" s="8">
        <v>0.90325999999999995</v>
      </c>
      <c r="G2102" s="8">
        <v>0.24659600000000001</v>
      </c>
    </row>
    <row r="2103" spans="1:7" x14ac:dyDescent="0.25">
      <c r="A2103" s="8" t="s">
        <v>2218</v>
      </c>
      <c r="B2103" s="8">
        <v>-2.2354800000000002E-3</v>
      </c>
      <c r="C2103" s="8">
        <v>-5.5714299999999996E-3</v>
      </c>
      <c r="D2103" s="8">
        <v>8.3912600000000004E-2</v>
      </c>
      <c r="E2103" s="8">
        <v>0.286493</v>
      </c>
      <c r="F2103" s="8">
        <v>0.90291399999999999</v>
      </c>
      <c r="G2103" s="8">
        <v>0.32438800000000001</v>
      </c>
    </row>
    <row r="2104" spans="1:7" x14ac:dyDescent="0.25">
      <c r="A2104" s="8" t="s">
        <v>2219</v>
      </c>
      <c r="B2104" s="8">
        <v>-2.8022099999999999E-3</v>
      </c>
      <c r="C2104" s="8">
        <v>-7.06663E-3</v>
      </c>
      <c r="D2104" s="8">
        <v>8.3144599999999999E-2</v>
      </c>
      <c r="E2104" s="8">
        <v>0.28128500000000001</v>
      </c>
      <c r="F2104" s="8">
        <v>0.90288000000000002</v>
      </c>
      <c r="G2104" s="8">
        <v>0.41117300000000001</v>
      </c>
    </row>
    <row r="2105" spans="1:7" x14ac:dyDescent="0.25">
      <c r="A2105" s="8" t="s">
        <v>2220</v>
      </c>
      <c r="B2105" s="8">
        <v>3.0143399999999999E-3</v>
      </c>
      <c r="C2105" s="8">
        <v>-9.2091000000000004E-4</v>
      </c>
      <c r="D2105" s="8">
        <v>8.9183299999999993E-2</v>
      </c>
      <c r="E2105" s="8">
        <v>0.28637299999999999</v>
      </c>
      <c r="F2105" s="8">
        <v>0.90579299999999996</v>
      </c>
      <c r="G2105" s="8">
        <v>0.422707</v>
      </c>
    </row>
    <row r="2106" spans="1:7" x14ac:dyDescent="0.25">
      <c r="A2106" s="8" t="s">
        <v>2221</v>
      </c>
      <c r="B2106" s="8">
        <v>8.4957900000000003E-2</v>
      </c>
      <c r="C2106" s="8">
        <v>7.66441E-3</v>
      </c>
      <c r="D2106" s="8">
        <v>0.12709100000000001</v>
      </c>
      <c r="E2106" s="8">
        <v>0.30956600000000001</v>
      </c>
      <c r="F2106" s="8">
        <v>0.90822999999999998</v>
      </c>
      <c r="G2106" s="8">
        <v>0.42527399999999999</v>
      </c>
    </row>
    <row r="2107" spans="1:7" x14ac:dyDescent="0.25">
      <c r="A2107" s="8" t="s">
        <v>2222</v>
      </c>
      <c r="B2107" s="8">
        <v>0.221577</v>
      </c>
      <c r="C2107" s="8">
        <v>5.0143E-2</v>
      </c>
      <c r="D2107" s="8">
        <v>0.350134</v>
      </c>
      <c r="E2107" s="8">
        <v>0.35624600000000001</v>
      </c>
      <c r="F2107" s="8">
        <v>0.98448100000000005</v>
      </c>
      <c r="G2107" s="8">
        <v>0.41886499999999999</v>
      </c>
    </row>
    <row r="2108" spans="1:7" x14ac:dyDescent="0.25">
      <c r="A2108" s="8" t="s">
        <v>2223</v>
      </c>
      <c r="B2108" s="8">
        <v>0.24872</v>
      </c>
      <c r="C2108" s="8">
        <v>0.26296900000000001</v>
      </c>
      <c r="D2108" s="8">
        <v>0.44663700000000001</v>
      </c>
      <c r="E2108" s="8">
        <v>0.39143099999999997</v>
      </c>
      <c r="F2108" s="8">
        <v>1.0547</v>
      </c>
      <c r="G2108" s="8">
        <v>0.35391099999999998</v>
      </c>
    </row>
    <row r="2109" spans="1:7" x14ac:dyDescent="0.25">
      <c r="A2109" s="8" t="s">
        <v>2224</v>
      </c>
      <c r="B2109" s="8">
        <v>0.25827099999999997</v>
      </c>
      <c r="C2109" s="8">
        <v>0.28906700000000002</v>
      </c>
      <c r="D2109" s="8">
        <v>0.74053999999999998</v>
      </c>
      <c r="E2109" s="8">
        <v>0.39694000000000002</v>
      </c>
      <c r="F2109" s="8">
        <v>0.987263</v>
      </c>
      <c r="G2109" s="8">
        <v>0.26611899999999999</v>
      </c>
    </row>
    <row r="2110" spans="1:7" x14ac:dyDescent="0.25">
      <c r="A2110" s="8" t="s">
        <v>2225</v>
      </c>
      <c r="B2110" s="8">
        <v>0.23017299999999999</v>
      </c>
      <c r="C2110" s="8">
        <v>0.21911800000000001</v>
      </c>
      <c r="D2110" s="8">
        <v>0.713229</v>
      </c>
      <c r="E2110" s="8">
        <v>0.38069199999999997</v>
      </c>
      <c r="F2110" s="8">
        <v>0.99132799999999999</v>
      </c>
      <c r="G2110" s="8">
        <v>0.16459599999999999</v>
      </c>
    </row>
    <row r="2111" spans="1:7" x14ac:dyDescent="0.25">
      <c r="A2111" s="8" t="s">
        <v>2226</v>
      </c>
      <c r="B2111" s="8">
        <v>0.17139699999999999</v>
      </c>
      <c r="C2111" s="8">
        <v>0.140349</v>
      </c>
      <c r="D2111" s="8">
        <v>0.67613500000000004</v>
      </c>
      <c r="E2111" s="8">
        <v>0.35749999999999998</v>
      </c>
      <c r="F2111" s="8">
        <v>0.990259</v>
      </c>
      <c r="G2111" s="8">
        <v>0.109624</v>
      </c>
    </row>
    <row r="2112" spans="1:7" x14ac:dyDescent="0.25">
      <c r="A2112" s="8" t="s">
        <v>2227</v>
      </c>
      <c r="B2112" s="8">
        <v>0.130383</v>
      </c>
      <c r="C2112" s="8">
        <v>0.110649</v>
      </c>
      <c r="D2112" s="8">
        <v>0.69179900000000005</v>
      </c>
      <c r="E2112" s="8">
        <v>0.33975300000000003</v>
      </c>
      <c r="F2112" s="8">
        <v>1.01014</v>
      </c>
      <c r="G2112" s="8">
        <v>9.3295000000000003E-2</v>
      </c>
    </row>
    <row r="2113" spans="1:7" x14ac:dyDescent="0.25">
      <c r="A2113" s="8" t="s">
        <v>2228</v>
      </c>
      <c r="B2113" s="8">
        <v>0.10227</v>
      </c>
      <c r="C2113" s="8">
        <v>9.0510999999999994E-2</v>
      </c>
      <c r="D2113" s="8">
        <v>0.64446800000000004</v>
      </c>
      <c r="E2113" s="8">
        <v>0.34376299999999999</v>
      </c>
      <c r="F2113" s="8">
        <v>1.0039</v>
      </c>
      <c r="G2113" s="8">
        <v>2.70596E-2</v>
      </c>
    </row>
    <row r="2114" spans="1:7" x14ac:dyDescent="0.25">
      <c r="A2114" s="8" t="s">
        <v>2229</v>
      </c>
      <c r="B2114" s="8">
        <v>8.9147900000000002E-2</v>
      </c>
      <c r="C2114" s="8">
        <v>8.4023399999999998E-2</v>
      </c>
      <c r="D2114" s="8">
        <v>0.62567899999999999</v>
      </c>
      <c r="E2114" s="8">
        <v>0.29630600000000001</v>
      </c>
      <c r="F2114" s="8">
        <v>1.01031</v>
      </c>
      <c r="G2114" s="8">
        <v>9.7455500000000004E-3</v>
      </c>
    </row>
    <row r="2115" spans="1:7" x14ac:dyDescent="0.25">
      <c r="A2115" s="8" t="s">
        <v>2230</v>
      </c>
      <c r="B2115" s="8">
        <v>7.9639600000000005E-2</v>
      </c>
      <c r="C2115" s="8">
        <v>6.6642599999999996E-2</v>
      </c>
      <c r="D2115" s="8">
        <v>0.59898600000000002</v>
      </c>
      <c r="E2115" s="8">
        <v>0.253218</v>
      </c>
      <c r="F2115" s="8">
        <v>1.01118</v>
      </c>
      <c r="G2115" s="8">
        <v>-6.4799599999999999E-3</v>
      </c>
    </row>
    <row r="2116" spans="1:7" x14ac:dyDescent="0.25">
      <c r="A2116" s="8" t="s">
        <v>2231</v>
      </c>
      <c r="B2116" s="8">
        <v>7.7929999999999999E-2</v>
      </c>
      <c r="C2116" s="8">
        <v>2.97148E-2</v>
      </c>
      <c r="D2116" s="8">
        <v>0.58794500000000005</v>
      </c>
      <c r="E2116" s="8">
        <v>0.23511899999999999</v>
      </c>
      <c r="F2116" s="8">
        <v>1.0084599999999999</v>
      </c>
      <c r="G2116" s="8">
        <v>-3.1739200000000002E-3</v>
      </c>
    </row>
    <row r="2117" spans="1:7" x14ac:dyDescent="0.25">
      <c r="A2117" s="8" t="s">
        <v>2232</v>
      </c>
      <c r="B2117" s="8">
        <v>7.9006900000000005E-2</v>
      </c>
      <c r="C2117" s="8">
        <v>6.2724399999999998E-3</v>
      </c>
      <c r="D2117" s="8">
        <v>0.58154899999999998</v>
      </c>
      <c r="E2117" s="8">
        <v>0.22095799999999999</v>
      </c>
      <c r="F2117" s="8">
        <v>1.0071699999999999</v>
      </c>
      <c r="G2117" s="8">
        <v>5.99301E-3</v>
      </c>
    </row>
    <row r="2118" spans="1:7" x14ac:dyDescent="0.25">
      <c r="A2118" s="8" t="s">
        <v>2233</v>
      </c>
      <c r="B2118" s="8">
        <v>8.5285100000000003E-2</v>
      </c>
      <c r="C2118" s="8">
        <v>3.3403999999999999E-3</v>
      </c>
      <c r="D2118" s="8">
        <v>0.58560199999999996</v>
      </c>
      <c r="E2118" s="8">
        <v>0.24185200000000001</v>
      </c>
      <c r="F2118" s="8">
        <v>1.0019499999999999</v>
      </c>
      <c r="G2118" s="8">
        <v>5.2130500000000003E-2</v>
      </c>
    </row>
    <row r="2119" spans="1:7" x14ac:dyDescent="0.25">
      <c r="A2119" s="8" t="s">
        <v>2234</v>
      </c>
      <c r="B2119" s="8">
        <v>0.115316</v>
      </c>
      <c r="C2119" s="8">
        <v>1.8462699999999999E-2</v>
      </c>
      <c r="D2119" s="8">
        <v>0.59239699999999995</v>
      </c>
      <c r="E2119" s="8">
        <v>0.29323100000000002</v>
      </c>
      <c r="F2119" s="8">
        <v>0.98902699999999999</v>
      </c>
      <c r="G2119" s="8">
        <v>8.1979700000000003E-2</v>
      </c>
    </row>
    <row r="2120" spans="1:7" x14ac:dyDescent="0.25">
      <c r="A2120" s="8" t="s">
        <v>2235</v>
      </c>
      <c r="B2120" s="8">
        <v>0.13087299999999999</v>
      </c>
      <c r="C2120" s="8">
        <v>4.10605E-2</v>
      </c>
      <c r="D2120" s="8">
        <v>0.61052399999999996</v>
      </c>
      <c r="E2120" s="8">
        <v>0.31956800000000002</v>
      </c>
      <c r="F2120" s="8">
        <v>0.98925799999999997</v>
      </c>
      <c r="G2120" s="8">
        <v>9.8517999999999994E-2</v>
      </c>
    </row>
    <row r="2121" spans="1:7" x14ac:dyDescent="0.25">
      <c r="A2121" s="8" t="s">
        <v>2236</v>
      </c>
      <c r="B2121" s="8">
        <v>0.13272600000000001</v>
      </c>
      <c r="C2121" s="8">
        <v>6.8239499999999995E-2</v>
      </c>
      <c r="D2121" s="8">
        <v>0.62639100000000003</v>
      </c>
      <c r="E2121" s="8">
        <v>0.35873500000000003</v>
      </c>
      <c r="F2121" s="8">
        <v>0.98151999999999995</v>
      </c>
      <c r="G2121" s="8">
        <v>0.17425499999999999</v>
      </c>
    </row>
    <row r="2122" spans="1:7" x14ac:dyDescent="0.25">
      <c r="A2122" s="8" t="s">
        <v>2237</v>
      </c>
      <c r="B2122" s="8">
        <v>9.3973399999999999E-2</v>
      </c>
      <c r="C2122" s="8">
        <v>8.8785699999999995E-2</v>
      </c>
      <c r="D2122" s="8">
        <v>0.44829799999999997</v>
      </c>
      <c r="E2122" s="8">
        <v>0.37859700000000002</v>
      </c>
      <c r="F2122" s="8">
        <v>0.97103200000000001</v>
      </c>
      <c r="G2122" s="8">
        <v>0.23076199999999999</v>
      </c>
    </row>
    <row r="2123" spans="1:7" x14ac:dyDescent="0.25">
      <c r="A2123" s="8" t="s">
        <v>2238</v>
      </c>
      <c r="B2123" s="8">
        <v>3.9527399999999997E-2</v>
      </c>
      <c r="C2123" s="8">
        <v>8.4709300000000001E-2</v>
      </c>
      <c r="D2123" s="8">
        <v>0.25023099999999998</v>
      </c>
      <c r="E2123" s="8">
        <v>0.35665200000000002</v>
      </c>
      <c r="F2123" s="8">
        <v>0.89840500000000001</v>
      </c>
      <c r="G2123" s="8">
        <v>0.22129499999999999</v>
      </c>
    </row>
    <row r="2124" spans="1:7" x14ac:dyDescent="0.25">
      <c r="A2124" s="8" t="s">
        <v>2239</v>
      </c>
      <c r="B2124" s="8">
        <v>9.6417800000000008E-3</v>
      </c>
      <c r="C2124" s="8">
        <v>7.7236299999999994E-2</v>
      </c>
      <c r="D2124" s="8">
        <v>0.128362</v>
      </c>
      <c r="E2124" s="8">
        <v>0.35607699999999998</v>
      </c>
      <c r="F2124" s="8">
        <v>0.89704300000000003</v>
      </c>
      <c r="G2124" s="8">
        <v>0.22055</v>
      </c>
    </row>
    <row r="2125" spans="1:7" x14ac:dyDescent="0.25">
      <c r="A2125" s="8" t="s">
        <v>2240</v>
      </c>
      <c r="B2125" s="8">
        <v>6.9744200000000003E-3</v>
      </c>
      <c r="C2125" s="8">
        <v>4.08508E-2</v>
      </c>
      <c r="D2125" s="8">
        <v>7.3592699999999997E-2</v>
      </c>
      <c r="E2125" s="8">
        <v>0.33290500000000001</v>
      </c>
      <c r="F2125" s="8">
        <v>0.90009700000000004</v>
      </c>
      <c r="G2125" s="8">
        <v>0.226687</v>
      </c>
    </row>
    <row r="2126" spans="1:7" x14ac:dyDescent="0.25">
      <c r="A2126" s="8" t="s">
        <v>2241</v>
      </c>
      <c r="B2126" s="8">
        <v>5.1634100000000002E-3</v>
      </c>
      <c r="C2126" s="8">
        <v>1.5476999999999999E-2</v>
      </c>
      <c r="D2126" s="8">
        <v>5.0698699999999999E-2</v>
      </c>
      <c r="E2126" s="8">
        <v>0.31946200000000002</v>
      </c>
      <c r="F2126" s="8">
        <v>0.90014000000000005</v>
      </c>
      <c r="G2126" s="8">
        <v>0.217415</v>
      </c>
    </row>
    <row r="2127" spans="1:7" x14ac:dyDescent="0.25">
      <c r="A2127" s="8" t="s">
        <v>2242</v>
      </c>
      <c r="B2127" s="8">
        <v>4.7566600000000002E-3</v>
      </c>
      <c r="C2127" s="8">
        <v>6.43408E-3</v>
      </c>
      <c r="D2127" s="8">
        <v>4.4435000000000002E-2</v>
      </c>
      <c r="E2127" s="8">
        <v>0.31046299999999999</v>
      </c>
      <c r="F2127" s="8">
        <v>0.89995899999999995</v>
      </c>
      <c r="G2127" s="8">
        <v>0.239512</v>
      </c>
    </row>
    <row r="2128" spans="1:7" x14ac:dyDescent="0.25">
      <c r="A2128" s="8" t="s">
        <v>2243</v>
      </c>
      <c r="B2128" s="8">
        <v>5.3136099999999999E-3</v>
      </c>
      <c r="C2128" s="8">
        <v>-2.04193E-3</v>
      </c>
      <c r="D2128" s="8">
        <v>4.0925299999999998E-2</v>
      </c>
      <c r="E2128" s="8">
        <v>0.30053600000000003</v>
      </c>
      <c r="F2128" s="8">
        <v>0.89810299999999998</v>
      </c>
      <c r="G2128" s="8">
        <v>0.246666</v>
      </c>
    </row>
    <row r="2129" spans="1:7" x14ac:dyDescent="0.25">
      <c r="A2129" s="8" t="s">
        <v>2244</v>
      </c>
      <c r="B2129" s="8">
        <v>2.1412199999999999E-2</v>
      </c>
      <c r="C2129" s="8">
        <v>3.4779999999999998E-2</v>
      </c>
      <c r="D2129" s="8">
        <v>6.9209999999999994E-2</v>
      </c>
      <c r="E2129" s="8">
        <v>0.31830999999999998</v>
      </c>
      <c r="F2129" s="8">
        <v>0.90040200000000004</v>
      </c>
      <c r="G2129" s="8">
        <v>0.279858</v>
      </c>
    </row>
    <row r="2130" spans="1:7" x14ac:dyDescent="0.25">
      <c r="A2130" s="8" t="s">
        <v>2245</v>
      </c>
      <c r="B2130" s="8">
        <v>8.4806999999999994E-2</v>
      </c>
      <c r="C2130" s="8">
        <v>6.2903399999999998E-2</v>
      </c>
      <c r="D2130" s="8">
        <v>0.20965200000000001</v>
      </c>
      <c r="E2130" s="8">
        <v>0.34715499999999999</v>
      </c>
      <c r="F2130" s="8">
        <v>0.90363400000000005</v>
      </c>
      <c r="G2130" s="8">
        <v>0.28998200000000002</v>
      </c>
    </row>
    <row r="2131" spans="1:7" x14ac:dyDescent="0.25">
      <c r="A2131" s="8" t="s">
        <v>2246</v>
      </c>
      <c r="B2131" s="8">
        <v>0.116132</v>
      </c>
      <c r="C2131" s="8">
        <v>8.6139599999999997E-2</v>
      </c>
      <c r="D2131" s="8">
        <v>0.33863199999999999</v>
      </c>
      <c r="E2131" s="8">
        <v>0.38915100000000002</v>
      </c>
      <c r="F2131" s="8">
        <v>0.97891600000000001</v>
      </c>
      <c r="G2131" s="8">
        <v>0.306114</v>
      </c>
    </row>
    <row r="2132" spans="1:7" x14ac:dyDescent="0.25">
      <c r="A2132" s="8" t="s">
        <v>2247</v>
      </c>
      <c r="B2132" s="8">
        <v>0.209899</v>
      </c>
      <c r="C2132" s="8">
        <v>0.10086299999999999</v>
      </c>
      <c r="D2132" s="8">
        <v>0.51411600000000002</v>
      </c>
      <c r="E2132" s="8">
        <v>0.40881400000000001</v>
      </c>
      <c r="F2132" s="8">
        <v>0.97375299999999998</v>
      </c>
      <c r="G2132" s="8">
        <v>0.27553100000000003</v>
      </c>
    </row>
    <row r="2133" spans="1:7" x14ac:dyDescent="0.25">
      <c r="A2133" s="8" t="s">
        <v>2248</v>
      </c>
      <c r="B2133" s="8">
        <v>0.24858</v>
      </c>
      <c r="C2133" s="8">
        <v>0.105211</v>
      </c>
      <c r="D2133" s="8">
        <v>0.62735799999999997</v>
      </c>
      <c r="E2133" s="8">
        <v>0.38534499999999999</v>
      </c>
      <c r="F2133" s="8">
        <v>0.97536999999999996</v>
      </c>
      <c r="G2133" s="8">
        <v>0.24018</v>
      </c>
    </row>
    <row r="2134" spans="1:7" x14ac:dyDescent="0.25">
      <c r="A2134" s="8" t="s">
        <v>2249</v>
      </c>
      <c r="B2134" s="8">
        <v>0.222945</v>
      </c>
      <c r="C2134" s="8">
        <v>9.3489199999999995E-2</v>
      </c>
      <c r="D2134" s="8">
        <v>0.58493200000000001</v>
      </c>
      <c r="E2134" s="8">
        <v>0.35635699999999998</v>
      </c>
      <c r="F2134" s="8">
        <v>0.97788299999999995</v>
      </c>
      <c r="G2134" s="8">
        <v>0.21562200000000001</v>
      </c>
    </row>
    <row r="2135" spans="1:7" x14ac:dyDescent="0.25">
      <c r="A2135" s="8" t="s">
        <v>2250</v>
      </c>
      <c r="B2135" s="8">
        <v>0.20782300000000001</v>
      </c>
      <c r="C2135" s="8">
        <v>9.5273700000000003E-2</v>
      </c>
      <c r="D2135" s="8">
        <v>0.57880799999999999</v>
      </c>
      <c r="E2135" s="8">
        <v>0.33693499999999998</v>
      </c>
      <c r="F2135" s="8">
        <v>0.98639299999999996</v>
      </c>
      <c r="G2135" s="8">
        <v>0.214279</v>
      </c>
    </row>
    <row r="2136" spans="1:7" x14ac:dyDescent="0.25">
      <c r="A2136" s="8" t="s">
        <v>2251</v>
      </c>
      <c r="B2136" s="8">
        <v>0.17399300000000001</v>
      </c>
      <c r="C2136" s="8">
        <v>9.2900800000000006E-2</v>
      </c>
      <c r="D2136" s="8">
        <v>0.57047700000000001</v>
      </c>
      <c r="E2136" s="8">
        <v>0.30481000000000003</v>
      </c>
      <c r="F2136" s="8">
        <v>1.0069300000000001</v>
      </c>
      <c r="G2136" s="8">
        <v>0.22783400000000001</v>
      </c>
    </row>
    <row r="2137" spans="1:7" x14ac:dyDescent="0.25">
      <c r="A2137" s="8" t="s">
        <v>2252</v>
      </c>
      <c r="B2137" s="8">
        <v>0.13317000000000001</v>
      </c>
      <c r="C2137" s="8">
        <v>8.9164999999999994E-2</v>
      </c>
      <c r="D2137" s="8">
        <v>0.52486100000000002</v>
      </c>
      <c r="E2137" s="8">
        <v>0.26407599999999998</v>
      </c>
      <c r="F2137" s="8">
        <v>1.0055400000000001</v>
      </c>
      <c r="G2137" s="8">
        <v>0.17136699999999999</v>
      </c>
    </row>
    <row r="2138" spans="1:7" x14ac:dyDescent="0.25">
      <c r="A2138" s="8" t="s">
        <v>2253</v>
      </c>
      <c r="B2138" s="8">
        <v>0.12937499999999999</v>
      </c>
      <c r="C2138" s="8">
        <v>8.0065999999999998E-2</v>
      </c>
      <c r="D2138" s="8">
        <v>0.50598100000000001</v>
      </c>
      <c r="E2138" s="8">
        <v>0.24443000000000001</v>
      </c>
      <c r="F2138" s="8">
        <v>1.0122500000000001</v>
      </c>
      <c r="G2138" s="8">
        <v>0.18817300000000001</v>
      </c>
    </row>
    <row r="2139" spans="1:7" x14ac:dyDescent="0.25">
      <c r="A2139" s="8" t="s">
        <v>2254</v>
      </c>
      <c r="B2139" s="8">
        <v>0.12034599999999999</v>
      </c>
      <c r="C2139" s="8">
        <v>6.0144700000000002E-2</v>
      </c>
      <c r="D2139" s="8">
        <v>0.490481</v>
      </c>
      <c r="E2139" s="8">
        <v>0.23574800000000001</v>
      </c>
      <c r="F2139" s="8">
        <v>1.01214</v>
      </c>
      <c r="G2139" s="8">
        <v>0.22703100000000001</v>
      </c>
    </row>
    <row r="2140" spans="1:7" x14ac:dyDescent="0.25">
      <c r="A2140" s="8" t="s">
        <v>2255</v>
      </c>
      <c r="B2140" s="8">
        <v>0.11508</v>
      </c>
      <c r="C2140" s="8">
        <v>1.97355E-2</v>
      </c>
      <c r="D2140" s="8">
        <v>0.477437</v>
      </c>
      <c r="E2140" s="8">
        <v>0.23213200000000001</v>
      </c>
      <c r="F2140" s="8">
        <v>1.0083</v>
      </c>
      <c r="G2140" s="8">
        <v>0.26100899999999999</v>
      </c>
    </row>
    <row r="2141" spans="1:7" x14ac:dyDescent="0.25">
      <c r="A2141" s="8" t="s">
        <v>2256</v>
      </c>
      <c r="B2141" s="8">
        <v>0.102938</v>
      </c>
      <c r="C2141" s="8">
        <v>2.6096399999999999E-3</v>
      </c>
      <c r="D2141" s="8">
        <v>0.46911900000000001</v>
      </c>
      <c r="E2141" s="8">
        <v>0.220801</v>
      </c>
      <c r="F2141" s="8">
        <v>1.0054799999999999</v>
      </c>
      <c r="G2141" s="8">
        <v>0.27652700000000002</v>
      </c>
    </row>
    <row r="2142" spans="1:7" x14ac:dyDescent="0.25">
      <c r="A2142" s="8" t="s">
        <v>2257</v>
      </c>
      <c r="B2142" s="8">
        <v>0.100262</v>
      </c>
      <c r="C2142" s="8">
        <v>1.14632E-2</v>
      </c>
      <c r="D2142" s="8">
        <v>0.47345100000000001</v>
      </c>
      <c r="E2142" s="8">
        <v>0.23499700000000001</v>
      </c>
      <c r="F2142" s="8">
        <v>1.0051099999999999</v>
      </c>
      <c r="G2142" s="8">
        <v>0.29235</v>
      </c>
    </row>
    <row r="2143" spans="1:7" x14ac:dyDescent="0.25">
      <c r="A2143" s="8" t="s">
        <v>2258</v>
      </c>
      <c r="B2143" s="8">
        <v>0.143516</v>
      </c>
      <c r="C2143" s="8">
        <v>3.6503300000000002E-2</v>
      </c>
      <c r="D2143" s="8">
        <v>0.48819800000000002</v>
      </c>
      <c r="E2143" s="8">
        <v>0.28034799999999999</v>
      </c>
      <c r="F2143" s="8">
        <v>0.99172800000000005</v>
      </c>
      <c r="G2143" s="8">
        <v>0.33917799999999998</v>
      </c>
    </row>
    <row r="2144" spans="1:7" x14ac:dyDescent="0.25">
      <c r="A2144" s="8" t="s">
        <v>2259</v>
      </c>
      <c r="B2144" s="8">
        <v>0.16373499999999999</v>
      </c>
      <c r="C2144" s="8">
        <v>6.3379699999999997E-2</v>
      </c>
      <c r="D2144" s="8">
        <v>0.51962699999999995</v>
      </c>
      <c r="E2144" s="8">
        <v>0.308143</v>
      </c>
      <c r="F2144" s="8">
        <v>0.98943300000000001</v>
      </c>
      <c r="G2144" s="8">
        <v>0.38907000000000003</v>
      </c>
    </row>
    <row r="2145" spans="1:7" x14ac:dyDescent="0.25">
      <c r="A2145" s="8" t="s">
        <v>2260</v>
      </c>
      <c r="B2145" s="8">
        <v>0.16723199999999999</v>
      </c>
      <c r="C2145" s="8">
        <v>8.6016099999999998E-2</v>
      </c>
      <c r="D2145" s="8">
        <v>0.57549099999999997</v>
      </c>
      <c r="E2145" s="8">
        <v>0.34188600000000002</v>
      </c>
      <c r="F2145" s="8">
        <v>0.981074</v>
      </c>
      <c r="G2145" s="8">
        <v>0.45044299999999998</v>
      </c>
    </row>
    <row r="2146" spans="1:7" x14ac:dyDescent="0.25">
      <c r="A2146" s="8" t="s">
        <v>2261</v>
      </c>
      <c r="B2146" s="8">
        <v>0.124486</v>
      </c>
      <c r="C2146" s="8">
        <v>8.2415100000000005E-2</v>
      </c>
      <c r="D2146" s="8">
        <v>0.54269599999999996</v>
      </c>
      <c r="E2146" s="8">
        <v>0.35874499999999998</v>
      </c>
      <c r="F2146" s="8">
        <v>0.97265699999999999</v>
      </c>
      <c r="G2146" s="8">
        <v>0.45633400000000002</v>
      </c>
    </row>
    <row r="2147" spans="1:7" x14ac:dyDescent="0.25">
      <c r="A2147" s="8" t="s">
        <v>2262</v>
      </c>
      <c r="B2147" s="8">
        <v>8.72951E-2</v>
      </c>
      <c r="C2147" s="8">
        <v>7.1837999999999999E-2</v>
      </c>
      <c r="D2147" s="8">
        <v>0.50095400000000001</v>
      </c>
      <c r="E2147" s="8">
        <v>0.34417799999999998</v>
      </c>
      <c r="F2147" s="8">
        <v>0.96837600000000001</v>
      </c>
      <c r="G2147" s="8">
        <v>0.43324699999999999</v>
      </c>
    </row>
    <row r="2148" spans="1:7" x14ac:dyDescent="0.25">
      <c r="A2148" s="8" t="s">
        <v>2263</v>
      </c>
      <c r="B2148" s="8">
        <v>4.7062300000000001E-2</v>
      </c>
      <c r="C2148" s="8">
        <v>5.3486499999999999E-2</v>
      </c>
      <c r="D2148" s="8">
        <v>0.44781199999999999</v>
      </c>
      <c r="E2148" s="8">
        <v>0.32722200000000001</v>
      </c>
      <c r="F2148" s="8">
        <v>0.89382099999999998</v>
      </c>
      <c r="G2148" s="8">
        <v>0.42210900000000001</v>
      </c>
    </row>
    <row r="2149" spans="1:7" x14ac:dyDescent="0.25">
      <c r="A2149" s="8" t="s">
        <v>2264</v>
      </c>
      <c r="B2149" s="8">
        <v>1.23546E-2</v>
      </c>
      <c r="C2149" s="8">
        <v>2.4038E-2</v>
      </c>
      <c r="D2149" s="8">
        <v>0.38686900000000002</v>
      </c>
      <c r="E2149" s="8">
        <v>0.330984</v>
      </c>
      <c r="F2149" s="8">
        <v>0.89313399999999998</v>
      </c>
      <c r="G2149" s="8">
        <v>0.43842900000000001</v>
      </c>
    </row>
    <row r="2150" spans="1:7" x14ac:dyDescent="0.25">
      <c r="A2150" s="8" t="s">
        <v>2265</v>
      </c>
      <c r="B2150" s="8">
        <v>-5.4056599999999996E-3</v>
      </c>
      <c r="C2150" s="8">
        <v>1.7674800000000001E-2</v>
      </c>
      <c r="D2150" s="8">
        <v>0.33849699999999999</v>
      </c>
      <c r="E2150" s="8">
        <v>0.30751800000000001</v>
      </c>
      <c r="F2150" s="8">
        <v>0.88767099999999999</v>
      </c>
      <c r="G2150" s="8">
        <v>0.47725899999999999</v>
      </c>
    </row>
    <row r="2151" spans="1:7" x14ac:dyDescent="0.25">
      <c r="A2151" s="8" t="s">
        <v>2266</v>
      </c>
      <c r="B2151" s="8">
        <v>-6.15001E-3</v>
      </c>
      <c r="C2151" s="8">
        <v>2.1017500000000001E-2</v>
      </c>
      <c r="D2151" s="8">
        <v>0.23764199999999999</v>
      </c>
      <c r="E2151" s="8">
        <v>0.30015199999999997</v>
      </c>
      <c r="F2151" s="8">
        <v>0.884849</v>
      </c>
      <c r="G2151" s="8">
        <v>0.49267100000000003</v>
      </c>
    </row>
    <row r="2152" spans="1:7" x14ac:dyDescent="0.25">
      <c r="A2152" s="8" t="s">
        <v>2267</v>
      </c>
      <c r="B2152" s="8">
        <v>-6.4592399999999998E-3</v>
      </c>
      <c r="C2152" s="8">
        <v>1.46588E-2</v>
      </c>
      <c r="D2152" s="8">
        <v>0.24674199999999999</v>
      </c>
      <c r="E2152" s="8">
        <v>0.31229699999999999</v>
      </c>
      <c r="F2152" s="8">
        <v>0.88367600000000002</v>
      </c>
      <c r="G2152" s="8">
        <v>0.50995100000000004</v>
      </c>
    </row>
    <row r="2153" spans="1:7" x14ac:dyDescent="0.25">
      <c r="A2153" s="8" t="s">
        <v>2268</v>
      </c>
      <c r="B2153" s="8">
        <v>-4.4852299999999998E-3</v>
      </c>
      <c r="C2153" s="8">
        <v>4.1806000000000003E-2</v>
      </c>
      <c r="D2153" s="8">
        <v>0.30774000000000001</v>
      </c>
      <c r="E2153" s="8">
        <v>0.33736100000000002</v>
      </c>
      <c r="F2153" s="8">
        <v>0.88855399999999995</v>
      </c>
      <c r="G2153" s="8">
        <v>0.52113200000000004</v>
      </c>
    </row>
    <row r="2154" spans="1:7" x14ac:dyDescent="0.25">
      <c r="A2154" s="8" t="s">
        <v>2269</v>
      </c>
      <c r="B2154" s="8">
        <v>4.8576399999999999E-2</v>
      </c>
      <c r="C2154" s="8">
        <v>4.9313000000000003E-2</v>
      </c>
      <c r="D2154" s="8">
        <v>0.37512000000000001</v>
      </c>
      <c r="E2154" s="8">
        <v>0.34941899999999998</v>
      </c>
      <c r="F2154" s="8">
        <v>0.88995500000000005</v>
      </c>
      <c r="G2154" s="8">
        <v>0.49454599999999999</v>
      </c>
    </row>
    <row r="2155" spans="1:7" x14ac:dyDescent="0.25">
      <c r="A2155" s="8" t="s">
        <v>2270</v>
      </c>
      <c r="B2155" s="8">
        <v>0.112068</v>
      </c>
      <c r="C2155" s="8">
        <v>5.5012900000000003E-2</v>
      </c>
      <c r="D2155" s="8">
        <v>0.434118</v>
      </c>
      <c r="E2155" s="8">
        <v>0.34307100000000001</v>
      </c>
      <c r="F2155" s="8">
        <v>0.96618199999999999</v>
      </c>
      <c r="G2155" s="8">
        <v>0.44144800000000001</v>
      </c>
    </row>
    <row r="2156" spans="1:7" x14ac:dyDescent="0.25">
      <c r="A2156" s="8" t="s">
        <v>2271</v>
      </c>
      <c r="B2156" s="8">
        <v>0.20063400000000001</v>
      </c>
      <c r="C2156" s="8">
        <v>8.2567100000000004E-2</v>
      </c>
      <c r="D2156" s="8">
        <v>0.54180600000000001</v>
      </c>
      <c r="E2156" s="8">
        <v>0.35510199999999997</v>
      </c>
      <c r="F2156" s="8">
        <v>0.96604000000000001</v>
      </c>
      <c r="G2156" s="8">
        <v>0.42351800000000001</v>
      </c>
    </row>
    <row r="2157" spans="1:7" x14ac:dyDescent="0.25">
      <c r="A2157" s="8" t="s">
        <v>2272</v>
      </c>
      <c r="B2157" s="8">
        <v>0.245586</v>
      </c>
      <c r="C2157" s="8">
        <v>0.110739</v>
      </c>
      <c r="D2157" s="8">
        <v>0.65007400000000004</v>
      </c>
      <c r="E2157" s="8">
        <v>0.36216700000000002</v>
      </c>
      <c r="F2157" s="8">
        <v>0.97090900000000002</v>
      </c>
      <c r="G2157" s="8">
        <v>0.38034000000000001</v>
      </c>
    </row>
    <row r="2158" spans="1:7" x14ac:dyDescent="0.25">
      <c r="A2158" s="8" t="s">
        <v>2273</v>
      </c>
      <c r="B2158" s="8">
        <v>0.23562900000000001</v>
      </c>
      <c r="C2158" s="8">
        <v>0.10996</v>
      </c>
      <c r="D2158" s="8">
        <v>0.61617500000000003</v>
      </c>
      <c r="E2158" s="8">
        <v>0.340812</v>
      </c>
      <c r="F2158" s="8">
        <v>0.97700299999999995</v>
      </c>
      <c r="G2158" s="8">
        <v>0.33873399999999998</v>
      </c>
    </row>
    <row r="2159" spans="1:7" x14ac:dyDescent="0.25">
      <c r="A2159" s="8" t="s">
        <v>2274</v>
      </c>
      <c r="B2159" s="8">
        <v>0.23763799999999999</v>
      </c>
      <c r="C2159" s="8">
        <v>0.122601</v>
      </c>
      <c r="D2159" s="8">
        <v>0.66173199999999999</v>
      </c>
      <c r="E2159" s="8">
        <v>0.33870400000000001</v>
      </c>
      <c r="F2159" s="8">
        <v>0.98549799999999999</v>
      </c>
      <c r="G2159" s="8">
        <v>0.34234300000000001</v>
      </c>
    </row>
    <row r="2160" spans="1:7" x14ac:dyDescent="0.25">
      <c r="A2160" s="8" t="s">
        <v>2275</v>
      </c>
      <c r="B2160" s="8">
        <v>0.20602100000000001</v>
      </c>
      <c r="C2160" s="8">
        <v>9.9571300000000001E-2</v>
      </c>
      <c r="D2160" s="8">
        <v>0.59183399999999997</v>
      </c>
      <c r="E2160" s="8">
        <v>0.28893600000000003</v>
      </c>
      <c r="F2160" s="8">
        <v>1.00597</v>
      </c>
      <c r="G2160" s="8">
        <v>0.31472600000000001</v>
      </c>
    </row>
    <row r="2161" spans="1:7" x14ac:dyDescent="0.25">
      <c r="A2161" s="8" t="s">
        <v>2276</v>
      </c>
      <c r="B2161" s="8">
        <v>0.14783499999999999</v>
      </c>
      <c r="C2161" s="8">
        <v>8.1795999999999994E-2</v>
      </c>
      <c r="D2161" s="8">
        <v>0.56746099999999999</v>
      </c>
      <c r="E2161" s="8">
        <v>0.253556</v>
      </c>
      <c r="F2161" s="8">
        <v>1.0056700000000001</v>
      </c>
      <c r="G2161" s="8">
        <v>0.28539500000000001</v>
      </c>
    </row>
    <row r="2162" spans="1:7" x14ac:dyDescent="0.25">
      <c r="A2162" s="8" t="s">
        <v>2277</v>
      </c>
      <c r="B2162" s="8">
        <v>0.134661</v>
      </c>
      <c r="C2162" s="8">
        <v>7.4304400000000007E-2</v>
      </c>
      <c r="D2162" s="8">
        <v>0.559751</v>
      </c>
      <c r="E2162" s="8">
        <v>0.23716599999999999</v>
      </c>
      <c r="F2162" s="8">
        <v>1.0105299999999999</v>
      </c>
      <c r="G2162" s="8">
        <v>0.26287500000000003</v>
      </c>
    </row>
    <row r="2163" spans="1:7" x14ac:dyDescent="0.25">
      <c r="A2163" s="8" t="s">
        <v>2278</v>
      </c>
      <c r="B2163" s="8">
        <v>0.12020400000000001</v>
      </c>
      <c r="C2163" s="8">
        <v>5.6545900000000003E-2</v>
      </c>
      <c r="D2163" s="8">
        <v>0.53683800000000004</v>
      </c>
      <c r="E2163" s="8">
        <v>0.23058699999999999</v>
      </c>
      <c r="F2163" s="8">
        <v>1.0126599999999999</v>
      </c>
      <c r="G2163" s="8">
        <v>0.252299</v>
      </c>
    </row>
    <row r="2164" spans="1:7" x14ac:dyDescent="0.25">
      <c r="A2164" s="8" t="s">
        <v>2279</v>
      </c>
      <c r="B2164" s="8">
        <v>0.109379</v>
      </c>
      <c r="C2164" s="8">
        <v>4.1122800000000001E-2</v>
      </c>
      <c r="D2164" s="8">
        <v>0.52186399999999999</v>
      </c>
      <c r="E2164" s="8">
        <v>0.24548900000000001</v>
      </c>
      <c r="F2164" s="8">
        <v>1.00956</v>
      </c>
      <c r="G2164" s="8">
        <v>0.21099499999999999</v>
      </c>
    </row>
    <row r="2165" spans="1:7" x14ac:dyDescent="0.25">
      <c r="A2165" s="8" t="s">
        <v>2280</v>
      </c>
      <c r="B2165" s="8">
        <v>9.3365199999999995E-2</v>
      </c>
      <c r="C2165" s="8">
        <v>4.2714000000000002E-2</v>
      </c>
      <c r="D2165" s="8">
        <v>0.50923200000000002</v>
      </c>
      <c r="E2165" s="8">
        <v>0.26071</v>
      </c>
      <c r="F2165" s="8">
        <v>1.00705</v>
      </c>
      <c r="G2165" s="8">
        <v>0.134965</v>
      </c>
    </row>
    <row r="2166" spans="1:7" x14ac:dyDescent="0.25">
      <c r="A2166" s="8" t="s">
        <v>2281</v>
      </c>
      <c r="B2166" s="8">
        <v>7.8387799999999994E-2</v>
      </c>
      <c r="C2166" s="8">
        <v>5.3936499999999998E-2</v>
      </c>
      <c r="D2166" s="8">
        <v>0.49281799999999998</v>
      </c>
      <c r="E2166" s="8">
        <v>0.27499299999999999</v>
      </c>
      <c r="F2166" s="8">
        <v>1.0055099999999999</v>
      </c>
      <c r="G2166" s="8">
        <v>6.9467699999999993E-2</v>
      </c>
    </row>
    <row r="2167" spans="1:7" x14ac:dyDescent="0.25">
      <c r="A2167" s="8" t="s">
        <v>2282</v>
      </c>
      <c r="B2167" s="8">
        <v>8.2352400000000006E-2</v>
      </c>
      <c r="C2167" s="8">
        <v>6.1143400000000001E-2</v>
      </c>
      <c r="D2167" s="8">
        <v>0.49066700000000002</v>
      </c>
      <c r="E2167" s="8">
        <v>0.320992</v>
      </c>
      <c r="F2167" s="8">
        <v>0.990367</v>
      </c>
      <c r="G2167" s="8">
        <v>4.2090700000000002E-2</v>
      </c>
    </row>
    <row r="2168" spans="1:7" x14ac:dyDescent="0.25">
      <c r="A2168" s="8" t="s">
        <v>2283</v>
      </c>
      <c r="B2168" s="8">
        <v>9.6653199999999995E-2</v>
      </c>
      <c r="C2168" s="8">
        <v>5.0581800000000003E-2</v>
      </c>
      <c r="D2168" s="8">
        <v>0.50073800000000002</v>
      </c>
      <c r="E2168" s="8">
        <v>0.36256699999999997</v>
      </c>
      <c r="F2168" s="8">
        <v>0.97913700000000004</v>
      </c>
      <c r="G2168" s="8">
        <v>3.2046600000000001E-2</v>
      </c>
    </row>
    <row r="2169" spans="1:7" x14ac:dyDescent="0.25">
      <c r="A2169" s="8" t="s">
        <v>2284</v>
      </c>
      <c r="B2169" s="8">
        <v>8.5301500000000002E-2</v>
      </c>
      <c r="C2169" s="8">
        <v>3.8411500000000001E-2</v>
      </c>
      <c r="D2169" s="8">
        <v>0.48346600000000001</v>
      </c>
      <c r="E2169" s="8">
        <v>0.39426899999999998</v>
      </c>
      <c r="F2169" s="8">
        <v>0.974692</v>
      </c>
      <c r="G2169" s="8">
        <v>3.4476600000000003E-2</v>
      </c>
    </row>
    <row r="2170" spans="1:7" x14ac:dyDescent="0.25">
      <c r="A2170" s="8" t="s">
        <v>2285</v>
      </c>
      <c r="B2170" s="8">
        <v>7.0635000000000003E-2</v>
      </c>
      <c r="C2170" s="8">
        <v>2.6512600000000001E-2</v>
      </c>
      <c r="D2170" s="8">
        <v>0.38856800000000002</v>
      </c>
      <c r="E2170" s="8">
        <v>0.39254299999999998</v>
      </c>
      <c r="F2170" s="8">
        <v>0.89462699999999995</v>
      </c>
      <c r="G2170" s="8">
        <v>3.4278900000000001E-2</v>
      </c>
    </row>
    <row r="2171" spans="1:7" x14ac:dyDescent="0.25">
      <c r="A2171" s="8" t="s">
        <v>2286</v>
      </c>
      <c r="B2171" s="8">
        <v>3.4144399999999998E-2</v>
      </c>
      <c r="C2171" s="8">
        <v>1.6550499999999999E-2</v>
      </c>
      <c r="D2171" s="8">
        <v>0.24316699999999999</v>
      </c>
      <c r="E2171" s="8">
        <v>0.39473900000000001</v>
      </c>
      <c r="F2171" s="8">
        <v>0.89067099999999999</v>
      </c>
      <c r="G2171" s="8">
        <v>2.8097199999999999E-2</v>
      </c>
    </row>
    <row r="2172" spans="1:7" x14ac:dyDescent="0.25">
      <c r="A2172" s="8" t="s">
        <v>2287</v>
      </c>
      <c r="B2172" s="8">
        <v>1.0570299999999999E-2</v>
      </c>
      <c r="C2172" s="8">
        <v>7.8528000000000001E-3</v>
      </c>
      <c r="D2172" s="8">
        <v>0.19802400000000001</v>
      </c>
      <c r="E2172" s="8">
        <v>0.35550799999999999</v>
      </c>
      <c r="F2172" s="8">
        <v>0.89036099999999996</v>
      </c>
      <c r="G2172" s="8">
        <v>1.8150800000000002E-2</v>
      </c>
    </row>
    <row r="2173" spans="1:7" x14ac:dyDescent="0.25">
      <c r="A2173" s="8" t="s">
        <v>2288</v>
      </c>
      <c r="B2173" s="8">
        <v>1.0704099999999999E-2</v>
      </c>
      <c r="C2173" s="8">
        <v>9.9222900000000007E-4</v>
      </c>
      <c r="D2173" s="8">
        <v>0.18134400000000001</v>
      </c>
      <c r="E2173" s="8">
        <v>0.328434</v>
      </c>
      <c r="F2173" s="8">
        <v>0.89688000000000001</v>
      </c>
      <c r="G2173" s="8">
        <v>4.7591300000000003E-2</v>
      </c>
    </row>
    <row r="2174" spans="1:7" x14ac:dyDescent="0.25">
      <c r="A2174" s="8" t="s">
        <v>2289</v>
      </c>
      <c r="B2174" s="8">
        <v>7.7193799999999996E-3</v>
      </c>
      <c r="C2174" s="8">
        <v>-9.3498599999999998E-3</v>
      </c>
      <c r="D2174" s="8">
        <v>0.120244</v>
      </c>
      <c r="E2174" s="8">
        <v>0.310276</v>
      </c>
      <c r="F2174" s="8">
        <v>0.898613</v>
      </c>
      <c r="G2174" s="8">
        <v>6.0937199999999997E-2</v>
      </c>
    </row>
    <row r="2175" spans="1:7" x14ac:dyDescent="0.25">
      <c r="A2175" s="8" t="s">
        <v>2290</v>
      </c>
      <c r="B2175" s="8">
        <v>5.6355600000000004E-3</v>
      </c>
      <c r="C2175" s="8">
        <v>-2.2057E-2</v>
      </c>
      <c r="D2175" s="8">
        <v>5.4157200000000003E-2</v>
      </c>
      <c r="E2175" s="8">
        <v>0.29078300000000001</v>
      </c>
      <c r="F2175" s="8">
        <v>0.89877799999999997</v>
      </c>
      <c r="G2175" s="8">
        <v>6.46925E-2</v>
      </c>
    </row>
    <row r="2176" spans="1:7" x14ac:dyDescent="0.25">
      <c r="A2176" s="8" t="s">
        <v>2291</v>
      </c>
      <c r="B2176" s="8">
        <v>1.0109E-2</v>
      </c>
      <c r="C2176" s="8">
        <v>-2.9028999999999999E-2</v>
      </c>
      <c r="D2176" s="8">
        <v>4.3156899999999998E-2</v>
      </c>
      <c r="E2176" s="8">
        <v>0.273455</v>
      </c>
      <c r="F2176" s="8">
        <v>0.89940399999999998</v>
      </c>
      <c r="G2176" s="8">
        <v>7.5277999999999998E-2</v>
      </c>
    </row>
    <row r="2177" spans="1:7" x14ac:dyDescent="0.25">
      <c r="A2177" s="8" t="s">
        <v>2292</v>
      </c>
      <c r="B2177" s="8">
        <v>1.8904899999999999E-2</v>
      </c>
      <c r="C2177" s="8">
        <v>-2.6537999999999999E-2</v>
      </c>
      <c r="D2177" s="8">
        <v>7.2147100000000006E-2</v>
      </c>
      <c r="E2177" s="8">
        <v>0.30765100000000001</v>
      </c>
      <c r="F2177" s="8">
        <v>0.898285</v>
      </c>
      <c r="G2177" s="8">
        <v>0.111206</v>
      </c>
    </row>
    <row r="2178" spans="1:7" x14ac:dyDescent="0.25">
      <c r="A2178" s="8" t="s">
        <v>2293</v>
      </c>
      <c r="B2178" s="8">
        <v>6.04337E-2</v>
      </c>
      <c r="C2178" s="8">
        <v>-2.3511500000000001E-2</v>
      </c>
      <c r="D2178" s="8">
        <v>0.15384800000000001</v>
      </c>
      <c r="E2178" s="8">
        <v>0.338061</v>
      </c>
      <c r="F2178" s="8">
        <v>0.89795400000000003</v>
      </c>
      <c r="G2178" s="8">
        <v>0.130832</v>
      </c>
    </row>
    <row r="2179" spans="1:7" x14ac:dyDescent="0.25">
      <c r="A2179" s="8" t="s">
        <v>2294</v>
      </c>
      <c r="B2179" s="8">
        <v>9.0631500000000004E-2</v>
      </c>
      <c r="C2179" s="8">
        <v>-5.2555099999999997E-3</v>
      </c>
      <c r="D2179" s="8">
        <v>0.27783600000000003</v>
      </c>
      <c r="E2179" s="8">
        <v>0.37753799999999998</v>
      </c>
      <c r="F2179" s="8">
        <v>0.97234500000000001</v>
      </c>
      <c r="G2179" s="8">
        <v>0.165656</v>
      </c>
    </row>
    <row r="2180" spans="1:7" x14ac:dyDescent="0.25">
      <c r="A2180" s="8" t="s">
        <v>2295</v>
      </c>
      <c r="B2180" s="8">
        <v>0.135019</v>
      </c>
      <c r="C2180" s="8">
        <v>3.2314000000000002E-2</v>
      </c>
      <c r="D2180" s="8">
        <v>0.419209</v>
      </c>
      <c r="E2180" s="8">
        <v>0.440216</v>
      </c>
      <c r="F2180" s="8">
        <v>1.0807500000000001</v>
      </c>
      <c r="G2180" s="8">
        <v>0.15479399999999999</v>
      </c>
    </row>
    <row r="2181" spans="1:7" x14ac:dyDescent="0.25">
      <c r="A2181" s="8" t="s">
        <v>2296</v>
      </c>
      <c r="B2181" s="8">
        <v>0.20554900000000001</v>
      </c>
      <c r="C2181" s="8">
        <v>7.6933600000000005E-2</v>
      </c>
      <c r="D2181" s="8">
        <v>0.56162999999999996</v>
      </c>
      <c r="E2181" s="8">
        <v>0.459289</v>
      </c>
      <c r="F2181" s="8">
        <v>1.0908199999999999</v>
      </c>
      <c r="G2181" s="8">
        <v>0.135467</v>
      </c>
    </row>
    <row r="2182" spans="1:7" x14ac:dyDescent="0.25">
      <c r="A2182" s="8" t="s">
        <v>2297</v>
      </c>
      <c r="B2182" s="8">
        <v>0.241734</v>
      </c>
      <c r="C2182" s="8">
        <v>9.9626400000000004E-2</v>
      </c>
      <c r="D2182" s="8">
        <v>0.61133499999999996</v>
      </c>
      <c r="E2182" s="8">
        <v>0.45605699999999999</v>
      </c>
      <c r="F2182" s="8">
        <v>1.1047499999999999</v>
      </c>
      <c r="G2182" s="8">
        <v>0.149031</v>
      </c>
    </row>
    <row r="2183" spans="1:7" x14ac:dyDescent="0.25">
      <c r="A2183" s="8" t="s">
        <v>2298</v>
      </c>
      <c r="B2183" s="8">
        <v>0.26056099999999999</v>
      </c>
      <c r="C2183" s="8">
        <v>9.8158499999999996E-2</v>
      </c>
      <c r="D2183" s="8">
        <v>0.59656699999999996</v>
      </c>
      <c r="E2183" s="8">
        <v>0.42285200000000001</v>
      </c>
      <c r="F2183" s="8">
        <v>1.12751</v>
      </c>
      <c r="G2183" s="8">
        <v>0.18320600000000001</v>
      </c>
    </row>
    <row r="2184" spans="1:7" x14ac:dyDescent="0.25">
      <c r="A2184" s="8" t="s">
        <v>2299</v>
      </c>
      <c r="B2184" s="8">
        <v>0.27870899999999998</v>
      </c>
      <c r="C2184" s="8">
        <v>9.4171000000000005E-2</v>
      </c>
      <c r="D2184" s="8">
        <v>0.59732399999999997</v>
      </c>
      <c r="E2184" s="8">
        <v>0.40604600000000002</v>
      </c>
      <c r="F2184" s="8">
        <v>1.1464799999999999</v>
      </c>
      <c r="G2184" s="8">
        <v>0.22572700000000001</v>
      </c>
    </row>
    <row r="2185" spans="1:7" x14ac:dyDescent="0.25">
      <c r="A2185" s="8" t="s">
        <v>2300</v>
      </c>
      <c r="B2185" s="8">
        <v>0.26768199999999998</v>
      </c>
      <c r="C2185" s="8">
        <v>0.120767</v>
      </c>
      <c r="D2185" s="8">
        <v>0.641065</v>
      </c>
      <c r="E2185" s="8">
        <v>0.373755</v>
      </c>
      <c r="F2185" s="8">
        <v>1.15778</v>
      </c>
      <c r="G2185" s="8">
        <v>0.32613399999999998</v>
      </c>
    </row>
    <row r="2186" spans="1:7" x14ac:dyDescent="0.25">
      <c r="A2186" s="8" t="s">
        <v>2301</v>
      </c>
      <c r="B2186" s="8">
        <v>0.24446699999999999</v>
      </c>
      <c r="C2186" s="8">
        <v>0.13864000000000001</v>
      </c>
      <c r="D2186" s="8">
        <v>0.62922199999999995</v>
      </c>
      <c r="E2186" s="8">
        <v>0.34450599999999998</v>
      </c>
      <c r="F2186" s="8">
        <v>1.17011</v>
      </c>
      <c r="G2186" s="8">
        <v>0.35602400000000001</v>
      </c>
    </row>
    <row r="2187" spans="1:7" x14ac:dyDescent="0.25">
      <c r="A2187" s="8" t="s">
        <v>2302</v>
      </c>
      <c r="B2187" s="8">
        <v>0.23879900000000001</v>
      </c>
      <c r="C2187" s="8">
        <v>0.14462900000000001</v>
      </c>
      <c r="D2187" s="8">
        <v>0.65195199999999998</v>
      </c>
      <c r="E2187" s="8">
        <v>0.33246199999999998</v>
      </c>
      <c r="F2187" s="8">
        <v>1.17058</v>
      </c>
      <c r="G2187" s="8">
        <v>0.37236399999999997</v>
      </c>
    </row>
    <row r="2188" spans="1:7" x14ac:dyDescent="0.25">
      <c r="A2188" s="8" t="s">
        <v>2303</v>
      </c>
      <c r="B2188" s="8">
        <v>0.202704</v>
      </c>
      <c r="C2188" s="8">
        <v>0.117717</v>
      </c>
      <c r="D2188" s="8">
        <v>0.62983999999999996</v>
      </c>
      <c r="E2188" s="8">
        <v>0.311367</v>
      </c>
      <c r="F2188" s="8">
        <v>1.1703399999999999</v>
      </c>
      <c r="G2188" s="8">
        <v>0.350914</v>
      </c>
    </row>
    <row r="2189" spans="1:7" x14ac:dyDescent="0.25">
      <c r="A2189" s="8" t="s">
        <v>2304</v>
      </c>
      <c r="B2189" s="8">
        <v>0.18202199999999999</v>
      </c>
      <c r="C2189" s="8">
        <v>9.8346500000000003E-2</v>
      </c>
      <c r="D2189" s="8">
        <v>0.63029100000000005</v>
      </c>
      <c r="E2189" s="8">
        <v>0.29141600000000001</v>
      </c>
      <c r="F2189" s="8">
        <v>1.16751</v>
      </c>
      <c r="G2189" s="8">
        <v>0.35009600000000002</v>
      </c>
    </row>
    <row r="2190" spans="1:7" x14ac:dyDescent="0.25">
      <c r="A2190" s="8" t="s">
        <v>2305</v>
      </c>
      <c r="B2190" s="8">
        <v>0.18464700000000001</v>
      </c>
      <c r="C2190" s="8">
        <v>9.1550900000000004E-2</v>
      </c>
      <c r="D2190" s="8">
        <v>0.64044900000000005</v>
      </c>
      <c r="E2190" s="8">
        <v>0.26743899999999998</v>
      </c>
      <c r="F2190" s="8">
        <v>1.17126</v>
      </c>
      <c r="G2190" s="8">
        <v>0.35952400000000001</v>
      </c>
    </row>
    <row r="2191" spans="1:7" x14ac:dyDescent="0.25">
      <c r="A2191" s="8" t="s">
        <v>2306</v>
      </c>
      <c r="B2191" s="8">
        <v>0.179594</v>
      </c>
      <c r="C2191" s="8">
        <v>6.5857299999999994E-2</v>
      </c>
      <c r="D2191" s="8">
        <v>0.65135399999999999</v>
      </c>
      <c r="E2191" s="8">
        <v>0.28798600000000002</v>
      </c>
      <c r="F2191" s="8">
        <v>1.1540699999999999</v>
      </c>
      <c r="G2191" s="8">
        <v>0.35982799999999998</v>
      </c>
    </row>
    <row r="2192" spans="1:7" x14ac:dyDescent="0.25">
      <c r="A2192" s="8" t="s">
        <v>2307</v>
      </c>
      <c r="B2192" s="8">
        <v>0.15799099999999999</v>
      </c>
      <c r="C2192" s="8">
        <v>3.5177899999999998E-2</v>
      </c>
      <c r="D2192" s="8">
        <v>0.67563200000000001</v>
      </c>
      <c r="E2192" s="8">
        <v>0.29477300000000001</v>
      </c>
      <c r="F2192" s="8">
        <v>1.13836</v>
      </c>
      <c r="G2192" s="8">
        <v>0.373309</v>
      </c>
    </row>
    <row r="2193" spans="1:7" x14ac:dyDescent="0.25">
      <c r="A2193" s="8" t="s">
        <v>2308</v>
      </c>
      <c r="B2193" s="8">
        <v>0.11999600000000001</v>
      </c>
      <c r="C2193" s="8">
        <v>3.1616699999999998E-2</v>
      </c>
      <c r="D2193" s="8">
        <v>0.64981199999999995</v>
      </c>
      <c r="E2193" s="8">
        <v>0.298205</v>
      </c>
      <c r="F2193" s="8">
        <v>1.12476</v>
      </c>
      <c r="G2193" s="8">
        <v>0.40841100000000002</v>
      </c>
    </row>
    <row r="2194" spans="1:7" x14ac:dyDescent="0.25">
      <c r="A2194" s="8" t="s">
        <v>2309</v>
      </c>
      <c r="B2194" s="8">
        <v>0.105477</v>
      </c>
      <c r="C2194" s="8">
        <v>2.7549299999999999E-2</v>
      </c>
      <c r="D2194" s="8">
        <v>0.38428200000000001</v>
      </c>
      <c r="E2194" s="8">
        <v>0.29393200000000003</v>
      </c>
      <c r="F2194" s="8">
        <v>0.97941500000000004</v>
      </c>
      <c r="G2194" s="8">
        <v>0.45804</v>
      </c>
    </row>
    <row r="2195" spans="1:7" x14ac:dyDescent="0.25">
      <c r="A2195" s="8" t="s">
        <v>2310</v>
      </c>
      <c r="B2195" s="8">
        <v>5.6049099999999998E-2</v>
      </c>
      <c r="C2195" s="8">
        <v>-5.0773100000000002E-2</v>
      </c>
      <c r="D2195" s="8">
        <v>0.23652699999999999</v>
      </c>
      <c r="E2195" s="8">
        <v>0.24971199999999999</v>
      </c>
      <c r="F2195" s="8">
        <v>0.97569600000000001</v>
      </c>
      <c r="G2195" s="8">
        <v>0.41332200000000002</v>
      </c>
    </row>
    <row r="2196" spans="1:7" x14ac:dyDescent="0.25">
      <c r="A2196" s="8" t="s">
        <v>2311</v>
      </c>
      <c r="B2196" s="8">
        <v>-9.4922099999999992E-3</v>
      </c>
      <c r="C2196" s="8">
        <v>-4.9244900000000001E-2</v>
      </c>
      <c r="D2196" s="8">
        <v>5.4781200000000002E-2</v>
      </c>
      <c r="E2196" s="8">
        <v>0.227635</v>
      </c>
      <c r="F2196" s="8">
        <v>0.89657600000000004</v>
      </c>
      <c r="G2196" s="8">
        <v>0.35315099999999999</v>
      </c>
    </row>
    <row r="2197" spans="1:7" x14ac:dyDescent="0.25">
      <c r="A2197" s="8" t="s">
        <v>2312</v>
      </c>
      <c r="B2197" s="8">
        <v>-9.2810199999999992E-3</v>
      </c>
      <c r="C2197" s="8">
        <v>-4.8428800000000001E-2</v>
      </c>
      <c r="D2197" s="8">
        <v>4.3649899999999998E-2</v>
      </c>
      <c r="E2197" s="8">
        <v>0.23799600000000001</v>
      </c>
      <c r="F2197" s="8">
        <v>0.89648700000000003</v>
      </c>
      <c r="G2197" s="8">
        <v>0.26809699999999997</v>
      </c>
    </row>
    <row r="2198" spans="1:7" x14ac:dyDescent="0.25">
      <c r="A2198" s="8" t="s">
        <v>2313</v>
      </c>
      <c r="B2198" s="8">
        <v>-9.5488399999999994E-3</v>
      </c>
      <c r="C2198" s="8">
        <v>-4.9739199999999997E-2</v>
      </c>
      <c r="D2198" s="8">
        <v>4.0344400000000002E-2</v>
      </c>
      <c r="E2198" s="8">
        <v>0.22503400000000001</v>
      </c>
      <c r="F2198" s="8">
        <v>0.89705800000000002</v>
      </c>
      <c r="G2198" s="8">
        <v>0.240061</v>
      </c>
    </row>
    <row r="2199" spans="1:7" x14ac:dyDescent="0.25">
      <c r="A2199" s="8" t="s">
        <v>2314</v>
      </c>
      <c r="B2199" s="8">
        <v>-1.09785E-2</v>
      </c>
      <c r="C2199" s="8">
        <v>-5.5681700000000001E-2</v>
      </c>
      <c r="D2199" s="8">
        <v>3.6252100000000002E-2</v>
      </c>
      <c r="E2199" s="8">
        <v>0.207597</v>
      </c>
      <c r="F2199" s="8">
        <v>0.89697700000000002</v>
      </c>
      <c r="G2199" s="8">
        <v>0.226717</v>
      </c>
    </row>
    <row r="2200" spans="1:7" x14ac:dyDescent="0.25">
      <c r="A2200" s="8" t="s">
        <v>2315</v>
      </c>
      <c r="B2200" s="8">
        <v>-3.12977E-3</v>
      </c>
      <c r="C2200" s="8">
        <v>-5.2935599999999999E-2</v>
      </c>
      <c r="D2200" s="8">
        <v>4.3186000000000002E-2</v>
      </c>
      <c r="E2200" s="8">
        <v>0.20851500000000001</v>
      </c>
      <c r="F2200" s="8">
        <v>0.97545700000000002</v>
      </c>
      <c r="G2200" s="8">
        <v>0.24787300000000001</v>
      </c>
    </row>
    <row r="2201" spans="1:7" x14ac:dyDescent="0.25">
      <c r="A2201" s="8" t="s">
        <v>2316</v>
      </c>
      <c r="B2201" s="8">
        <v>6.5754599999999996E-2</v>
      </c>
      <c r="C2201" s="8">
        <v>-4.9735500000000002E-2</v>
      </c>
      <c r="D2201" s="8">
        <v>6.2234900000000003E-2</v>
      </c>
      <c r="E2201" s="8">
        <v>0.221056</v>
      </c>
      <c r="F2201" s="8">
        <v>0.97158599999999995</v>
      </c>
      <c r="G2201" s="8">
        <v>0.27152799999999999</v>
      </c>
    </row>
    <row r="2202" spans="1:7" x14ac:dyDescent="0.25">
      <c r="A2202" s="8" t="s">
        <v>2317</v>
      </c>
      <c r="B2202" s="8">
        <v>0.10861</v>
      </c>
      <c r="C2202" s="8">
        <v>-4.8851699999999998E-2</v>
      </c>
      <c r="D2202" s="8">
        <v>0.19700200000000001</v>
      </c>
      <c r="E2202" s="8">
        <v>0.27807500000000002</v>
      </c>
      <c r="F2202" s="8">
        <v>0.96563600000000005</v>
      </c>
      <c r="G2202" s="8">
        <v>0.33051900000000001</v>
      </c>
    </row>
    <row r="2203" spans="1:7" x14ac:dyDescent="0.25">
      <c r="A2203" s="8" t="s">
        <v>2318</v>
      </c>
      <c r="B2203" s="8">
        <v>0.19412499999999999</v>
      </c>
      <c r="C2203" s="8">
        <v>-1.8859500000000001E-2</v>
      </c>
      <c r="D2203" s="8">
        <v>0.33928900000000001</v>
      </c>
      <c r="E2203" s="8">
        <v>0.337862</v>
      </c>
      <c r="F2203" s="8">
        <v>0.96586799999999995</v>
      </c>
      <c r="G2203" s="8">
        <v>0.40097300000000002</v>
      </c>
    </row>
    <row r="2204" spans="1:7" x14ac:dyDescent="0.25">
      <c r="A2204" s="8" t="s">
        <v>2319</v>
      </c>
      <c r="B2204" s="8">
        <v>0.218891</v>
      </c>
      <c r="C2204" s="8">
        <v>4.8112500000000002E-2</v>
      </c>
      <c r="D2204" s="8">
        <v>0.49205100000000002</v>
      </c>
      <c r="E2204" s="8">
        <v>0.361261</v>
      </c>
      <c r="F2204" s="8">
        <v>0.96760699999999999</v>
      </c>
      <c r="G2204" s="8">
        <v>0.41963200000000001</v>
      </c>
    </row>
    <row r="2205" spans="1:7" x14ac:dyDescent="0.25">
      <c r="A2205" s="8" t="s">
        <v>2320</v>
      </c>
      <c r="B2205" s="8">
        <v>0.22367799999999999</v>
      </c>
      <c r="C2205" s="8">
        <v>8.26543E-2</v>
      </c>
      <c r="D2205" s="8">
        <v>0.70255800000000002</v>
      </c>
      <c r="E2205" s="8">
        <v>0.367483</v>
      </c>
      <c r="F2205" s="8">
        <v>0.97123999999999999</v>
      </c>
      <c r="G2205" s="8">
        <v>0.41850399999999999</v>
      </c>
    </row>
    <row r="2206" spans="1:7" x14ac:dyDescent="0.25">
      <c r="A2206" s="8" t="s">
        <v>2321</v>
      </c>
      <c r="B2206" s="8">
        <v>0.19148799999999999</v>
      </c>
      <c r="C2206" s="8">
        <v>9.0568200000000001E-2</v>
      </c>
      <c r="D2206" s="8">
        <v>0.68422300000000003</v>
      </c>
      <c r="E2206" s="8">
        <v>0.34245300000000001</v>
      </c>
      <c r="F2206" s="8">
        <v>0.98060700000000001</v>
      </c>
      <c r="G2206" s="8">
        <v>0.36313400000000001</v>
      </c>
    </row>
    <row r="2207" spans="1:7" x14ac:dyDescent="0.25">
      <c r="A2207" s="8" t="s">
        <v>2322</v>
      </c>
      <c r="B2207" s="8">
        <v>0.17083300000000001</v>
      </c>
      <c r="C2207" s="8">
        <v>8.3171200000000001E-2</v>
      </c>
      <c r="D2207" s="8">
        <v>0.675647</v>
      </c>
      <c r="E2207" s="8">
        <v>0.31137999999999999</v>
      </c>
      <c r="F2207" s="8">
        <v>0.99540399999999996</v>
      </c>
      <c r="G2207" s="8">
        <v>0.30776799999999999</v>
      </c>
    </row>
    <row r="2208" spans="1:7" x14ac:dyDescent="0.25">
      <c r="A2208" s="8" t="s">
        <v>2323</v>
      </c>
      <c r="B2208" s="8">
        <v>0.119829</v>
      </c>
      <c r="C2208" s="8">
        <v>6.5023600000000001E-2</v>
      </c>
      <c r="D2208" s="8">
        <v>0.64119099999999996</v>
      </c>
      <c r="E2208" s="8">
        <v>0.30163699999999999</v>
      </c>
      <c r="F2208" s="8">
        <v>1.0039899999999999</v>
      </c>
      <c r="G2208" s="8">
        <v>0.24373300000000001</v>
      </c>
    </row>
    <row r="2209" spans="1:7" x14ac:dyDescent="0.25">
      <c r="A2209" s="8" t="s">
        <v>2324</v>
      </c>
      <c r="B2209" s="8">
        <v>0.111984</v>
      </c>
      <c r="C2209" s="8">
        <v>3.0759600000000002E-2</v>
      </c>
      <c r="D2209" s="8">
        <v>0.60692199999999996</v>
      </c>
      <c r="E2209" s="8">
        <v>0.26924100000000001</v>
      </c>
      <c r="F2209" s="8">
        <v>1.00701</v>
      </c>
      <c r="G2209" s="8">
        <v>0.15049199999999999</v>
      </c>
    </row>
    <row r="2210" spans="1:7" x14ac:dyDescent="0.25">
      <c r="A2210" s="8" t="s">
        <v>2325</v>
      </c>
      <c r="B2210" s="8">
        <v>9.0284199999999995E-2</v>
      </c>
      <c r="C2210" s="8">
        <v>3.3821900000000002E-3</v>
      </c>
      <c r="D2210" s="8">
        <v>0.57814500000000002</v>
      </c>
      <c r="E2210" s="8">
        <v>0.24259500000000001</v>
      </c>
      <c r="F2210" s="8">
        <v>1.0116099999999999</v>
      </c>
      <c r="G2210" s="8">
        <v>0.116665</v>
      </c>
    </row>
    <row r="2211" spans="1:7" x14ac:dyDescent="0.25">
      <c r="A2211" s="8" t="s">
        <v>2326</v>
      </c>
      <c r="B2211" s="8">
        <v>8.8439299999999998E-2</v>
      </c>
      <c r="C2211" s="8">
        <v>-2.2226099999999999E-2</v>
      </c>
      <c r="D2211" s="8">
        <v>0.57019399999999998</v>
      </c>
      <c r="E2211" s="8">
        <v>0.23039299999999999</v>
      </c>
      <c r="F2211" s="8">
        <v>1.0099499999999999</v>
      </c>
      <c r="G2211" s="8">
        <v>0.11598600000000001</v>
      </c>
    </row>
    <row r="2212" spans="1:7" x14ac:dyDescent="0.25">
      <c r="A2212" s="8" t="s">
        <v>2327</v>
      </c>
      <c r="B2212" s="8">
        <v>9.0886700000000001E-2</v>
      </c>
      <c r="C2212" s="8">
        <v>-4.7907999999999999E-2</v>
      </c>
      <c r="D2212" s="8">
        <v>0.56507799999999997</v>
      </c>
      <c r="E2212" s="8">
        <v>0.22997400000000001</v>
      </c>
      <c r="F2212" s="8">
        <v>1.006</v>
      </c>
      <c r="G2212" s="8">
        <v>0.11816599999999999</v>
      </c>
    </row>
    <row r="2213" spans="1:7" x14ac:dyDescent="0.25">
      <c r="A2213" s="8" t="s">
        <v>2328</v>
      </c>
      <c r="B2213" s="8">
        <v>9.6041100000000004E-2</v>
      </c>
      <c r="C2213" s="8">
        <v>-5.5196299999999997E-2</v>
      </c>
      <c r="D2213" s="8">
        <v>0.56147599999999998</v>
      </c>
      <c r="E2213" s="8">
        <v>0.23397399999999999</v>
      </c>
      <c r="F2213" s="8">
        <v>1.00406</v>
      </c>
      <c r="G2213" s="8">
        <v>0.127168</v>
      </c>
    </row>
    <row r="2214" spans="1:7" x14ac:dyDescent="0.25">
      <c r="A2214" s="8" t="s">
        <v>2329</v>
      </c>
      <c r="B2214" s="8">
        <v>0.113026</v>
      </c>
      <c r="C2214" s="8">
        <v>-3.9715899999999998E-2</v>
      </c>
      <c r="D2214" s="8">
        <v>0.585507</v>
      </c>
      <c r="E2214" s="8">
        <v>0.268872</v>
      </c>
      <c r="F2214" s="8">
        <v>1.00343</v>
      </c>
      <c r="G2214" s="8">
        <v>0.16098499999999999</v>
      </c>
    </row>
    <row r="2215" spans="1:7" x14ac:dyDescent="0.25">
      <c r="A2215" s="8" t="s">
        <v>2330</v>
      </c>
      <c r="B2215" s="8">
        <v>0.16422600000000001</v>
      </c>
      <c r="C2215" s="8">
        <v>-1.14371E-2</v>
      </c>
      <c r="D2215" s="8">
        <v>0.61943499999999996</v>
      </c>
      <c r="E2215" s="8">
        <v>0.33580300000000002</v>
      </c>
      <c r="F2215" s="8">
        <v>0.97962199999999999</v>
      </c>
      <c r="G2215" s="8">
        <v>0.16838700000000001</v>
      </c>
    </row>
    <row r="2216" spans="1:7" x14ac:dyDescent="0.25">
      <c r="A2216" s="8" t="s">
        <v>2331</v>
      </c>
      <c r="B2216" s="8">
        <v>0.193189</v>
      </c>
      <c r="C2216" s="8">
        <v>4.39902E-3</v>
      </c>
      <c r="D2216" s="8">
        <v>0.674153</v>
      </c>
      <c r="E2216" s="8">
        <v>0.39325300000000002</v>
      </c>
      <c r="F2216" s="8">
        <v>0.97700600000000004</v>
      </c>
      <c r="G2216" s="8">
        <v>0.166769</v>
      </c>
    </row>
    <row r="2217" spans="1:7" x14ac:dyDescent="0.25">
      <c r="A2217" s="8" t="s">
        <v>2332</v>
      </c>
      <c r="B2217" s="8">
        <v>0.19479399999999999</v>
      </c>
      <c r="C2217" s="8">
        <v>6.4063099999999998E-2</v>
      </c>
      <c r="D2217" s="8">
        <v>0.71718599999999999</v>
      </c>
      <c r="E2217" s="8">
        <v>0.45236599999999999</v>
      </c>
      <c r="F2217" s="8">
        <v>0.96863299999999997</v>
      </c>
      <c r="G2217" s="8">
        <v>0.20642099999999999</v>
      </c>
    </row>
    <row r="2218" spans="1:7" x14ac:dyDescent="0.25">
      <c r="A2218" s="8" t="s">
        <v>2333</v>
      </c>
      <c r="B2218" s="8">
        <v>0.118149</v>
      </c>
      <c r="C2218" s="8">
        <v>0.101214</v>
      </c>
      <c r="D2218" s="8">
        <v>0.51859500000000003</v>
      </c>
      <c r="E2218" s="8">
        <v>0.45701599999999998</v>
      </c>
      <c r="F2218" s="8">
        <v>0.97000799999999998</v>
      </c>
      <c r="G2218" s="8">
        <v>0.23761099999999999</v>
      </c>
    </row>
    <row r="2219" spans="1:7" x14ac:dyDescent="0.25">
      <c r="A2219" s="8" t="s">
        <v>2334</v>
      </c>
      <c r="B2219" s="8">
        <v>4.28464E-2</v>
      </c>
      <c r="C2219" s="8">
        <v>4.1741500000000001E-2</v>
      </c>
      <c r="D2219" s="8">
        <v>0.28896300000000003</v>
      </c>
      <c r="E2219" s="8">
        <v>0.42227199999999998</v>
      </c>
      <c r="F2219" s="8">
        <v>0.96171300000000004</v>
      </c>
      <c r="G2219" s="8">
        <v>0.21072199999999999</v>
      </c>
    </row>
    <row r="2220" spans="1:7" x14ac:dyDescent="0.25">
      <c r="A2220" s="8" t="s">
        <v>2335</v>
      </c>
      <c r="B2220" s="8">
        <v>4.1757699999999997E-3</v>
      </c>
      <c r="C2220" s="8">
        <v>9.1362700000000002E-3</v>
      </c>
      <c r="D2220" s="8">
        <v>0.15485099999999999</v>
      </c>
      <c r="E2220" s="8">
        <v>0.37406899999999998</v>
      </c>
      <c r="F2220" s="8">
        <v>0.96202600000000005</v>
      </c>
      <c r="G2220" s="8">
        <v>0.17156199999999999</v>
      </c>
    </row>
    <row r="2221" spans="1:7" x14ac:dyDescent="0.25">
      <c r="A2221" s="8" t="s">
        <v>2336</v>
      </c>
      <c r="B2221" s="8">
        <v>-2.8550799999999999E-3</v>
      </c>
      <c r="C2221" s="8">
        <v>1.23555E-2</v>
      </c>
      <c r="D2221" s="8">
        <v>3.2830600000000001E-2</v>
      </c>
      <c r="E2221" s="8">
        <v>0.31861800000000001</v>
      </c>
      <c r="F2221" s="8">
        <v>0.96339699999999995</v>
      </c>
      <c r="G2221" s="8">
        <v>0.21704799999999999</v>
      </c>
    </row>
    <row r="2222" spans="1:7" x14ac:dyDescent="0.25">
      <c r="A2222" s="8" t="s">
        <v>2337</v>
      </c>
      <c r="B2222" s="8">
        <v>-2.3867200000000002E-3</v>
      </c>
      <c r="C2222" s="8">
        <v>-5.2833100000000003E-3</v>
      </c>
      <c r="D2222" s="8">
        <v>3.5086199999999998E-2</v>
      </c>
      <c r="E2222" s="8">
        <v>0.28562599999999999</v>
      </c>
      <c r="F2222" s="8">
        <v>0.96347499999999997</v>
      </c>
      <c r="G2222" s="8">
        <v>0.18553900000000001</v>
      </c>
    </row>
    <row r="2223" spans="1:7" x14ac:dyDescent="0.25">
      <c r="A2223" s="8" t="s">
        <v>2338</v>
      </c>
      <c r="B2223" s="8">
        <v>-8.5878599999999995E-4</v>
      </c>
      <c r="C2223" s="8">
        <v>2.23813E-2</v>
      </c>
      <c r="D2223" s="8">
        <v>5.5023200000000001E-2</v>
      </c>
      <c r="E2223" s="8">
        <v>0.29252600000000001</v>
      </c>
      <c r="F2223" s="8">
        <v>0.96427200000000002</v>
      </c>
      <c r="G2223" s="8">
        <v>0.176536</v>
      </c>
    </row>
    <row r="2224" spans="1:7" x14ac:dyDescent="0.25">
      <c r="A2224" s="8" t="s">
        <v>2339</v>
      </c>
      <c r="B2224" s="8">
        <v>1.8951599999999999E-3</v>
      </c>
      <c r="C2224" s="8">
        <v>1.8986800000000002E-2</v>
      </c>
      <c r="D2224" s="8">
        <v>8.9720099999999997E-2</v>
      </c>
      <c r="E2224" s="8">
        <v>0.30345</v>
      </c>
      <c r="F2224" s="8">
        <v>0.96423999999999999</v>
      </c>
      <c r="G2224" s="8">
        <v>0.165773</v>
      </c>
    </row>
    <row r="2225" spans="1:7" x14ac:dyDescent="0.25">
      <c r="A2225" s="8" t="s">
        <v>2340</v>
      </c>
      <c r="B2225" s="8">
        <v>2.7110800000000001E-2</v>
      </c>
      <c r="C2225" s="8">
        <v>3.4302600000000003E-2</v>
      </c>
      <c r="D2225" s="8">
        <v>0.147478</v>
      </c>
      <c r="E2225" s="8">
        <v>0.35005799999999998</v>
      </c>
      <c r="F2225" s="8">
        <v>0.96426599999999996</v>
      </c>
      <c r="G2225" s="8">
        <v>0.184006</v>
      </c>
    </row>
    <row r="2226" spans="1:7" x14ac:dyDescent="0.25">
      <c r="A2226" s="8" t="s">
        <v>2341</v>
      </c>
      <c r="B2226" s="8">
        <v>0.12661700000000001</v>
      </c>
      <c r="C2226" s="8">
        <v>3.4771900000000001E-2</v>
      </c>
      <c r="D2226" s="8">
        <v>0.27098800000000001</v>
      </c>
      <c r="E2226" s="8">
        <v>0.39613799999999999</v>
      </c>
      <c r="F2226" s="8">
        <v>1.0288200000000001</v>
      </c>
      <c r="G2226" s="8">
        <v>0.194469</v>
      </c>
    </row>
    <row r="2227" spans="1:7" x14ac:dyDescent="0.25">
      <c r="A2227" s="8" t="s">
        <v>2342</v>
      </c>
      <c r="B2227" s="8">
        <v>0.12673599999999999</v>
      </c>
      <c r="C2227" s="8">
        <v>4.5553099999999999E-2</v>
      </c>
      <c r="D2227" s="8">
        <v>0.47149000000000002</v>
      </c>
      <c r="E2227" s="8">
        <v>0.72168399999999999</v>
      </c>
      <c r="F2227" s="8">
        <v>1.02867</v>
      </c>
      <c r="G2227" s="8">
        <v>0.239235</v>
      </c>
    </row>
    <row r="2228" spans="1:7" x14ac:dyDescent="0.25">
      <c r="A2228" s="8" t="s">
        <v>2343</v>
      </c>
      <c r="B2228" s="8">
        <v>0.15628900000000001</v>
      </c>
      <c r="C2228" s="8">
        <v>0.106457</v>
      </c>
      <c r="D2228" s="8">
        <v>0.70657999999999999</v>
      </c>
      <c r="E2228" s="8">
        <v>0.77169200000000004</v>
      </c>
      <c r="F2228" s="8">
        <v>1.03634</v>
      </c>
      <c r="G2228" s="8">
        <v>0.351047</v>
      </c>
    </row>
    <row r="2229" spans="1:7" x14ac:dyDescent="0.25">
      <c r="A2229" s="8" t="s">
        <v>2344</v>
      </c>
      <c r="B2229" s="8">
        <v>0.16772500000000001</v>
      </c>
      <c r="C2229" s="8">
        <v>0.14943500000000001</v>
      </c>
      <c r="D2229" s="8">
        <v>0.87705</v>
      </c>
      <c r="E2229" s="8">
        <v>0.78612599999999999</v>
      </c>
      <c r="F2229" s="8">
        <v>1.52092</v>
      </c>
      <c r="G2229" s="8">
        <v>0.33153100000000002</v>
      </c>
    </row>
    <row r="2230" spans="1:7" x14ac:dyDescent="0.25">
      <c r="A2230" s="8" t="s">
        <v>2345</v>
      </c>
      <c r="B2230" s="8">
        <v>0.16769400000000001</v>
      </c>
      <c r="C2230" s="8">
        <v>0.162243</v>
      </c>
      <c r="D2230" s="8">
        <v>0.86719199999999996</v>
      </c>
      <c r="E2230" s="8">
        <v>0.80608500000000005</v>
      </c>
      <c r="F2230" s="8">
        <v>1.7370300000000001</v>
      </c>
      <c r="G2230" s="8">
        <v>0.31484400000000001</v>
      </c>
    </row>
    <row r="2231" spans="1:7" x14ac:dyDescent="0.25">
      <c r="A2231" s="8" t="s">
        <v>2346</v>
      </c>
      <c r="B2231" s="8">
        <v>0.175983</v>
      </c>
      <c r="C2231" s="8">
        <v>0.171404</v>
      </c>
      <c r="D2231" s="8">
        <v>0.88238399999999995</v>
      </c>
      <c r="E2231" s="8">
        <v>0.83145899999999995</v>
      </c>
      <c r="F2231" s="8">
        <v>1.9100999999999999</v>
      </c>
      <c r="G2231" s="8">
        <v>0.30339300000000002</v>
      </c>
    </row>
    <row r="2232" spans="1:7" x14ac:dyDescent="0.25">
      <c r="A2232" s="8" t="s">
        <v>2347</v>
      </c>
      <c r="B2232" s="8">
        <v>0.17379800000000001</v>
      </c>
      <c r="C2232" s="8">
        <v>0.15924199999999999</v>
      </c>
      <c r="D2232" s="8">
        <v>0.86729999999999996</v>
      </c>
      <c r="E2232" s="8">
        <v>0.85403300000000004</v>
      </c>
      <c r="F2232" s="8">
        <v>2.0467399999999998</v>
      </c>
      <c r="G2232" s="8">
        <v>0.273868</v>
      </c>
    </row>
    <row r="2233" spans="1:7" x14ac:dyDescent="0.25">
      <c r="A2233" s="8" t="s">
        <v>2348</v>
      </c>
      <c r="B2233" s="8">
        <v>0.16033700000000001</v>
      </c>
      <c r="C2233" s="8">
        <v>0.170655</v>
      </c>
      <c r="D2233" s="8">
        <v>0.88451599999999997</v>
      </c>
      <c r="E2233" s="8">
        <v>0.87470099999999995</v>
      </c>
      <c r="F2233" s="8">
        <v>1.8733900000000001</v>
      </c>
      <c r="G2233" s="8">
        <v>0.24075099999999999</v>
      </c>
    </row>
    <row r="2234" spans="1:7" x14ac:dyDescent="0.25">
      <c r="A2234" s="8" t="s">
        <v>2349</v>
      </c>
      <c r="B2234" s="8">
        <v>0.17835699999999999</v>
      </c>
      <c r="C2234" s="8">
        <v>0.21787500000000001</v>
      </c>
      <c r="D2234" s="8">
        <v>0.899254</v>
      </c>
      <c r="E2234" s="8">
        <v>0.93094900000000003</v>
      </c>
      <c r="F2234" s="8">
        <v>2.3340700000000001</v>
      </c>
      <c r="G2234" s="8">
        <v>0.25181199999999998</v>
      </c>
    </row>
    <row r="2235" spans="1:7" x14ac:dyDescent="0.25">
      <c r="A2235" s="8" t="s">
        <v>2350</v>
      </c>
      <c r="B2235" s="8">
        <v>0.20172399999999999</v>
      </c>
      <c r="C2235" s="8">
        <v>0.25977499999999998</v>
      </c>
      <c r="D2235" s="8">
        <v>0.90259800000000001</v>
      </c>
      <c r="E2235" s="8">
        <v>0.95141900000000001</v>
      </c>
      <c r="F2235" s="8">
        <v>2.34076</v>
      </c>
      <c r="G2235" s="8">
        <v>0.27317399999999997</v>
      </c>
    </row>
    <row r="2236" spans="1:7" x14ac:dyDescent="0.25">
      <c r="A2236" s="8" t="s">
        <v>2351</v>
      </c>
      <c r="B2236" s="8">
        <v>0.22301599999999999</v>
      </c>
      <c r="C2236" s="8">
        <v>0.30716900000000003</v>
      </c>
      <c r="D2236" s="8">
        <v>0.93004500000000001</v>
      </c>
      <c r="E2236" s="8">
        <v>0.94158699999999995</v>
      </c>
      <c r="F2236" s="8">
        <v>2.3347199999999999</v>
      </c>
      <c r="G2236" s="8">
        <v>0.268816</v>
      </c>
    </row>
    <row r="2237" spans="1:7" x14ac:dyDescent="0.25">
      <c r="A2237" s="8" t="s">
        <v>2352</v>
      </c>
      <c r="B2237" s="8">
        <v>0.25850800000000002</v>
      </c>
      <c r="C2237" s="8">
        <v>0.332455</v>
      </c>
      <c r="D2237" s="8">
        <v>0.95004699999999997</v>
      </c>
      <c r="E2237" s="8">
        <v>0.94202600000000003</v>
      </c>
      <c r="F2237" s="8">
        <v>2.3287300000000002</v>
      </c>
      <c r="G2237" s="8">
        <v>0.263324</v>
      </c>
    </row>
    <row r="2238" spans="1:7" x14ac:dyDescent="0.25">
      <c r="A2238" s="8" t="s">
        <v>2353</v>
      </c>
      <c r="B2238" s="8">
        <v>0.29588199999999998</v>
      </c>
      <c r="C2238" s="8">
        <v>0.347937</v>
      </c>
      <c r="D2238" s="8">
        <v>0.96772499999999995</v>
      </c>
      <c r="E2238" s="8">
        <v>0.95448999999999995</v>
      </c>
      <c r="F2238" s="8">
        <v>2.3042699999999998</v>
      </c>
      <c r="G2238" s="8">
        <v>0.29735099999999998</v>
      </c>
    </row>
    <row r="2239" spans="1:7" x14ac:dyDescent="0.25">
      <c r="A2239" s="8" t="s">
        <v>2354</v>
      </c>
      <c r="B2239" s="8">
        <v>0.34120499999999998</v>
      </c>
      <c r="C2239" s="8">
        <v>0.35852400000000001</v>
      </c>
      <c r="D2239" s="8">
        <v>1.02166</v>
      </c>
      <c r="E2239" s="8">
        <v>0.96563600000000005</v>
      </c>
      <c r="F2239" s="8">
        <v>2.1699000000000002</v>
      </c>
      <c r="G2239" s="8">
        <v>0.34759499999999999</v>
      </c>
    </row>
    <row r="2240" spans="1:7" x14ac:dyDescent="0.25">
      <c r="A2240" s="8" t="s">
        <v>2355</v>
      </c>
      <c r="B2240" s="8">
        <v>0.33356799999999998</v>
      </c>
      <c r="C2240" s="8">
        <v>0.35159200000000002</v>
      </c>
      <c r="D2240" s="8">
        <v>1.1175200000000001</v>
      </c>
      <c r="E2240" s="8">
        <v>0.96821599999999997</v>
      </c>
      <c r="F2240" s="8">
        <v>2.1408800000000001</v>
      </c>
      <c r="G2240" s="8">
        <v>0.420431</v>
      </c>
    </row>
    <row r="2241" spans="1:7" x14ac:dyDescent="0.25">
      <c r="A2241" s="8" t="s">
        <v>2356</v>
      </c>
      <c r="B2241" s="8">
        <v>0.34091900000000003</v>
      </c>
      <c r="C2241" s="8">
        <v>0.35045300000000001</v>
      </c>
      <c r="D2241" s="8">
        <v>1.11084</v>
      </c>
      <c r="E2241" s="8">
        <v>0.97882199999999997</v>
      </c>
      <c r="F2241" s="8">
        <v>2.11897</v>
      </c>
      <c r="G2241" s="8">
        <v>0.54817300000000002</v>
      </c>
    </row>
    <row r="2242" spans="1:7" x14ac:dyDescent="0.25">
      <c r="A2242" s="8" t="s">
        <v>2357</v>
      </c>
      <c r="B2242" s="8">
        <v>0.34412100000000001</v>
      </c>
      <c r="C2242" s="8">
        <v>0.35866300000000001</v>
      </c>
      <c r="D2242" s="8">
        <v>0.834063</v>
      </c>
      <c r="E2242" s="8">
        <v>0.98328800000000005</v>
      </c>
      <c r="F2242" s="8">
        <v>2.1243599999999998</v>
      </c>
      <c r="G2242" s="8">
        <v>0.58466399999999996</v>
      </c>
    </row>
    <row r="2243" spans="1:7" x14ac:dyDescent="0.25">
      <c r="A2243" s="8" t="s">
        <v>2358</v>
      </c>
      <c r="B2243" s="8">
        <v>0.15388199999999999</v>
      </c>
      <c r="C2243" s="8">
        <v>5.9601899999999999E-2</v>
      </c>
      <c r="D2243" s="8">
        <v>0.51529899999999995</v>
      </c>
      <c r="E2243" s="8">
        <v>0.97652499999999998</v>
      </c>
      <c r="F2243" s="8">
        <v>2.1100599999999998</v>
      </c>
      <c r="G2243" s="8">
        <v>0.58777299999999999</v>
      </c>
    </row>
    <row r="2244" spans="1:7" x14ac:dyDescent="0.25">
      <c r="A2244" s="8" t="s">
        <v>2359</v>
      </c>
      <c r="B2244" s="8">
        <v>0.15537799999999999</v>
      </c>
      <c r="C2244" s="8">
        <v>7.0113200000000001E-2</v>
      </c>
      <c r="D2244" s="8">
        <v>0.23302100000000001</v>
      </c>
      <c r="E2244" s="8">
        <v>0.78109799999999996</v>
      </c>
      <c r="F2244" s="8">
        <v>2.1108600000000002</v>
      </c>
      <c r="G2244" s="8">
        <v>0.327297</v>
      </c>
    </row>
    <row r="2245" spans="1:7" x14ac:dyDescent="0.25">
      <c r="A2245" s="8" t="s">
        <v>2360</v>
      </c>
      <c r="B2245" s="8">
        <v>0.123971</v>
      </c>
      <c r="C2245" s="8">
        <v>4.6793099999999997E-2</v>
      </c>
      <c r="D2245" s="8">
        <v>0.111711</v>
      </c>
      <c r="E2245" s="8">
        <v>0.77854100000000004</v>
      </c>
      <c r="F2245" s="8">
        <v>1.9952099999999999</v>
      </c>
      <c r="G2245" s="8">
        <v>0.28156599999999998</v>
      </c>
    </row>
    <row r="2246" spans="1:7" x14ac:dyDescent="0.25">
      <c r="A2246" s="8" t="s">
        <v>2361</v>
      </c>
      <c r="B2246" s="8">
        <v>7.0261799999999999E-2</v>
      </c>
      <c r="C2246" s="8">
        <v>-0.108735</v>
      </c>
      <c r="D2246" s="8">
        <v>0.112389</v>
      </c>
      <c r="E2246" s="8">
        <v>0.75060099999999996</v>
      </c>
      <c r="F2246" s="8">
        <v>1.9474400000000001</v>
      </c>
      <c r="G2246" s="8">
        <v>0.27138600000000002</v>
      </c>
    </row>
    <row r="2247" spans="1:7" x14ac:dyDescent="0.25">
      <c r="A2247" s="8" t="s">
        <v>2362</v>
      </c>
      <c r="B2247" s="8">
        <v>7.3647599999999994E-2</v>
      </c>
      <c r="C2247" s="8">
        <v>-0.107001</v>
      </c>
      <c r="D2247" s="8">
        <v>0.10799</v>
      </c>
      <c r="E2247" s="8">
        <v>0.74812100000000004</v>
      </c>
      <c r="F2247" s="8">
        <v>1.93231</v>
      </c>
      <c r="G2247" s="8">
        <v>0.28892400000000001</v>
      </c>
    </row>
    <row r="2248" spans="1:7" x14ac:dyDescent="0.25">
      <c r="A2248" s="8" t="s">
        <v>2363</v>
      </c>
      <c r="B2248" s="8">
        <v>9.0975399999999998E-2</v>
      </c>
      <c r="C2248" s="8">
        <v>-0.103052</v>
      </c>
      <c r="D2248" s="8">
        <v>0.108115</v>
      </c>
      <c r="E2248" s="8">
        <v>0.75529100000000005</v>
      </c>
      <c r="F2248" s="8">
        <v>1.9242900000000001</v>
      </c>
      <c r="G2248" s="8">
        <v>0.299896</v>
      </c>
    </row>
    <row r="2249" spans="1:7" x14ac:dyDescent="0.25">
      <c r="A2249" s="8" t="s">
        <v>2364</v>
      </c>
      <c r="B2249" s="8">
        <v>0.103383</v>
      </c>
      <c r="C2249" s="8">
        <v>7.9932699999999995E-2</v>
      </c>
      <c r="D2249" s="8">
        <v>0.108561</v>
      </c>
      <c r="E2249" s="8">
        <v>0.75559600000000005</v>
      </c>
      <c r="F2249" s="8">
        <v>1.8674599999999999</v>
      </c>
      <c r="G2249" s="8">
        <v>0.32226100000000002</v>
      </c>
    </row>
    <row r="2250" spans="1:7" x14ac:dyDescent="0.25">
      <c r="A2250" s="8" t="s">
        <v>2365</v>
      </c>
      <c r="B2250" s="8">
        <v>0.15507000000000001</v>
      </c>
      <c r="C2250" s="8">
        <v>0.14097499999999999</v>
      </c>
      <c r="D2250" s="8">
        <v>0.22825300000000001</v>
      </c>
      <c r="E2250" s="8">
        <v>0.76696900000000001</v>
      </c>
      <c r="F2250" s="8">
        <v>1.64049</v>
      </c>
      <c r="G2250" s="8">
        <v>0.39334599999999997</v>
      </c>
    </row>
    <row r="2251" spans="1:7" x14ac:dyDescent="0.25">
      <c r="A2251" s="8" t="s">
        <v>2366</v>
      </c>
      <c r="B2251" s="8">
        <v>0.267932</v>
      </c>
      <c r="C2251" s="8">
        <v>0.301786</v>
      </c>
      <c r="D2251" s="8">
        <v>0.49881700000000001</v>
      </c>
      <c r="E2251" s="8">
        <v>0.80456099999999997</v>
      </c>
      <c r="F2251" s="8">
        <v>1.5014400000000001</v>
      </c>
      <c r="G2251" s="8">
        <v>0.48843199999999998</v>
      </c>
    </row>
    <row r="2252" spans="1:7" x14ac:dyDescent="0.25">
      <c r="A2252" s="8" t="s">
        <v>2367</v>
      </c>
      <c r="B2252" s="8">
        <v>0.32736399999999999</v>
      </c>
      <c r="C2252" s="8">
        <v>0.33114399999999999</v>
      </c>
      <c r="D2252" s="8">
        <v>0.82163900000000001</v>
      </c>
      <c r="E2252" s="8">
        <v>0.84919800000000001</v>
      </c>
      <c r="F2252" s="8">
        <v>1.4757899999999999</v>
      </c>
      <c r="G2252" s="8">
        <v>0.53651199999999999</v>
      </c>
    </row>
    <row r="2253" spans="1:7" x14ac:dyDescent="0.25">
      <c r="A2253" s="8" t="s">
        <v>2368</v>
      </c>
      <c r="B2253" s="8">
        <v>0.27526200000000001</v>
      </c>
      <c r="C2253" s="8">
        <v>0.31366500000000003</v>
      </c>
      <c r="D2253" s="8">
        <v>0.87693399999999999</v>
      </c>
      <c r="E2253" s="8">
        <v>0.844642</v>
      </c>
      <c r="F2253" s="8">
        <v>1.33131</v>
      </c>
      <c r="G2253" s="8">
        <v>0.46823500000000001</v>
      </c>
    </row>
    <row r="2254" spans="1:7" x14ac:dyDescent="0.25">
      <c r="A2254" s="8" t="s">
        <v>2369</v>
      </c>
      <c r="B2254" s="8">
        <v>0.19097900000000001</v>
      </c>
      <c r="C2254" s="8">
        <v>0.18371100000000001</v>
      </c>
      <c r="D2254" s="8">
        <v>0.81366099999999997</v>
      </c>
      <c r="E2254" s="8">
        <v>0.85160199999999997</v>
      </c>
      <c r="F2254" s="8">
        <v>1.19201</v>
      </c>
      <c r="G2254" s="8">
        <v>0.36603200000000002</v>
      </c>
    </row>
    <row r="2255" spans="1:7" x14ac:dyDescent="0.25">
      <c r="A2255" s="8" t="s">
        <v>2370</v>
      </c>
      <c r="B2255" s="8">
        <v>0.164017</v>
      </c>
      <c r="C2255" s="8">
        <v>0.149867</v>
      </c>
      <c r="D2255" s="8">
        <v>0.77849500000000005</v>
      </c>
      <c r="E2255" s="8">
        <v>0.819523</v>
      </c>
      <c r="F2255" s="8">
        <v>1.1008100000000001</v>
      </c>
      <c r="G2255" s="8">
        <v>0.278026</v>
      </c>
    </row>
    <row r="2256" spans="1:7" x14ac:dyDescent="0.25">
      <c r="A2256" s="8" t="s">
        <v>2371</v>
      </c>
      <c r="B2256" s="8">
        <v>0.15365599999999999</v>
      </c>
      <c r="C2256" s="8">
        <v>0.132136</v>
      </c>
      <c r="D2256" s="8">
        <v>0.72958299999999998</v>
      </c>
      <c r="E2256" s="8">
        <v>0.78336099999999997</v>
      </c>
      <c r="F2256" s="8">
        <v>1.1365099999999999</v>
      </c>
      <c r="G2256" s="8">
        <v>0.23102400000000001</v>
      </c>
    </row>
    <row r="2257" spans="1:7" x14ac:dyDescent="0.25">
      <c r="A2257" s="8" t="s">
        <v>2372</v>
      </c>
      <c r="B2257" s="8">
        <v>0.153839</v>
      </c>
      <c r="C2257" s="8">
        <v>4.7475099999999999E-2</v>
      </c>
      <c r="D2257" s="8">
        <v>0.70822799999999997</v>
      </c>
      <c r="E2257" s="8">
        <v>0.72376399999999996</v>
      </c>
      <c r="F2257" s="8">
        <v>1.00407</v>
      </c>
      <c r="G2257" s="8">
        <v>0.14812</v>
      </c>
    </row>
    <row r="2258" spans="1:7" x14ac:dyDescent="0.25">
      <c r="A2258" s="8" t="s">
        <v>2373</v>
      </c>
      <c r="B2258" s="8">
        <v>0.138683</v>
      </c>
      <c r="C2258" s="8">
        <v>2.3352899999999999E-2</v>
      </c>
      <c r="D2258" s="8">
        <v>0.66268099999999996</v>
      </c>
      <c r="E2258" s="8">
        <v>0.72694199999999998</v>
      </c>
      <c r="F2258" s="8">
        <v>1.00905</v>
      </c>
      <c r="G2258" s="8">
        <v>0.119057</v>
      </c>
    </row>
    <row r="2259" spans="1:7" x14ac:dyDescent="0.25">
      <c r="A2259" s="8" t="s">
        <v>2374</v>
      </c>
      <c r="B2259" s="8">
        <v>0.13181000000000001</v>
      </c>
      <c r="C2259" s="8">
        <v>6.1694300000000001E-3</v>
      </c>
      <c r="D2259" s="8">
        <v>0.64989699999999995</v>
      </c>
      <c r="E2259" s="8">
        <v>0.73493699999999995</v>
      </c>
      <c r="F2259" s="8">
        <v>1.00959</v>
      </c>
      <c r="G2259" s="8">
        <v>0.10774300000000001</v>
      </c>
    </row>
    <row r="2260" spans="1:7" x14ac:dyDescent="0.25">
      <c r="A2260" s="8" t="s">
        <v>2375</v>
      </c>
      <c r="B2260" s="8">
        <v>0.112362</v>
      </c>
      <c r="C2260" s="8">
        <v>-3.6060399999999999E-2</v>
      </c>
      <c r="D2260" s="8">
        <v>0.63979900000000001</v>
      </c>
      <c r="E2260" s="8">
        <v>0.73565999999999998</v>
      </c>
      <c r="F2260" s="8">
        <v>1.0067200000000001</v>
      </c>
      <c r="G2260" s="8">
        <v>7.7767500000000003E-2</v>
      </c>
    </row>
    <row r="2261" spans="1:7" x14ac:dyDescent="0.25">
      <c r="A2261" s="8" t="s">
        <v>2376</v>
      </c>
      <c r="B2261" s="8">
        <v>9.9213899999999994E-2</v>
      </c>
      <c r="C2261" s="8">
        <v>-7.0507100000000003E-2</v>
      </c>
      <c r="D2261" s="8">
        <v>0.63242200000000004</v>
      </c>
      <c r="E2261" s="8">
        <v>0.733213</v>
      </c>
      <c r="F2261" s="8">
        <v>1.00336</v>
      </c>
      <c r="G2261" s="8">
        <v>6.0026799999999998E-2</v>
      </c>
    </row>
    <row r="2262" spans="1:7" x14ac:dyDescent="0.25">
      <c r="A2262" s="8" t="s">
        <v>2377</v>
      </c>
      <c r="B2262" s="8">
        <v>0.104772</v>
      </c>
      <c r="C2262" s="8">
        <v>-8.2726499999999994E-2</v>
      </c>
      <c r="D2262" s="8">
        <v>0.635799</v>
      </c>
      <c r="E2262" s="8">
        <v>0.74829599999999996</v>
      </c>
      <c r="F2262" s="8">
        <v>1.01179</v>
      </c>
      <c r="G2262" s="8">
        <v>7.86047E-2</v>
      </c>
    </row>
    <row r="2263" spans="1:7" x14ac:dyDescent="0.25">
      <c r="A2263" s="8" t="s">
        <v>2378</v>
      </c>
      <c r="B2263" s="8">
        <v>0.14611299999999999</v>
      </c>
      <c r="C2263" s="8">
        <v>-7.0796100000000001E-2</v>
      </c>
      <c r="D2263" s="8">
        <v>0.65390499999999996</v>
      </c>
      <c r="E2263" s="8">
        <v>0.77311200000000002</v>
      </c>
      <c r="F2263" s="8">
        <v>1.0327200000000001</v>
      </c>
      <c r="G2263" s="8">
        <v>9.59198E-2</v>
      </c>
    </row>
    <row r="2264" spans="1:7" x14ac:dyDescent="0.25">
      <c r="A2264" s="8" t="s">
        <v>2379</v>
      </c>
      <c r="B2264" s="8">
        <v>0.16902900000000001</v>
      </c>
      <c r="C2264" s="8">
        <v>-5.5570099999999997E-2</v>
      </c>
      <c r="D2264" s="8">
        <v>0.69837400000000005</v>
      </c>
      <c r="E2264" s="8">
        <v>0.79761000000000004</v>
      </c>
      <c r="F2264" s="8">
        <v>1.0419799999999999</v>
      </c>
      <c r="G2264" s="8">
        <v>0.13459699999999999</v>
      </c>
    </row>
    <row r="2265" spans="1:7" x14ac:dyDescent="0.25">
      <c r="A2265" s="8" t="s">
        <v>2380</v>
      </c>
      <c r="B2265" s="8">
        <v>0.158802</v>
      </c>
      <c r="C2265" s="8">
        <v>-2.17007E-2</v>
      </c>
      <c r="D2265" s="8">
        <v>0.71413899999999997</v>
      </c>
      <c r="E2265" s="8">
        <v>0.82542199999999999</v>
      </c>
      <c r="F2265" s="8">
        <v>1.0667199999999999</v>
      </c>
      <c r="G2265" s="8">
        <v>0.21846499999999999</v>
      </c>
    </row>
    <row r="2266" spans="1:7" x14ac:dyDescent="0.25">
      <c r="A2266" s="8" t="s">
        <v>2381</v>
      </c>
      <c r="B2266" s="8">
        <v>0.12577099999999999</v>
      </c>
      <c r="C2266" s="8">
        <v>7.3989299999999997E-3</v>
      </c>
      <c r="D2266" s="8">
        <v>0.53628200000000004</v>
      </c>
      <c r="E2266" s="8">
        <v>0.82401100000000005</v>
      </c>
      <c r="F2266" s="8">
        <v>1.0261800000000001</v>
      </c>
      <c r="G2266" s="8">
        <v>0.3039</v>
      </c>
    </row>
    <row r="2267" spans="1:7" x14ac:dyDescent="0.25">
      <c r="A2267" s="8" t="s">
        <v>2382</v>
      </c>
      <c r="B2267" s="8">
        <v>0.12772500000000001</v>
      </c>
      <c r="C2267" s="8">
        <v>-3.4355299999999998E-2</v>
      </c>
      <c r="D2267" s="8">
        <v>0.30484299999999998</v>
      </c>
      <c r="E2267" s="8">
        <v>0.78477300000000005</v>
      </c>
      <c r="F2267" s="8">
        <v>0.96360400000000002</v>
      </c>
      <c r="G2267" s="8">
        <v>0.28842699999999999</v>
      </c>
    </row>
    <row r="2268" spans="1:7" x14ac:dyDescent="0.25">
      <c r="A2268" s="8" t="s">
        <v>2383</v>
      </c>
      <c r="B2268" s="8">
        <v>5.4508899999999999E-2</v>
      </c>
      <c r="C2268" s="8">
        <v>-5.1052300000000002E-2</v>
      </c>
      <c r="D2268" s="8">
        <v>0.15226300000000001</v>
      </c>
      <c r="E2268" s="8">
        <v>0.73654299999999995</v>
      </c>
      <c r="F2268" s="8">
        <v>0.96538900000000005</v>
      </c>
      <c r="G2268" s="8">
        <v>0.28553800000000001</v>
      </c>
    </row>
    <row r="2269" spans="1:7" x14ac:dyDescent="0.25">
      <c r="A2269" s="8" t="s">
        <v>2384</v>
      </c>
      <c r="B2269" s="8">
        <v>2.1426600000000001E-2</v>
      </c>
      <c r="C2269" s="8">
        <v>-6.2794900000000001E-2</v>
      </c>
      <c r="D2269" s="8">
        <v>0.11243300000000001</v>
      </c>
      <c r="E2269" s="8">
        <v>0.67569199999999996</v>
      </c>
      <c r="F2269" s="8">
        <v>0.96579700000000002</v>
      </c>
      <c r="G2269" s="8">
        <v>0.34326600000000002</v>
      </c>
    </row>
    <row r="2270" spans="1:7" x14ac:dyDescent="0.25">
      <c r="A2270" s="8" t="s">
        <v>2385</v>
      </c>
      <c r="B2270" s="8">
        <v>2.1343899999999999E-2</v>
      </c>
      <c r="C2270" s="8">
        <v>-7.2712499999999999E-2</v>
      </c>
      <c r="D2270" s="8">
        <v>0.11124000000000001</v>
      </c>
      <c r="E2270" s="8">
        <v>0.60502</v>
      </c>
      <c r="F2270" s="8">
        <v>0.97071300000000005</v>
      </c>
      <c r="G2270" s="8">
        <v>0.34757100000000002</v>
      </c>
    </row>
    <row r="2271" spans="1:7" x14ac:dyDescent="0.25">
      <c r="A2271" s="8" t="s">
        <v>2386</v>
      </c>
      <c r="B2271" s="8">
        <v>2.0886800000000001E-2</v>
      </c>
      <c r="C2271" s="8">
        <v>-6.21542E-2</v>
      </c>
      <c r="D2271" s="8">
        <v>0.120613</v>
      </c>
      <c r="E2271" s="8">
        <v>0.53900800000000004</v>
      </c>
      <c r="F2271" s="8">
        <v>0.970557</v>
      </c>
      <c r="G2271" s="8">
        <v>0.34119899999999997</v>
      </c>
    </row>
    <row r="2272" spans="1:7" x14ac:dyDescent="0.25">
      <c r="A2272" s="8" t="s">
        <v>2387</v>
      </c>
      <c r="B2272" s="8">
        <v>2.0778899999999999E-2</v>
      </c>
      <c r="C2272" s="8">
        <v>-2.4632100000000001E-2</v>
      </c>
      <c r="D2272" s="8">
        <v>0.167626</v>
      </c>
      <c r="E2272" s="8">
        <v>0.50294899999999998</v>
      </c>
      <c r="F2272" s="8">
        <v>0.97052799999999995</v>
      </c>
      <c r="G2272" s="8">
        <v>0.35121400000000003</v>
      </c>
    </row>
    <row r="2273" spans="1:7" x14ac:dyDescent="0.25">
      <c r="A2273" s="8" t="s">
        <v>2388</v>
      </c>
      <c r="B2273" s="8">
        <v>4.9945400000000001E-2</v>
      </c>
      <c r="C2273" s="8">
        <v>-6.71129E-3</v>
      </c>
      <c r="D2273" s="8">
        <v>0.237566</v>
      </c>
      <c r="E2273" s="8">
        <v>0.47117199999999998</v>
      </c>
      <c r="F2273" s="8">
        <v>0.97057099999999996</v>
      </c>
      <c r="G2273" s="8">
        <v>0.35840699999999998</v>
      </c>
    </row>
    <row r="2274" spans="1:7" x14ac:dyDescent="0.25">
      <c r="A2274" s="8" t="s">
        <v>2389</v>
      </c>
      <c r="B2274" s="8">
        <v>0.13109499999999999</v>
      </c>
      <c r="C2274" s="8">
        <v>2.6066700000000002E-2</v>
      </c>
      <c r="D2274" s="8">
        <v>0.34829100000000002</v>
      </c>
      <c r="E2274" s="8">
        <v>0.48227900000000001</v>
      </c>
      <c r="F2274" s="8">
        <v>1.0377000000000001</v>
      </c>
      <c r="G2274" s="8">
        <v>0.38788699999999998</v>
      </c>
    </row>
    <row r="2275" spans="1:7" x14ac:dyDescent="0.25">
      <c r="A2275" s="8" t="s">
        <v>2390</v>
      </c>
      <c r="B2275" s="8">
        <v>0.20332600000000001</v>
      </c>
      <c r="C2275" s="8">
        <v>9.3114199999999994E-2</v>
      </c>
      <c r="D2275" s="8">
        <v>0.49900899999999998</v>
      </c>
      <c r="E2275" s="8">
        <v>0.56431399999999998</v>
      </c>
      <c r="F2275" s="8">
        <v>1.0292699999999999</v>
      </c>
      <c r="G2275" s="8">
        <v>0.38794800000000002</v>
      </c>
    </row>
    <row r="2276" spans="1:7" x14ac:dyDescent="0.25">
      <c r="A2276" s="8" t="s">
        <v>2391</v>
      </c>
      <c r="B2276" s="8">
        <v>0.26386100000000001</v>
      </c>
      <c r="C2276" s="8">
        <v>0.136715</v>
      </c>
      <c r="D2276" s="8">
        <v>0.66545900000000002</v>
      </c>
      <c r="E2276" s="8">
        <v>0.59124100000000002</v>
      </c>
      <c r="F2276" s="8">
        <v>1.04006</v>
      </c>
      <c r="G2276" s="8">
        <v>0.31179600000000002</v>
      </c>
    </row>
    <row r="2277" spans="1:7" x14ac:dyDescent="0.25">
      <c r="A2277" s="8" t="s">
        <v>2392</v>
      </c>
      <c r="B2277" s="8">
        <v>0.28853000000000001</v>
      </c>
      <c r="C2277" s="8">
        <v>0.14732999999999999</v>
      </c>
      <c r="D2277" s="8">
        <v>0.78769999999999996</v>
      </c>
      <c r="E2277" s="8">
        <v>0.59058600000000006</v>
      </c>
      <c r="F2277" s="8">
        <v>1.05785</v>
      </c>
      <c r="G2277" s="8">
        <v>0.18254699999999999</v>
      </c>
    </row>
    <row r="2278" spans="1:7" x14ac:dyDescent="0.25">
      <c r="A2278" s="8" t="s">
        <v>2393</v>
      </c>
      <c r="B2278" s="8">
        <v>0.27133699999999999</v>
      </c>
      <c r="C2278" s="8">
        <v>0.125333</v>
      </c>
      <c r="D2278" s="8">
        <v>0.76818699999999995</v>
      </c>
      <c r="E2278" s="8">
        <v>0.569851</v>
      </c>
      <c r="F2278" s="8">
        <v>1.08124</v>
      </c>
      <c r="G2278" s="8">
        <v>0.113455</v>
      </c>
    </row>
    <row r="2279" spans="1:7" x14ac:dyDescent="0.25">
      <c r="A2279" s="8" t="s">
        <v>2394</v>
      </c>
      <c r="B2279" s="8">
        <v>0.23350399999999999</v>
      </c>
      <c r="C2279" s="8">
        <v>0.100082</v>
      </c>
      <c r="D2279" s="8">
        <v>0.72374000000000005</v>
      </c>
      <c r="E2279" s="8">
        <v>0.54647299999999999</v>
      </c>
      <c r="F2279" s="8">
        <v>1.10483</v>
      </c>
      <c r="G2279" s="8">
        <v>0.111424</v>
      </c>
    </row>
    <row r="2280" spans="1:7" x14ac:dyDescent="0.25">
      <c r="A2280" s="8" t="s">
        <v>2395</v>
      </c>
      <c r="B2280" s="8">
        <v>0.21856800000000001</v>
      </c>
      <c r="C2280" s="8">
        <v>0.12944900000000001</v>
      </c>
      <c r="D2280" s="8">
        <v>0.71850099999999995</v>
      </c>
      <c r="E2280" s="8">
        <v>0.53368899999999997</v>
      </c>
      <c r="F2280" s="8">
        <v>1.1201099999999999</v>
      </c>
      <c r="G2280" s="8">
        <v>0.110469</v>
      </c>
    </row>
    <row r="2281" spans="1:7" x14ac:dyDescent="0.25">
      <c r="A2281" s="8" t="s">
        <v>2396</v>
      </c>
      <c r="B2281" s="8">
        <v>0.19536999999999999</v>
      </c>
      <c r="C2281" s="8">
        <v>0.14041899999999999</v>
      </c>
      <c r="D2281" s="8">
        <v>0.66981500000000005</v>
      </c>
      <c r="E2281" s="8">
        <v>0.480688</v>
      </c>
      <c r="F2281" s="8">
        <v>1.02233</v>
      </c>
      <c r="G2281" s="8">
        <v>7.71593E-2</v>
      </c>
    </row>
    <row r="2282" spans="1:7" x14ac:dyDescent="0.25">
      <c r="A2282" s="8" t="s">
        <v>2397</v>
      </c>
      <c r="B2282" s="8">
        <v>0.19211500000000001</v>
      </c>
      <c r="C2282" s="8">
        <v>0.17299600000000001</v>
      </c>
      <c r="D2282" s="8">
        <v>0.65564999999999996</v>
      </c>
      <c r="E2282" s="8">
        <v>0.469136</v>
      </c>
      <c r="F2282" s="8">
        <v>1.0557799999999999</v>
      </c>
      <c r="G2282" s="8">
        <v>6.7279900000000004E-2</v>
      </c>
    </row>
    <row r="2283" spans="1:7" x14ac:dyDescent="0.25">
      <c r="A2283" s="8" t="s">
        <v>2398</v>
      </c>
      <c r="B2283" s="8">
        <v>0.186561</v>
      </c>
      <c r="C2283" s="8">
        <v>0.16822400000000001</v>
      </c>
      <c r="D2283" s="8">
        <v>0.64272700000000005</v>
      </c>
      <c r="E2283" s="8">
        <v>0.52536400000000005</v>
      </c>
      <c r="F2283" s="8">
        <v>1.0747800000000001</v>
      </c>
      <c r="G2283" s="8">
        <v>6.1586200000000001E-2</v>
      </c>
    </row>
    <row r="2284" spans="1:7" x14ac:dyDescent="0.25">
      <c r="A2284" s="8" t="s">
        <v>2399</v>
      </c>
      <c r="B2284" s="8">
        <v>0.16334299999999999</v>
      </c>
      <c r="C2284" s="8">
        <v>0.114047</v>
      </c>
      <c r="D2284" s="8">
        <v>0.61507199999999995</v>
      </c>
      <c r="E2284" s="8">
        <v>0.56267299999999998</v>
      </c>
      <c r="F2284" s="8">
        <v>1.05965</v>
      </c>
      <c r="G2284" s="8">
        <v>6.2424300000000002E-2</v>
      </c>
    </row>
    <row r="2285" spans="1:7" x14ac:dyDescent="0.25">
      <c r="A2285" s="8" t="s">
        <v>2400</v>
      </c>
      <c r="B2285" s="8">
        <v>0.14927599999999999</v>
      </c>
      <c r="C2285" s="8">
        <v>8.1255800000000003E-2</v>
      </c>
      <c r="D2285" s="8">
        <v>0.60706199999999999</v>
      </c>
      <c r="E2285" s="8">
        <v>0.59156200000000003</v>
      </c>
      <c r="F2285" s="8">
        <v>1.0887100000000001</v>
      </c>
      <c r="G2285" s="8">
        <v>6.9388599999999995E-2</v>
      </c>
    </row>
    <row r="2286" spans="1:7" x14ac:dyDescent="0.25">
      <c r="A2286" s="8" t="s">
        <v>2401</v>
      </c>
      <c r="B2286" s="8">
        <v>0.14022200000000001</v>
      </c>
      <c r="C2286" s="8">
        <v>8.9932499999999999E-2</v>
      </c>
      <c r="D2286" s="8">
        <v>0.61005799999999999</v>
      </c>
      <c r="E2286" s="8">
        <v>0.62735600000000002</v>
      </c>
      <c r="F2286" s="8">
        <v>1.07159</v>
      </c>
      <c r="G2286" s="8">
        <v>9.6185099999999996E-2</v>
      </c>
    </row>
    <row r="2287" spans="1:7" x14ac:dyDescent="0.25">
      <c r="A2287" s="8" t="s">
        <v>2402</v>
      </c>
      <c r="B2287" s="8">
        <v>0.16386600000000001</v>
      </c>
      <c r="C2287" s="8">
        <v>0.118405</v>
      </c>
      <c r="D2287" s="8">
        <v>0.62148700000000001</v>
      </c>
      <c r="E2287" s="8">
        <v>0.66944099999999995</v>
      </c>
      <c r="F2287" s="8">
        <v>1.1152899999999999</v>
      </c>
      <c r="G2287" s="8">
        <v>9.9141000000000007E-2</v>
      </c>
    </row>
    <row r="2288" spans="1:7" x14ac:dyDescent="0.25">
      <c r="A2288" s="8" t="s">
        <v>2403</v>
      </c>
      <c r="B2288" s="8">
        <v>0.17266400000000001</v>
      </c>
      <c r="C2288" s="8">
        <v>0.144424</v>
      </c>
      <c r="D2288" s="8">
        <v>0.64622500000000005</v>
      </c>
      <c r="E2288" s="8">
        <v>0.68092600000000003</v>
      </c>
      <c r="F2288" s="8">
        <v>1.1073599999999999</v>
      </c>
      <c r="G2288" s="8">
        <v>0.11935</v>
      </c>
    </row>
    <row r="2289" spans="1:7" x14ac:dyDescent="0.25">
      <c r="A2289" s="8" t="s">
        <v>2404</v>
      </c>
      <c r="B2289" s="8">
        <v>0.14971699999999999</v>
      </c>
      <c r="C2289" s="8">
        <v>0.17600099999999999</v>
      </c>
      <c r="D2289" s="8">
        <v>0.65992700000000004</v>
      </c>
      <c r="E2289" s="8">
        <v>0.69748100000000002</v>
      </c>
      <c r="F2289" s="8">
        <v>1.0698099999999999</v>
      </c>
      <c r="G2289" s="8">
        <v>0.166904</v>
      </c>
    </row>
    <row r="2290" spans="1:7" x14ac:dyDescent="0.25">
      <c r="A2290" s="8" t="s">
        <v>2405</v>
      </c>
      <c r="B2290" s="8">
        <v>0.13337499999999999</v>
      </c>
      <c r="C2290" s="8">
        <v>0.156941</v>
      </c>
      <c r="D2290" s="8">
        <v>0.57925800000000005</v>
      </c>
      <c r="E2290" s="8">
        <v>0.69014900000000001</v>
      </c>
      <c r="F2290" s="8">
        <v>1.04901</v>
      </c>
      <c r="G2290" s="8">
        <v>0.20026099999999999</v>
      </c>
    </row>
    <row r="2291" spans="1:7" x14ac:dyDescent="0.25">
      <c r="A2291" s="8" t="s">
        <v>2406</v>
      </c>
      <c r="B2291" s="8">
        <v>0.13120799999999999</v>
      </c>
      <c r="C2291" s="8">
        <v>2.07882E-2</v>
      </c>
      <c r="D2291" s="8">
        <v>0.41043299999999999</v>
      </c>
      <c r="E2291" s="8">
        <v>0.65901399999999999</v>
      </c>
      <c r="F2291" s="8">
        <v>1.04189</v>
      </c>
      <c r="G2291" s="8">
        <v>8.0778500000000003E-2</v>
      </c>
    </row>
    <row r="2292" spans="1:7" x14ac:dyDescent="0.25">
      <c r="A2292" s="8" t="s">
        <v>2407</v>
      </c>
      <c r="B2292" s="8">
        <v>7.6408900000000002E-2</v>
      </c>
      <c r="C2292" s="8">
        <v>-4.4838999999999997E-2</v>
      </c>
      <c r="D2292" s="8">
        <v>0.332644</v>
      </c>
      <c r="E2292" s="8">
        <v>0.59488300000000005</v>
      </c>
      <c r="F2292" s="8">
        <v>1.0384100000000001</v>
      </c>
      <c r="G2292" s="8">
        <v>2.85709E-2</v>
      </c>
    </row>
    <row r="2293" spans="1:7" x14ac:dyDescent="0.25">
      <c r="A2293" s="8" t="s">
        <v>2408</v>
      </c>
      <c r="B2293" s="8">
        <v>1.42854E-2</v>
      </c>
      <c r="C2293" s="8">
        <v>-4.1900800000000002E-2</v>
      </c>
      <c r="D2293" s="8">
        <v>0.26474300000000001</v>
      </c>
      <c r="E2293" s="8">
        <v>0.48372900000000002</v>
      </c>
      <c r="F2293" s="8">
        <v>0.96668200000000004</v>
      </c>
      <c r="G2293" s="8">
        <v>2.3824700000000001E-2</v>
      </c>
    </row>
    <row r="2294" spans="1:7" x14ac:dyDescent="0.25">
      <c r="A2294" s="8" t="s">
        <v>2409</v>
      </c>
      <c r="B2294" s="8">
        <v>7.0941299999999997E-3</v>
      </c>
      <c r="C2294" s="8">
        <v>-4.7811899999999997E-2</v>
      </c>
      <c r="D2294" s="8">
        <v>0.24258299999999999</v>
      </c>
      <c r="E2294" s="8">
        <v>0.41594599999999998</v>
      </c>
      <c r="F2294" s="8">
        <v>0.96658100000000002</v>
      </c>
      <c r="G2294" s="8">
        <v>2.0908300000000001E-2</v>
      </c>
    </row>
    <row r="2295" spans="1:7" x14ac:dyDescent="0.25">
      <c r="A2295" s="8" t="s">
        <v>2410</v>
      </c>
      <c r="B2295" s="8">
        <v>3.60824E-3</v>
      </c>
      <c r="C2295" s="8">
        <v>-6.2937099999999996E-2</v>
      </c>
      <c r="D2295" s="8">
        <v>0.21015</v>
      </c>
      <c r="E2295" s="8">
        <v>0.38825300000000001</v>
      </c>
      <c r="F2295" s="8">
        <v>0.96629200000000004</v>
      </c>
      <c r="G2295" s="8">
        <v>2.0974599999999999E-2</v>
      </c>
    </row>
    <row r="2296" spans="1:7" x14ac:dyDescent="0.25">
      <c r="A2296" s="8" t="s">
        <v>2411</v>
      </c>
      <c r="B2296" s="8">
        <v>1.2889100000000001E-2</v>
      </c>
      <c r="C2296" s="8">
        <v>-3.0015500000000001E-2</v>
      </c>
      <c r="D2296" s="8">
        <v>0.25909700000000002</v>
      </c>
      <c r="E2296" s="8">
        <v>0.441243</v>
      </c>
      <c r="F2296" s="8">
        <v>0.96619200000000005</v>
      </c>
      <c r="G2296" s="8">
        <v>2.9820599999999999E-2</v>
      </c>
    </row>
    <row r="2297" spans="1:7" x14ac:dyDescent="0.25">
      <c r="A2297" s="8" t="s">
        <v>2412</v>
      </c>
      <c r="B2297" s="8">
        <v>5.0601300000000002E-2</v>
      </c>
      <c r="C2297" s="8">
        <v>-1.6257399999999999E-4</v>
      </c>
      <c r="D2297" s="8">
        <v>0.35724699999999998</v>
      </c>
      <c r="E2297" s="8">
        <v>0.50095299999999998</v>
      </c>
      <c r="F2297" s="8">
        <v>1.02674</v>
      </c>
      <c r="G2297" s="8">
        <v>4.7072099999999999E-2</v>
      </c>
    </row>
    <row r="2298" spans="1:7" x14ac:dyDescent="0.25">
      <c r="A2298" s="8" t="s">
        <v>2413</v>
      </c>
      <c r="B2298" s="8">
        <v>0.123991</v>
      </c>
      <c r="C2298" s="8">
        <v>2.3954400000000001E-2</v>
      </c>
      <c r="D2298" s="8">
        <v>0.43387500000000001</v>
      </c>
      <c r="E2298" s="8">
        <v>0.53056000000000003</v>
      </c>
      <c r="F2298" s="8">
        <v>1.03057</v>
      </c>
      <c r="G2298" s="8">
        <v>6.2629500000000005E-2</v>
      </c>
    </row>
    <row r="2299" spans="1:7" x14ac:dyDescent="0.25">
      <c r="A2299" s="8" t="s">
        <v>2414</v>
      </c>
      <c r="B2299" s="8">
        <v>0.240592</v>
      </c>
      <c r="C2299" s="8">
        <v>0.105203</v>
      </c>
      <c r="D2299" s="8">
        <v>0.55951899999999999</v>
      </c>
      <c r="E2299" s="8">
        <v>0.55931600000000004</v>
      </c>
      <c r="F2299" s="8">
        <v>1.02955</v>
      </c>
      <c r="G2299" s="8">
        <v>9.6327499999999996E-2</v>
      </c>
    </row>
    <row r="2300" spans="1:7" x14ac:dyDescent="0.25">
      <c r="A2300" s="8" t="s">
        <v>2415</v>
      </c>
      <c r="B2300" s="8">
        <v>0.28248899999999999</v>
      </c>
      <c r="C2300" s="8">
        <v>0.20660100000000001</v>
      </c>
      <c r="D2300" s="8">
        <v>0.70380600000000004</v>
      </c>
      <c r="E2300" s="8">
        <v>0.58428599999999997</v>
      </c>
      <c r="F2300" s="8">
        <v>1.0299400000000001</v>
      </c>
      <c r="G2300" s="8">
        <v>0.17271600000000001</v>
      </c>
    </row>
    <row r="2301" spans="1:7" x14ac:dyDescent="0.25">
      <c r="A2301" s="8" t="s">
        <v>2416</v>
      </c>
      <c r="B2301" s="8">
        <v>0.29374499999999998</v>
      </c>
      <c r="C2301" s="8">
        <v>0.24104300000000001</v>
      </c>
      <c r="D2301" s="8">
        <v>0.769617</v>
      </c>
      <c r="E2301" s="8">
        <v>0.51686699999999997</v>
      </c>
      <c r="F2301" s="8">
        <v>1.0513699999999999</v>
      </c>
      <c r="G2301" s="8">
        <v>0.138599</v>
      </c>
    </row>
    <row r="2302" spans="1:7" x14ac:dyDescent="0.25">
      <c r="A2302" s="8" t="s">
        <v>2417</v>
      </c>
      <c r="B2302" s="8">
        <v>0.29133799999999999</v>
      </c>
      <c r="C2302" s="8">
        <v>0.21037</v>
      </c>
      <c r="D2302" s="8">
        <v>0.74842799999999998</v>
      </c>
      <c r="E2302" s="8">
        <v>0.44361099999999998</v>
      </c>
      <c r="F2302" s="8">
        <v>1.0792999999999999</v>
      </c>
      <c r="G2302" s="8">
        <v>6.8108799999999997E-2</v>
      </c>
    </row>
    <row r="2303" spans="1:7" x14ac:dyDescent="0.25">
      <c r="A2303" s="8" t="s">
        <v>2418</v>
      </c>
      <c r="B2303" s="8">
        <v>0.23038400000000001</v>
      </c>
      <c r="C2303" s="8">
        <v>0.18873100000000001</v>
      </c>
      <c r="D2303" s="8">
        <v>0.72142600000000001</v>
      </c>
      <c r="E2303" s="8">
        <v>0.40171200000000001</v>
      </c>
      <c r="F2303" s="8">
        <v>1.10531</v>
      </c>
      <c r="G2303" s="8">
        <v>4.94473E-2</v>
      </c>
    </row>
    <row r="2304" spans="1:7" x14ac:dyDescent="0.25">
      <c r="A2304" s="8" t="s">
        <v>2419</v>
      </c>
      <c r="B2304" s="8">
        <v>0.18315699999999999</v>
      </c>
      <c r="C2304" s="8">
        <v>0.17941099999999999</v>
      </c>
      <c r="D2304" s="8">
        <v>0.71190399999999998</v>
      </c>
      <c r="E2304" s="8">
        <v>0.34878700000000001</v>
      </c>
      <c r="F2304" s="8">
        <v>1.14039</v>
      </c>
      <c r="G2304" s="8">
        <v>3.5367099999999999E-2</v>
      </c>
    </row>
    <row r="2305" spans="1:7" x14ac:dyDescent="0.25">
      <c r="A2305" s="8" t="s">
        <v>2420</v>
      </c>
      <c r="B2305" s="8">
        <v>0.16050700000000001</v>
      </c>
      <c r="C2305" s="8">
        <v>0.16494300000000001</v>
      </c>
      <c r="D2305" s="8">
        <v>0.709314</v>
      </c>
      <c r="E2305" s="8">
        <v>0.29972300000000002</v>
      </c>
      <c r="F2305" s="8">
        <v>1.1501600000000001</v>
      </c>
      <c r="G2305" s="8">
        <v>2.30321E-2</v>
      </c>
    </row>
    <row r="2306" spans="1:7" x14ac:dyDescent="0.25">
      <c r="A2306" s="8" t="s">
        <v>2421</v>
      </c>
      <c r="B2306" s="8">
        <v>0.145313</v>
      </c>
      <c r="C2306" s="8">
        <v>0.19686400000000001</v>
      </c>
      <c r="D2306" s="8">
        <v>0.71068399999999998</v>
      </c>
      <c r="E2306" s="8">
        <v>0.28898400000000002</v>
      </c>
      <c r="F2306" s="8">
        <v>1.1608000000000001</v>
      </c>
      <c r="G2306" s="8">
        <v>1.9483799999999999E-2</v>
      </c>
    </row>
    <row r="2307" spans="1:7" x14ac:dyDescent="0.25">
      <c r="A2307" s="8" t="s">
        <v>2422</v>
      </c>
      <c r="B2307" s="8">
        <v>0.14712700000000001</v>
      </c>
      <c r="C2307" s="8">
        <v>0.21423300000000001</v>
      </c>
      <c r="D2307" s="8">
        <v>0.72883200000000004</v>
      </c>
      <c r="E2307" s="8">
        <v>0.29833399999999999</v>
      </c>
      <c r="F2307" s="8">
        <v>1.15707</v>
      </c>
      <c r="G2307" s="8">
        <v>2.1167499999999999E-2</v>
      </c>
    </row>
    <row r="2308" spans="1:7" x14ac:dyDescent="0.25">
      <c r="A2308" s="8" t="s">
        <v>2423</v>
      </c>
      <c r="B2308" s="8">
        <v>0.13037899999999999</v>
      </c>
      <c r="C2308" s="8">
        <v>0.164159</v>
      </c>
      <c r="D2308" s="8">
        <v>0.70496300000000001</v>
      </c>
      <c r="E2308" s="8">
        <v>0.28740500000000002</v>
      </c>
      <c r="F2308" s="8">
        <v>1.1607000000000001</v>
      </c>
      <c r="G2308" s="8">
        <v>1.34644E-2</v>
      </c>
    </row>
    <row r="2309" spans="1:7" x14ac:dyDescent="0.25">
      <c r="A2309" s="8" t="s">
        <v>2424</v>
      </c>
      <c r="B2309" s="8">
        <v>0.122376</v>
      </c>
      <c r="C2309" s="8">
        <v>0.13356299999999999</v>
      </c>
      <c r="D2309" s="8">
        <v>0.70705600000000002</v>
      </c>
      <c r="E2309" s="8">
        <v>0.29371599999999998</v>
      </c>
      <c r="F2309" s="8">
        <v>1.1602699999999999</v>
      </c>
      <c r="G2309" s="8">
        <v>1.6086E-2</v>
      </c>
    </row>
    <row r="2310" spans="1:7" x14ac:dyDescent="0.25">
      <c r="A2310" s="8" t="s">
        <v>2425</v>
      </c>
      <c r="B2310" s="8">
        <v>0.12624199999999999</v>
      </c>
      <c r="C2310" s="8">
        <v>0.113958</v>
      </c>
      <c r="D2310" s="8">
        <v>0.71880699999999997</v>
      </c>
      <c r="E2310" s="8">
        <v>0.33194600000000002</v>
      </c>
      <c r="F2310" s="8">
        <v>1.1549499999999999</v>
      </c>
      <c r="G2310" s="8">
        <v>4.8192899999999997E-2</v>
      </c>
    </row>
    <row r="2311" spans="1:7" x14ac:dyDescent="0.25">
      <c r="A2311" s="8" t="s">
        <v>2426</v>
      </c>
      <c r="B2311" s="8">
        <v>0.177007</v>
      </c>
      <c r="C2311" s="8">
        <v>0.10677</v>
      </c>
      <c r="D2311" s="8">
        <v>0.73108600000000001</v>
      </c>
      <c r="E2311" s="8">
        <v>0.41258600000000001</v>
      </c>
      <c r="F2311" s="8">
        <v>1.1188899999999999</v>
      </c>
      <c r="G2311" s="8">
        <v>7.6479500000000006E-2</v>
      </c>
    </row>
    <row r="2312" spans="1:7" x14ac:dyDescent="0.25">
      <c r="A2312" s="8" t="s">
        <v>2427</v>
      </c>
      <c r="B2312" s="8">
        <v>0.21296699999999999</v>
      </c>
      <c r="C2312" s="8">
        <v>0.10011100000000001</v>
      </c>
      <c r="D2312" s="8">
        <v>0.76109499999999997</v>
      </c>
      <c r="E2312" s="8">
        <v>0.470051</v>
      </c>
      <c r="F2312" s="8">
        <v>1.10626</v>
      </c>
      <c r="G2312" s="8">
        <v>8.3019800000000005E-2</v>
      </c>
    </row>
    <row r="2313" spans="1:7" x14ac:dyDescent="0.25">
      <c r="A2313" s="8" t="s">
        <v>2428</v>
      </c>
      <c r="B2313" s="8">
        <v>0.23624600000000001</v>
      </c>
      <c r="C2313" s="8">
        <v>8.5354600000000003E-2</v>
      </c>
      <c r="D2313" s="8">
        <v>0.75650600000000001</v>
      </c>
      <c r="E2313" s="8">
        <v>0.53185199999999999</v>
      </c>
      <c r="F2313" s="8">
        <v>1.0710200000000001</v>
      </c>
      <c r="G2313" s="8">
        <v>0.125254</v>
      </c>
    </row>
    <row r="2314" spans="1:7" x14ac:dyDescent="0.25">
      <c r="A2314" s="8" t="s">
        <v>2429</v>
      </c>
      <c r="B2314" s="8">
        <v>0.195738</v>
      </c>
      <c r="C2314" s="8">
        <v>3.2350499999999997E-2</v>
      </c>
      <c r="D2314" s="8">
        <v>0.65176999999999996</v>
      </c>
      <c r="E2314" s="8">
        <v>0.56770600000000004</v>
      </c>
      <c r="F2314" s="8">
        <v>1.0620499999999999</v>
      </c>
      <c r="G2314" s="8">
        <v>0.129026</v>
      </c>
    </row>
    <row r="2315" spans="1:7" x14ac:dyDescent="0.25">
      <c r="A2315" s="8" t="s">
        <v>2430</v>
      </c>
      <c r="B2315" s="8">
        <v>0.128331</v>
      </c>
      <c r="C2315" s="8">
        <v>3.0062999999999999E-2</v>
      </c>
      <c r="D2315" s="8">
        <v>0.54191100000000003</v>
      </c>
      <c r="E2315" s="8">
        <v>0.58325000000000005</v>
      </c>
      <c r="F2315" s="8">
        <v>0.96243599999999996</v>
      </c>
      <c r="G2315" s="8">
        <v>0.135682</v>
      </c>
    </row>
    <row r="2316" spans="1:7" x14ac:dyDescent="0.25">
      <c r="A2316" s="8" t="s">
        <v>2431</v>
      </c>
      <c r="B2316" s="8">
        <v>4.3684399999999998E-2</v>
      </c>
      <c r="C2316" s="8">
        <v>4.3447700000000004E-3</v>
      </c>
      <c r="D2316" s="8">
        <v>0.43760700000000002</v>
      </c>
      <c r="E2316" s="8">
        <v>0.56094500000000003</v>
      </c>
      <c r="F2316" s="8">
        <v>0.96246100000000001</v>
      </c>
      <c r="G2316" s="8">
        <v>0.12062299999999999</v>
      </c>
    </row>
    <row r="2317" spans="1:7" x14ac:dyDescent="0.25">
      <c r="A2317" s="8" t="s">
        <v>2432</v>
      </c>
      <c r="B2317" s="8">
        <v>5.1169899999999997E-2</v>
      </c>
      <c r="C2317" s="8">
        <v>6.0355299999999999E-3</v>
      </c>
      <c r="D2317" s="8">
        <v>0.38250299999999998</v>
      </c>
      <c r="E2317" s="8">
        <v>0.54451700000000003</v>
      </c>
      <c r="F2317" s="8">
        <v>0.96305300000000005</v>
      </c>
      <c r="G2317" s="8">
        <v>0.16286900000000001</v>
      </c>
    </row>
    <row r="2318" spans="1:7" x14ac:dyDescent="0.25">
      <c r="A2318" s="8" t="s">
        <v>2433</v>
      </c>
      <c r="B2318" s="8">
        <v>5.6516900000000002E-2</v>
      </c>
      <c r="C2318" s="8">
        <v>-2.8210800000000001E-2</v>
      </c>
      <c r="D2318" s="8">
        <v>0.30420199999999997</v>
      </c>
      <c r="E2318" s="8">
        <v>0.47202699999999997</v>
      </c>
      <c r="F2318" s="8">
        <v>0.96304500000000004</v>
      </c>
      <c r="G2318" s="8">
        <v>0.20518500000000001</v>
      </c>
    </row>
    <row r="2319" spans="1:7" x14ac:dyDescent="0.25">
      <c r="A2319" s="8" t="s">
        <v>2434</v>
      </c>
      <c r="B2319" s="8">
        <v>6.4158599999999996E-2</v>
      </c>
      <c r="C2319" s="8">
        <v>-3.5300499999999999E-2</v>
      </c>
      <c r="D2319" s="8">
        <v>0.24793699999999999</v>
      </c>
      <c r="E2319" s="8">
        <v>0.443187</v>
      </c>
      <c r="F2319" s="8">
        <v>0.96237099999999998</v>
      </c>
      <c r="G2319" s="8">
        <v>0.27404899999999999</v>
      </c>
    </row>
    <row r="2320" spans="1:7" x14ac:dyDescent="0.25">
      <c r="A2320" s="8" t="s">
        <v>2435</v>
      </c>
      <c r="B2320" s="8">
        <v>8.2529900000000003E-2</v>
      </c>
      <c r="C2320" s="8">
        <v>-3.0337200000000002E-2</v>
      </c>
      <c r="D2320" s="8">
        <v>0.24484800000000001</v>
      </c>
      <c r="E2320" s="8">
        <v>0.43593399999999999</v>
      </c>
      <c r="F2320" s="8">
        <v>0.96231199999999995</v>
      </c>
      <c r="G2320" s="8">
        <v>0.35411300000000001</v>
      </c>
    </row>
    <row r="2321" spans="1:7" x14ac:dyDescent="0.25">
      <c r="A2321" s="8" t="s">
        <v>2436</v>
      </c>
      <c r="B2321" s="8">
        <v>8.6310100000000001E-2</v>
      </c>
      <c r="C2321" s="8">
        <v>-2.84569E-2</v>
      </c>
      <c r="D2321" s="8">
        <v>0.251392</v>
      </c>
      <c r="E2321" s="8">
        <v>0.42444300000000001</v>
      </c>
      <c r="F2321" s="8">
        <v>0.96229200000000004</v>
      </c>
      <c r="G2321" s="8">
        <v>0.37100100000000003</v>
      </c>
    </row>
    <row r="2322" spans="1:7" x14ac:dyDescent="0.25">
      <c r="A2322" s="8" t="s">
        <v>2437</v>
      </c>
      <c r="B2322" s="8">
        <v>0.100413</v>
      </c>
      <c r="C2322" s="8">
        <v>2.08934E-4</v>
      </c>
      <c r="D2322" s="8">
        <v>0.31400099999999997</v>
      </c>
      <c r="E2322" s="8">
        <v>0.44177</v>
      </c>
      <c r="F2322" s="8">
        <v>0.96072299999999999</v>
      </c>
      <c r="G2322" s="8">
        <v>0.40339399999999997</v>
      </c>
    </row>
    <row r="2323" spans="1:7" x14ac:dyDescent="0.25">
      <c r="A2323" s="8" t="s">
        <v>2438</v>
      </c>
      <c r="B2323" s="8">
        <v>0.12232899999999999</v>
      </c>
      <c r="C2323" s="8">
        <v>4.26372E-2</v>
      </c>
      <c r="D2323" s="8">
        <v>0.47934399999999999</v>
      </c>
      <c r="E2323" s="8">
        <v>0.45673900000000001</v>
      </c>
      <c r="F2323" s="8">
        <v>0.96052700000000002</v>
      </c>
      <c r="G2323" s="8">
        <v>0.42102600000000001</v>
      </c>
    </row>
    <row r="2324" spans="1:7" x14ac:dyDescent="0.25">
      <c r="A2324" s="8" t="s">
        <v>2439</v>
      </c>
      <c r="B2324" s="8">
        <v>0.167597</v>
      </c>
      <c r="C2324" s="8">
        <v>8.0545000000000005E-2</v>
      </c>
      <c r="D2324" s="8">
        <v>0.66909799999999997</v>
      </c>
      <c r="E2324" s="8">
        <v>0.502552</v>
      </c>
      <c r="F2324" s="8">
        <v>0.96215600000000001</v>
      </c>
      <c r="G2324" s="8">
        <v>0.42587900000000001</v>
      </c>
    </row>
    <row r="2325" spans="1:7" x14ac:dyDescent="0.25">
      <c r="A2325" s="8" t="s">
        <v>2440</v>
      </c>
      <c r="B2325" s="8">
        <v>0.181258</v>
      </c>
      <c r="C2325" s="8">
        <v>8.7729399999999999E-2</v>
      </c>
      <c r="D2325" s="8">
        <v>0.80383000000000004</v>
      </c>
      <c r="E2325" s="8">
        <v>0.52749800000000002</v>
      </c>
      <c r="F2325" s="8">
        <v>0.96721400000000002</v>
      </c>
      <c r="G2325" s="8">
        <v>0.405524</v>
      </c>
    </row>
    <row r="2326" spans="1:7" x14ac:dyDescent="0.25">
      <c r="A2326" s="8" t="s">
        <v>2441</v>
      </c>
      <c r="B2326" s="8">
        <v>0.17751700000000001</v>
      </c>
      <c r="C2326" s="8">
        <v>0.102108</v>
      </c>
      <c r="D2326" s="8">
        <v>0.82916100000000004</v>
      </c>
      <c r="E2326" s="8">
        <v>0.53608500000000003</v>
      </c>
      <c r="F2326" s="8">
        <v>0.97938099999999995</v>
      </c>
      <c r="G2326" s="8">
        <v>0.34848899999999999</v>
      </c>
    </row>
    <row r="2327" spans="1:7" x14ac:dyDescent="0.25">
      <c r="A2327" s="8" t="s">
        <v>2442</v>
      </c>
      <c r="B2327" s="8">
        <v>0.15656100000000001</v>
      </c>
      <c r="C2327" s="8">
        <v>8.4825800000000007E-2</v>
      </c>
      <c r="D2327" s="8">
        <v>0.78295400000000004</v>
      </c>
      <c r="E2327" s="8">
        <v>0.53538200000000002</v>
      </c>
      <c r="F2327" s="8">
        <v>0.98918600000000001</v>
      </c>
      <c r="G2327" s="8">
        <v>0.25678499999999999</v>
      </c>
    </row>
    <row r="2328" spans="1:7" x14ac:dyDescent="0.25">
      <c r="A2328" s="8" t="s">
        <v>2443</v>
      </c>
      <c r="B2328" s="8">
        <v>0.14958299999999999</v>
      </c>
      <c r="C2328" s="8">
        <v>5.52548E-2</v>
      </c>
      <c r="D2328" s="8">
        <v>0.763652</v>
      </c>
      <c r="E2328" s="8">
        <v>0.53578000000000003</v>
      </c>
      <c r="F2328" s="8">
        <v>1.0066999999999999</v>
      </c>
      <c r="G2328" s="8">
        <v>0.18875600000000001</v>
      </c>
    </row>
    <row r="2329" spans="1:7" x14ac:dyDescent="0.25">
      <c r="A2329" s="8" t="s">
        <v>2444</v>
      </c>
      <c r="B2329" s="8">
        <v>0.166404</v>
      </c>
      <c r="C2329" s="8">
        <v>3.3016900000000002E-2</v>
      </c>
      <c r="D2329" s="8">
        <v>0.721858</v>
      </c>
      <c r="E2329" s="8">
        <v>0.55637800000000004</v>
      </c>
      <c r="F2329" s="8">
        <v>1.0067299999999999</v>
      </c>
      <c r="G2329" s="8">
        <v>0.172652</v>
      </c>
    </row>
    <row r="2330" spans="1:7" x14ac:dyDescent="0.25">
      <c r="A2330" s="8" t="s">
        <v>2445</v>
      </c>
      <c r="B2330" s="8">
        <v>0.15950900000000001</v>
      </c>
      <c r="C2330" s="8">
        <v>3.4312700000000002E-2</v>
      </c>
      <c r="D2330" s="8">
        <v>0.68093199999999998</v>
      </c>
      <c r="E2330" s="8">
        <v>0.58968799999999999</v>
      </c>
      <c r="F2330" s="8">
        <v>1.0114000000000001</v>
      </c>
      <c r="G2330" s="8">
        <v>0.122166</v>
      </c>
    </row>
    <row r="2331" spans="1:7" x14ac:dyDescent="0.25">
      <c r="A2331" s="8" t="s">
        <v>2446</v>
      </c>
      <c r="B2331" s="8">
        <v>0.15124000000000001</v>
      </c>
      <c r="C2331" s="8">
        <v>2.4500399999999999E-2</v>
      </c>
      <c r="D2331" s="8">
        <v>0.659161</v>
      </c>
      <c r="E2331" s="8">
        <v>0.60207500000000003</v>
      </c>
      <c r="F2331" s="8">
        <v>1.0122</v>
      </c>
      <c r="G2331" s="8">
        <v>9.5117400000000005E-2</v>
      </c>
    </row>
    <row r="2332" spans="1:7" x14ac:dyDescent="0.25">
      <c r="A2332" s="8" t="s">
        <v>2447</v>
      </c>
      <c r="B2332" s="8">
        <v>0.139927</v>
      </c>
      <c r="C2332" s="8">
        <v>-7.0428000000000001E-3</v>
      </c>
      <c r="D2332" s="8">
        <v>0.62680499999999995</v>
      </c>
      <c r="E2332" s="8">
        <v>0.62274399999999996</v>
      </c>
      <c r="F2332" s="8">
        <v>1.00854</v>
      </c>
      <c r="G2332" s="8">
        <v>8.9240399999999998E-2</v>
      </c>
    </row>
    <row r="2333" spans="1:7" x14ac:dyDescent="0.25">
      <c r="A2333" s="8" t="s">
        <v>2448</v>
      </c>
      <c r="B2333" s="8">
        <v>0.132688</v>
      </c>
      <c r="C2333" s="8">
        <v>-1.2903899999999999E-2</v>
      </c>
      <c r="D2333" s="8">
        <v>0.612757</v>
      </c>
      <c r="E2333" s="8">
        <v>0.63833099999999998</v>
      </c>
      <c r="F2333" s="8">
        <v>1.00671</v>
      </c>
      <c r="G2333" s="8">
        <v>8.2122200000000006E-2</v>
      </c>
    </row>
    <row r="2334" spans="1:7" x14ac:dyDescent="0.25">
      <c r="A2334" s="8" t="s">
        <v>2449</v>
      </c>
      <c r="B2334" s="8">
        <v>0.12651000000000001</v>
      </c>
      <c r="C2334" s="8">
        <v>-2.0313100000000001E-2</v>
      </c>
      <c r="D2334" s="8">
        <v>0.61471900000000002</v>
      </c>
      <c r="E2334" s="8">
        <v>0.65956400000000004</v>
      </c>
      <c r="F2334" s="8">
        <v>1.0083200000000001</v>
      </c>
      <c r="G2334" s="8">
        <v>0.100829</v>
      </c>
    </row>
    <row r="2335" spans="1:7" x14ac:dyDescent="0.25">
      <c r="A2335" s="8" t="s">
        <v>2450</v>
      </c>
      <c r="B2335" s="8">
        <v>0.12210699999999999</v>
      </c>
      <c r="C2335" s="8">
        <v>-2.7478499999999999E-2</v>
      </c>
      <c r="D2335" s="8">
        <v>0.61507400000000001</v>
      </c>
      <c r="E2335" s="8">
        <v>0.68873399999999996</v>
      </c>
      <c r="F2335" s="8">
        <v>0.99529400000000001</v>
      </c>
      <c r="G2335" s="8">
        <v>0.121166</v>
      </c>
    </row>
    <row r="2336" spans="1:7" x14ac:dyDescent="0.25">
      <c r="A2336" s="8" t="s">
        <v>2451</v>
      </c>
      <c r="B2336" s="8">
        <v>0.115149</v>
      </c>
      <c r="C2336" s="8">
        <v>-3.87768E-2</v>
      </c>
      <c r="D2336" s="8">
        <v>0.62137900000000001</v>
      </c>
      <c r="E2336" s="8">
        <v>0.71547099999999997</v>
      </c>
      <c r="F2336" s="8">
        <v>0.98504000000000003</v>
      </c>
      <c r="G2336" s="8">
        <v>0.137098</v>
      </c>
    </row>
    <row r="2337" spans="1:7" x14ac:dyDescent="0.25">
      <c r="A2337" s="8" t="s">
        <v>2452</v>
      </c>
      <c r="B2337" s="8">
        <v>8.9164499999999994E-2</v>
      </c>
      <c r="C2337" s="8">
        <v>-4.0130300000000001E-2</v>
      </c>
      <c r="D2337" s="8">
        <v>0.56862299999999999</v>
      </c>
      <c r="E2337" s="8">
        <v>0.73212500000000003</v>
      </c>
      <c r="F2337" s="8">
        <v>0.97959399999999996</v>
      </c>
      <c r="G2337" s="8">
        <v>0.153387</v>
      </c>
    </row>
    <row r="2338" spans="1:7" x14ac:dyDescent="0.25">
      <c r="A2338" s="8" t="s">
        <v>2453</v>
      </c>
      <c r="B2338" s="8">
        <v>6.5033099999999996E-2</v>
      </c>
      <c r="C2338" s="8">
        <v>-5.0631700000000002E-2</v>
      </c>
      <c r="D2338" s="8">
        <v>0.42685299999999998</v>
      </c>
      <c r="E2338" s="8">
        <v>0.73138300000000001</v>
      </c>
      <c r="F2338" s="8">
        <v>0.97806099999999996</v>
      </c>
      <c r="G2338" s="8">
        <v>0.15909400000000001</v>
      </c>
    </row>
    <row r="2339" spans="1:7" x14ac:dyDescent="0.25">
      <c r="A2339" s="8" t="s">
        <v>2454</v>
      </c>
      <c r="B2339" s="8">
        <v>3.72047E-2</v>
      </c>
      <c r="C2339" s="8">
        <v>-6.3151700000000005E-2</v>
      </c>
      <c r="D2339" s="8">
        <v>0.30644900000000003</v>
      </c>
      <c r="E2339" s="8">
        <v>0.73336800000000002</v>
      </c>
      <c r="F2339" s="8">
        <v>0.97448199999999996</v>
      </c>
      <c r="G2339" s="8">
        <v>0.15673000000000001</v>
      </c>
    </row>
    <row r="2340" spans="1:7" x14ac:dyDescent="0.25">
      <c r="A2340" s="8" t="s">
        <v>2455</v>
      </c>
      <c r="B2340" s="8">
        <v>2.32085E-2</v>
      </c>
      <c r="C2340" s="8">
        <v>-6.9879499999999997E-2</v>
      </c>
      <c r="D2340" s="8">
        <v>0.18326600000000001</v>
      </c>
      <c r="E2340" s="8">
        <v>0.71753900000000004</v>
      </c>
      <c r="F2340" s="8">
        <v>0.975105</v>
      </c>
      <c r="G2340" s="8">
        <v>0.14766899999999999</v>
      </c>
    </row>
    <row r="2341" spans="1:7" x14ac:dyDescent="0.25">
      <c r="A2341" s="8" t="s">
        <v>2456</v>
      </c>
      <c r="B2341" s="8">
        <v>1.9434699999999999E-2</v>
      </c>
      <c r="C2341" s="8">
        <v>-7.5874800000000006E-2</v>
      </c>
      <c r="D2341" s="8">
        <v>0.14498900000000001</v>
      </c>
      <c r="E2341" s="8">
        <v>0.67347800000000002</v>
      </c>
      <c r="F2341" s="8">
        <v>0.977518</v>
      </c>
      <c r="G2341" s="8">
        <v>0.17857799999999999</v>
      </c>
    </row>
    <row r="2342" spans="1:7" x14ac:dyDescent="0.25">
      <c r="A2342" s="8" t="s">
        <v>2457</v>
      </c>
      <c r="B2342" s="8">
        <v>1.1758299999999999E-2</v>
      </c>
      <c r="C2342" s="8">
        <v>-8.5394899999999996E-2</v>
      </c>
      <c r="D2342" s="8">
        <v>0.120697</v>
      </c>
      <c r="E2342" s="8">
        <v>0.65861099999999995</v>
      </c>
      <c r="F2342" s="8">
        <v>0.97742300000000004</v>
      </c>
      <c r="G2342" s="8">
        <v>0.16927400000000001</v>
      </c>
    </row>
    <row r="2343" spans="1:7" x14ac:dyDescent="0.25">
      <c r="A2343" s="8" t="s">
        <v>2458</v>
      </c>
      <c r="B2343" s="8">
        <v>1.36854E-2</v>
      </c>
      <c r="C2343" s="8">
        <v>-8.9580599999999996E-2</v>
      </c>
      <c r="D2343" s="8">
        <v>0.10566200000000001</v>
      </c>
      <c r="E2343" s="8">
        <v>0.64405699999999999</v>
      </c>
      <c r="F2343" s="8">
        <v>0.97675800000000002</v>
      </c>
      <c r="G2343" s="8">
        <v>0.13738700000000001</v>
      </c>
    </row>
    <row r="2344" spans="1:7" x14ac:dyDescent="0.25">
      <c r="A2344" s="8" t="s">
        <v>2459</v>
      </c>
      <c r="B2344" s="8">
        <v>2.0489E-2</v>
      </c>
      <c r="C2344" s="8">
        <v>-9.07496E-2</v>
      </c>
      <c r="D2344" s="8">
        <v>9.1089699999999996E-2</v>
      </c>
      <c r="E2344" s="8">
        <v>0.63537999999999994</v>
      </c>
      <c r="F2344" s="8">
        <v>0.976912</v>
      </c>
      <c r="G2344" s="8">
        <v>0.140819</v>
      </c>
    </row>
    <row r="2345" spans="1:7" x14ac:dyDescent="0.25">
      <c r="A2345" s="8" t="s">
        <v>2460</v>
      </c>
      <c r="B2345" s="8">
        <v>2.55681E-2</v>
      </c>
      <c r="C2345" s="8">
        <v>-7.4079500000000006E-2</v>
      </c>
      <c r="D2345" s="8">
        <v>0.109209</v>
      </c>
      <c r="E2345" s="8">
        <v>0.63624000000000003</v>
      </c>
      <c r="F2345" s="8">
        <v>0.973136</v>
      </c>
      <c r="G2345" s="8">
        <v>0.162607</v>
      </c>
    </row>
    <row r="2346" spans="1:7" x14ac:dyDescent="0.25">
      <c r="A2346" s="8" t="s">
        <v>2461</v>
      </c>
      <c r="B2346" s="8">
        <v>3.9130199999999997E-2</v>
      </c>
      <c r="C2346" s="8">
        <v>-6.2273700000000001E-2</v>
      </c>
      <c r="D2346" s="8">
        <v>0.14923700000000001</v>
      </c>
      <c r="E2346" s="8">
        <v>0.64536899999999997</v>
      </c>
      <c r="F2346" s="8">
        <v>0.96681499999999998</v>
      </c>
      <c r="G2346" s="8">
        <v>0.19219900000000001</v>
      </c>
    </row>
    <row r="2347" spans="1:7" x14ac:dyDescent="0.25">
      <c r="A2347" s="8" t="s">
        <v>2462</v>
      </c>
      <c r="B2347" s="8">
        <v>8.2571900000000004E-2</v>
      </c>
      <c r="C2347" s="8">
        <v>-2.47935E-2</v>
      </c>
      <c r="D2347" s="8">
        <v>0.29852400000000001</v>
      </c>
      <c r="E2347" s="8">
        <v>0.65563099999999996</v>
      </c>
      <c r="F2347" s="8">
        <v>0.96721800000000002</v>
      </c>
      <c r="G2347" s="8">
        <v>0.22983999999999999</v>
      </c>
    </row>
    <row r="2348" spans="1:7" x14ac:dyDescent="0.25">
      <c r="A2348" s="8" t="s">
        <v>2463</v>
      </c>
      <c r="B2348" s="8">
        <v>0.13084599999999999</v>
      </c>
      <c r="C2348" s="8">
        <v>2.0515200000000001E-2</v>
      </c>
      <c r="D2348" s="8">
        <v>0.44519599999999998</v>
      </c>
      <c r="E2348" s="8">
        <v>0.68369199999999997</v>
      </c>
      <c r="F2348" s="8">
        <v>0.96735499999999996</v>
      </c>
      <c r="G2348" s="8">
        <v>0.23569200000000001</v>
      </c>
    </row>
    <row r="2349" spans="1:7" x14ac:dyDescent="0.25">
      <c r="A2349" s="8" t="s">
        <v>2464</v>
      </c>
      <c r="B2349" s="8">
        <v>0.14186299999999999</v>
      </c>
      <c r="C2349" s="8">
        <v>5.79543E-2</v>
      </c>
      <c r="D2349" s="8">
        <v>0.68489100000000003</v>
      </c>
      <c r="E2349" s="8">
        <v>0.74665800000000004</v>
      </c>
      <c r="F2349" s="8">
        <v>1.08778</v>
      </c>
      <c r="G2349" s="8">
        <v>0.19916700000000001</v>
      </c>
    </row>
    <row r="2350" spans="1:7" x14ac:dyDescent="0.25">
      <c r="A2350" s="8" t="s">
        <v>2465</v>
      </c>
      <c r="B2350" s="8">
        <v>0.14597199999999999</v>
      </c>
      <c r="C2350" s="8">
        <v>8.9472700000000002E-2</v>
      </c>
      <c r="D2350" s="8">
        <v>0.75438400000000005</v>
      </c>
      <c r="E2350" s="8">
        <v>0.81811100000000003</v>
      </c>
      <c r="F2350" s="8">
        <v>1.10338</v>
      </c>
      <c r="G2350" s="8">
        <v>0.172262</v>
      </c>
    </row>
    <row r="2351" spans="1:7" x14ac:dyDescent="0.25">
      <c r="A2351" s="8" t="s">
        <v>2466</v>
      </c>
      <c r="B2351" s="8">
        <v>0.15618499999999999</v>
      </c>
      <c r="C2351" s="8">
        <v>9.9244100000000002E-2</v>
      </c>
      <c r="D2351" s="8">
        <v>0.73642300000000005</v>
      </c>
      <c r="E2351" s="8">
        <v>0.88592499999999996</v>
      </c>
      <c r="F2351" s="8">
        <v>1.13043</v>
      </c>
      <c r="G2351" s="8">
        <v>0.222797</v>
      </c>
    </row>
    <row r="2352" spans="1:7" x14ac:dyDescent="0.25">
      <c r="A2352" s="8" t="s">
        <v>2467</v>
      </c>
      <c r="B2352" s="8">
        <v>0.20435300000000001</v>
      </c>
      <c r="C2352" s="8">
        <v>0.14848700000000001</v>
      </c>
      <c r="D2352" s="8">
        <v>0.75229800000000002</v>
      </c>
      <c r="E2352" s="8">
        <v>0.94401999999999997</v>
      </c>
      <c r="F2352" s="8">
        <v>1.14622</v>
      </c>
      <c r="G2352" s="8">
        <v>0.22688700000000001</v>
      </c>
    </row>
    <row r="2353" spans="1:7" x14ac:dyDescent="0.25">
      <c r="A2353" s="8" t="s">
        <v>2468</v>
      </c>
      <c r="B2353" s="8">
        <v>0.162462</v>
      </c>
      <c r="C2353" s="8">
        <v>0.242948</v>
      </c>
      <c r="D2353" s="8">
        <v>0.70815300000000003</v>
      </c>
      <c r="E2353" s="8">
        <v>0.955376</v>
      </c>
      <c r="F2353" s="8">
        <v>1.1622300000000001</v>
      </c>
      <c r="G2353" s="8">
        <v>0.193716</v>
      </c>
    </row>
    <row r="2354" spans="1:7" x14ac:dyDescent="0.25">
      <c r="A2354" s="8" t="s">
        <v>2469</v>
      </c>
      <c r="B2354" s="8">
        <v>0.19912099999999999</v>
      </c>
      <c r="C2354" s="8">
        <v>0.28268900000000002</v>
      </c>
      <c r="D2354" s="8">
        <v>0.71693600000000002</v>
      </c>
      <c r="E2354" s="8">
        <v>0.97476499999999999</v>
      </c>
      <c r="F2354" s="8">
        <v>1.1696899999999999</v>
      </c>
      <c r="G2354" s="8">
        <v>0.20785300000000001</v>
      </c>
    </row>
    <row r="2355" spans="1:7" x14ac:dyDescent="0.25">
      <c r="A2355" s="8" t="s">
        <v>2470</v>
      </c>
      <c r="B2355" s="8">
        <v>0.20263999999999999</v>
      </c>
      <c r="C2355" s="8">
        <v>0.26728400000000002</v>
      </c>
      <c r="D2355" s="8">
        <v>0.71226500000000004</v>
      </c>
      <c r="E2355" s="8">
        <v>0.97438400000000003</v>
      </c>
      <c r="F2355" s="8">
        <v>1.1726799999999999</v>
      </c>
      <c r="G2355" s="8">
        <v>0.205008</v>
      </c>
    </row>
    <row r="2356" spans="1:7" x14ac:dyDescent="0.25">
      <c r="A2356" s="8" t="s">
        <v>2471</v>
      </c>
      <c r="B2356" s="8">
        <v>0.20671700000000001</v>
      </c>
      <c r="C2356" s="8">
        <v>0.247976</v>
      </c>
      <c r="D2356" s="8">
        <v>0.69779400000000003</v>
      </c>
      <c r="E2356" s="8">
        <v>0.97264200000000001</v>
      </c>
      <c r="F2356" s="8">
        <v>1.17</v>
      </c>
      <c r="G2356" s="8">
        <v>0.198904</v>
      </c>
    </row>
    <row r="2357" spans="1:7" x14ac:dyDescent="0.25">
      <c r="A2357" s="8" t="s">
        <v>2472</v>
      </c>
      <c r="B2357" s="8">
        <v>0.21184900000000001</v>
      </c>
      <c r="C2357" s="8">
        <v>0.25616100000000003</v>
      </c>
      <c r="D2357" s="8">
        <v>0.69181000000000004</v>
      </c>
      <c r="E2357" s="8">
        <v>0.98457600000000001</v>
      </c>
      <c r="F2357" s="8">
        <v>1.16625</v>
      </c>
      <c r="G2357" s="8">
        <v>0.20618</v>
      </c>
    </row>
    <row r="2358" spans="1:7" x14ac:dyDescent="0.25">
      <c r="A2358" s="8" t="s">
        <v>2473</v>
      </c>
      <c r="B2358" s="8">
        <v>0.204982</v>
      </c>
      <c r="C2358" s="8">
        <v>0.27289200000000002</v>
      </c>
      <c r="D2358" s="8">
        <v>0.70983399999999996</v>
      </c>
      <c r="E2358" s="8">
        <v>0.98465800000000003</v>
      </c>
      <c r="F2358" s="8">
        <v>1.16883</v>
      </c>
      <c r="G2358" s="8">
        <v>0.220501</v>
      </c>
    </row>
    <row r="2359" spans="1:7" x14ac:dyDescent="0.25">
      <c r="A2359" s="8" t="s">
        <v>2474</v>
      </c>
      <c r="B2359" s="8">
        <v>0.24941199999999999</v>
      </c>
      <c r="C2359" s="8">
        <v>0.28334199999999998</v>
      </c>
      <c r="D2359" s="8">
        <v>0.79649099999999995</v>
      </c>
      <c r="E2359" s="8">
        <v>0.97519100000000003</v>
      </c>
      <c r="F2359" s="8">
        <v>1.15086</v>
      </c>
      <c r="G2359" s="8">
        <v>0.240118</v>
      </c>
    </row>
    <row r="2360" spans="1:7" x14ac:dyDescent="0.25">
      <c r="A2360" s="8" t="s">
        <v>2475</v>
      </c>
      <c r="B2360" s="8">
        <v>0.30930000000000002</v>
      </c>
      <c r="C2360" s="8">
        <v>0.30311100000000002</v>
      </c>
      <c r="D2360" s="8">
        <v>0.89174600000000004</v>
      </c>
      <c r="E2360" s="8">
        <v>0.96061099999999999</v>
      </c>
      <c r="F2360" s="8">
        <v>1.13548</v>
      </c>
      <c r="G2360" s="8">
        <v>0.26429599999999998</v>
      </c>
    </row>
    <row r="2361" spans="1:7" x14ac:dyDescent="0.25">
      <c r="A2361" s="8" t="s">
        <v>2476</v>
      </c>
      <c r="B2361" s="8">
        <v>0.35798200000000002</v>
      </c>
      <c r="C2361" s="8">
        <v>0.32675999999999999</v>
      </c>
      <c r="D2361" s="8">
        <v>0.88720600000000005</v>
      </c>
      <c r="E2361" s="8">
        <v>0.99795100000000003</v>
      </c>
      <c r="F2361" s="8">
        <v>1.12696</v>
      </c>
      <c r="G2361" s="8">
        <v>0.28790500000000002</v>
      </c>
    </row>
    <row r="2362" spans="1:7" x14ac:dyDescent="0.25">
      <c r="A2362" s="8" t="s">
        <v>2477</v>
      </c>
      <c r="B2362" s="8">
        <v>0.36985299999999999</v>
      </c>
      <c r="C2362" s="8">
        <v>0.33535300000000001</v>
      </c>
      <c r="D2362" s="8">
        <v>0.47601500000000002</v>
      </c>
      <c r="E2362" s="8">
        <v>0.979406</v>
      </c>
      <c r="F2362" s="8">
        <v>1.1152500000000001</v>
      </c>
      <c r="G2362" s="8">
        <v>0.31479699999999999</v>
      </c>
    </row>
    <row r="2363" spans="1:7" x14ac:dyDescent="0.25">
      <c r="A2363" s="8" t="s">
        <v>2478</v>
      </c>
      <c r="B2363" s="8">
        <v>0.14823900000000001</v>
      </c>
      <c r="C2363" s="8">
        <v>1.6524E-2</v>
      </c>
      <c r="D2363" s="8">
        <v>0.35586299999999998</v>
      </c>
      <c r="E2363" s="8">
        <v>0.77179500000000001</v>
      </c>
      <c r="F2363" s="8">
        <v>1.1073599999999999</v>
      </c>
      <c r="G2363" s="8">
        <v>0.331395</v>
      </c>
    </row>
    <row r="2364" spans="1:7" x14ac:dyDescent="0.25">
      <c r="A2364" s="8" t="s">
        <v>2479</v>
      </c>
      <c r="B2364" s="8">
        <v>6.0902100000000001E-2</v>
      </c>
      <c r="C2364" s="8">
        <v>1.7429799999999999E-2</v>
      </c>
      <c r="D2364" s="8">
        <v>9.0806799999999993E-2</v>
      </c>
      <c r="E2364" s="8">
        <v>0.70678399999999997</v>
      </c>
      <c r="F2364" s="8">
        <v>1.1131599999999999</v>
      </c>
      <c r="G2364" s="8">
        <v>0.316886</v>
      </c>
    </row>
    <row r="2365" spans="1:7" x14ac:dyDescent="0.25">
      <c r="A2365" s="8" t="s">
        <v>2480</v>
      </c>
      <c r="B2365" s="8">
        <v>2.3533999999999999E-2</v>
      </c>
      <c r="C2365" s="8">
        <v>1.01408E-2</v>
      </c>
      <c r="D2365" s="8">
        <v>7.4729900000000002E-2</v>
      </c>
      <c r="E2365" s="8">
        <v>0.53937400000000002</v>
      </c>
      <c r="F2365" s="8">
        <v>1.1070599999999999</v>
      </c>
      <c r="G2365" s="8">
        <v>0.35767900000000002</v>
      </c>
    </row>
    <row r="2366" spans="1:7" x14ac:dyDescent="0.25">
      <c r="A2366" s="8" t="s">
        <v>2481</v>
      </c>
      <c r="B2366" s="8">
        <v>2.30006E-2</v>
      </c>
      <c r="C2366" s="8">
        <v>-4.0726199999999997E-2</v>
      </c>
      <c r="D2366" s="8">
        <v>7.1064199999999994E-2</v>
      </c>
      <c r="E2366" s="8">
        <v>0.44657000000000002</v>
      </c>
      <c r="F2366" s="8">
        <v>1.1020000000000001</v>
      </c>
      <c r="G2366" s="8">
        <v>0.41056100000000001</v>
      </c>
    </row>
    <row r="2367" spans="1:7" x14ac:dyDescent="0.25">
      <c r="A2367" s="8" t="s">
        <v>2482</v>
      </c>
      <c r="B2367" s="8">
        <v>2.4435200000000001E-2</v>
      </c>
      <c r="C2367" s="8">
        <v>-2.4037300000000001E-2</v>
      </c>
      <c r="D2367" s="8">
        <v>7.0723999999999995E-2</v>
      </c>
      <c r="E2367" s="8">
        <v>0.55479900000000004</v>
      </c>
      <c r="F2367" s="8">
        <v>1.08647</v>
      </c>
      <c r="G2367" s="8">
        <v>0.48938799999999999</v>
      </c>
    </row>
    <row r="2368" spans="1:7" x14ac:dyDescent="0.25">
      <c r="A2368" s="8" t="s">
        <v>2483</v>
      </c>
      <c r="B2368" s="8">
        <v>5.8030699999999998E-2</v>
      </c>
      <c r="C2368" s="8">
        <v>-2.72874E-2</v>
      </c>
      <c r="D2368" s="8">
        <v>6.9550899999999999E-2</v>
      </c>
      <c r="E2368" s="8">
        <v>0.55344899999999997</v>
      </c>
      <c r="F2368" s="8">
        <v>1.0849800000000001</v>
      </c>
      <c r="G2368" s="8">
        <v>0.48444500000000001</v>
      </c>
    </row>
    <row r="2369" spans="1:7" x14ac:dyDescent="0.25">
      <c r="A2369" s="8" t="s">
        <v>2484</v>
      </c>
      <c r="B2369" s="8">
        <v>6.9813500000000001E-2</v>
      </c>
      <c r="C2369" s="8">
        <v>-3.7446499999999998E-6</v>
      </c>
      <c r="D2369" s="8">
        <v>0.115034</v>
      </c>
      <c r="E2369" s="8">
        <v>0.55859999999999999</v>
      </c>
      <c r="F2369" s="8">
        <v>1.0834999999999999</v>
      </c>
      <c r="G2369" s="8">
        <v>0.48811399999999999</v>
      </c>
    </row>
    <row r="2370" spans="1:7" x14ac:dyDescent="0.25">
      <c r="A2370" s="8" t="s">
        <v>2485</v>
      </c>
      <c r="B2370" s="8">
        <v>0.12442300000000001</v>
      </c>
      <c r="C2370" s="8">
        <v>4.34674E-3</v>
      </c>
      <c r="D2370" s="8">
        <v>0.292682</v>
      </c>
      <c r="E2370" s="8">
        <v>0.65888100000000005</v>
      </c>
      <c r="F2370" s="8">
        <v>1.0647200000000001</v>
      </c>
      <c r="G2370" s="8">
        <v>0.52295599999999998</v>
      </c>
    </row>
    <row r="2371" spans="1:7" x14ac:dyDescent="0.25">
      <c r="A2371" s="8" t="s">
        <v>2486</v>
      </c>
      <c r="B2371" s="8">
        <v>0.257054</v>
      </c>
      <c r="C2371" s="8">
        <v>3.4701799999999998E-2</v>
      </c>
      <c r="D2371" s="8">
        <v>0.41386800000000001</v>
      </c>
      <c r="E2371" s="8">
        <v>0.72482899999999995</v>
      </c>
      <c r="F2371" s="8">
        <v>1.0584800000000001</v>
      </c>
      <c r="G2371" s="8">
        <v>0.53566800000000003</v>
      </c>
    </row>
    <row r="2372" spans="1:7" x14ac:dyDescent="0.25">
      <c r="A2372" s="8" t="s">
        <v>2487</v>
      </c>
      <c r="B2372" s="8">
        <v>0.32354699999999997</v>
      </c>
      <c r="C2372" s="8">
        <v>7.8024999999999997E-2</v>
      </c>
      <c r="D2372" s="8">
        <v>0.60634699999999997</v>
      </c>
      <c r="E2372" s="8">
        <v>0.77281699999999998</v>
      </c>
      <c r="F2372" s="8">
        <v>1.0611600000000001</v>
      </c>
      <c r="G2372" s="8">
        <v>0.49326799999999998</v>
      </c>
    </row>
    <row r="2373" spans="1:7" x14ac:dyDescent="0.25">
      <c r="A2373" s="8" t="s">
        <v>2488</v>
      </c>
      <c r="B2373" s="8">
        <v>0.33136700000000002</v>
      </c>
      <c r="C2373" s="8">
        <v>0.108941</v>
      </c>
      <c r="D2373" s="8">
        <v>0.79794100000000001</v>
      </c>
      <c r="E2373" s="8">
        <v>0.77147900000000003</v>
      </c>
      <c r="F2373" s="8">
        <v>1.07552</v>
      </c>
      <c r="G2373" s="8">
        <v>0.46528000000000003</v>
      </c>
    </row>
    <row r="2374" spans="1:7" x14ac:dyDescent="0.25">
      <c r="A2374" s="8" t="s">
        <v>2489</v>
      </c>
      <c r="B2374" s="8">
        <v>0.32832</v>
      </c>
      <c r="C2374" s="8">
        <v>0.1082</v>
      </c>
      <c r="D2374" s="8">
        <v>0.872054</v>
      </c>
      <c r="E2374" s="8">
        <v>0.76581500000000002</v>
      </c>
      <c r="F2374" s="8">
        <v>1.0866499999999999</v>
      </c>
      <c r="G2374" s="8">
        <v>0.38758199999999998</v>
      </c>
    </row>
    <row r="2375" spans="1:7" x14ac:dyDescent="0.25">
      <c r="A2375" s="8" t="s">
        <v>2490</v>
      </c>
      <c r="B2375" s="8">
        <v>0.291155</v>
      </c>
      <c r="C2375" s="8">
        <v>6.9341100000000003E-2</v>
      </c>
      <c r="D2375" s="8">
        <v>0.80870200000000003</v>
      </c>
      <c r="E2375" s="8">
        <v>0.72521100000000005</v>
      </c>
      <c r="F2375" s="8">
        <v>1.1148800000000001</v>
      </c>
      <c r="G2375" s="8">
        <v>0.31815700000000002</v>
      </c>
    </row>
    <row r="2376" spans="1:7" x14ac:dyDescent="0.25">
      <c r="A2376" s="8" t="s">
        <v>2491</v>
      </c>
      <c r="B2376" s="8">
        <v>0.22942799999999999</v>
      </c>
      <c r="C2376" s="8">
        <v>3.3723700000000002E-2</v>
      </c>
      <c r="D2376" s="8">
        <v>0.74939800000000001</v>
      </c>
      <c r="E2376" s="8">
        <v>0.68784999999999996</v>
      </c>
      <c r="F2376" s="8">
        <v>1.13286</v>
      </c>
      <c r="G2376" s="8">
        <v>0.29910599999999998</v>
      </c>
    </row>
    <row r="2377" spans="1:7" x14ac:dyDescent="0.25">
      <c r="A2377" s="8" t="s">
        <v>2492</v>
      </c>
      <c r="B2377" s="8">
        <v>0.15420300000000001</v>
      </c>
      <c r="C2377" s="8">
        <v>-8.6379500000000001E-3</v>
      </c>
      <c r="D2377" s="8">
        <v>0.63902300000000001</v>
      </c>
      <c r="E2377" s="8">
        <v>0.49723800000000001</v>
      </c>
      <c r="F2377" s="8">
        <v>1.1477900000000001</v>
      </c>
      <c r="G2377" s="8">
        <v>0.21552199999999999</v>
      </c>
    </row>
    <row r="2378" spans="1:7" x14ac:dyDescent="0.25">
      <c r="A2378" s="8" t="s">
        <v>2493</v>
      </c>
      <c r="B2378" s="8">
        <v>0.13472300000000001</v>
      </c>
      <c r="C2378" s="8">
        <v>-1.0971099999999999E-2</v>
      </c>
      <c r="D2378" s="8">
        <v>0.61465000000000003</v>
      </c>
      <c r="E2378" s="8">
        <v>0.42719200000000002</v>
      </c>
      <c r="F2378" s="8">
        <v>1.1596</v>
      </c>
      <c r="G2378" s="8">
        <v>0.187501</v>
      </c>
    </row>
    <row r="2379" spans="1:7" x14ac:dyDescent="0.25">
      <c r="A2379" s="8" t="s">
        <v>2494</v>
      </c>
      <c r="B2379" s="8">
        <v>0.12859400000000001</v>
      </c>
      <c r="C2379" s="8">
        <v>-2.1443799999999999E-2</v>
      </c>
      <c r="D2379" s="8">
        <v>0.60167400000000004</v>
      </c>
      <c r="E2379" s="8">
        <v>0.393372</v>
      </c>
      <c r="F2379" s="8">
        <v>1.1635200000000001</v>
      </c>
      <c r="G2379" s="8">
        <v>0.16932700000000001</v>
      </c>
    </row>
    <row r="2380" spans="1:7" x14ac:dyDescent="0.25">
      <c r="A2380" s="8" t="s">
        <v>2495</v>
      </c>
      <c r="B2380" s="8">
        <v>0.11547499999999999</v>
      </c>
      <c r="C2380" s="8">
        <v>-4.7317600000000001E-2</v>
      </c>
      <c r="D2380" s="8">
        <v>0.58170900000000003</v>
      </c>
      <c r="E2380" s="8">
        <v>0.37416700000000003</v>
      </c>
      <c r="F2380" s="8">
        <v>1.1644399999999999</v>
      </c>
      <c r="G2380" s="8">
        <v>0.153831</v>
      </c>
    </row>
    <row r="2381" spans="1:7" x14ac:dyDescent="0.25">
      <c r="A2381" s="8" t="s">
        <v>2496</v>
      </c>
      <c r="B2381" s="8">
        <v>0.111813</v>
      </c>
      <c r="C2381" s="8">
        <v>-5.1831200000000001E-2</v>
      </c>
      <c r="D2381" s="8">
        <v>0.57292299999999996</v>
      </c>
      <c r="E2381" s="8">
        <v>0.35809000000000002</v>
      </c>
      <c r="F2381" s="8">
        <v>1.16374</v>
      </c>
      <c r="G2381" s="8">
        <v>0.15876199999999999</v>
      </c>
    </row>
    <row r="2382" spans="1:7" x14ac:dyDescent="0.25">
      <c r="A2382" s="8" t="s">
        <v>2497</v>
      </c>
      <c r="B2382" s="8">
        <v>0.115444</v>
      </c>
      <c r="C2382" s="8">
        <v>-4.4355400000000003E-2</v>
      </c>
      <c r="D2382" s="8">
        <v>0.57976499999999997</v>
      </c>
      <c r="E2382" s="8">
        <v>0.366705</v>
      </c>
      <c r="F2382" s="8">
        <v>1.1597500000000001</v>
      </c>
      <c r="G2382" s="8">
        <v>0.186556</v>
      </c>
    </row>
    <row r="2383" spans="1:7" x14ac:dyDescent="0.25">
      <c r="A2383" s="8" t="s">
        <v>2498</v>
      </c>
      <c r="B2383" s="8">
        <v>0.157553</v>
      </c>
      <c r="C2383" s="8">
        <v>-2.6530999999999999E-2</v>
      </c>
      <c r="D2383" s="8">
        <v>0.59041900000000003</v>
      </c>
      <c r="E2383" s="8">
        <v>0.43349700000000002</v>
      </c>
      <c r="F2383" s="8">
        <v>1.12341</v>
      </c>
      <c r="G2383" s="8">
        <v>0.21182699999999999</v>
      </c>
    </row>
    <row r="2384" spans="1:7" x14ac:dyDescent="0.25">
      <c r="A2384" s="8" t="s">
        <v>2499</v>
      </c>
      <c r="B2384" s="8">
        <v>0.178895</v>
      </c>
      <c r="C2384" s="8">
        <v>-6.75437E-3</v>
      </c>
      <c r="D2384" s="8">
        <v>0.61403600000000003</v>
      </c>
      <c r="E2384" s="8">
        <v>0.47582600000000003</v>
      </c>
      <c r="F2384" s="8">
        <v>1.1087800000000001</v>
      </c>
      <c r="G2384" s="8">
        <v>0.24679200000000001</v>
      </c>
    </row>
    <row r="2385" spans="1:7" x14ac:dyDescent="0.25">
      <c r="A2385" s="8" t="s">
        <v>2500</v>
      </c>
      <c r="B2385" s="8">
        <v>0.19439400000000001</v>
      </c>
      <c r="C2385" s="8">
        <v>1.7748400000000001E-2</v>
      </c>
      <c r="D2385" s="8">
        <v>0.60653800000000002</v>
      </c>
      <c r="E2385" s="8">
        <v>0.52346800000000004</v>
      </c>
      <c r="F2385" s="8">
        <v>1.0697300000000001</v>
      </c>
      <c r="G2385" s="8">
        <v>0.325629</v>
      </c>
    </row>
    <row r="2386" spans="1:7" x14ac:dyDescent="0.25">
      <c r="A2386" s="8" t="s">
        <v>2501</v>
      </c>
      <c r="B2386" s="8">
        <v>0.19420000000000001</v>
      </c>
      <c r="C2386" s="8">
        <v>2.85738E-2</v>
      </c>
      <c r="D2386" s="8">
        <v>0.52651199999999998</v>
      </c>
      <c r="E2386" s="8">
        <v>0.55266700000000002</v>
      </c>
      <c r="F2386" s="8">
        <v>1.0565599999999999</v>
      </c>
      <c r="G2386" s="8">
        <v>0.34993400000000002</v>
      </c>
    </row>
    <row r="2387" spans="1:7" x14ac:dyDescent="0.25">
      <c r="A2387" s="8" t="s">
        <v>2502</v>
      </c>
      <c r="B2387" s="8">
        <v>0.14249400000000001</v>
      </c>
      <c r="C2387" s="8">
        <v>2.0567100000000001E-2</v>
      </c>
      <c r="D2387" s="8">
        <v>0.40032899999999999</v>
      </c>
      <c r="E2387" s="8">
        <v>0.55513199999999996</v>
      </c>
      <c r="F2387" s="8">
        <v>1.0441800000000001</v>
      </c>
      <c r="G2387" s="8">
        <v>0.317442</v>
      </c>
    </row>
    <row r="2388" spans="1:7" x14ac:dyDescent="0.25">
      <c r="A2388" s="8" t="s">
        <v>2503</v>
      </c>
      <c r="B2388" s="8">
        <v>0.12148100000000001</v>
      </c>
      <c r="C2388" s="8">
        <v>1.54713E-2</v>
      </c>
      <c r="D2388" s="8">
        <v>0.32672899999999999</v>
      </c>
      <c r="E2388" s="8">
        <v>0.54487399999999997</v>
      </c>
      <c r="F2388" s="8">
        <v>0.96537099999999998</v>
      </c>
      <c r="G2388" s="8">
        <v>0.277617</v>
      </c>
    </row>
    <row r="2389" spans="1:7" x14ac:dyDescent="0.25">
      <c r="A2389" s="8" t="s">
        <v>2504</v>
      </c>
      <c r="B2389" s="8">
        <v>0.108039</v>
      </c>
      <c r="C2389" s="8">
        <v>4.9136500000000003E-3</v>
      </c>
      <c r="D2389" s="8">
        <v>0.24924299999999999</v>
      </c>
      <c r="E2389" s="8">
        <v>0.54160200000000003</v>
      </c>
      <c r="F2389" s="8">
        <v>0.97085600000000005</v>
      </c>
      <c r="G2389" s="8">
        <v>0.34395100000000001</v>
      </c>
    </row>
    <row r="2390" spans="1:7" x14ac:dyDescent="0.25">
      <c r="A2390" s="8" t="s">
        <v>2505</v>
      </c>
      <c r="B2390" s="8">
        <v>0.105035</v>
      </c>
      <c r="C2390" s="8">
        <v>1.1496E-3</v>
      </c>
      <c r="D2390" s="8">
        <v>0.210037</v>
      </c>
      <c r="E2390" s="8">
        <v>0.54684699999999997</v>
      </c>
      <c r="F2390" s="8">
        <v>0.97128599999999998</v>
      </c>
      <c r="G2390" s="8">
        <v>0.25956200000000001</v>
      </c>
    </row>
    <row r="2391" spans="1:7" x14ac:dyDescent="0.25">
      <c r="A2391" s="8" t="s">
        <v>2506</v>
      </c>
      <c r="B2391" s="8">
        <v>9.6628199999999997E-2</v>
      </c>
      <c r="C2391" s="8">
        <v>-5.1801600000000005E-4</v>
      </c>
      <c r="D2391" s="8">
        <v>0.19895599999999999</v>
      </c>
      <c r="E2391" s="8">
        <v>0.54679999999999995</v>
      </c>
      <c r="F2391" s="8">
        <v>0.97159499999999999</v>
      </c>
      <c r="G2391" s="8">
        <v>0.217364</v>
      </c>
    </row>
    <row r="2392" spans="1:7" x14ac:dyDescent="0.25">
      <c r="A2392" s="8" t="s">
        <v>2507</v>
      </c>
      <c r="B2392" s="8">
        <v>0.101619</v>
      </c>
      <c r="C2392" s="8">
        <v>1.07227E-2</v>
      </c>
      <c r="D2392" s="8">
        <v>0.24854100000000001</v>
      </c>
      <c r="E2392" s="8">
        <v>0.56015999999999999</v>
      </c>
      <c r="F2392" s="8">
        <v>0.97141200000000005</v>
      </c>
      <c r="G2392" s="8">
        <v>0.218782</v>
      </c>
    </row>
    <row r="2393" spans="1:7" x14ac:dyDescent="0.25">
      <c r="A2393" s="8" t="s">
        <v>2508</v>
      </c>
      <c r="B2393" s="8">
        <v>0.107172</v>
      </c>
      <c r="C2393" s="8">
        <v>2.0333199999999999E-2</v>
      </c>
      <c r="D2393" s="8">
        <v>0.30907400000000002</v>
      </c>
      <c r="E2393" s="8">
        <v>0.59017900000000001</v>
      </c>
      <c r="F2393" s="8">
        <v>0.97129900000000002</v>
      </c>
      <c r="G2393" s="8">
        <v>0.22503999999999999</v>
      </c>
    </row>
    <row r="2394" spans="1:7" x14ac:dyDescent="0.25">
      <c r="A2394" s="8" t="s">
        <v>2509</v>
      </c>
      <c r="B2394" s="8">
        <v>0.134433</v>
      </c>
      <c r="C2394" s="8">
        <v>4.0571299999999998E-2</v>
      </c>
      <c r="D2394" s="8">
        <v>0.411746</v>
      </c>
      <c r="E2394" s="8">
        <v>0.62790000000000001</v>
      </c>
      <c r="F2394" s="8">
        <v>0.96977500000000005</v>
      </c>
      <c r="G2394" s="8">
        <v>0.25135000000000002</v>
      </c>
    </row>
    <row r="2395" spans="1:7" x14ac:dyDescent="0.25">
      <c r="A2395" s="8" t="s">
        <v>2510</v>
      </c>
      <c r="B2395" s="8">
        <v>0.138962</v>
      </c>
      <c r="C2395" s="8">
        <v>5.0961800000000002E-2</v>
      </c>
      <c r="D2395" s="8">
        <v>0.50484099999999998</v>
      </c>
      <c r="E2395" s="8">
        <v>0.64582499999999998</v>
      </c>
      <c r="F2395" s="8">
        <v>0.96853100000000003</v>
      </c>
      <c r="G2395" s="8">
        <v>0.233344</v>
      </c>
    </row>
    <row r="2396" spans="1:7" x14ac:dyDescent="0.25">
      <c r="A2396" s="8" t="s">
        <v>2511</v>
      </c>
      <c r="B2396" s="8">
        <v>0.158002</v>
      </c>
      <c r="C2396" s="8">
        <v>8.2666100000000006E-2</v>
      </c>
      <c r="D2396" s="8">
        <v>0.656725</v>
      </c>
      <c r="E2396" s="8">
        <v>0.67596599999999996</v>
      </c>
      <c r="F2396" s="8">
        <v>0.96548500000000004</v>
      </c>
      <c r="G2396" s="8">
        <v>0.20655899999999999</v>
      </c>
    </row>
    <row r="2397" spans="1:7" x14ac:dyDescent="0.25">
      <c r="A2397" s="8" t="s">
        <v>2512</v>
      </c>
      <c r="B2397" s="8">
        <v>0.14042299999999999</v>
      </c>
      <c r="C2397" s="8">
        <v>8.46528E-2</v>
      </c>
      <c r="D2397" s="8">
        <v>0.69523999999999997</v>
      </c>
      <c r="E2397" s="8">
        <v>0.66419499999999998</v>
      </c>
      <c r="F2397" s="8">
        <v>0.97074499999999997</v>
      </c>
      <c r="G2397" s="8">
        <v>0.121297</v>
      </c>
    </row>
    <row r="2398" spans="1:7" x14ac:dyDescent="0.25">
      <c r="A2398" s="8" t="s">
        <v>2513</v>
      </c>
      <c r="B2398" s="8">
        <v>0.123641</v>
      </c>
      <c r="C2398" s="8">
        <v>9.3099100000000004E-2</v>
      </c>
      <c r="D2398" s="8">
        <v>0.69166300000000003</v>
      </c>
      <c r="E2398" s="8">
        <v>0.651057</v>
      </c>
      <c r="F2398" s="8">
        <v>0.90852200000000005</v>
      </c>
      <c r="G2398" s="8">
        <v>0.111572</v>
      </c>
    </row>
    <row r="2399" spans="1:7" x14ac:dyDescent="0.25">
      <c r="A2399" s="8" t="s">
        <v>2514</v>
      </c>
      <c r="B2399" s="8">
        <v>0.10077999999999999</v>
      </c>
      <c r="C2399" s="8">
        <v>8.2801299999999994E-2</v>
      </c>
      <c r="D2399" s="8">
        <v>0.63712400000000002</v>
      </c>
      <c r="E2399" s="8">
        <v>0.62411000000000005</v>
      </c>
      <c r="F2399" s="8">
        <v>0.91659199999999996</v>
      </c>
      <c r="G2399" s="8">
        <v>9.0074000000000001E-2</v>
      </c>
    </row>
    <row r="2400" spans="1:7" x14ac:dyDescent="0.25">
      <c r="A2400" s="8" t="s">
        <v>2515</v>
      </c>
      <c r="B2400" s="8">
        <v>9.2268500000000003E-2</v>
      </c>
      <c r="C2400" s="8">
        <v>8.5652099999999995E-2</v>
      </c>
      <c r="D2400" s="8">
        <v>0.65112599999999998</v>
      </c>
      <c r="E2400" s="8">
        <v>0.61910600000000005</v>
      </c>
      <c r="F2400" s="8">
        <v>0.932087</v>
      </c>
      <c r="G2400" s="8">
        <v>7.96539E-2</v>
      </c>
    </row>
    <row r="2401" spans="1:7" x14ac:dyDescent="0.25">
      <c r="A2401" s="8" t="s">
        <v>2516</v>
      </c>
      <c r="B2401" s="8">
        <v>7.1485199999999999E-2</v>
      </c>
      <c r="C2401" s="8">
        <v>6.9227899999999995E-2</v>
      </c>
      <c r="D2401" s="8">
        <v>0.594696</v>
      </c>
      <c r="E2401" s="8">
        <v>0.53939400000000004</v>
      </c>
      <c r="F2401" s="8">
        <v>0.93274800000000002</v>
      </c>
      <c r="G2401" s="8">
        <v>4.6944800000000002E-2</v>
      </c>
    </row>
    <row r="2402" spans="1:7" x14ac:dyDescent="0.25">
      <c r="A2402" s="8" t="s">
        <v>2517</v>
      </c>
      <c r="B2402" s="8">
        <v>7.0985900000000005E-2</v>
      </c>
      <c r="C2402" s="8">
        <v>6.2105199999999999E-2</v>
      </c>
      <c r="D2402" s="8">
        <v>0.593692</v>
      </c>
      <c r="E2402" s="8">
        <v>0.55130800000000002</v>
      </c>
      <c r="F2402" s="8">
        <v>0.93619300000000005</v>
      </c>
      <c r="G2402" s="8">
        <v>3.9149200000000002E-2</v>
      </c>
    </row>
    <row r="2403" spans="1:7" x14ac:dyDescent="0.25">
      <c r="A2403" s="8" t="s">
        <v>2518</v>
      </c>
      <c r="B2403" s="8">
        <v>6.8920999999999996E-2</v>
      </c>
      <c r="C2403" s="8">
        <v>4.4285400000000003E-2</v>
      </c>
      <c r="D2403" s="8">
        <v>0.57624399999999998</v>
      </c>
      <c r="E2403" s="8">
        <v>0.54655500000000001</v>
      </c>
      <c r="F2403" s="8">
        <v>0.93680200000000002</v>
      </c>
      <c r="G2403" s="8">
        <v>3.3135999999999999E-2</v>
      </c>
    </row>
    <row r="2404" spans="1:7" x14ac:dyDescent="0.25">
      <c r="A2404" s="8" t="s">
        <v>2519</v>
      </c>
      <c r="B2404" s="8">
        <v>6.8460400000000005E-2</v>
      </c>
      <c r="C2404" s="8">
        <v>1.17879E-2</v>
      </c>
      <c r="D2404" s="8">
        <v>0.56586700000000001</v>
      </c>
      <c r="E2404" s="8">
        <v>0.52898100000000003</v>
      </c>
      <c r="F2404" s="8">
        <v>0.93439000000000005</v>
      </c>
      <c r="G2404" s="8">
        <v>3.0079999999999999E-2</v>
      </c>
    </row>
    <row r="2405" spans="1:7" x14ac:dyDescent="0.25">
      <c r="A2405" s="8" t="s">
        <v>2520</v>
      </c>
      <c r="B2405" s="8">
        <v>6.9966299999999995E-2</v>
      </c>
      <c r="C2405" s="8">
        <v>-4.5239E-3</v>
      </c>
      <c r="D2405" s="8">
        <v>0.56498599999999999</v>
      </c>
      <c r="E2405" s="8">
        <v>0.48969800000000002</v>
      </c>
      <c r="F2405" s="8">
        <v>0.93348299999999995</v>
      </c>
      <c r="G2405" s="8">
        <v>3.0450700000000001E-2</v>
      </c>
    </row>
    <row r="2406" spans="1:7" x14ac:dyDescent="0.25">
      <c r="A2406" s="8" t="s">
        <v>2521</v>
      </c>
      <c r="B2406" s="8">
        <v>7.4854699999999996E-2</v>
      </c>
      <c r="C2406" s="8">
        <v>-1.3769800000000001E-3</v>
      </c>
      <c r="D2406" s="8">
        <v>0.57207699999999995</v>
      </c>
      <c r="E2406" s="8">
        <v>0.46049099999999998</v>
      </c>
      <c r="F2406" s="8">
        <v>0.93111100000000002</v>
      </c>
      <c r="G2406" s="8">
        <v>4.1960499999999998E-2</v>
      </c>
    </row>
    <row r="2407" spans="1:7" x14ac:dyDescent="0.25">
      <c r="A2407" s="8" t="s">
        <v>2522</v>
      </c>
      <c r="B2407" s="8">
        <v>9.4586500000000004E-2</v>
      </c>
      <c r="C2407" s="8">
        <v>1.33901E-2</v>
      </c>
      <c r="D2407" s="8">
        <v>0.575349</v>
      </c>
      <c r="E2407" s="8">
        <v>0.44661600000000001</v>
      </c>
      <c r="F2407" s="8">
        <v>0.90899300000000005</v>
      </c>
      <c r="G2407" s="8">
        <v>4.3204600000000003E-2</v>
      </c>
    </row>
    <row r="2408" spans="1:7" x14ac:dyDescent="0.25">
      <c r="A2408" s="8" t="s">
        <v>2523</v>
      </c>
      <c r="B2408" s="8">
        <v>0.10301299999999999</v>
      </c>
      <c r="C2408" s="8">
        <v>2.4093699999999999E-2</v>
      </c>
      <c r="D2408" s="8">
        <v>0.58962199999999998</v>
      </c>
      <c r="E2408" s="8">
        <v>0.40490500000000001</v>
      </c>
      <c r="F2408" s="8">
        <v>0.90510699999999999</v>
      </c>
      <c r="G2408" s="8">
        <v>4.2987299999999999E-2</v>
      </c>
    </row>
    <row r="2409" spans="1:7" x14ac:dyDescent="0.25">
      <c r="A2409" s="8" t="s">
        <v>2524</v>
      </c>
      <c r="B2409" s="8">
        <v>0.111458</v>
      </c>
      <c r="C2409" s="8">
        <v>4.0384999999999997E-2</v>
      </c>
      <c r="D2409" s="8">
        <v>0.58069899999999997</v>
      </c>
      <c r="E2409" s="8">
        <v>0.40248899999999999</v>
      </c>
      <c r="F2409" s="8">
        <v>0.89697499999999997</v>
      </c>
      <c r="G2409" s="8">
        <v>5.6315900000000002E-2</v>
      </c>
    </row>
    <row r="2410" spans="1:7" x14ac:dyDescent="0.25">
      <c r="A2410" s="8" t="s">
        <v>2525</v>
      </c>
      <c r="B2410" s="8">
        <v>0.121355</v>
      </c>
      <c r="C2410" s="8">
        <v>6.3578300000000004E-2</v>
      </c>
      <c r="D2410" s="8">
        <v>0.50332900000000003</v>
      </c>
      <c r="E2410" s="8">
        <v>0.421649</v>
      </c>
      <c r="F2410" s="8">
        <v>0.89888999999999997</v>
      </c>
      <c r="G2410" s="8">
        <v>8.2450899999999994E-2</v>
      </c>
    </row>
    <row r="2411" spans="1:7" x14ac:dyDescent="0.25">
      <c r="A2411" s="8" t="s">
        <v>2526</v>
      </c>
      <c r="B2411" s="8">
        <v>0.111181</v>
      </c>
      <c r="C2411" s="8">
        <v>5.5534500000000001E-2</v>
      </c>
      <c r="D2411" s="8">
        <v>0.353821</v>
      </c>
      <c r="E2411" s="8">
        <v>0.41630699999999998</v>
      </c>
      <c r="F2411" s="8">
        <v>0.89929700000000001</v>
      </c>
      <c r="G2411" s="8">
        <v>6.5319199999999994E-2</v>
      </c>
    </row>
    <row r="2412" spans="1:7" x14ac:dyDescent="0.25">
      <c r="A2412" s="8" t="s">
        <v>2527</v>
      </c>
      <c r="B2412" s="8">
        <v>9.7221500000000002E-2</v>
      </c>
      <c r="C2412" s="8">
        <v>2.91036E-2</v>
      </c>
      <c r="D2412" s="8">
        <v>0.17705699999999999</v>
      </c>
      <c r="E2412" s="8">
        <v>0.40364800000000001</v>
      </c>
      <c r="F2412" s="8">
        <v>0.89993699999999999</v>
      </c>
      <c r="G2412" s="8">
        <v>4.3131500000000003E-2</v>
      </c>
    </row>
    <row r="2413" spans="1:7" x14ac:dyDescent="0.25">
      <c r="A2413" s="8" t="s">
        <v>2528</v>
      </c>
      <c r="B2413" s="8">
        <v>0.100478</v>
      </c>
      <c r="C2413" s="8">
        <v>1.86879E-2</v>
      </c>
      <c r="D2413" s="8">
        <v>0.14185700000000001</v>
      </c>
      <c r="E2413" s="8">
        <v>0.42385600000000001</v>
      </c>
      <c r="F2413" s="8">
        <v>0.902034</v>
      </c>
      <c r="G2413" s="8">
        <v>3.5316599999999997E-2</v>
      </c>
    </row>
    <row r="2414" spans="1:7" x14ac:dyDescent="0.25">
      <c r="A2414" s="8" t="s">
        <v>2529</v>
      </c>
      <c r="B2414" s="8">
        <v>9.5973199999999995E-2</v>
      </c>
      <c r="C2414" s="8">
        <v>1.15365E-2</v>
      </c>
      <c r="D2414" s="8">
        <v>0.14065</v>
      </c>
      <c r="E2414" s="8">
        <v>0.43825700000000001</v>
      </c>
      <c r="F2414" s="8">
        <v>0.90264100000000003</v>
      </c>
      <c r="G2414" s="8">
        <v>2.6786399999999998E-2</v>
      </c>
    </row>
    <row r="2415" spans="1:7" x14ac:dyDescent="0.25">
      <c r="A2415" s="8" t="s">
        <v>2530</v>
      </c>
      <c r="B2415" s="8">
        <v>9.3409699999999998E-2</v>
      </c>
      <c r="C2415" s="8">
        <v>1.72196E-4</v>
      </c>
      <c r="D2415" s="8">
        <v>0.136299</v>
      </c>
      <c r="E2415" s="8">
        <v>0.45668799999999998</v>
      </c>
      <c r="F2415" s="8">
        <v>0.90203699999999998</v>
      </c>
      <c r="G2415" s="8">
        <v>2.6276500000000001E-2</v>
      </c>
    </row>
    <row r="2416" spans="1:7" x14ac:dyDescent="0.25">
      <c r="A2416" s="8" t="s">
        <v>2531</v>
      </c>
      <c r="B2416" s="8">
        <v>9.5236100000000004E-2</v>
      </c>
      <c r="C2416" s="8">
        <v>-1.26398E-2</v>
      </c>
      <c r="D2416" s="8">
        <v>0.13924400000000001</v>
      </c>
      <c r="E2416" s="8">
        <v>0.47802299999999998</v>
      </c>
      <c r="F2416" s="8">
        <v>0.90193900000000005</v>
      </c>
      <c r="G2416" s="8">
        <v>3.6620600000000003E-2</v>
      </c>
    </row>
    <row r="2417" spans="1:7" x14ac:dyDescent="0.25">
      <c r="A2417" s="8" t="s">
        <v>2532</v>
      </c>
      <c r="B2417" s="8">
        <v>0.106629</v>
      </c>
      <c r="C2417" s="8">
        <v>1.69414E-3</v>
      </c>
      <c r="D2417" s="8">
        <v>0.15345800000000001</v>
      </c>
      <c r="E2417" s="8">
        <v>0.49950899999999998</v>
      </c>
      <c r="F2417" s="8">
        <v>0.90193900000000005</v>
      </c>
      <c r="G2417" s="8">
        <v>5.4123999999999999E-2</v>
      </c>
    </row>
    <row r="2418" spans="1:7" x14ac:dyDescent="0.25">
      <c r="A2418" s="8" t="s">
        <v>2533</v>
      </c>
      <c r="B2418" s="8">
        <v>0.10029100000000001</v>
      </c>
      <c r="C2418" s="8">
        <v>1.15219E-2</v>
      </c>
      <c r="D2418" s="8">
        <v>0.281532</v>
      </c>
      <c r="E2418" s="8">
        <v>0.50249200000000005</v>
      </c>
      <c r="F2418" s="8">
        <v>0.90053899999999998</v>
      </c>
      <c r="G2418" s="8">
        <v>5.9659299999999998E-2</v>
      </c>
    </row>
    <row r="2419" spans="1:7" x14ac:dyDescent="0.25">
      <c r="A2419" s="8" t="s">
        <v>2534</v>
      </c>
      <c r="B2419" s="8">
        <v>0.11592</v>
      </c>
      <c r="C2419" s="8">
        <v>5.2872200000000001E-2</v>
      </c>
      <c r="D2419" s="8">
        <v>0.47459400000000002</v>
      </c>
      <c r="E2419" s="8">
        <v>0.55106100000000002</v>
      </c>
      <c r="F2419" s="8">
        <v>0.90921099999999999</v>
      </c>
      <c r="G2419" s="8">
        <v>0.125639</v>
      </c>
    </row>
    <row r="2420" spans="1:7" x14ac:dyDescent="0.25">
      <c r="A2420" s="8" t="s">
        <v>2535</v>
      </c>
      <c r="B2420" s="8">
        <v>0.14946499999999999</v>
      </c>
      <c r="C2420" s="8">
        <v>6.4876299999999998E-2</v>
      </c>
      <c r="D2420" s="8">
        <v>0.65483800000000003</v>
      </c>
      <c r="E2420" s="8">
        <v>0.53809899999999999</v>
      </c>
      <c r="F2420" s="8">
        <v>0.91196500000000003</v>
      </c>
      <c r="G2420" s="8">
        <v>0.20580300000000001</v>
      </c>
    </row>
    <row r="2421" spans="1:7" x14ac:dyDescent="0.25">
      <c r="A2421" s="8" t="s">
        <v>2536</v>
      </c>
      <c r="B2421" s="8">
        <v>0.150861</v>
      </c>
      <c r="C2421" s="8">
        <v>0.120375</v>
      </c>
      <c r="D2421" s="8">
        <v>0.73985800000000002</v>
      </c>
      <c r="E2421" s="8">
        <v>0.51631300000000002</v>
      </c>
      <c r="F2421" s="8">
        <v>0.91646000000000005</v>
      </c>
      <c r="G2421" s="8">
        <v>0.176509</v>
      </c>
    </row>
    <row r="2422" spans="1:7" x14ac:dyDescent="0.25">
      <c r="A2422" s="8" t="s">
        <v>2537</v>
      </c>
      <c r="B2422" s="8">
        <v>0.16219800000000001</v>
      </c>
      <c r="C2422" s="8">
        <v>0.173848</v>
      </c>
      <c r="D2422" s="8">
        <v>0.79061899999999996</v>
      </c>
      <c r="E2422" s="8">
        <v>0.49725200000000003</v>
      </c>
      <c r="F2422" s="8">
        <v>0.92748299999999995</v>
      </c>
      <c r="G2422" s="8">
        <v>0.17074600000000001</v>
      </c>
    </row>
    <row r="2423" spans="1:7" x14ac:dyDescent="0.25">
      <c r="A2423" s="8" t="s">
        <v>2538</v>
      </c>
      <c r="B2423" s="8">
        <v>0.14419599999999999</v>
      </c>
      <c r="C2423" s="8">
        <v>0.12907299999999999</v>
      </c>
      <c r="D2423" s="8">
        <v>0.70808300000000002</v>
      </c>
      <c r="E2423" s="8">
        <v>0.43319999999999997</v>
      </c>
      <c r="F2423" s="8">
        <v>0.93568099999999998</v>
      </c>
      <c r="G2423" s="8">
        <v>0.12191299999999999</v>
      </c>
    </row>
    <row r="2424" spans="1:7" x14ac:dyDescent="0.25">
      <c r="A2424" s="8" t="s">
        <v>2539</v>
      </c>
      <c r="B2424" s="8">
        <v>0.15482299999999999</v>
      </c>
      <c r="C2424" s="8">
        <v>0.119701</v>
      </c>
      <c r="D2424" s="8">
        <v>0.69510400000000006</v>
      </c>
      <c r="E2424" s="8">
        <v>0.39431100000000002</v>
      </c>
      <c r="F2424" s="8">
        <v>0.95187600000000006</v>
      </c>
      <c r="G2424" s="8">
        <v>9.5382499999999995E-2</v>
      </c>
    </row>
    <row r="2425" spans="1:7" x14ac:dyDescent="0.25">
      <c r="A2425" s="8" t="s">
        <v>2540</v>
      </c>
      <c r="B2425" s="8">
        <v>0.133271</v>
      </c>
      <c r="C2425" s="8">
        <v>9.3882599999999997E-2</v>
      </c>
      <c r="D2425" s="8">
        <v>0.65973400000000004</v>
      </c>
      <c r="E2425" s="8">
        <v>0.34869899999999998</v>
      </c>
      <c r="F2425" s="8">
        <v>0.953399</v>
      </c>
      <c r="G2425" s="8">
        <v>8.3729999999999999E-2</v>
      </c>
    </row>
    <row r="2426" spans="1:7" x14ac:dyDescent="0.25">
      <c r="A2426" s="8" t="s">
        <v>2541</v>
      </c>
      <c r="B2426" s="8">
        <v>0.14416100000000001</v>
      </c>
      <c r="C2426" s="8">
        <v>9.5417600000000005E-2</v>
      </c>
      <c r="D2426" s="8">
        <v>0.66878599999999999</v>
      </c>
      <c r="E2426" s="8">
        <v>0.32650099999999999</v>
      </c>
      <c r="F2426" s="8">
        <v>0.95809200000000005</v>
      </c>
      <c r="G2426" s="8">
        <v>6.8673399999999996E-2</v>
      </c>
    </row>
    <row r="2427" spans="1:7" x14ac:dyDescent="0.25">
      <c r="A2427" s="8" t="s">
        <v>2542</v>
      </c>
      <c r="B2427" s="8">
        <v>0.148449</v>
      </c>
      <c r="C2427" s="8">
        <v>8.4492499999999998E-2</v>
      </c>
      <c r="D2427" s="8">
        <v>0.67528999999999995</v>
      </c>
      <c r="E2427" s="8">
        <v>0.31715100000000002</v>
      </c>
      <c r="F2427" s="8">
        <v>0.95954899999999999</v>
      </c>
      <c r="G2427" s="8">
        <v>6.0932399999999998E-2</v>
      </c>
    </row>
    <row r="2428" spans="1:7" x14ac:dyDescent="0.25">
      <c r="A2428" s="8" t="s">
        <v>2543</v>
      </c>
      <c r="B2428" s="8">
        <v>0.153313</v>
      </c>
      <c r="C2428" s="8">
        <v>8.5047600000000001E-2</v>
      </c>
      <c r="D2428" s="8">
        <v>0.68503400000000003</v>
      </c>
      <c r="E2428" s="8">
        <v>0.322602</v>
      </c>
      <c r="F2428" s="8">
        <v>0.95719299999999996</v>
      </c>
      <c r="G2428" s="8">
        <v>6.4120700000000003E-2</v>
      </c>
    </row>
    <row r="2429" spans="1:7" x14ac:dyDescent="0.25">
      <c r="A2429" s="8" t="s">
        <v>2544</v>
      </c>
      <c r="B2429" s="8">
        <v>0.15315100000000001</v>
      </c>
      <c r="C2429" s="8">
        <v>8.5789199999999996E-2</v>
      </c>
      <c r="D2429" s="8">
        <v>0.68849700000000003</v>
      </c>
      <c r="E2429" s="8">
        <v>0.333397</v>
      </c>
      <c r="F2429" s="8">
        <v>0.95396800000000004</v>
      </c>
      <c r="G2429" s="8">
        <v>6.6190899999999997E-2</v>
      </c>
    </row>
    <row r="2430" spans="1:7" x14ac:dyDescent="0.25">
      <c r="A2430" s="8" t="s">
        <v>2545</v>
      </c>
      <c r="B2430" s="8">
        <v>0.14485200000000001</v>
      </c>
      <c r="C2430" s="8">
        <v>9.7275799999999996E-2</v>
      </c>
      <c r="D2430" s="8">
        <v>0.69723000000000002</v>
      </c>
      <c r="E2430" s="8">
        <v>0.367419</v>
      </c>
      <c r="F2430" s="8">
        <v>0.94957599999999998</v>
      </c>
      <c r="G2430" s="8">
        <v>7.9748700000000006E-2</v>
      </c>
    </row>
    <row r="2431" spans="1:7" x14ac:dyDescent="0.25">
      <c r="A2431" s="8" t="s">
        <v>2546</v>
      </c>
      <c r="B2431" s="8">
        <v>0.14338699999999999</v>
      </c>
      <c r="C2431" s="8">
        <v>0.11017100000000001</v>
      </c>
      <c r="D2431" s="8">
        <v>0.70571399999999995</v>
      </c>
      <c r="E2431" s="8">
        <v>0.44575300000000001</v>
      </c>
      <c r="F2431" s="8">
        <v>0.92710400000000004</v>
      </c>
      <c r="G2431" s="8">
        <v>8.6916800000000002E-2</v>
      </c>
    </row>
    <row r="2432" spans="1:7" x14ac:dyDescent="0.25">
      <c r="A2432" s="8" t="s">
        <v>2547</v>
      </c>
      <c r="B2432" s="8">
        <v>0.15367</v>
      </c>
      <c r="C2432" s="8">
        <v>0.113289</v>
      </c>
      <c r="D2432" s="8">
        <v>0.72234799999999999</v>
      </c>
      <c r="E2432" s="8">
        <v>0.50038499999999997</v>
      </c>
      <c r="F2432" s="8">
        <v>0.92787799999999998</v>
      </c>
      <c r="G2432" s="8">
        <v>8.2325200000000001E-2</v>
      </c>
    </row>
    <row r="2433" spans="1:7" x14ac:dyDescent="0.25">
      <c r="A2433" s="8" t="s">
        <v>2548</v>
      </c>
      <c r="B2433" s="8">
        <v>0.16994699999999999</v>
      </c>
      <c r="C2433" s="8">
        <v>0.143094</v>
      </c>
      <c r="D2433" s="8">
        <v>0.69782699999999998</v>
      </c>
      <c r="E2433" s="8">
        <v>0.54173499999999997</v>
      </c>
      <c r="F2433" s="8">
        <v>0.93030900000000005</v>
      </c>
      <c r="G2433" s="8">
        <v>9.8169000000000006E-2</v>
      </c>
    </row>
    <row r="2434" spans="1:7" x14ac:dyDescent="0.25">
      <c r="A2434" s="8" t="s">
        <v>2549</v>
      </c>
      <c r="B2434" s="8">
        <v>0.16425799999999999</v>
      </c>
      <c r="C2434" s="8">
        <v>0.14093</v>
      </c>
      <c r="D2434" s="8">
        <v>0.56287100000000001</v>
      </c>
      <c r="E2434" s="8">
        <v>0.56502799999999997</v>
      </c>
      <c r="F2434" s="8">
        <v>0.96382900000000005</v>
      </c>
      <c r="G2434" s="8">
        <v>0.108242</v>
      </c>
    </row>
    <row r="2435" spans="1:7" x14ac:dyDescent="0.25">
      <c r="A2435" s="8" t="s">
        <v>2550</v>
      </c>
      <c r="B2435" s="8">
        <v>0.14846000000000001</v>
      </c>
      <c r="C2435" s="8">
        <v>5.6318600000000003E-2</v>
      </c>
      <c r="D2435" s="8">
        <v>0.38678600000000002</v>
      </c>
      <c r="E2435" s="8">
        <v>0.56881199999999998</v>
      </c>
      <c r="F2435" s="8">
        <v>0.96992999999999996</v>
      </c>
      <c r="G2435" s="8">
        <v>0.108862</v>
      </c>
    </row>
    <row r="2436" spans="1:7" x14ac:dyDescent="0.25">
      <c r="A2436" s="8" t="s">
        <v>2551</v>
      </c>
      <c r="B2436" s="8">
        <v>0.12739800000000001</v>
      </c>
      <c r="C2436" s="8">
        <v>-1.7065799999999999E-4</v>
      </c>
      <c r="D2436" s="8">
        <v>0.26908399999999999</v>
      </c>
      <c r="E2436" s="8">
        <v>0.567222</v>
      </c>
      <c r="F2436" s="8">
        <v>0.97404299999999999</v>
      </c>
      <c r="G2436" s="8">
        <v>0.10595599999999999</v>
      </c>
    </row>
    <row r="2437" spans="1:7" x14ac:dyDescent="0.25">
      <c r="A2437" s="8" t="s">
        <v>2552</v>
      </c>
      <c r="B2437" s="8">
        <v>0.119407</v>
      </c>
      <c r="C2437" s="8">
        <v>7.0805499999999997E-3</v>
      </c>
      <c r="D2437" s="8">
        <v>0.157635</v>
      </c>
      <c r="E2437" s="8">
        <v>0.59377000000000002</v>
      </c>
      <c r="F2437" s="8">
        <v>1.03609</v>
      </c>
      <c r="G2437" s="8">
        <v>0.10793899999999999</v>
      </c>
    </row>
    <row r="2438" spans="1:7" x14ac:dyDescent="0.25">
      <c r="A2438" s="8" t="s">
        <v>2553</v>
      </c>
      <c r="B2438" s="8">
        <v>0.106974</v>
      </c>
      <c r="C2438" s="8">
        <v>-2.23415E-2</v>
      </c>
      <c r="D2438" s="8">
        <v>0.103088</v>
      </c>
      <c r="E2438" s="8">
        <v>0.58147700000000002</v>
      </c>
      <c r="F2438" s="8">
        <v>1.0584899999999999</v>
      </c>
      <c r="G2438" s="8">
        <v>0.10803500000000001</v>
      </c>
    </row>
    <row r="2439" spans="1:7" x14ac:dyDescent="0.25">
      <c r="A2439" s="8" t="s">
        <v>2554</v>
      </c>
      <c r="B2439" s="8">
        <v>0.123947</v>
      </c>
      <c r="C2439" s="8">
        <v>4.1444300000000003E-2</v>
      </c>
      <c r="D2439" s="8">
        <v>9.5794900000000002E-2</v>
      </c>
      <c r="E2439" s="8">
        <v>0.57916500000000004</v>
      </c>
      <c r="F2439" s="8">
        <v>1.05707</v>
      </c>
      <c r="G2439" s="8">
        <v>0.10832600000000001</v>
      </c>
    </row>
    <row r="2440" spans="1:7" x14ac:dyDescent="0.25">
      <c r="A2440" s="8" t="s">
        <v>2555</v>
      </c>
      <c r="B2440" s="8">
        <v>0.138767</v>
      </c>
      <c r="C2440" s="8">
        <v>5.2125299999999999E-2</v>
      </c>
      <c r="D2440" s="8">
        <v>0.10780000000000001</v>
      </c>
      <c r="E2440" s="8">
        <v>0.80872100000000002</v>
      </c>
      <c r="F2440" s="8">
        <v>1.05132</v>
      </c>
      <c r="G2440" s="8">
        <v>0.226019</v>
      </c>
    </row>
    <row r="2441" spans="1:7" x14ac:dyDescent="0.25">
      <c r="A2441" s="8" t="s">
        <v>2556</v>
      </c>
      <c r="B2441" s="8">
        <v>0.12953300000000001</v>
      </c>
      <c r="C2441" s="8">
        <v>3.2664100000000001E-2</v>
      </c>
      <c r="D2441" s="8">
        <v>0.246947</v>
      </c>
      <c r="E2441" s="8">
        <v>0.79246300000000003</v>
      </c>
      <c r="F2441" s="8">
        <v>1.05857</v>
      </c>
      <c r="G2441" s="8">
        <v>0.26136599999999999</v>
      </c>
    </row>
    <row r="2442" spans="1:7" x14ac:dyDescent="0.25">
      <c r="A2442" s="8" t="s">
        <v>2557</v>
      </c>
      <c r="B2442" s="8">
        <v>0.13487499999999999</v>
      </c>
      <c r="C2442" s="8">
        <v>4.1009799999999999E-2</v>
      </c>
      <c r="D2442" s="8">
        <v>0.468945</v>
      </c>
      <c r="E2442" s="8">
        <v>0.86329599999999995</v>
      </c>
      <c r="F2442" s="8">
        <v>1.05444</v>
      </c>
      <c r="G2442" s="8">
        <v>0.32107999999999998</v>
      </c>
    </row>
    <row r="2443" spans="1:7" x14ac:dyDescent="0.25">
      <c r="A2443" s="8" t="s">
        <v>2558</v>
      </c>
      <c r="B2443" s="8">
        <v>0.223743</v>
      </c>
      <c r="C2443" s="8">
        <v>8.2554000000000002E-2</v>
      </c>
      <c r="D2443" s="8">
        <v>0.72244299999999995</v>
      </c>
      <c r="E2443" s="8">
        <v>0.92508900000000005</v>
      </c>
      <c r="F2443" s="8">
        <v>1.05155</v>
      </c>
      <c r="G2443" s="8">
        <v>0.38558500000000001</v>
      </c>
    </row>
    <row r="2444" spans="1:7" x14ac:dyDescent="0.25">
      <c r="A2444" s="8" t="s">
        <v>2559</v>
      </c>
      <c r="B2444" s="8">
        <v>0.29215099999999999</v>
      </c>
      <c r="C2444" s="8">
        <v>0.21876499999999999</v>
      </c>
      <c r="D2444" s="8">
        <v>0.97586600000000001</v>
      </c>
      <c r="E2444" s="8">
        <v>0.97913700000000004</v>
      </c>
      <c r="F2444" s="8">
        <v>1.0570900000000001</v>
      </c>
      <c r="G2444" s="8">
        <v>0.40617999999999999</v>
      </c>
    </row>
    <row r="2445" spans="1:7" x14ac:dyDescent="0.25">
      <c r="A2445" s="8" t="s">
        <v>2560</v>
      </c>
      <c r="B2445" s="8">
        <v>0.30438599999999999</v>
      </c>
      <c r="C2445" s="8">
        <v>0.275399</v>
      </c>
      <c r="D2445" s="8">
        <v>1.2532000000000001</v>
      </c>
      <c r="E2445" s="8">
        <v>1.0081500000000001</v>
      </c>
      <c r="F2445" s="8">
        <v>1.0780400000000001</v>
      </c>
      <c r="G2445" s="8">
        <v>0.37310199999999999</v>
      </c>
    </row>
    <row r="2446" spans="1:7" x14ac:dyDescent="0.25">
      <c r="A2446" s="8" t="s">
        <v>2561</v>
      </c>
      <c r="B2446" s="8">
        <v>0.27800399999999997</v>
      </c>
      <c r="C2446" s="8">
        <v>0.27727499999999999</v>
      </c>
      <c r="D2446" s="8">
        <v>1.29521</v>
      </c>
      <c r="E2446" s="8">
        <v>0.99667899999999998</v>
      </c>
      <c r="F2446" s="8">
        <v>1.1039000000000001</v>
      </c>
      <c r="G2446" s="8">
        <v>0.32527600000000001</v>
      </c>
    </row>
    <row r="2447" spans="1:7" x14ac:dyDescent="0.25">
      <c r="A2447" s="8" t="s">
        <v>2562</v>
      </c>
      <c r="B2447" s="8">
        <v>0.24692700000000001</v>
      </c>
      <c r="C2447" s="8">
        <v>0.22765099999999999</v>
      </c>
      <c r="D2447" s="8">
        <v>1.21376</v>
      </c>
      <c r="E2447" s="8">
        <v>0.98135499999999998</v>
      </c>
      <c r="F2447" s="8">
        <v>1.1306499999999999</v>
      </c>
      <c r="G2447" s="8">
        <v>0.28206999999999999</v>
      </c>
    </row>
    <row r="2448" spans="1:7" x14ac:dyDescent="0.25">
      <c r="A2448" s="8" t="s">
        <v>2563</v>
      </c>
      <c r="B2448" s="8">
        <v>0.22670999999999999</v>
      </c>
      <c r="C2448" s="8">
        <v>0.201797</v>
      </c>
      <c r="D2448" s="8">
        <v>1.1984300000000001</v>
      </c>
      <c r="E2448" s="8">
        <v>0.97996799999999995</v>
      </c>
      <c r="F2448" s="8">
        <v>1.16168</v>
      </c>
      <c r="G2448" s="8">
        <v>0.265876</v>
      </c>
    </row>
    <row r="2449" spans="1:7" x14ac:dyDescent="0.25">
      <c r="A2449" s="8" t="s">
        <v>2564</v>
      </c>
      <c r="B2449" s="8">
        <v>0.24795600000000001</v>
      </c>
      <c r="C2449" s="8">
        <v>0.18940899999999999</v>
      </c>
      <c r="D2449" s="8">
        <v>1.20305</v>
      </c>
      <c r="E2449" s="8">
        <v>1.00024</v>
      </c>
      <c r="F2449" s="8">
        <v>1.1655</v>
      </c>
      <c r="G2449" s="8">
        <v>0.22753200000000001</v>
      </c>
    </row>
    <row r="2450" spans="1:7" x14ac:dyDescent="0.25">
      <c r="A2450" s="8" t="s">
        <v>2565</v>
      </c>
      <c r="B2450" s="8">
        <v>0.23957600000000001</v>
      </c>
      <c r="C2450" s="8">
        <v>0.15488399999999999</v>
      </c>
      <c r="D2450" s="8">
        <v>1.1852199999999999</v>
      </c>
      <c r="E2450" s="8">
        <v>1.00007</v>
      </c>
      <c r="F2450" s="8">
        <v>1.17991</v>
      </c>
      <c r="G2450" s="8">
        <v>0.225439</v>
      </c>
    </row>
    <row r="2451" spans="1:7" x14ac:dyDescent="0.25">
      <c r="A2451" s="8" t="s">
        <v>2566</v>
      </c>
      <c r="B2451" s="8">
        <v>0.24612999999999999</v>
      </c>
      <c r="C2451" s="8">
        <v>0.132465</v>
      </c>
      <c r="D2451" s="8">
        <v>1.18614</v>
      </c>
      <c r="E2451" s="8">
        <v>1.01061</v>
      </c>
      <c r="F2451" s="8">
        <v>1.1853800000000001</v>
      </c>
      <c r="G2451" s="8">
        <v>0.235815</v>
      </c>
    </row>
    <row r="2452" spans="1:7" x14ac:dyDescent="0.25">
      <c r="A2452" s="8" t="s">
        <v>2567</v>
      </c>
      <c r="B2452" s="8">
        <v>0.26386599999999999</v>
      </c>
      <c r="C2452" s="8">
        <v>0.10979700000000001</v>
      </c>
      <c r="D2452" s="8">
        <v>1.2242200000000001</v>
      </c>
      <c r="E2452" s="8">
        <v>1.01766</v>
      </c>
      <c r="F2452" s="8">
        <v>1.21428</v>
      </c>
      <c r="G2452" s="8">
        <v>0.25833099999999998</v>
      </c>
    </row>
    <row r="2453" spans="1:7" x14ac:dyDescent="0.25">
      <c r="A2453" s="8" t="s">
        <v>2568</v>
      </c>
      <c r="B2453" s="8">
        <v>0.28539100000000001</v>
      </c>
      <c r="C2453" s="8">
        <v>0.104408</v>
      </c>
      <c r="D2453" s="8">
        <v>1.2538199999999999</v>
      </c>
      <c r="E2453" s="8">
        <v>0.99959900000000002</v>
      </c>
      <c r="F2453" s="8">
        <v>1.2219599999999999</v>
      </c>
      <c r="G2453" s="8">
        <v>0.27824500000000002</v>
      </c>
    </row>
    <row r="2454" spans="1:7" x14ac:dyDescent="0.25">
      <c r="A2454" s="8" t="s">
        <v>2569</v>
      </c>
      <c r="B2454" s="8">
        <v>0.31070599999999998</v>
      </c>
      <c r="C2454" s="8">
        <v>0.13623399999999999</v>
      </c>
      <c r="D2454" s="8">
        <v>1.2699800000000001</v>
      </c>
      <c r="E2454" s="8">
        <v>0.984236</v>
      </c>
      <c r="F2454" s="8">
        <v>1.22801</v>
      </c>
      <c r="G2454" s="8">
        <v>0.298989</v>
      </c>
    </row>
    <row r="2455" spans="1:7" x14ac:dyDescent="0.25">
      <c r="A2455" s="8" t="s">
        <v>2570</v>
      </c>
      <c r="B2455" s="8">
        <v>0.34349099999999999</v>
      </c>
      <c r="C2455" s="8">
        <v>0.192084</v>
      </c>
      <c r="D2455" s="8">
        <v>1.3009900000000001</v>
      </c>
      <c r="E2455" s="8">
        <v>0.978132</v>
      </c>
      <c r="F2455" s="8">
        <v>1.2244999999999999</v>
      </c>
      <c r="G2455" s="8">
        <v>0.30230200000000002</v>
      </c>
    </row>
    <row r="2456" spans="1:7" x14ac:dyDescent="0.25">
      <c r="A2456" s="8" t="s">
        <v>2571</v>
      </c>
      <c r="B2456" s="8">
        <v>0.35522599999999999</v>
      </c>
      <c r="C2456" s="8">
        <v>0.23785899999999999</v>
      </c>
      <c r="D2456" s="8">
        <v>1.3420700000000001</v>
      </c>
      <c r="E2456" s="8">
        <v>0.97880500000000004</v>
      </c>
      <c r="F2456" s="8">
        <v>1.2092400000000001</v>
      </c>
      <c r="G2456" s="8">
        <v>0.31613799999999997</v>
      </c>
    </row>
    <row r="2457" spans="1:7" x14ac:dyDescent="0.25">
      <c r="A2457" s="8" t="s">
        <v>2572</v>
      </c>
      <c r="B2457" s="8">
        <v>0.32972600000000002</v>
      </c>
      <c r="C2457" s="8">
        <v>0.22664599999999999</v>
      </c>
      <c r="D2457" s="8">
        <v>1.1444099999999999</v>
      </c>
      <c r="E2457" s="8">
        <v>0.96149600000000002</v>
      </c>
      <c r="F2457" s="8">
        <v>1.2009399999999999</v>
      </c>
      <c r="G2457" s="8">
        <v>0.294715</v>
      </c>
    </row>
    <row r="2458" spans="1:7" x14ac:dyDescent="0.25">
      <c r="A2458" s="8" t="s">
        <v>2573</v>
      </c>
      <c r="B2458" s="8">
        <v>0.29205900000000001</v>
      </c>
      <c r="C2458" s="8">
        <v>0.19908100000000001</v>
      </c>
      <c r="D2458" s="8">
        <v>0.80725599999999997</v>
      </c>
      <c r="E2458" s="8">
        <v>0.95746699999999996</v>
      </c>
      <c r="F2458" s="8">
        <v>1.2599</v>
      </c>
      <c r="G2458" s="8">
        <v>0.31224000000000002</v>
      </c>
    </row>
    <row r="2459" spans="1:7" x14ac:dyDescent="0.25">
      <c r="A2459" s="8" t="s">
        <v>2574</v>
      </c>
      <c r="B2459" s="8">
        <v>0.211835</v>
      </c>
      <c r="C2459" s="8">
        <v>6.2402300000000001E-2</v>
      </c>
      <c r="D2459" s="8">
        <v>0.42715399999999998</v>
      </c>
      <c r="E2459" s="8">
        <v>0.92321399999999998</v>
      </c>
      <c r="F2459" s="8">
        <v>1.3101499999999999</v>
      </c>
      <c r="G2459" s="8">
        <v>0.309008</v>
      </c>
    </row>
    <row r="2460" spans="1:7" x14ac:dyDescent="0.25">
      <c r="A2460" s="8" t="s">
        <v>2575</v>
      </c>
      <c r="B2460" s="8">
        <v>0.129223</v>
      </c>
      <c r="C2460" s="8">
        <v>-5.6347899999999998E-3</v>
      </c>
      <c r="D2460" s="8">
        <v>0.20219200000000001</v>
      </c>
      <c r="E2460" s="8">
        <v>0.897254</v>
      </c>
      <c r="F2460" s="8">
        <v>1.4282999999999999</v>
      </c>
      <c r="G2460" s="8">
        <v>0.28159499999999998</v>
      </c>
    </row>
    <row r="2461" spans="1:7" x14ac:dyDescent="0.25">
      <c r="A2461" s="8" t="s">
        <v>2576</v>
      </c>
      <c r="B2461" s="8">
        <v>0.10376100000000001</v>
      </c>
      <c r="C2461" s="8">
        <v>-4.4801199999999999E-2</v>
      </c>
      <c r="D2461" s="8">
        <v>0.155836</v>
      </c>
      <c r="E2461" s="8">
        <v>0.88688900000000004</v>
      </c>
      <c r="F2461" s="8">
        <v>1.8744000000000001</v>
      </c>
      <c r="G2461" s="8">
        <v>0.29857600000000001</v>
      </c>
    </row>
    <row r="2462" spans="1:7" x14ac:dyDescent="0.25">
      <c r="A2462" s="8" t="s">
        <v>2577</v>
      </c>
      <c r="B2462" s="8">
        <v>0.10055799999999999</v>
      </c>
      <c r="C2462" s="8">
        <v>-3.5779900000000003E-2</v>
      </c>
      <c r="D2462" s="8">
        <v>0.14849899999999999</v>
      </c>
      <c r="E2462" s="8">
        <v>0.88104199999999999</v>
      </c>
      <c r="F2462" s="8">
        <v>1.7129300000000001</v>
      </c>
      <c r="G2462" s="8">
        <v>0.30557299999999998</v>
      </c>
    </row>
    <row r="2463" spans="1:7" x14ac:dyDescent="0.25">
      <c r="A2463" s="8" t="s">
        <v>2578</v>
      </c>
      <c r="B2463" s="8">
        <v>0.114361</v>
      </c>
      <c r="C2463" s="8">
        <v>-6.5880499999999995E-2</v>
      </c>
      <c r="D2463" s="8">
        <v>0.14498800000000001</v>
      </c>
      <c r="E2463" s="8">
        <v>0.86135799999999996</v>
      </c>
      <c r="F2463" s="8">
        <v>1.7274</v>
      </c>
      <c r="G2463" s="8">
        <v>0.32708900000000002</v>
      </c>
    </row>
    <row r="2464" spans="1:7" x14ac:dyDescent="0.25">
      <c r="A2464" s="8" t="s">
        <v>2579</v>
      </c>
      <c r="B2464" s="8">
        <v>0.14929100000000001</v>
      </c>
      <c r="C2464" s="8">
        <v>-5.4598000000000001E-2</v>
      </c>
      <c r="D2464" s="8">
        <v>0.144901</v>
      </c>
      <c r="E2464" s="8">
        <v>0.87494799999999995</v>
      </c>
      <c r="F2464" s="8">
        <v>2.1617500000000001</v>
      </c>
      <c r="G2464" s="8">
        <v>0.32449499999999998</v>
      </c>
    </row>
    <row r="2465" spans="1:7" x14ac:dyDescent="0.25">
      <c r="A2465" s="8" t="s">
        <v>2580</v>
      </c>
      <c r="B2465" s="8">
        <v>0.184253</v>
      </c>
      <c r="C2465" s="8">
        <v>5.9220999999999996E-3</v>
      </c>
      <c r="D2465" s="8">
        <v>0.26408900000000002</v>
      </c>
      <c r="E2465" s="8">
        <v>0.87140399999999996</v>
      </c>
      <c r="F2465" s="8">
        <v>2.16405</v>
      </c>
      <c r="G2465" s="8">
        <v>0.41190300000000002</v>
      </c>
    </row>
    <row r="2466" spans="1:7" x14ac:dyDescent="0.25">
      <c r="A2466" s="8" t="s">
        <v>2581</v>
      </c>
      <c r="B2466" s="8">
        <v>0.21354699999999999</v>
      </c>
      <c r="C2466" s="8">
        <v>6.3258900000000007E-2</v>
      </c>
      <c r="D2466" s="8">
        <v>0.43001299999999998</v>
      </c>
      <c r="E2466" s="8">
        <v>0.86829000000000001</v>
      </c>
      <c r="F2466" s="8">
        <v>2.0565000000000002</v>
      </c>
      <c r="G2466" s="8">
        <v>0.42294900000000002</v>
      </c>
    </row>
    <row r="2467" spans="1:7" x14ac:dyDescent="0.25">
      <c r="A2467" s="8" t="s">
        <v>2582</v>
      </c>
      <c r="B2467" s="8">
        <v>0.33925100000000002</v>
      </c>
      <c r="C2467" s="8">
        <v>0.16666</v>
      </c>
      <c r="D2467" s="8">
        <v>0.76180099999999995</v>
      </c>
      <c r="E2467" s="8">
        <v>0.92197600000000002</v>
      </c>
      <c r="F2467" s="8">
        <v>2.1392500000000001</v>
      </c>
      <c r="G2467" s="8">
        <v>0.46737499999999998</v>
      </c>
    </row>
    <row r="2468" spans="1:7" x14ac:dyDescent="0.25">
      <c r="A2468" s="8" t="s">
        <v>2583</v>
      </c>
      <c r="B2468" s="8">
        <v>0.38852999999999999</v>
      </c>
      <c r="C2468" s="8">
        <v>0.28758699999999998</v>
      </c>
      <c r="D2468" s="8">
        <v>1.0068900000000001</v>
      </c>
      <c r="E2468" s="8">
        <v>0.926091</v>
      </c>
      <c r="F2468" s="8">
        <v>2.09192</v>
      </c>
      <c r="G2468" s="8">
        <v>0.41510900000000001</v>
      </c>
    </row>
    <row r="2469" spans="1:7" x14ac:dyDescent="0.25">
      <c r="A2469" s="8" t="s">
        <v>2584</v>
      </c>
      <c r="B2469" s="8">
        <v>0.40924500000000003</v>
      </c>
      <c r="C2469" s="8">
        <v>0.345387</v>
      </c>
      <c r="D2469" s="8">
        <v>1.30108</v>
      </c>
      <c r="E2469" s="8">
        <v>0.92726200000000003</v>
      </c>
      <c r="F2469" s="8">
        <v>2.1507700000000001</v>
      </c>
      <c r="G2469" s="8">
        <v>0.38612200000000002</v>
      </c>
    </row>
    <row r="2470" spans="1:7" x14ac:dyDescent="0.25">
      <c r="A2470" s="8" t="s">
        <v>2585</v>
      </c>
      <c r="B2470" s="8">
        <v>0.41739799999999999</v>
      </c>
      <c r="C2470" s="8">
        <v>0.40069399999999999</v>
      </c>
      <c r="D2470" s="8">
        <v>1.4450000000000001</v>
      </c>
      <c r="E2470" s="8">
        <v>0.95987100000000003</v>
      </c>
      <c r="F2470" s="8">
        <v>2.2103100000000002</v>
      </c>
      <c r="G2470" s="8">
        <v>0.43043599999999999</v>
      </c>
    </row>
    <row r="2471" spans="1:7" x14ac:dyDescent="0.25">
      <c r="A2471" s="8" t="s">
        <v>2586</v>
      </c>
      <c r="B2471" s="8">
        <v>0.37006299999999998</v>
      </c>
      <c r="C2471" s="8">
        <v>0.36931799999999998</v>
      </c>
      <c r="D2471" s="8">
        <v>1.3404</v>
      </c>
      <c r="E2471" s="8">
        <v>0.95363799999999999</v>
      </c>
      <c r="F2471" s="8">
        <v>2.2533099999999999</v>
      </c>
      <c r="G2471" s="8">
        <v>0.44273099999999999</v>
      </c>
    </row>
    <row r="2472" spans="1:7" x14ac:dyDescent="0.25">
      <c r="A2472" s="8" t="s">
        <v>2587</v>
      </c>
      <c r="B2472" s="8">
        <v>0.33384900000000001</v>
      </c>
      <c r="C2472" s="8">
        <v>0.35707800000000001</v>
      </c>
      <c r="D2472" s="8">
        <v>1.3267899999999999</v>
      </c>
      <c r="E2472" s="8">
        <v>0.94839499999999999</v>
      </c>
      <c r="F2472" s="8">
        <v>2.3468200000000001</v>
      </c>
      <c r="G2472" s="8">
        <v>0.51034500000000005</v>
      </c>
    </row>
    <row r="2473" spans="1:7" x14ac:dyDescent="0.25">
      <c r="A2473" s="8" t="s">
        <v>2588</v>
      </c>
      <c r="B2473" s="8">
        <v>0.27909800000000001</v>
      </c>
      <c r="C2473" s="8">
        <v>0.28540300000000002</v>
      </c>
      <c r="D2473" s="8">
        <v>1.25549</v>
      </c>
      <c r="E2473" s="8">
        <v>0.90840100000000001</v>
      </c>
      <c r="F2473" s="8">
        <v>2.0720900000000002</v>
      </c>
      <c r="G2473" s="8">
        <v>0.55544700000000002</v>
      </c>
    </row>
    <row r="2474" spans="1:7" x14ac:dyDescent="0.25">
      <c r="A2474" s="8" t="s">
        <v>2589</v>
      </c>
      <c r="B2474" s="8">
        <v>0.26614399999999999</v>
      </c>
      <c r="C2474" s="8">
        <v>0.277945</v>
      </c>
      <c r="D2474" s="8">
        <v>1.2774000000000001</v>
      </c>
      <c r="E2474" s="8">
        <v>0.92705000000000004</v>
      </c>
      <c r="F2474" s="8">
        <v>2.2509700000000001</v>
      </c>
      <c r="G2474" s="8">
        <v>0.57631299999999996</v>
      </c>
    </row>
    <row r="2475" spans="1:7" x14ac:dyDescent="0.25">
      <c r="A2475" s="8" t="s">
        <v>2590</v>
      </c>
      <c r="B2475" s="8">
        <v>0.26581100000000002</v>
      </c>
      <c r="C2475" s="8">
        <v>0.26745999999999998</v>
      </c>
      <c r="D2475" s="8">
        <v>1.2684500000000001</v>
      </c>
      <c r="E2475" s="8">
        <v>0.92658700000000005</v>
      </c>
      <c r="F2475" s="8">
        <v>2.26485</v>
      </c>
      <c r="G2475" s="8">
        <v>0.58930099999999996</v>
      </c>
    </row>
    <row r="2476" spans="1:7" x14ac:dyDescent="0.25">
      <c r="A2476" s="8" t="s">
        <v>2591</v>
      </c>
      <c r="B2476" s="8">
        <v>0.26778000000000002</v>
      </c>
      <c r="C2476" s="8">
        <v>0.248312</v>
      </c>
      <c r="D2476" s="8">
        <v>1.2784199999999999</v>
      </c>
      <c r="E2476" s="8">
        <v>0.92918900000000004</v>
      </c>
      <c r="F2476" s="8">
        <v>2.2233499999999999</v>
      </c>
      <c r="G2476" s="8">
        <v>0.61066399999999998</v>
      </c>
    </row>
    <row r="2477" spans="1:7" x14ac:dyDescent="0.25">
      <c r="A2477" s="8" t="s">
        <v>2592</v>
      </c>
      <c r="B2477" s="8">
        <v>0.258546</v>
      </c>
      <c r="C2477" s="8">
        <v>0.22139600000000001</v>
      </c>
      <c r="D2477" s="8">
        <v>1.2858099999999999</v>
      </c>
      <c r="E2477" s="8">
        <v>0.92976099999999995</v>
      </c>
      <c r="F2477" s="8">
        <v>2.1189100000000001</v>
      </c>
      <c r="G2477" s="8">
        <v>0.64300000000000002</v>
      </c>
    </row>
    <row r="2478" spans="1:7" x14ac:dyDescent="0.25">
      <c r="A2478" s="8" t="s">
        <v>2593</v>
      </c>
      <c r="B2478" s="8">
        <v>0.264102</v>
      </c>
      <c r="C2478" s="8">
        <v>0.208651</v>
      </c>
      <c r="D2478" s="8">
        <v>1.28199</v>
      </c>
      <c r="E2478" s="8">
        <v>0.92952100000000004</v>
      </c>
      <c r="F2478" s="8">
        <v>2.01851</v>
      </c>
      <c r="G2478" s="8">
        <v>0.63919700000000002</v>
      </c>
    </row>
    <row r="2479" spans="1:7" x14ac:dyDescent="0.25">
      <c r="A2479" s="8" t="s">
        <v>2594</v>
      </c>
      <c r="B2479" s="8">
        <v>0.27851500000000001</v>
      </c>
      <c r="C2479" s="8">
        <v>0.23100599999999999</v>
      </c>
      <c r="D2479" s="8">
        <v>1.29518</v>
      </c>
      <c r="E2479" s="8">
        <v>0.93118900000000004</v>
      </c>
      <c r="F2479" s="8">
        <v>1.9920199999999999</v>
      </c>
      <c r="G2479" s="8">
        <v>0.61883500000000002</v>
      </c>
    </row>
    <row r="2480" spans="1:7" x14ac:dyDescent="0.25">
      <c r="A2480" s="8" t="s">
        <v>2595</v>
      </c>
      <c r="B2480" s="8">
        <v>0.26558399999999999</v>
      </c>
      <c r="C2480" s="8">
        <v>0.26644499999999999</v>
      </c>
      <c r="D2480" s="8">
        <v>1.31732</v>
      </c>
      <c r="E2480" s="8">
        <v>0.938222</v>
      </c>
      <c r="F2480" s="8">
        <v>2.0013800000000002</v>
      </c>
      <c r="G2480" s="8">
        <v>0.53159100000000004</v>
      </c>
    </row>
    <row r="2481" spans="1:7" x14ac:dyDescent="0.25">
      <c r="A2481" s="8" t="s">
        <v>2596</v>
      </c>
      <c r="B2481" s="8">
        <v>0.22720000000000001</v>
      </c>
      <c r="C2481" s="8">
        <v>0.26763300000000001</v>
      </c>
      <c r="D2481" s="8">
        <v>1.14063</v>
      </c>
      <c r="E2481" s="8">
        <v>0.93516100000000002</v>
      </c>
      <c r="F2481" s="8">
        <v>2.0041699999999998</v>
      </c>
      <c r="G2481" s="8">
        <v>0.444685</v>
      </c>
    </row>
    <row r="2482" spans="1:7" x14ac:dyDescent="0.25">
      <c r="A2482" s="8" t="s">
        <v>2597</v>
      </c>
      <c r="B2482" s="8">
        <v>0.22356000000000001</v>
      </c>
      <c r="C2482" s="8">
        <v>0.19333500000000001</v>
      </c>
      <c r="D2482" s="8">
        <v>0.83026</v>
      </c>
      <c r="E2482" s="8">
        <v>0.91894600000000004</v>
      </c>
      <c r="F2482" s="8">
        <v>1.85988</v>
      </c>
      <c r="G2482" s="8">
        <v>0.392453</v>
      </c>
    </row>
    <row r="2483" spans="1:7" x14ac:dyDescent="0.25">
      <c r="A2483" s="8" t="s">
        <v>2598</v>
      </c>
      <c r="B2483" s="8">
        <v>0.16275700000000001</v>
      </c>
      <c r="C2483" s="8">
        <v>1.9707499999999999E-2</v>
      </c>
      <c r="D2483" s="8">
        <v>0.574322</v>
      </c>
      <c r="E2483" s="8">
        <v>0.89063199999999998</v>
      </c>
      <c r="F2483" s="8">
        <v>1.2272799999999999</v>
      </c>
      <c r="G2483" s="8">
        <v>0.32740000000000002</v>
      </c>
    </row>
    <row r="2484" spans="1:7" x14ac:dyDescent="0.25">
      <c r="A2484" s="8" t="s">
        <v>2599</v>
      </c>
      <c r="B2484" s="8">
        <v>0.108761</v>
      </c>
      <c r="C2484" s="8">
        <v>-5.2815899999999999E-2</v>
      </c>
      <c r="D2484" s="8">
        <v>0.31884499999999999</v>
      </c>
      <c r="E2484" s="8">
        <v>0.851217</v>
      </c>
      <c r="F2484" s="8">
        <v>1.10958</v>
      </c>
      <c r="G2484" s="8">
        <v>0.30390800000000001</v>
      </c>
    </row>
    <row r="2485" spans="1:7" x14ac:dyDescent="0.25">
      <c r="A2485" s="8" t="s">
        <v>2600</v>
      </c>
      <c r="B2485" s="8">
        <v>8.8864499999999999E-2</v>
      </c>
      <c r="C2485" s="8">
        <v>-0.10914500000000001</v>
      </c>
      <c r="D2485" s="8">
        <v>0.17993799999999999</v>
      </c>
      <c r="E2485" s="8">
        <v>0.86365099999999995</v>
      </c>
      <c r="F2485" s="8">
        <v>1.10398</v>
      </c>
      <c r="G2485" s="8">
        <v>0.29036899999999999</v>
      </c>
    </row>
    <row r="2486" spans="1:7" x14ac:dyDescent="0.25">
      <c r="A2486" s="8" t="s">
        <v>2601</v>
      </c>
      <c r="B2486" s="8">
        <v>3.3172199999999999E-2</v>
      </c>
      <c r="C2486" s="8">
        <v>-0.131133</v>
      </c>
      <c r="D2486" s="8">
        <v>0.14713999999999999</v>
      </c>
      <c r="E2486" s="8">
        <v>0.86769200000000002</v>
      </c>
      <c r="F2486" s="8">
        <v>1.0917300000000001</v>
      </c>
      <c r="G2486" s="8">
        <v>0.28366400000000003</v>
      </c>
    </row>
    <row r="2487" spans="1:7" x14ac:dyDescent="0.25">
      <c r="A2487" s="8" t="s">
        <v>2602</v>
      </c>
      <c r="B2487" s="8">
        <v>2.13992E-2</v>
      </c>
      <c r="C2487" s="8">
        <v>-0.13401199999999999</v>
      </c>
      <c r="D2487" s="8">
        <v>0.13786499999999999</v>
      </c>
      <c r="E2487" s="8">
        <v>0.75863899999999995</v>
      </c>
      <c r="F2487" s="8">
        <v>1.0898699999999999</v>
      </c>
      <c r="G2487" s="8">
        <v>0.17938599999999999</v>
      </c>
    </row>
    <row r="2488" spans="1:7" x14ac:dyDescent="0.25">
      <c r="A2488" s="8" t="s">
        <v>2603</v>
      </c>
      <c r="B2488" s="8">
        <v>2.3659400000000001E-2</v>
      </c>
      <c r="C2488" s="8">
        <v>-0.14036799999999999</v>
      </c>
      <c r="D2488" s="8">
        <v>0.140015</v>
      </c>
      <c r="E2488" s="8">
        <v>0.79439099999999996</v>
      </c>
      <c r="F2488" s="8">
        <v>1.09439</v>
      </c>
      <c r="G2488" s="8">
        <v>0.26141799999999998</v>
      </c>
    </row>
    <row r="2489" spans="1:7" x14ac:dyDescent="0.25">
      <c r="A2489" s="8" t="s">
        <v>2604</v>
      </c>
      <c r="B2489" s="8">
        <v>5.13044E-2</v>
      </c>
      <c r="C2489" s="8">
        <v>-0.13778399999999999</v>
      </c>
      <c r="D2489" s="8">
        <v>0.146484</v>
      </c>
      <c r="E2489" s="8">
        <v>0.89363999999999999</v>
      </c>
      <c r="F2489" s="8">
        <v>1.0958699999999999</v>
      </c>
      <c r="G2489" s="8">
        <v>0.30844500000000002</v>
      </c>
    </row>
    <row r="2490" spans="1:7" x14ac:dyDescent="0.25">
      <c r="A2490" s="8" t="s">
        <v>2605</v>
      </c>
      <c r="B2490" s="8">
        <v>7.0571800000000004E-2</v>
      </c>
      <c r="C2490" s="8">
        <v>-0.138152</v>
      </c>
      <c r="D2490" s="8">
        <v>0.27865200000000001</v>
      </c>
      <c r="E2490" s="8">
        <v>0.90158400000000005</v>
      </c>
      <c r="F2490" s="8">
        <v>1.09917</v>
      </c>
      <c r="G2490" s="8">
        <v>0.34371499999999999</v>
      </c>
    </row>
    <row r="2491" spans="1:7" x14ac:dyDescent="0.25">
      <c r="A2491" s="8" t="s">
        <v>2606</v>
      </c>
      <c r="B2491" s="8">
        <v>0.15570300000000001</v>
      </c>
      <c r="C2491" s="8">
        <v>-9.4481399999999993E-2</v>
      </c>
      <c r="D2491" s="8">
        <v>0.58540400000000004</v>
      </c>
      <c r="E2491" s="8">
        <v>0.94289699999999999</v>
      </c>
      <c r="F2491" s="8">
        <v>1.0983400000000001</v>
      </c>
      <c r="G2491" s="8">
        <v>0.40051599999999998</v>
      </c>
    </row>
    <row r="2492" spans="1:7" x14ac:dyDescent="0.25">
      <c r="A2492" s="8" t="s">
        <v>2607</v>
      </c>
      <c r="B2492" s="8">
        <v>0.25343599999999999</v>
      </c>
      <c r="C2492" s="8">
        <v>0.23861499999999999</v>
      </c>
      <c r="D2492" s="8">
        <v>0.81175799999999998</v>
      </c>
      <c r="E2492" s="8">
        <v>0.97033700000000001</v>
      </c>
      <c r="F2492" s="8">
        <v>1.1030500000000001</v>
      </c>
      <c r="G2492" s="8">
        <v>0.374635</v>
      </c>
    </row>
    <row r="2493" spans="1:7" x14ac:dyDescent="0.25">
      <c r="A2493" s="8" t="s">
        <v>2608</v>
      </c>
      <c r="B2493" s="8">
        <v>0.32799</v>
      </c>
      <c r="C2493" s="8">
        <v>0.35864200000000002</v>
      </c>
      <c r="D2493" s="8">
        <v>1.2423</v>
      </c>
      <c r="E2493" s="8">
        <v>0.97658999999999996</v>
      </c>
      <c r="F2493" s="8">
        <v>1.1300699999999999</v>
      </c>
      <c r="G2493" s="8">
        <v>0.30843700000000002</v>
      </c>
    </row>
    <row r="2494" spans="1:7" x14ac:dyDescent="0.25">
      <c r="A2494" s="8" t="s">
        <v>2609</v>
      </c>
      <c r="B2494" s="8">
        <v>0.34955599999999998</v>
      </c>
      <c r="C2494" s="8">
        <v>0.41481600000000002</v>
      </c>
      <c r="D2494" s="8">
        <v>1.4357899999999999</v>
      </c>
      <c r="E2494" s="8">
        <v>0.99116700000000002</v>
      </c>
      <c r="F2494" s="8">
        <v>1.1557599999999999</v>
      </c>
      <c r="G2494" s="8">
        <v>0.30713600000000002</v>
      </c>
    </row>
    <row r="2495" spans="1:7" x14ac:dyDescent="0.25">
      <c r="A2495" s="8" t="s">
        <v>2610</v>
      </c>
      <c r="B2495" s="8">
        <v>0.268571</v>
      </c>
      <c r="C2495" s="8">
        <v>0.39935799999999999</v>
      </c>
      <c r="D2495" s="8">
        <v>1.2478199999999999</v>
      </c>
      <c r="E2495" s="8">
        <v>0.96877400000000002</v>
      </c>
      <c r="F2495" s="8">
        <v>1.16005</v>
      </c>
      <c r="G2495" s="8">
        <v>0.307531</v>
      </c>
    </row>
    <row r="2496" spans="1:7" x14ac:dyDescent="0.25">
      <c r="A2496" s="8" t="s">
        <v>2611</v>
      </c>
      <c r="B2496" s="8">
        <v>0.242921</v>
      </c>
      <c r="C2496" s="8">
        <v>0.39028400000000002</v>
      </c>
      <c r="D2496" s="8">
        <v>1.2407600000000001</v>
      </c>
      <c r="E2496" s="8">
        <v>0.97401599999999999</v>
      </c>
      <c r="F2496" s="8">
        <v>1.1863900000000001</v>
      </c>
      <c r="G2496" s="8">
        <v>0.29023900000000002</v>
      </c>
    </row>
    <row r="2497" spans="1:7" x14ac:dyDescent="0.25">
      <c r="A2497" s="8" t="s">
        <v>2612</v>
      </c>
      <c r="B2497" s="8">
        <v>0.20414599999999999</v>
      </c>
      <c r="C2497" s="8">
        <v>0.32568000000000003</v>
      </c>
      <c r="D2497" s="8">
        <v>1.13666</v>
      </c>
      <c r="E2497" s="8">
        <v>0.96648000000000001</v>
      </c>
      <c r="F2497" s="8">
        <v>1.2010400000000001</v>
      </c>
      <c r="G2497" s="8">
        <v>0.27453</v>
      </c>
    </row>
    <row r="2498" spans="1:7" x14ac:dyDescent="0.25">
      <c r="A2498" s="8" t="s">
        <v>2613</v>
      </c>
      <c r="B2498" s="8">
        <v>0.19967399999999999</v>
      </c>
      <c r="C2498" s="8">
        <v>0.32539299999999999</v>
      </c>
      <c r="D2498" s="8">
        <v>1.1487000000000001</v>
      </c>
      <c r="E2498" s="8">
        <v>0.96724500000000002</v>
      </c>
      <c r="F2498" s="8">
        <v>1.2106699999999999</v>
      </c>
      <c r="G2498" s="8">
        <v>0.26082499999999997</v>
      </c>
    </row>
    <row r="2499" spans="1:7" x14ac:dyDescent="0.25">
      <c r="A2499" s="8" t="s">
        <v>2614</v>
      </c>
      <c r="B2499" s="8">
        <v>0.207341</v>
      </c>
      <c r="C2499" s="8">
        <v>0.30071999999999999</v>
      </c>
      <c r="D2499" s="8">
        <v>1.14923</v>
      </c>
      <c r="E2499" s="8">
        <v>0.97408700000000004</v>
      </c>
      <c r="F2499" s="8">
        <v>1.21265</v>
      </c>
      <c r="G2499" s="8">
        <v>0.26685999999999999</v>
      </c>
    </row>
    <row r="2500" spans="1:7" x14ac:dyDescent="0.25">
      <c r="A2500" s="8" t="s">
        <v>2615</v>
      </c>
      <c r="B2500" s="8">
        <v>0.20930299999999999</v>
      </c>
      <c r="C2500" s="8">
        <v>0.25308900000000001</v>
      </c>
      <c r="D2500" s="8">
        <v>1.12358</v>
      </c>
      <c r="E2500" s="8">
        <v>0.97753900000000005</v>
      </c>
      <c r="F2500" s="8">
        <v>1.21008</v>
      </c>
      <c r="G2500" s="8">
        <v>0.27177299999999999</v>
      </c>
    </row>
    <row r="2501" spans="1:7" x14ac:dyDescent="0.25">
      <c r="A2501" s="8" t="s">
        <v>2616</v>
      </c>
      <c r="B2501" s="8">
        <v>0.20575099999999999</v>
      </c>
      <c r="C2501" s="8">
        <v>0.224083</v>
      </c>
      <c r="D2501" s="8">
        <v>1.1109800000000001</v>
      </c>
      <c r="E2501" s="8">
        <v>0.98148899999999994</v>
      </c>
      <c r="F2501" s="8">
        <v>1.2089399999999999</v>
      </c>
      <c r="G2501" s="8">
        <v>0.27629100000000001</v>
      </c>
    </row>
    <row r="2502" spans="1:7" x14ac:dyDescent="0.25">
      <c r="A2502" s="8" t="s">
        <v>2617</v>
      </c>
      <c r="B2502" s="8">
        <v>0.209561</v>
      </c>
      <c r="C2502" s="8">
        <v>0.23117099999999999</v>
      </c>
      <c r="D2502" s="8">
        <v>1.1052599999999999</v>
      </c>
      <c r="E2502" s="8">
        <v>0.98165800000000003</v>
      </c>
      <c r="F2502" s="8">
        <v>1.21099</v>
      </c>
      <c r="G2502" s="8">
        <v>0.28031400000000001</v>
      </c>
    </row>
    <row r="2503" spans="1:7" x14ac:dyDescent="0.25">
      <c r="A2503" s="8" t="s">
        <v>2618</v>
      </c>
      <c r="B2503" s="8">
        <v>0.233072</v>
      </c>
      <c r="C2503" s="8">
        <v>0.240235</v>
      </c>
      <c r="D2503" s="8">
        <v>1.09883</v>
      </c>
      <c r="E2503" s="8">
        <v>0.97923499999999997</v>
      </c>
      <c r="F2503" s="8">
        <v>1.19356</v>
      </c>
      <c r="G2503" s="8">
        <v>0.29492600000000002</v>
      </c>
    </row>
    <row r="2504" spans="1:7" x14ac:dyDescent="0.25">
      <c r="A2504" s="8" t="s">
        <v>2619</v>
      </c>
      <c r="B2504" s="8">
        <v>0.26268599999999998</v>
      </c>
      <c r="C2504" s="8">
        <v>0.262513</v>
      </c>
      <c r="D2504" s="8">
        <v>1.1036699999999999</v>
      </c>
      <c r="E2504" s="8">
        <v>0.97367499999999996</v>
      </c>
      <c r="F2504" s="8">
        <v>1.17706</v>
      </c>
      <c r="G2504" s="8">
        <v>0.30919000000000002</v>
      </c>
    </row>
    <row r="2505" spans="1:7" x14ac:dyDescent="0.25">
      <c r="A2505" s="8" t="s">
        <v>2620</v>
      </c>
      <c r="B2505" s="8">
        <v>0.24896699999999999</v>
      </c>
      <c r="C2505" s="8">
        <v>0.26038899999999998</v>
      </c>
      <c r="D2505" s="8">
        <v>0.89375000000000004</v>
      </c>
      <c r="E2505" s="8">
        <v>0.96625899999999998</v>
      </c>
      <c r="F2505" s="8">
        <v>1.16431</v>
      </c>
      <c r="G2505" s="8">
        <v>0.30468299999999998</v>
      </c>
    </row>
    <row r="2506" spans="1:7" x14ac:dyDescent="0.25">
      <c r="A2506" s="8" t="s">
        <v>2621</v>
      </c>
      <c r="B2506" s="8">
        <v>0.203539</v>
      </c>
      <c r="C2506" s="8">
        <v>5.5609699999999998E-2</v>
      </c>
      <c r="D2506" s="8">
        <v>0.64633499999999999</v>
      </c>
      <c r="E2506" s="8">
        <v>0.94354000000000005</v>
      </c>
      <c r="F2506" s="8">
        <v>1.15273</v>
      </c>
      <c r="G2506" s="8">
        <v>0.28878100000000001</v>
      </c>
    </row>
    <row r="2507" spans="1:7" x14ac:dyDescent="0.25">
      <c r="A2507" s="8" t="s">
        <v>2622</v>
      </c>
      <c r="B2507" s="8">
        <v>0.146315</v>
      </c>
      <c r="C2507" s="8">
        <v>7.0162000000000002E-2</v>
      </c>
      <c r="D2507" s="8">
        <v>0.243863</v>
      </c>
      <c r="E2507" s="8">
        <v>0.91250299999999995</v>
      </c>
      <c r="F2507" s="8">
        <v>1.12344</v>
      </c>
      <c r="G2507" s="8">
        <v>0.228301</v>
      </c>
    </row>
    <row r="2508" spans="1:7" x14ac:dyDescent="0.25">
      <c r="A2508" s="8" t="s">
        <v>2623</v>
      </c>
      <c r="B2508" s="8">
        <v>7.1867799999999996E-2</v>
      </c>
      <c r="C2508" s="8">
        <v>7.5260800000000003E-2</v>
      </c>
      <c r="D2508" s="8">
        <v>-1.0699E-5</v>
      </c>
      <c r="E2508" s="8">
        <v>0.90173400000000004</v>
      </c>
      <c r="F2508" s="8">
        <v>1.1269899999999999</v>
      </c>
      <c r="G2508" s="8">
        <v>0.22098999999999999</v>
      </c>
    </row>
    <row r="2509" spans="1:7" x14ac:dyDescent="0.25">
      <c r="A2509" s="8" t="s">
        <v>2624</v>
      </c>
      <c r="B2509" s="8">
        <v>2.4255499999999999E-2</v>
      </c>
      <c r="C2509" s="8">
        <v>-0.12781000000000001</v>
      </c>
      <c r="D2509" s="8">
        <v>-1.4604000000000001E-2</v>
      </c>
      <c r="E2509" s="8">
        <v>0.74948899999999996</v>
      </c>
      <c r="F2509" s="8">
        <v>1.1152</v>
      </c>
      <c r="G2509" s="8">
        <v>0.110097</v>
      </c>
    </row>
    <row r="2510" spans="1:7" x14ac:dyDescent="0.25">
      <c r="A2510" s="8" t="s">
        <v>2625</v>
      </c>
      <c r="B2510" s="8">
        <v>2.2408299999999999E-2</v>
      </c>
      <c r="C2510" s="8">
        <v>-0.115993</v>
      </c>
      <c r="D2510" s="8">
        <v>-1.60473E-2</v>
      </c>
      <c r="E2510" s="8">
        <v>0.73336400000000002</v>
      </c>
      <c r="F2510" s="8">
        <v>1.1098300000000001</v>
      </c>
      <c r="G2510" s="8">
        <v>0.10681599999999999</v>
      </c>
    </row>
    <row r="2511" spans="1:7" x14ac:dyDescent="0.25">
      <c r="A2511" s="8" t="s">
        <v>2626</v>
      </c>
      <c r="B2511" s="8">
        <v>2.2071799999999999E-2</v>
      </c>
      <c r="C2511" s="8">
        <v>-0.124288</v>
      </c>
      <c r="D2511" s="8">
        <v>-2.0250000000000001E-2</v>
      </c>
      <c r="E2511" s="8">
        <v>0.73814299999999999</v>
      </c>
      <c r="F2511" s="8">
        <v>1.09981</v>
      </c>
      <c r="G2511" s="8">
        <v>0.10460899999999999</v>
      </c>
    </row>
    <row r="2512" spans="1:7" x14ac:dyDescent="0.25">
      <c r="A2512" s="8" t="s">
        <v>2627</v>
      </c>
      <c r="B2512" s="8">
        <v>2.2728700000000001E-2</v>
      </c>
      <c r="C2512" s="8">
        <v>-0.14567099999999999</v>
      </c>
      <c r="D2512" s="8">
        <v>-2.4054099999999998E-2</v>
      </c>
      <c r="E2512" s="8">
        <v>0.87157300000000004</v>
      </c>
      <c r="F2512" s="8">
        <v>1.10114</v>
      </c>
      <c r="G2512" s="8">
        <v>0.14122399999999999</v>
      </c>
    </row>
    <row r="2513" spans="1:7" x14ac:dyDescent="0.25">
      <c r="A2513" s="8" t="s">
        <v>2628</v>
      </c>
      <c r="B2513" s="8">
        <v>5.6821099999999999E-2</v>
      </c>
      <c r="C2513" s="8">
        <v>3.3480999999999997E-2</v>
      </c>
      <c r="D2513" s="8">
        <v>1.6956100000000002E-2</v>
      </c>
      <c r="E2513" s="8">
        <v>0.86546400000000001</v>
      </c>
      <c r="F2513" s="8">
        <v>1.10487</v>
      </c>
      <c r="G2513" s="8">
        <v>0.26451799999999998</v>
      </c>
    </row>
    <row r="2514" spans="1:7" x14ac:dyDescent="0.25">
      <c r="A2514" s="8" t="s">
        <v>2629</v>
      </c>
      <c r="B2514" s="8">
        <v>0.139737</v>
      </c>
      <c r="C2514" s="8">
        <v>0.123888</v>
      </c>
      <c r="D2514" s="8">
        <v>0.21498700000000001</v>
      </c>
      <c r="E2514" s="8">
        <v>0.88882000000000005</v>
      </c>
      <c r="F2514" s="8">
        <v>1.09663</v>
      </c>
      <c r="G2514" s="8">
        <v>0.27867199999999998</v>
      </c>
    </row>
    <row r="2515" spans="1:7" x14ac:dyDescent="0.25">
      <c r="A2515" s="8" t="s">
        <v>2630</v>
      </c>
      <c r="B2515" s="8">
        <v>0.16228799999999999</v>
      </c>
      <c r="C2515" s="8">
        <v>0.25239899999999998</v>
      </c>
      <c r="D2515" s="8">
        <v>0.36750100000000002</v>
      </c>
      <c r="E2515" s="8">
        <v>0.902729</v>
      </c>
      <c r="F2515" s="8">
        <v>1.10182</v>
      </c>
      <c r="G2515" s="8">
        <v>0.31391200000000002</v>
      </c>
    </row>
    <row r="2516" spans="1:7" x14ac:dyDescent="0.25">
      <c r="A2516" s="8" t="s">
        <v>2631</v>
      </c>
      <c r="B2516" s="8">
        <v>0.18996499999999999</v>
      </c>
      <c r="C2516" s="8">
        <v>0.261878</v>
      </c>
      <c r="D2516" s="8">
        <v>0.58372400000000002</v>
      </c>
      <c r="E2516" s="8">
        <v>0.90201600000000004</v>
      </c>
      <c r="F2516" s="8">
        <v>1.1345099999999999</v>
      </c>
      <c r="G2516" s="8">
        <v>0.35335800000000001</v>
      </c>
    </row>
    <row r="2517" spans="1:7" x14ac:dyDescent="0.25">
      <c r="A2517" s="8" t="s">
        <v>2632</v>
      </c>
      <c r="B2517" s="8">
        <v>0.27460000000000001</v>
      </c>
      <c r="C2517" s="8">
        <v>0.34539599999999998</v>
      </c>
      <c r="D2517" s="8">
        <v>0.87317800000000001</v>
      </c>
      <c r="E2517" s="8">
        <v>0.915157</v>
      </c>
      <c r="F2517" s="8">
        <v>1.1341699999999999</v>
      </c>
      <c r="G2517" s="8">
        <v>0.33266600000000002</v>
      </c>
    </row>
    <row r="2518" spans="1:7" x14ac:dyDescent="0.25">
      <c r="A2518" s="8" t="s">
        <v>2633</v>
      </c>
      <c r="B2518" s="8">
        <v>0.26629399999999998</v>
      </c>
      <c r="C2518" s="8">
        <v>0.28465299999999999</v>
      </c>
      <c r="D2518" s="8">
        <v>0.85829599999999995</v>
      </c>
      <c r="E2518" s="8">
        <v>0.90713100000000002</v>
      </c>
      <c r="F2518" s="8">
        <v>1.1514599999999999</v>
      </c>
      <c r="G2518" s="8">
        <v>0.274202</v>
      </c>
    </row>
    <row r="2519" spans="1:7" x14ac:dyDescent="0.25">
      <c r="A2519" s="8" t="s">
        <v>2634</v>
      </c>
      <c r="B2519" s="8">
        <v>0.26508300000000001</v>
      </c>
      <c r="C2519" s="8">
        <v>0.26303599999999999</v>
      </c>
      <c r="D2519" s="8">
        <v>0.83330099999999996</v>
      </c>
      <c r="E2519" s="8">
        <v>0.91442800000000002</v>
      </c>
      <c r="F2519" s="8">
        <v>1.17086</v>
      </c>
      <c r="G2519" s="8">
        <v>0.26836500000000002</v>
      </c>
    </row>
    <row r="2520" spans="1:7" x14ac:dyDescent="0.25">
      <c r="A2520" s="8" t="s">
        <v>2635</v>
      </c>
      <c r="B2520" s="8">
        <v>0.26654099999999997</v>
      </c>
      <c r="C2520" s="8">
        <v>0.23488899999999999</v>
      </c>
      <c r="D2520" s="8">
        <v>0.80682399999999999</v>
      </c>
      <c r="E2520" s="8">
        <v>0.91539999999999999</v>
      </c>
      <c r="F2520" s="8">
        <v>1.1872799999999999</v>
      </c>
      <c r="G2520" s="8">
        <v>0.24902299999999999</v>
      </c>
    </row>
    <row r="2521" spans="1:7" x14ac:dyDescent="0.25">
      <c r="A2521" s="8" t="s">
        <v>2636</v>
      </c>
      <c r="B2521" s="8">
        <v>0.225138</v>
      </c>
      <c r="C2521" s="8">
        <v>0.20225499999999999</v>
      </c>
      <c r="D2521" s="8">
        <v>0.73387500000000006</v>
      </c>
      <c r="E2521" s="8">
        <v>0.88158999999999998</v>
      </c>
      <c r="F2521" s="8">
        <v>1.2014100000000001</v>
      </c>
      <c r="G2521" s="8">
        <v>0.22112799999999999</v>
      </c>
    </row>
    <row r="2522" spans="1:7" x14ac:dyDescent="0.25">
      <c r="A2522" s="8" t="s">
        <v>2637</v>
      </c>
      <c r="B2522" s="8">
        <v>0.21291199999999999</v>
      </c>
      <c r="C2522" s="8">
        <v>0.17913799999999999</v>
      </c>
      <c r="D2522" s="8">
        <v>0.70522700000000005</v>
      </c>
      <c r="E2522" s="8">
        <v>0.88390400000000002</v>
      </c>
      <c r="F2522" s="8">
        <v>1.2204699999999999</v>
      </c>
      <c r="G2522" s="8">
        <v>0.22706499999999999</v>
      </c>
    </row>
    <row r="2523" spans="1:7" x14ac:dyDescent="0.25">
      <c r="A2523" s="8" t="s">
        <v>2638</v>
      </c>
      <c r="B2523" s="8">
        <v>0.22614500000000001</v>
      </c>
      <c r="C2523" s="8">
        <v>0.15615000000000001</v>
      </c>
      <c r="D2523" s="8">
        <v>0.68208599999999997</v>
      </c>
      <c r="E2523" s="8">
        <v>0.880691</v>
      </c>
      <c r="F2523" s="8">
        <v>1.2376400000000001</v>
      </c>
      <c r="G2523" s="8">
        <v>0.247504</v>
      </c>
    </row>
    <row r="2524" spans="1:7" x14ac:dyDescent="0.25">
      <c r="A2524" s="8" t="s">
        <v>2639</v>
      </c>
      <c r="B2524" s="8">
        <v>0.247477</v>
      </c>
      <c r="C2524" s="8">
        <v>0.106193</v>
      </c>
      <c r="D2524" s="8">
        <v>0.61986799999999997</v>
      </c>
      <c r="E2524" s="8">
        <v>0.87565300000000001</v>
      </c>
      <c r="F2524" s="8">
        <v>1.2514799999999999</v>
      </c>
      <c r="G2524" s="8">
        <v>0.25909399999999999</v>
      </c>
    </row>
    <row r="2525" spans="1:7" x14ac:dyDescent="0.25">
      <c r="A2525" s="8" t="s">
        <v>2640</v>
      </c>
      <c r="B2525" s="8">
        <v>0.26680999999999999</v>
      </c>
      <c r="C2525" s="8">
        <v>8.0032699999999998E-2</v>
      </c>
      <c r="D2525" s="8">
        <v>0.55052400000000001</v>
      </c>
      <c r="E2525" s="8">
        <v>0.87054399999999998</v>
      </c>
      <c r="F2525" s="8">
        <v>1.2709299999999999</v>
      </c>
      <c r="G2525" s="8">
        <v>0.27494000000000002</v>
      </c>
    </row>
    <row r="2526" spans="1:7" x14ac:dyDescent="0.25">
      <c r="A2526" s="8" t="s">
        <v>2641</v>
      </c>
      <c r="B2526" s="8">
        <v>0.29140500000000003</v>
      </c>
      <c r="C2526" s="8">
        <v>5.55422E-2</v>
      </c>
      <c r="D2526" s="8">
        <v>0.52153899999999997</v>
      </c>
      <c r="E2526" s="8">
        <v>0.86814899999999995</v>
      </c>
      <c r="F2526" s="8">
        <v>1.3190999999999999</v>
      </c>
      <c r="G2526" s="8">
        <v>0.31226300000000001</v>
      </c>
    </row>
    <row r="2527" spans="1:7" x14ac:dyDescent="0.25">
      <c r="A2527" s="8" t="s">
        <v>2642</v>
      </c>
      <c r="B2527" s="8">
        <v>0.263214</v>
      </c>
      <c r="C2527" s="8">
        <v>3.6359299999999997E-2</v>
      </c>
      <c r="D2527" s="8">
        <v>0.50335700000000005</v>
      </c>
      <c r="E2527" s="8">
        <v>0.861344</v>
      </c>
      <c r="F2527" s="8">
        <v>1.4111100000000001</v>
      </c>
      <c r="G2527" s="8">
        <v>0.30591099999999999</v>
      </c>
    </row>
    <row r="2528" spans="1:7" x14ac:dyDescent="0.25">
      <c r="A2528" s="8" t="s">
        <v>2643</v>
      </c>
      <c r="B2528" s="8">
        <v>0.26108300000000001</v>
      </c>
      <c r="C2528" s="8">
        <v>4.16657E-2</v>
      </c>
      <c r="D2528" s="8">
        <v>0.51414599999999999</v>
      </c>
      <c r="E2528" s="8">
        <v>0.84431400000000001</v>
      </c>
      <c r="F2528" s="8">
        <v>1.49552</v>
      </c>
      <c r="G2528" s="8">
        <v>0.30016300000000001</v>
      </c>
    </row>
    <row r="2529" spans="1:7" x14ac:dyDescent="0.25">
      <c r="A2529" s="8" t="s">
        <v>2644</v>
      </c>
      <c r="B2529" s="8">
        <v>0.24578</v>
      </c>
      <c r="C2529" s="8">
        <v>5.0594399999999998E-2</v>
      </c>
      <c r="D2529" s="8">
        <v>0.45591900000000002</v>
      </c>
      <c r="E2529" s="8">
        <v>0.74533499999999997</v>
      </c>
      <c r="F2529" s="8">
        <v>1.49214</v>
      </c>
      <c r="G2529" s="8">
        <v>0.30560500000000002</v>
      </c>
    </row>
    <row r="2530" spans="1:7" x14ac:dyDescent="0.25">
      <c r="A2530" s="8" t="s">
        <v>2645</v>
      </c>
      <c r="B2530" s="8">
        <v>0.19545399999999999</v>
      </c>
      <c r="C2530" s="8">
        <v>5.0157800000000002E-2</v>
      </c>
      <c r="D2530" s="8">
        <v>0.32282699999999998</v>
      </c>
      <c r="E2530" s="8">
        <v>0.69684100000000004</v>
      </c>
      <c r="F2530" s="8">
        <v>1.28827</v>
      </c>
      <c r="G2530" s="8">
        <v>0.33418100000000001</v>
      </c>
    </row>
    <row r="2531" spans="1:7" x14ac:dyDescent="0.25">
      <c r="A2531" s="8" t="s">
        <v>2646</v>
      </c>
      <c r="B2531" s="8">
        <v>0.159832</v>
      </c>
      <c r="C2531" s="8">
        <v>4.6007399999999997E-2</v>
      </c>
      <c r="D2531" s="8">
        <v>0.176147</v>
      </c>
      <c r="E2531" s="8">
        <v>0.65667799999999998</v>
      </c>
      <c r="F2531" s="8">
        <v>1.13131</v>
      </c>
      <c r="G2531" s="8">
        <v>0.28727200000000003</v>
      </c>
    </row>
    <row r="2532" spans="1:7" x14ac:dyDescent="0.25">
      <c r="A2532" s="8" t="s">
        <v>2647</v>
      </c>
      <c r="B2532" s="8">
        <v>8.7415499999999993E-2</v>
      </c>
      <c r="C2532" s="8">
        <v>9.4202299999999999E-3</v>
      </c>
      <c r="D2532" s="8">
        <v>2.5981000000000001E-2</v>
      </c>
      <c r="E2532" s="8">
        <v>0.60626000000000002</v>
      </c>
      <c r="F2532" s="8">
        <v>1.13703</v>
      </c>
      <c r="G2532" s="8">
        <v>0.27980100000000002</v>
      </c>
    </row>
    <row r="2533" spans="1:7" x14ac:dyDescent="0.25">
      <c r="A2533" s="8" t="s">
        <v>2648</v>
      </c>
      <c r="B2533" s="8">
        <v>4.5329599999999998E-2</v>
      </c>
      <c r="C2533" s="8">
        <v>-1.94456E-2</v>
      </c>
      <c r="D2533" s="8">
        <v>-1.6167299999999999E-2</v>
      </c>
      <c r="E2533" s="8">
        <v>0.60392599999999996</v>
      </c>
      <c r="F2533" s="8">
        <v>1.1327700000000001</v>
      </c>
      <c r="G2533" s="8">
        <v>0.31731900000000002</v>
      </c>
    </row>
    <row r="2534" spans="1:7" x14ac:dyDescent="0.25">
      <c r="A2534" s="8" t="s">
        <v>2649</v>
      </c>
      <c r="B2534" s="8">
        <v>4.9996199999999998E-2</v>
      </c>
      <c r="C2534" s="8">
        <v>-2.73377E-2</v>
      </c>
      <c r="D2534" s="8">
        <v>-1.61887E-2</v>
      </c>
      <c r="E2534" s="8">
        <v>0.59633800000000003</v>
      </c>
      <c r="F2534" s="8">
        <v>1.12079</v>
      </c>
      <c r="G2534" s="8">
        <v>0.33636899999999997</v>
      </c>
    </row>
    <row r="2535" spans="1:7" x14ac:dyDescent="0.25">
      <c r="A2535" s="8" t="s">
        <v>2650</v>
      </c>
      <c r="B2535" s="8">
        <v>4.5723600000000003E-2</v>
      </c>
      <c r="C2535" s="8">
        <v>-3.6293199999999998E-2</v>
      </c>
      <c r="D2535" s="8">
        <v>-2.3617699999999998E-2</v>
      </c>
      <c r="E2535" s="8">
        <v>0.57803700000000002</v>
      </c>
      <c r="F2535" s="8">
        <v>1.1141000000000001</v>
      </c>
      <c r="G2535" s="8">
        <v>0.37016199999999999</v>
      </c>
    </row>
    <row r="2536" spans="1:7" x14ac:dyDescent="0.25">
      <c r="A2536" s="8" t="s">
        <v>2651</v>
      </c>
      <c r="B2536" s="8">
        <v>6.2707700000000005E-2</v>
      </c>
      <c r="C2536" s="8">
        <v>-3.2955499999999999E-2</v>
      </c>
      <c r="D2536" s="8">
        <v>3.47482E-2</v>
      </c>
      <c r="E2536" s="8">
        <v>0.56945400000000002</v>
      </c>
      <c r="F2536" s="8">
        <v>1.1116999999999999</v>
      </c>
      <c r="G2536" s="8">
        <v>0.43771599999999999</v>
      </c>
    </row>
    <row r="2537" spans="1:7" x14ac:dyDescent="0.25">
      <c r="A2537" s="8" t="s">
        <v>2652</v>
      </c>
      <c r="B2537" s="8">
        <v>0.103127</v>
      </c>
      <c r="C2537" s="8">
        <v>-2.9052399999999999E-2</v>
      </c>
      <c r="D2537" s="8">
        <v>8.3517400000000006E-2</v>
      </c>
      <c r="E2537" s="8">
        <v>0.56521500000000002</v>
      </c>
      <c r="F2537" s="8">
        <v>1.1087499999999999</v>
      </c>
      <c r="G2537" s="8">
        <v>0.51686500000000002</v>
      </c>
    </row>
    <row r="2538" spans="1:7" x14ac:dyDescent="0.25">
      <c r="A2538" s="8" t="s">
        <v>2653</v>
      </c>
      <c r="B2538" s="8">
        <v>0.17221900000000001</v>
      </c>
      <c r="C2538" s="8">
        <v>-8.9870699999999998E-3</v>
      </c>
      <c r="D2538" s="8">
        <v>0.14926400000000001</v>
      </c>
      <c r="E2538" s="8">
        <v>0.58159899999999998</v>
      </c>
      <c r="F2538" s="8">
        <v>1.1019699999999999</v>
      </c>
      <c r="G2538" s="8">
        <v>0.59805200000000003</v>
      </c>
    </row>
    <row r="2539" spans="1:7" x14ac:dyDescent="0.25">
      <c r="A2539" s="8" t="s">
        <v>2654</v>
      </c>
      <c r="B2539" s="8">
        <v>0.31107099999999999</v>
      </c>
      <c r="C2539" s="8">
        <v>3.4157699999999999E-2</v>
      </c>
      <c r="D2539" s="8">
        <v>0.25728600000000001</v>
      </c>
      <c r="E2539" s="8">
        <v>0.61493799999999998</v>
      </c>
      <c r="F2539" s="8">
        <v>1.2048000000000001</v>
      </c>
      <c r="G2539" s="8">
        <v>0.63283400000000001</v>
      </c>
    </row>
    <row r="2540" spans="1:7" x14ac:dyDescent="0.25">
      <c r="A2540" s="8" t="s">
        <v>2655</v>
      </c>
      <c r="B2540" s="8">
        <v>0.36366799999999999</v>
      </c>
      <c r="C2540" s="8">
        <v>7.8485299999999994E-2</v>
      </c>
      <c r="D2540" s="8">
        <v>0.43021500000000001</v>
      </c>
      <c r="E2540" s="8">
        <v>0.66068899999999997</v>
      </c>
      <c r="F2540" s="8">
        <v>1.9041399999999999</v>
      </c>
      <c r="G2540" s="8">
        <v>0.64052699999999996</v>
      </c>
    </row>
    <row r="2541" spans="1:7" x14ac:dyDescent="0.25">
      <c r="A2541" s="8" t="s">
        <v>2656</v>
      </c>
      <c r="B2541" s="8">
        <v>0.367035</v>
      </c>
      <c r="C2541" s="8">
        <v>8.1810499999999994E-2</v>
      </c>
      <c r="D2541" s="8">
        <v>0.55135299999999998</v>
      </c>
      <c r="E2541" s="8">
        <v>0.66679699999999997</v>
      </c>
      <c r="F2541" s="8">
        <v>1.5947100000000001</v>
      </c>
      <c r="G2541" s="8">
        <v>0.62704199999999999</v>
      </c>
    </row>
    <row r="2542" spans="1:7" x14ac:dyDescent="0.25">
      <c r="A2542" s="8" t="s">
        <v>2657</v>
      </c>
      <c r="B2542" s="8">
        <v>0.32180700000000001</v>
      </c>
      <c r="C2542" s="8">
        <v>7.0558099999999999E-2</v>
      </c>
      <c r="D2542" s="8">
        <v>0.574434</v>
      </c>
      <c r="E2542" s="8">
        <v>0.66810800000000004</v>
      </c>
      <c r="F2542" s="8">
        <v>1.14392</v>
      </c>
      <c r="G2542" s="8">
        <v>0.636069</v>
      </c>
    </row>
    <row r="2543" spans="1:7" x14ac:dyDescent="0.25">
      <c r="A2543" s="8" t="s">
        <v>2658</v>
      </c>
      <c r="B2543" s="8">
        <v>0.24429100000000001</v>
      </c>
      <c r="C2543" s="8">
        <v>5.9913500000000001E-2</v>
      </c>
      <c r="D2543" s="8">
        <v>0.561006</v>
      </c>
      <c r="E2543" s="8">
        <v>0.66346099999999997</v>
      </c>
      <c r="F2543" s="8">
        <v>1.14235</v>
      </c>
      <c r="G2543" s="8">
        <v>0.62971999999999995</v>
      </c>
    </row>
    <row r="2544" spans="1:7" x14ac:dyDescent="0.25">
      <c r="A2544" s="8" t="s">
        <v>2659</v>
      </c>
      <c r="B2544" s="8">
        <v>0.182143</v>
      </c>
      <c r="C2544" s="8">
        <v>4.2668299999999999E-2</v>
      </c>
      <c r="D2544" s="8">
        <v>0.53608599999999995</v>
      </c>
      <c r="E2544" s="8">
        <v>0.65306200000000003</v>
      </c>
      <c r="F2544" s="8">
        <v>1.1601999999999999</v>
      </c>
      <c r="G2544" s="8">
        <v>0.59538899999999995</v>
      </c>
    </row>
    <row r="2545" spans="1:7" x14ac:dyDescent="0.25">
      <c r="A2545" s="8" t="s">
        <v>2660</v>
      </c>
      <c r="B2545" s="8">
        <v>0.16547000000000001</v>
      </c>
      <c r="C2545" s="8">
        <v>3.7933599999999998E-2</v>
      </c>
      <c r="D2545" s="8">
        <v>0.54092700000000005</v>
      </c>
      <c r="E2545" s="8">
        <v>0.64779500000000001</v>
      </c>
      <c r="F2545" s="8">
        <v>1.1686000000000001</v>
      </c>
      <c r="G2545" s="8">
        <v>0.49747200000000003</v>
      </c>
    </row>
    <row r="2546" spans="1:7" x14ac:dyDescent="0.25">
      <c r="A2546" s="8" t="s">
        <v>2661</v>
      </c>
      <c r="B2546" s="8">
        <v>0.16047900000000001</v>
      </c>
      <c r="C2546" s="8">
        <v>2.4717699999999999E-2</v>
      </c>
      <c r="D2546" s="8">
        <v>0.51983100000000004</v>
      </c>
      <c r="E2546" s="8">
        <v>0.64675199999999999</v>
      </c>
      <c r="F2546" s="8">
        <v>1.17943</v>
      </c>
      <c r="G2546" s="8">
        <v>0.42647400000000002</v>
      </c>
    </row>
    <row r="2547" spans="1:7" x14ac:dyDescent="0.25">
      <c r="A2547" s="8" t="s">
        <v>2662</v>
      </c>
      <c r="B2547" s="8">
        <v>0.17885699999999999</v>
      </c>
      <c r="C2547" s="8">
        <v>6.6308399999999998E-3</v>
      </c>
      <c r="D2547" s="8">
        <v>0.50892300000000001</v>
      </c>
      <c r="E2547" s="8">
        <v>0.640463</v>
      </c>
      <c r="F2547" s="8">
        <v>1.1832800000000001</v>
      </c>
      <c r="G2547" s="8">
        <v>0.387264</v>
      </c>
    </row>
    <row r="2548" spans="1:7" x14ac:dyDescent="0.25">
      <c r="A2548" s="8" t="s">
        <v>2663</v>
      </c>
      <c r="B2548" s="8">
        <v>0.16515099999999999</v>
      </c>
      <c r="C2548" s="8">
        <v>-1.7404200000000002E-2</v>
      </c>
      <c r="D2548" s="8">
        <v>0.49509900000000001</v>
      </c>
      <c r="E2548" s="8">
        <v>0.62697099999999995</v>
      </c>
      <c r="F2548" s="8">
        <v>1.1777</v>
      </c>
      <c r="G2548" s="8">
        <v>0.346889</v>
      </c>
    </row>
    <row r="2549" spans="1:7" x14ac:dyDescent="0.25">
      <c r="A2549" s="8" t="s">
        <v>2664</v>
      </c>
      <c r="B2549" s="8">
        <v>0.14210600000000001</v>
      </c>
      <c r="C2549" s="8">
        <v>-3.55877E-2</v>
      </c>
      <c r="D2549" s="8">
        <v>0.49007400000000001</v>
      </c>
      <c r="E2549" s="8">
        <v>0.61828499999999997</v>
      </c>
      <c r="F2549" s="8">
        <v>1.17218</v>
      </c>
      <c r="G2549" s="8">
        <v>0.30809799999999998</v>
      </c>
    </row>
    <row r="2550" spans="1:7" x14ac:dyDescent="0.25">
      <c r="A2550" s="8" t="s">
        <v>2665</v>
      </c>
      <c r="B2550" s="8">
        <v>0.12843599999999999</v>
      </c>
      <c r="C2550" s="8">
        <v>-3.4382599999999999E-2</v>
      </c>
      <c r="D2550" s="8">
        <v>0.49577100000000002</v>
      </c>
      <c r="E2550" s="8">
        <v>0.62592700000000001</v>
      </c>
      <c r="F2550" s="8">
        <v>1.1695599999999999</v>
      </c>
      <c r="G2550" s="8">
        <v>0.30355799999999999</v>
      </c>
    </row>
    <row r="2551" spans="1:7" x14ac:dyDescent="0.25">
      <c r="A2551" s="8" t="s">
        <v>2666</v>
      </c>
      <c r="B2551" s="8">
        <v>0.14534900000000001</v>
      </c>
      <c r="C2551" s="8">
        <v>-1.3328599999999999E-2</v>
      </c>
      <c r="D2551" s="8">
        <v>0.51434999999999997</v>
      </c>
      <c r="E2551" s="8">
        <v>0.64713200000000004</v>
      </c>
      <c r="F2551" s="8">
        <v>1.1343799999999999</v>
      </c>
      <c r="G2551" s="8">
        <v>0.29846499999999998</v>
      </c>
    </row>
    <row r="2552" spans="1:7" x14ac:dyDescent="0.25">
      <c r="A2552" s="8" t="s">
        <v>2667</v>
      </c>
      <c r="B2552" s="8">
        <v>0.135494</v>
      </c>
      <c r="C2552" s="8">
        <v>1.4218700000000001E-2</v>
      </c>
      <c r="D2552" s="8">
        <v>0.54103999999999997</v>
      </c>
      <c r="E2552" s="8">
        <v>0.659385</v>
      </c>
      <c r="F2552" s="8">
        <v>1.12669</v>
      </c>
      <c r="G2552" s="8">
        <v>0.29974899999999999</v>
      </c>
    </row>
    <row r="2553" spans="1:7" x14ac:dyDescent="0.25">
      <c r="A2553" s="8" t="s">
        <v>2668</v>
      </c>
      <c r="B2553" s="8">
        <v>0.12831200000000001</v>
      </c>
      <c r="C2553" s="8">
        <v>4.23165E-2</v>
      </c>
      <c r="D2553" s="8">
        <v>0.49537399999999998</v>
      </c>
      <c r="E2553" s="8">
        <v>0.67474000000000001</v>
      </c>
      <c r="F2553" s="8">
        <v>1.1051</v>
      </c>
      <c r="G2553" s="8">
        <v>0.28995199999999999</v>
      </c>
    </row>
    <row r="2554" spans="1:7" x14ac:dyDescent="0.25">
      <c r="A2554" s="8" t="s">
        <v>2669</v>
      </c>
      <c r="B2554" s="8">
        <v>0.13115099999999999</v>
      </c>
      <c r="C2554" s="8">
        <v>3.4757700000000002E-2</v>
      </c>
      <c r="D2554" s="8">
        <v>0.33019999999999999</v>
      </c>
      <c r="E2554" s="8">
        <v>0.66996199999999995</v>
      </c>
      <c r="F2554" s="8">
        <v>1.0971500000000001</v>
      </c>
      <c r="G2554" s="8">
        <v>0.183836</v>
      </c>
    </row>
    <row r="2555" spans="1:7" x14ac:dyDescent="0.25">
      <c r="A2555" s="8" t="s">
        <v>2670</v>
      </c>
      <c r="B2555" s="8">
        <v>0.12776199999999999</v>
      </c>
      <c r="C2555" s="8">
        <v>-2.2105800000000002E-3</v>
      </c>
      <c r="D2555" s="8">
        <v>0.194107</v>
      </c>
      <c r="E2555" s="8">
        <v>0.63448400000000005</v>
      </c>
      <c r="F2555" s="8">
        <v>0.97094199999999997</v>
      </c>
      <c r="G2555" s="8">
        <v>0.12720899999999999</v>
      </c>
    </row>
    <row r="2556" spans="1:7" x14ac:dyDescent="0.25">
      <c r="A2556" s="8" t="s">
        <v>2671</v>
      </c>
      <c r="B2556" s="8">
        <v>4.4781000000000001E-2</v>
      </c>
      <c r="C2556" s="8">
        <v>-3.0638800000000001E-2</v>
      </c>
      <c r="D2556" s="8">
        <v>6.0939500000000001E-2</v>
      </c>
      <c r="E2556" s="8">
        <v>0.57123400000000002</v>
      </c>
      <c r="F2556" s="8">
        <v>0.97163500000000003</v>
      </c>
      <c r="G2556" s="8">
        <v>0.113348</v>
      </c>
    </row>
    <row r="2557" spans="1:7" x14ac:dyDescent="0.25">
      <c r="A2557" s="8" t="s">
        <v>2672</v>
      </c>
      <c r="B2557" s="8">
        <v>4.25209E-2</v>
      </c>
      <c r="C2557" s="8">
        <v>-2.41157E-2</v>
      </c>
      <c r="D2557" s="8">
        <v>1.72158E-2</v>
      </c>
      <c r="E2557" s="8">
        <v>0.55319399999999996</v>
      </c>
      <c r="F2557" s="8">
        <v>0.97328499999999996</v>
      </c>
      <c r="G2557" s="8">
        <v>0.16817099999999999</v>
      </c>
    </row>
    <row r="2558" spans="1:7" x14ac:dyDescent="0.25">
      <c r="A2558" s="8" t="s">
        <v>2673</v>
      </c>
      <c r="B2558" s="8">
        <v>3.7522800000000002E-2</v>
      </c>
      <c r="C2558" s="8">
        <v>-4.28452E-2</v>
      </c>
      <c r="D2558" s="8">
        <v>-3.5937900000000002E-2</v>
      </c>
      <c r="E2558" s="8">
        <v>0.52407700000000002</v>
      </c>
      <c r="F2558" s="8">
        <v>0.97570199999999996</v>
      </c>
      <c r="G2558" s="8">
        <v>0.19046399999999999</v>
      </c>
    </row>
    <row r="2559" spans="1:7" x14ac:dyDescent="0.25">
      <c r="A2559" s="8" t="s">
        <v>2674</v>
      </c>
      <c r="B2559" s="8">
        <v>3.6028400000000002E-2</v>
      </c>
      <c r="C2559" s="8">
        <v>-5.3327300000000001E-2</v>
      </c>
      <c r="D2559" s="8">
        <v>-4.0320099999999998E-2</v>
      </c>
      <c r="E2559" s="8">
        <v>0.52060600000000001</v>
      </c>
      <c r="F2559" s="8">
        <v>0.97523499999999996</v>
      </c>
      <c r="G2559" s="8">
        <v>0.209456</v>
      </c>
    </row>
    <row r="2560" spans="1:7" x14ac:dyDescent="0.25">
      <c r="A2560" s="8" t="s">
        <v>2675</v>
      </c>
      <c r="B2560" s="8">
        <v>3.6153699999999997E-2</v>
      </c>
      <c r="C2560" s="8">
        <v>-6.1467599999999997E-2</v>
      </c>
      <c r="D2560" s="8">
        <v>-3.8103199999999997E-2</v>
      </c>
      <c r="E2560" s="8">
        <v>0.51488100000000003</v>
      </c>
      <c r="F2560" s="8">
        <v>0.97395299999999996</v>
      </c>
      <c r="G2560" s="8">
        <v>0.22473699999999999</v>
      </c>
    </row>
    <row r="2561" spans="1:7" x14ac:dyDescent="0.25">
      <c r="A2561" s="8" t="s">
        <v>2676</v>
      </c>
      <c r="B2561" s="8">
        <v>3.9768199999999997E-2</v>
      </c>
      <c r="C2561" s="8">
        <v>-6.2984799999999994E-2</v>
      </c>
      <c r="D2561" s="8">
        <v>-3.8103199999999997E-2</v>
      </c>
      <c r="E2561" s="8">
        <v>0.53436099999999997</v>
      </c>
      <c r="F2561" s="8">
        <v>0.97184999999999999</v>
      </c>
      <c r="G2561" s="8">
        <v>0.21973899999999999</v>
      </c>
    </row>
    <row r="2562" spans="1:7" x14ac:dyDescent="0.25">
      <c r="A2562" s="8" t="s">
        <v>2677</v>
      </c>
      <c r="B2562" s="8">
        <v>8.9789099999999997E-2</v>
      </c>
      <c r="C2562" s="8">
        <v>-5.20727E-2</v>
      </c>
      <c r="D2562" s="8">
        <v>5.8541500000000003E-2</v>
      </c>
      <c r="E2562" s="8">
        <v>0.57517200000000002</v>
      </c>
      <c r="F2562" s="8">
        <v>0.97018400000000005</v>
      </c>
      <c r="G2562" s="8">
        <v>0.229742</v>
      </c>
    </row>
    <row r="2563" spans="1:7" x14ac:dyDescent="0.25">
      <c r="A2563" s="8" t="s">
        <v>2678</v>
      </c>
      <c r="B2563" s="8">
        <v>0.131581</v>
      </c>
      <c r="C2563" s="8">
        <v>-4.0632300000000001E-3</v>
      </c>
      <c r="D2563" s="8">
        <v>0.217418</v>
      </c>
      <c r="E2563" s="8">
        <v>0.66119899999999998</v>
      </c>
      <c r="F2563" s="8">
        <v>1.0537000000000001</v>
      </c>
      <c r="G2563" s="8">
        <v>0.27132299999999998</v>
      </c>
    </row>
    <row r="2564" spans="1:7" x14ac:dyDescent="0.25">
      <c r="A2564" s="8" t="s">
        <v>2679</v>
      </c>
      <c r="B2564" s="8">
        <v>0.204151</v>
      </c>
      <c r="C2564" s="8">
        <v>7.1846199999999999E-2</v>
      </c>
      <c r="D2564" s="8">
        <v>0.37225900000000001</v>
      </c>
      <c r="E2564" s="8">
        <v>0.70307299999999995</v>
      </c>
      <c r="F2564" s="8">
        <v>1.05</v>
      </c>
      <c r="G2564" s="8">
        <v>0.31578400000000001</v>
      </c>
    </row>
    <row r="2565" spans="1:7" x14ac:dyDescent="0.25">
      <c r="A2565" s="8" t="s">
        <v>2680</v>
      </c>
      <c r="B2565" s="8">
        <v>0.23714099999999999</v>
      </c>
      <c r="C2565" s="8">
        <v>0.134574</v>
      </c>
      <c r="D2565" s="8">
        <v>0.63980599999999999</v>
      </c>
      <c r="E2565" s="8">
        <v>0.72452700000000003</v>
      </c>
      <c r="F2565" s="8">
        <v>1.06609</v>
      </c>
      <c r="G2565" s="8">
        <v>0.26079200000000002</v>
      </c>
    </row>
    <row r="2566" spans="1:7" x14ac:dyDescent="0.25">
      <c r="A2566" s="8" t="s">
        <v>2681</v>
      </c>
      <c r="B2566" s="8">
        <v>0.226072</v>
      </c>
      <c r="C2566" s="8">
        <v>0.163077</v>
      </c>
      <c r="D2566" s="8">
        <v>0.72929299999999997</v>
      </c>
      <c r="E2566" s="8">
        <v>0.74726599999999999</v>
      </c>
      <c r="F2566" s="8">
        <v>1.0847599999999999</v>
      </c>
      <c r="G2566" s="8">
        <v>0.22232199999999999</v>
      </c>
    </row>
    <row r="2567" spans="1:7" x14ac:dyDescent="0.25">
      <c r="A2567" s="8" t="s">
        <v>2682</v>
      </c>
      <c r="B2567" s="8">
        <v>0.199659</v>
      </c>
      <c r="C2567" s="8">
        <v>0.17452000000000001</v>
      </c>
      <c r="D2567" s="8">
        <v>0.70654799999999995</v>
      </c>
      <c r="E2567" s="8">
        <v>0.75622999999999996</v>
      </c>
      <c r="F2567" s="8">
        <v>1.1071599999999999</v>
      </c>
      <c r="G2567" s="8">
        <v>0.19524900000000001</v>
      </c>
    </row>
    <row r="2568" spans="1:7" x14ac:dyDescent="0.25">
      <c r="A2568" s="8" t="s">
        <v>2683</v>
      </c>
      <c r="B2568" s="8">
        <v>0.16820099999999999</v>
      </c>
      <c r="C2568" s="8">
        <v>0.18727199999999999</v>
      </c>
      <c r="D2568" s="8">
        <v>0.67699900000000002</v>
      </c>
      <c r="E2568" s="8">
        <v>0.76488100000000003</v>
      </c>
      <c r="F2568" s="8">
        <v>1.1411</v>
      </c>
      <c r="G2568" s="8">
        <v>0.18993099999999999</v>
      </c>
    </row>
    <row r="2569" spans="1:7" x14ac:dyDescent="0.25">
      <c r="A2569" s="8" t="s">
        <v>2684</v>
      </c>
      <c r="B2569" s="8">
        <v>0.13877999999999999</v>
      </c>
      <c r="C2569" s="8">
        <v>0.169846</v>
      </c>
      <c r="D2569" s="8">
        <v>0.64136899999999997</v>
      </c>
      <c r="E2569" s="8">
        <v>0.80396900000000004</v>
      </c>
      <c r="F2569" s="8">
        <v>1.1545399999999999</v>
      </c>
      <c r="G2569" s="8">
        <v>0.198855</v>
      </c>
    </row>
    <row r="2570" spans="1:7" x14ac:dyDescent="0.25">
      <c r="A2570" s="8" t="s">
        <v>2685</v>
      </c>
      <c r="B2570" s="8">
        <v>0.14280200000000001</v>
      </c>
      <c r="C2570" s="8">
        <v>0.17658799999999999</v>
      </c>
      <c r="D2570" s="8">
        <v>0.63922400000000001</v>
      </c>
      <c r="E2570" s="8">
        <v>0.83749099999999999</v>
      </c>
      <c r="F2570" s="8">
        <v>1.1681900000000001</v>
      </c>
      <c r="G2570" s="8">
        <v>0.217835</v>
      </c>
    </row>
    <row r="2571" spans="1:7" x14ac:dyDescent="0.25">
      <c r="A2571" s="8" t="s">
        <v>2686</v>
      </c>
      <c r="B2571" s="8">
        <v>0.148619</v>
      </c>
      <c r="C2571" s="8">
        <v>0.16001199999999999</v>
      </c>
      <c r="D2571" s="8">
        <v>0.63797400000000004</v>
      </c>
      <c r="E2571" s="8">
        <v>0.86094899999999996</v>
      </c>
      <c r="F2571" s="8">
        <v>1.17265</v>
      </c>
      <c r="G2571" s="8">
        <v>0.22775799999999999</v>
      </c>
    </row>
    <row r="2572" spans="1:7" x14ac:dyDescent="0.25">
      <c r="A2572" s="8" t="s">
        <v>2687</v>
      </c>
      <c r="B2572" s="8">
        <v>0.15657299999999999</v>
      </c>
      <c r="C2572" s="8">
        <v>0.11121399999999999</v>
      </c>
      <c r="D2572" s="8">
        <v>0.63092000000000004</v>
      </c>
      <c r="E2572" s="8">
        <v>0.87254500000000002</v>
      </c>
      <c r="F2572" s="8">
        <v>1.1697299999999999</v>
      </c>
      <c r="G2572" s="8">
        <v>0.22367799999999999</v>
      </c>
    </row>
    <row r="2573" spans="1:7" x14ac:dyDescent="0.25">
      <c r="A2573" s="8" t="s">
        <v>2688</v>
      </c>
      <c r="B2573" s="8">
        <v>0.15570500000000001</v>
      </c>
      <c r="C2573" s="8">
        <v>4.3367999999999997E-2</v>
      </c>
      <c r="D2573" s="8">
        <v>0.62906300000000004</v>
      </c>
      <c r="E2573" s="8">
        <v>0.894424</v>
      </c>
      <c r="F2573" s="8">
        <v>1.16937</v>
      </c>
      <c r="G2573" s="8">
        <v>0.21813099999999999</v>
      </c>
    </row>
    <row r="2574" spans="1:7" x14ac:dyDescent="0.25">
      <c r="A2574" s="8" t="s">
        <v>2689</v>
      </c>
      <c r="B2574" s="8">
        <v>0.16338</v>
      </c>
      <c r="C2574" s="8">
        <v>1.0918099999999999E-3</v>
      </c>
      <c r="D2574" s="8">
        <v>0.64592400000000005</v>
      </c>
      <c r="E2574" s="8">
        <v>0.90426200000000001</v>
      </c>
      <c r="F2574" s="8">
        <v>1.16523</v>
      </c>
      <c r="G2574" s="8">
        <v>0.23488899999999999</v>
      </c>
    </row>
    <row r="2575" spans="1:7" x14ac:dyDescent="0.25">
      <c r="A2575" s="8" t="s">
        <v>2690</v>
      </c>
      <c r="B2575" s="8">
        <v>0.231819</v>
      </c>
      <c r="C2575" s="8">
        <v>1.69772E-3</v>
      </c>
      <c r="D2575" s="8">
        <v>0.66469299999999998</v>
      </c>
      <c r="E2575" s="8">
        <v>0.83687100000000003</v>
      </c>
      <c r="F2575" s="8">
        <v>1.1279699999999999</v>
      </c>
      <c r="G2575" s="8">
        <v>0.27842800000000001</v>
      </c>
    </row>
    <row r="2576" spans="1:7" x14ac:dyDescent="0.25">
      <c r="A2576" s="8" t="s">
        <v>2691</v>
      </c>
      <c r="B2576" s="8">
        <v>0.25212400000000001</v>
      </c>
      <c r="C2576" s="8">
        <v>2.38587E-2</v>
      </c>
      <c r="D2576" s="8">
        <v>0.68934799999999996</v>
      </c>
      <c r="E2576" s="8">
        <v>0.81816999999999995</v>
      </c>
      <c r="F2576" s="8">
        <v>1.1123000000000001</v>
      </c>
      <c r="G2576" s="8">
        <v>0.34404800000000002</v>
      </c>
    </row>
    <row r="2577" spans="1:7" x14ac:dyDescent="0.25">
      <c r="A2577" s="8" t="s">
        <v>2692</v>
      </c>
      <c r="B2577" s="8">
        <v>0.24782599999999999</v>
      </c>
      <c r="C2577" s="8">
        <v>7.3463600000000004E-2</v>
      </c>
      <c r="D2577" s="8">
        <v>0.57689800000000002</v>
      </c>
      <c r="E2577" s="8">
        <v>0.86774899999999999</v>
      </c>
      <c r="F2577" s="8">
        <v>1.0710200000000001</v>
      </c>
      <c r="G2577" s="8">
        <v>0.41665200000000002</v>
      </c>
    </row>
    <row r="2578" spans="1:7" x14ac:dyDescent="0.25">
      <c r="A2578" s="8" t="s">
        <v>2693</v>
      </c>
      <c r="B2578" s="8">
        <v>0.17930499999999999</v>
      </c>
      <c r="C2578" s="8">
        <v>4.6731300000000003E-2</v>
      </c>
      <c r="D2578" s="8">
        <v>0.26910899999999999</v>
      </c>
      <c r="E2578" s="8">
        <v>0.87973699999999999</v>
      </c>
      <c r="F2578" s="8">
        <v>1.05525</v>
      </c>
      <c r="G2578" s="8">
        <v>0.428811</v>
      </c>
    </row>
    <row r="2579" spans="1:7" x14ac:dyDescent="0.25">
      <c r="A2579" s="8" t="s">
        <v>2694</v>
      </c>
      <c r="B2579" s="8">
        <v>0.130438</v>
      </c>
      <c r="C2579" s="8">
        <v>-1.51501E-2</v>
      </c>
      <c r="D2579" s="8">
        <v>7.6724799999999996E-2</v>
      </c>
      <c r="E2579" s="8">
        <v>0.87822999999999996</v>
      </c>
      <c r="F2579" s="8">
        <v>1.03596</v>
      </c>
      <c r="G2579" s="8">
        <v>0.42368699999999998</v>
      </c>
    </row>
    <row r="2580" spans="1:7" x14ac:dyDescent="0.25">
      <c r="A2580" s="8" t="s">
        <v>2695</v>
      </c>
      <c r="B2580" s="8">
        <v>5.7780699999999997E-2</v>
      </c>
      <c r="C2580" s="8">
        <v>-6.4512299999999995E-2</v>
      </c>
      <c r="D2580" s="8">
        <v>-3.8528899999999998E-2</v>
      </c>
      <c r="E2580" s="8">
        <v>0.79153700000000005</v>
      </c>
      <c r="F2580" s="8">
        <v>1.03955</v>
      </c>
      <c r="G2580" s="8">
        <v>0.36741299999999999</v>
      </c>
    </row>
    <row r="2581" spans="1:7" x14ac:dyDescent="0.25">
      <c r="A2581" s="8" t="s">
        <v>2696</v>
      </c>
      <c r="B2581" s="8">
        <v>2.8332599999999999E-2</v>
      </c>
      <c r="C2581" s="8">
        <v>-6.2198900000000001E-2</v>
      </c>
      <c r="D2581" s="8">
        <v>-4.4934500000000002E-2</v>
      </c>
      <c r="E2581" s="8">
        <v>0.77637999999999996</v>
      </c>
      <c r="F2581" s="8">
        <v>1.0444899999999999</v>
      </c>
      <c r="G2581" s="8">
        <v>0.32912999999999998</v>
      </c>
    </row>
    <row r="2582" spans="1:7" x14ac:dyDescent="0.25">
      <c r="A2582" s="8" t="s">
        <v>2697</v>
      </c>
      <c r="B2582" s="8">
        <v>2.37471E-2</v>
      </c>
      <c r="C2582" s="8">
        <v>-5.8486700000000003E-2</v>
      </c>
      <c r="D2582" s="8">
        <v>-4.6201199999999998E-2</v>
      </c>
      <c r="E2582" s="8">
        <v>0.77692899999999998</v>
      </c>
      <c r="F2582" s="8">
        <v>1.0420799999999999</v>
      </c>
      <c r="G2582" s="8">
        <v>0.31304599999999999</v>
      </c>
    </row>
    <row r="2583" spans="1:7" x14ac:dyDescent="0.25">
      <c r="A2583" s="8" t="s">
        <v>2698</v>
      </c>
      <c r="B2583" s="8">
        <v>2.0272499999999999E-2</v>
      </c>
      <c r="C2583" s="8">
        <v>-5.6203400000000001E-2</v>
      </c>
      <c r="D2583" s="8">
        <v>-3.7156000000000002E-2</v>
      </c>
      <c r="E2583" s="8">
        <v>0.79119399999999995</v>
      </c>
      <c r="F2583" s="8">
        <v>1.0378499999999999</v>
      </c>
      <c r="G2583" s="8">
        <v>0.284329</v>
      </c>
    </row>
    <row r="2584" spans="1:7" x14ac:dyDescent="0.25">
      <c r="A2584" s="8" t="s">
        <v>2699</v>
      </c>
      <c r="B2584" s="8">
        <v>2.0161599999999998E-2</v>
      </c>
      <c r="C2584" s="8">
        <v>-3.28245E-2</v>
      </c>
      <c r="D2584" s="8">
        <v>-2.6253800000000001E-2</v>
      </c>
      <c r="E2584" s="8">
        <v>0.78103</v>
      </c>
      <c r="F2584" s="8">
        <v>1.0350600000000001</v>
      </c>
      <c r="G2584" s="8">
        <v>0.30619400000000002</v>
      </c>
    </row>
    <row r="2585" spans="1:7" x14ac:dyDescent="0.25">
      <c r="A2585" s="8" t="s">
        <v>2700</v>
      </c>
      <c r="B2585" s="8">
        <v>3.56111E-2</v>
      </c>
      <c r="C2585" s="8">
        <v>3.7717500000000001E-2</v>
      </c>
      <c r="D2585" s="8">
        <v>1.09373E-2</v>
      </c>
      <c r="E2585" s="8">
        <v>0.79749099999999995</v>
      </c>
      <c r="F2585" s="8">
        <v>1.03912</v>
      </c>
      <c r="G2585" s="8">
        <v>0.34431600000000001</v>
      </c>
    </row>
    <row r="2586" spans="1:7" x14ac:dyDescent="0.25">
      <c r="A2586" s="8" t="s">
        <v>2701</v>
      </c>
      <c r="B2586" s="8">
        <v>0.13711300000000001</v>
      </c>
      <c r="C2586" s="8">
        <v>0.16866</v>
      </c>
      <c r="D2586" s="8">
        <v>0.13555700000000001</v>
      </c>
      <c r="E2586" s="8">
        <v>0.87831999999999999</v>
      </c>
      <c r="F2586" s="8">
        <v>1.0246900000000001</v>
      </c>
      <c r="G2586" s="8">
        <v>0.38969300000000001</v>
      </c>
    </row>
    <row r="2587" spans="1:7" x14ac:dyDescent="0.25">
      <c r="A2587" s="8" t="s">
        <v>2702</v>
      </c>
      <c r="B2587" s="8">
        <v>0.259598</v>
      </c>
      <c r="C2587" s="8">
        <v>0.22089500000000001</v>
      </c>
      <c r="D2587" s="8">
        <v>0.23730999999999999</v>
      </c>
      <c r="E2587" s="8">
        <v>0.85159099999999999</v>
      </c>
      <c r="F2587" s="8">
        <v>1.04294</v>
      </c>
      <c r="G2587" s="8">
        <v>0.337453</v>
      </c>
    </row>
    <row r="2588" spans="1:7" x14ac:dyDescent="0.25">
      <c r="A2588" s="8" t="s">
        <v>2703</v>
      </c>
      <c r="B2588" s="8">
        <v>0.28342000000000001</v>
      </c>
      <c r="C2588" s="8">
        <v>0.26658500000000002</v>
      </c>
      <c r="D2588" s="8">
        <v>0.48379100000000003</v>
      </c>
      <c r="E2588" s="8">
        <v>0.97022200000000003</v>
      </c>
      <c r="F2588" s="8">
        <v>1.03481</v>
      </c>
      <c r="G2588" s="8">
        <v>0.474138</v>
      </c>
    </row>
    <row r="2589" spans="1:7" x14ac:dyDescent="0.25">
      <c r="A2589" s="8" t="s">
        <v>2704</v>
      </c>
      <c r="B2589" s="8">
        <v>0.28855399999999998</v>
      </c>
      <c r="C2589" s="8">
        <v>0.28350900000000001</v>
      </c>
      <c r="D2589" s="8">
        <v>0.66461300000000001</v>
      </c>
      <c r="E2589" s="8">
        <v>0.92011900000000002</v>
      </c>
      <c r="F2589" s="8">
        <v>1.0582</v>
      </c>
      <c r="G2589" s="8">
        <v>0.48292200000000002</v>
      </c>
    </row>
    <row r="2590" spans="1:7" x14ac:dyDescent="0.25">
      <c r="A2590" s="8" t="s">
        <v>2705</v>
      </c>
      <c r="B2590" s="8">
        <v>0.29508099999999998</v>
      </c>
      <c r="C2590" s="8">
        <v>0.21410899999999999</v>
      </c>
      <c r="D2590" s="8">
        <v>0.68485099999999999</v>
      </c>
      <c r="E2590" s="8">
        <v>0.86423000000000005</v>
      </c>
      <c r="F2590" s="8">
        <v>1.08114</v>
      </c>
      <c r="G2590" s="8">
        <v>0.38433299999999998</v>
      </c>
    </row>
    <row r="2591" spans="1:7" x14ac:dyDescent="0.25">
      <c r="A2591" s="8" t="s">
        <v>2706</v>
      </c>
      <c r="B2591" s="8">
        <v>0.262465</v>
      </c>
      <c r="C2591" s="8">
        <v>0.13022900000000001</v>
      </c>
      <c r="D2591" s="8">
        <v>0.60747099999999998</v>
      </c>
      <c r="E2591" s="8">
        <v>0.841283</v>
      </c>
      <c r="F2591" s="8">
        <v>1.1068899999999999</v>
      </c>
      <c r="G2591" s="8">
        <v>0.24265300000000001</v>
      </c>
    </row>
    <row r="2592" spans="1:7" x14ac:dyDescent="0.25">
      <c r="A2592" s="8" t="s">
        <v>2707</v>
      </c>
      <c r="B2592" s="8">
        <v>0.17615500000000001</v>
      </c>
      <c r="C2592" s="8">
        <v>7.8531500000000004E-2</v>
      </c>
      <c r="D2592" s="8">
        <v>0.58250500000000005</v>
      </c>
      <c r="E2592" s="8">
        <v>0.87598500000000001</v>
      </c>
      <c r="F2592" s="8">
        <v>1.1365799999999999</v>
      </c>
      <c r="G2592" s="8">
        <v>0.19551199999999999</v>
      </c>
    </row>
    <row r="2593" spans="1:7" x14ac:dyDescent="0.25">
      <c r="A2593" s="8" t="s">
        <v>2708</v>
      </c>
      <c r="B2593" s="8">
        <v>0.103495</v>
      </c>
      <c r="C2593" s="8">
        <v>1.52865E-2</v>
      </c>
      <c r="D2593" s="8">
        <v>0.52667600000000003</v>
      </c>
      <c r="E2593" s="8">
        <v>0.85455000000000003</v>
      </c>
      <c r="F2593" s="8">
        <v>1.14927</v>
      </c>
      <c r="G2593" s="8">
        <v>0.14563599999999999</v>
      </c>
    </row>
    <row r="2594" spans="1:7" x14ac:dyDescent="0.25">
      <c r="A2594" s="8" t="s">
        <v>2709</v>
      </c>
      <c r="B2594" s="8">
        <v>0.105513</v>
      </c>
      <c r="C2594" s="8">
        <v>4.0896300000000003E-3</v>
      </c>
      <c r="D2594" s="8">
        <v>0.52754199999999996</v>
      </c>
      <c r="E2594" s="8">
        <v>0.84489199999999998</v>
      </c>
      <c r="F2594" s="8">
        <v>1.16045</v>
      </c>
      <c r="G2594" s="8">
        <v>0.13843800000000001</v>
      </c>
    </row>
    <row r="2595" spans="1:7" x14ac:dyDescent="0.25">
      <c r="A2595" s="8" t="s">
        <v>2710</v>
      </c>
      <c r="B2595" s="8">
        <v>0.108378</v>
      </c>
      <c r="C2595" s="8">
        <v>-1.4286399999999999E-2</v>
      </c>
      <c r="D2595" s="8">
        <v>0.51633300000000004</v>
      </c>
      <c r="E2595" s="8">
        <v>0.84334299999999995</v>
      </c>
      <c r="F2595" s="8">
        <v>1.16791</v>
      </c>
      <c r="G2595" s="8">
        <v>0.137848</v>
      </c>
    </row>
    <row r="2596" spans="1:7" x14ac:dyDescent="0.25">
      <c r="A2596" s="8" t="s">
        <v>2711</v>
      </c>
      <c r="B2596" s="8">
        <v>0.117525</v>
      </c>
      <c r="C2596" s="8">
        <v>-4.1584900000000001E-2</v>
      </c>
      <c r="D2596" s="8">
        <v>0.51749900000000004</v>
      </c>
      <c r="E2596" s="8">
        <v>0.82943500000000003</v>
      </c>
      <c r="F2596" s="8">
        <v>1.1648400000000001</v>
      </c>
      <c r="G2596" s="8">
        <v>0.137629</v>
      </c>
    </row>
    <row r="2597" spans="1:7" x14ac:dyDescent="0.25">
      <c r="A2597" s="8" t="s">
        <v>2712</v>
      </c>
      <c r="B2597" s="8">
        <v>0.12511900000000001</v>
      </c>
      <c r="C2597" s="8">
        <v>-5.26405E-2</v>
      </c>
      <c r="D2597" s="8">
        <v>0.52510800000000002</v>
      </c>
      <c r="E2597" s="8">
        <v>0.81601100000000004</v>
      </c>
      <c r="F2597" s="8">
        <v>1.16384</v>
      </c>
      <c r="G2597" s="8">
        <v>0.13759199999999999</v>
      </c>
    </row>
    <row r="2598" spans="1:7" x14ac:dyDescent="0.25">
      <c r="A2598" s="8" t="s">
        <v>2713</v>
      </c>
      <c r="B2598" s="8">
        <v>0.13569600000000001</v>
      </c>
      <c r="C2598" s="8">
        <v>-4.6942299999999999E-2</v>
      </c>
      <c r="D2598" s="8">
        <v>0.54266499999999995</v>
      </c>
      <c r="E2598" s="8">
        <v>0.800342</v>
      </c>
      <c r="F2598" s="8">
        <v>1.1621699999999999</v>
      </c>
      <c r="G2598" s="8">
        <v>0.14080300000000001</v>
      </c>
    </row>
    <row r="2599" spans="1:7" x14ac:dyDescent="0.25">
      <c r="A2599" s="8" t="s">
        <v>2714</v>
      </c>
      <c r="B2599" s="8">
        <v>0.18007300000000001</v>
      </c>
      <c r="C2599" s="8">
        <v>-2.7269999999999999E-2</v>
      </c>
      <c r="D2599" s="8">
        <v>0.58178099999999999</v>
      </c>
      <c r="E2599" s="8">
        <v>0.79334700000000002</v>
      </c>
      <c r="F2599" s="8">
        <v>1.1252500000000001</v>
      </c>
      <c r="G2599" s="8">
        <v>0.15371699999999999</v>
      </c>
    </row>
    <row r="2600" spans="1:7" x14ac:dyDescent="0.25">
      <c r="A2600" s="8" t="s">
        <v>2715</v>
      </c>
      <c r="B2600" s="8">
        <v>0.19856699999999999</v>
      </c>
      <c r="C2600" s="8">
        <v>-6.4458600000000003E-3</v>
      </c>
      <c r="D2600" s="8">
        <v>0.63161299999999998</v>
      </c>
      <c r="E2600" s="8">
        <v>0.78854999999999997</v>
      </c>
      <c r="F2600" s="8">
        <v>1.1067199999999999</v>
      </c>
      <c r="G2600" s="8">
        <v>0.179197</v>
      </c>
    </row>
    <row r="2601" spans="1:7" x14ac:dyDescent="0.25">
      <c r="A2601" s="8" t="s">
        <v>2716</v>
      </c>
      <c r="B2601" s="8">
        <v>0.19478799999999999</v>
      </c>
      <c r="C2601" s="8">
        <v>1.8134399999999998E-2</v>
      </c>
      <c r="D2601" s="8">
        <v>0.573936</v>
      </c>
      <c r="E2601" s="8">
        <v>0.79898800000000003</v>
      </c>
      <c r="F2601" s="8">
        <v>1.06768</v>
      </c>
      <c r="G2601" s="8">
        <v>0.23127300000000001</v>
      </c>
    </row>
    <row r="2602" spans="1:7" x14ac:dyDescent="0.25">
      <c r="A2602" s="8" t="s">
        <v>2717</v>
      </c>
      <c r="B2602" s="8">
        <v>0.17723800000000001</v>
      </c>
      <c r="C2602" s="8">
        <v>3.4589099999999998E-2</v>
      </c>
      <c r="D2602" s="8">
        <v>0.36169499999999999</v>
      </c>
      <c r="E2602" s="8">
        <v>0.80587399999999998</v>
      </c>
      <c r="F2602" s="8">
        <v>1.0490200000000001</v>
      </c>
      <c r="G2602" s="8">
        <v>0.274671</v>
      </c>
    </row>
    <row r="2603" spans="1:7" x14ac:dyDescent="0.25">
      <c r="A2603" s="8" t="s">
        <v>2718</v>
      </c>
      <c r="B2603" s="8">
        <v>0.13553599999999999</v>
      </c>
      <c r="C2603" s="8">
        <v>2.0921800000000001E-2</v>
      </c>
      <c r="D2603" s="8">
        <v>0.20244899999999999</v>
      </c>
      <c r="E2603" s="8">
        <v>0.800153</v>
      </c>
      <c r="F2603" s="8">
        <v>1.03912</v>
      </c>
      <c r="G2603" s="8">
        <v>0.216227</v>
      </c>
    </row>
    <row r="2604" spans="1:7" x14ac:dyDescent="0.25">
      <c r="A2604" s="8" t="s">
        <v>2719</v>
      </c>
      <c r="B2604" s="8">
        <v>0.115299</v>
      </c>
      <c r="C2604" s="8">
        <v>2.07143E-3</v>
      </c>
      <c r="D2604" s="8">
        <v>5.0731400000000003E-2</v>
      </c>
      <c r="E2604" s="8">
        <v>0.78386900000000004</v>
      </c>
      <c r="F2604" s="8">
        <v>1.0417400000000001</v>
      </c>
      <c r="G2604" s="8">
        <v>0.13342799999999999</v>
      </c>
    </row>
    <row r="2605" spans="1:7" x14ac:dyDescent="0.25">
      <c r="A2605" s="8" t="s">
        <v>2720</v>
      </c>
      <c r="B2605" s="8">
        <v>9.6505400000000005E-2</v>
      </c>
      <c r="C2605" s="8">
        <v>2.0435999999999999E-2</v>
      </c>
      <c r="D2605" s="8">
        <v>-1.19969E-2</v>
      </c>
      <c r="E2605" s="8">
        <v>0.76932100000000003</v>
      </c>
      <c r="F2605" s="8">
        <v>1.03715</v>
      </c>
      <c r="G2605" s="8">
        <v>0.23947099999999999</v>
      </c>
    </row>
    <row r="2606" spans="1:7" x14ac:dyDescent="0.25">
      <c r="A2606" s="8" t="s">
        <v>2721</v>
      </c>
      <c r="B2606" s="8">
        <v>2.8748599999999999E-2</v>
      </c>
      <c r="C2606" s="8">
        <v>7.4621100000000001E-3</v>
      </c>
      <c r="D2606" s="8">
        <v>-3.6061599999999999E-2</v>
      </c>
      <c r="E2606" s="8">
        <v>0.73865199999999998</v>
      </c>
      <c r="F2606" s="8">
        <v>1.04844</v>
      </c>
      <c r="G2606" s="8">
        <v>0.19769600000000001</v>
      </c>
    </row>
    <row r="2607" spans="1:7" x14ac:dyDescent="0.25">
      <c r="A2607" s="8" t="s">
        <v>2722</v>
      </c>
      <c r="B2607" s="8">
        <v>5.4026400000000002E-2</v>
      </c>
      <c r="C2607" s="8">
        <v>2.00129E-2</v>
      </c>
      <c r="D2607" s="8">
        <v>-3.9893900000000003E-2</v>
      </c>
      <c r="E2607" s="8">
        <v>0.74918700000000005</v>
      </c>
      <c r="F2607" s="8">
        <v>1.0408500000000001</v>
      </c>
      <c r="G2607" s="8">
        <v>0.21282799999999999</v>
      </c>
    </row>
    <row r="2608" spans="1:7" x14ac:dyDescent="0.25">
      <c r="A2608" s="8" t="s">
        <v>2723</v>
      </c>
      <c r="B2608" s="8">
        <v>6.4646899999999993E-2</v>
      </c>
      <c r="C2608" s="8">
        <v>2.23047E-2</v>
      </c>
      <c r="D2608" s="8">
        <v>-4.2228000000000002E-2</v>
      </c>
      <c r="E2608" s="8">
        <v>0.74455800000000005</v>
      </c>
      <c r="F2608" s="8">
        <v>1.0442199999999999</v>
      </c>
      <c r="G2608" s="8">
        <v>0.23965</v>
      </c>
    </row>
    <row r="2609" spans="1:7" x14ac:dyDescent="0.25">
      <c r="A2609" s="8" t="s">
        <v>2724</v>
      </c>
      <c r="B2609" s="8">
        <v>0.107781</v>
      </c>
      <c r="C2609" s="8">
        <v>7.1562200000000006E-2</v>
      </c>
      <c r="D2609" s="8">
        <v>-4.2315699999999998E-2</v>
      </c>
      <c r="E2609" s="8">
        <v>0.76006399999999996</v>
      </c>
      <c r="F2609" s="8">
        <v>1.04498</v>
      </c>
      <c r="G2609" s="8">
        <v>0.28588000000000002</v>
      </c>
    </row>
    <row r="2610" spans="1:7" x14ac:dyDescent="0.25">
      <c r="A2610" s="8" t="s">
        <v>2725</v>
      </c>
      <c r="B2610" s="8">
        <v>0.18654499999999999</v>
      </c>
      <c r="C2610" s="8">
        <v>0.16855600000000001</v>
      </c>
      <c r="D2610" s="8">
        <v>8.0708699999999994E-2</v>
      </c>
      <c r="E2610" s="8">
        <v>0.78229599999999999</v>
      </c>
      <c r="F2610" s="8">
        <v>1.0352600000000001</v>
      </c>
      <c r="G2610" s="8">
        <v>0.35081200000000001</v>
      </c>
    </row>
    <row r="2611" spans="1:7" x14ac:dyDescent="0.25">
      <c r="A2611" s="8" t="s">
        <v>2726</v>
      </c>
      <c r="B2611" s="8">
        <v>0.256554</v>
      </c>
      <c r="C2611" s="8">
        <v>0.22598499999999999</v>
      </c>
      <c r="D2611" s="8">
        <v>0.22442000000000001</v>
      </c>
      <c r="E2611" s="8">
        <v>0.80320400000000003</v>
      </c>
      <c r="F2611" s="8">
        <v>1.04704</v>
      </c>
      <c r="G2611" s="8">
        <v>0.39317000000000002</v>
      </c>
    </row>
    <row r="2612" spans="1:7" x14ac:dyDescent="0.25">
      <c r="A2612" s="8" t="s">
        <v>2727</v>
      </c>
      <c r="B2612" s="8">
        <v>0.27057199999999998</v>
      </c>
      <c r="C2612" s="8">
        <v>0.23096700000000001</v>
      </c>
      <c r="D2612" s="8">
        <v>0.43454199999999998</v>
      </c>
      <c r="E2612" s="8">
        <v>0.82056799999999996</v>
      </c>
      <c r="F2612" s="8">
        <v>1.05278</v>
      </c>
      <c r="G2612" s="8">
        <v>0.422267</v>
      </c>
    </row>
    <row r="2613" spans="1:7" x14ac:dyDescent="0.25">
      <c r="A2613" s="8" t="s">
        <v>2728</v>
      </c>
      <c r="B2613" s="8">
        <v>0.22869800000000001</v>
      </c>
      <c r="C2613" s="8">
        <v>0.19977300000000001</v>
      </c>
      <c r="D2613" s="8">
        <v>0.67105599999999999</v>
      </c>
      <c r="E2613" s="8">
        <v>0.82615499999999997</v>
      </c>
      <c r="F2613" s="8">
        <v>1.0680400000000001</v>
      </c>
      <c r="G2613" s="8">
        <v>0.430309</v>
      </c>
    </row>
    <row r="2614" spans="1:7" x14ac:dyDescent="0.25">
      <c r="A2614" s="8" t="s">
        <v>2729</v>
      </c>
      <c r="B2614" s="8">
        <v>0.162275</v>
      </c>
      <c r="C2614" s="8">
        <v>0.123445</v>
      </c>
      <c r="D2614" s="8">
        <v>0.71129799999999999</v>
      </c>
      <c r="E2614" s="8">
        <v>0.826511</v>
      </c>
      <c r="F2614" s="8">
        <v>1.0843499999999999</v>
      </c>
      <c r="G2614" s="8">
        <v>0.428261</v>
      </c>
    </row>
    <row r="2615" spans="1:7" x14ac:dyDescent="0.25">
      <c r="A2615" s="8" t="s">
        <v>2730</v>
      </c>
      <c r="B2615" s="8">
        <v>0.14882200000000001</v>
      </c>
      <c r="C2615" s="8">
        <v>8.3768800000000004E-2</v>
      </c>
      <c r="D2615" s="8">
        <v>0.62138599999999999</v>
      </c>
      <c r="E2615" s="8">
        <v>0.78068000000000004</v>
      </c>
      <c r="F2615" s="8">
        <v>0.99175100000000005</v>
      </c>
      <c r="G2615" s="8">
        <v>0.40988599999999997</v>
      </c>
    </row>
    <row r="2616" spans="1:7" x14ac:dyDescent="0.25">
      <c r="A2616" s="8" t="s">
        <v>2731</v>
      </c>
      <c r="B2616" s="8">
        <v>0.15262000000000001</v>
      </c>
      <c r="C2616" s="8">
        <v>6.7073800000000003E-2</v>
      </c>
      <c r="D2616" s="8">
        <v>0.59350700000000001</v>
      </c>
      <c r="E2616" s="8">
        <v>0.71889099999999995</v>
      </c>
      <c r="F2616" s="8">
        <v>1.0091600000000001</v>
      </c>
      <c r="G2616" s="8">
        <v>0.41368100000000002</v>
      </c>
    </row>
    <row r="2617" spans="1:7" x14ac:dyDescent="0.25">
      <c r="A2617" s="8" t="s">
        <v>2732</v>
      </c>
      <c r="B2617" s="8">
        <v>0.150231</v>
      </c>
      <c r="C2617" s="8">
        <v>5.6088199999999998E-2</v>
      </c>
      <c r="D2617" s="8">
        <v>0.56862999999999997</v>
      </c>
      <c r="E2617" s="8">
        <v>0.68212700000000004</v>
      </c>
      <c r="F2617" s="8">
        <v>1.00881</v>
      </c>
      <c r="G2617" s="8">
        <v>0.41949700000000001</v>
      </c>
    </row>
    <row r="2618" spans="1:7" x14ac:dyDescent="0.25">
      <c r="A2618" s="8" t="s">
        <v>2733</v>
      </c>
      <c r="B2618" s="8">
        <v>0.13239699999999999</v>
      </c>
      <c r="C2618" s="8">
        <v>4.6874399999999997E-2</v>
      </c>
      <c r="D2618" s="8">
        <v>0.51979600000000004</v>
      </c>
      <c r="E2618" s="8">
        <v>0.66495800000000005</v>
      </c>
      <c r="F2618" s="8">
        <v>1.0137700000000001</v>
      </c>
      <c r="G2618" s="8">
        <v>0.39373399999999997</v>
      </c>
    </row>
    <row r="2619" spans="1:7" x14ac:dyDescent="0.25">
      <c r="A2619" s="8" t="s">
        <v>2734</v>
      </c>
      <c r="B2619" s="8">
        <v>0.13015499999999999</v>
      </c>
      <c r="C2619" s="8">
        <v>2.8421200000000001E-2</v>
      </c>
      <c r="D2619" s="8">
        <v>0.50120500000000001</v>
      </c>
      <c r="E2619" s="8">
        <v>0.650667</v>
      </c>
      <c r="F2619" s="8">
        <v>1.01444</v>
      </c>
      <c r="G2619" s="8">
        <v>0.365643</v>
      </c>
    </row>
    <row r="2620" spans="1:7" x14ac:dyDescent="0.25">
      <c r="A2620" s="8" t="s">
        <v>2735</v>
      </c>
      <c r="B2620" s="8">
        <v>0.12870999999999999</v>
      </c>
      <c r="C2620" s="8">
        <v>-1.1464100000000001E-3</v>
      </c>
      <c r="D2620" s="8">
        <v>0.499448</v>
      </c>
      <c r="E2620" s="8">
        <v>0.65682499999999999</v>
      </c>
      <c r="F2620" s="8">
        <v>1.0115799999999999</v>
      </c>
      <c r="G2620" s="8">
        <v>0.35237499999999999</v>
      </c>
    </row>
    <row r="2621" spans="1:7" x14ac:dyDescent="0.25">
      <c r="A2621" s="8" t="s">
        <v>2736</v>
      </c>
      <c r="B2621" s="8">
        <v>0.12554199999999999</v>
      </c>
      <c r="C2621" s="8">
        <v>-1.8746100000000002E-2</v>
      </c>
      <c r="D2621" s="8">
        <v>0.49478100000000003</v>
      </c>
      <c r="E2621" s="8">
        <v>0.64521799999999996</v>
      </c>
      <c r="F2621" s="8">
        <v>1.0105200000000001</v>
      </c>
      <c r="G2621" s="8">
        <v>0.350437</v>
      </c>
    </row>
    <row r="2622" spans="1:7" x14ac:dyDescent="0.25">
      <c r="A2622" s="8" t="s">
        <v>2737</v>
      </c>
      <c r="B2622" s="8">
        <v>0.12919600000000001</v>
      </c>
      <c r="C2622" s="8">
        <v>-1.18309E-2</v>
      </c>
      <c r="D2622" s="8">
        <v>0.50997400000000004</v>
      </c>
      <c r="E2622" s="8">
        <v>0.64643200000000001</v>
      </c>
      <c r="F2622" s="8">
        <v>1.0074700000000001</v>
      </c>
      <c r="G2622" s="8">
        <v>0.35173500000000002</v>
      </c>
    </row>
    <row r="2623" spans="1:7" x14ac:dyDescent="0.25">
      <c r="A2623" s="8" t="s">
        <v>2738</v>
      </c>
      <c r="B2623" s="8">
        <v>0.17102600000000001</v>
      </c>
      <c r="C2623" s="8">
        <v>7.1988499999999997E-3</v>
      </c>
      <c r="D2623" s="8">
        <v>0.54158300000000004</v>
      </c>
      <c r="E2623" s="8">
        <v>0.67010000000000003</v>
      </c>
      <c r="F2623" s="8">
        <v>0.98146900000000004</v>
      </c>
      <c r="G2623" s="8">
        <v>0.36749999999999999</v>
      </c>
    </row>
    <row r="2624" spans="1:7" x14ac:dyDescent="0.25">
      <c r="A2624" s="8" t="s">
        <v>2739</v>
      </c>
      <c r="B2624" s="8">
        <v>0.16455</v>
      </c>
      <c r="C2624" s="8">
        <v>1.95906E-2</v>
      </c>
      <c r="D2624" s="8">
        <v>0.59140800000000004</v>
      </c>
      <c r="E2624" s="8">
        <v>0.67897700000000005</v>
      </c>
      <c r="F2624" s="8">
        <v>0.97732300000000005</v>
      </c>
      <c r="G2624" s="8">
        <v>0.36810199999999998</v>
      </c>
    </row>
    <row r="2625" spans="1:7" x14ac:dyDescent="0.25">
      <c r="A2625" s="8" t="s">
        <v>2740</v>
      </c>
      <c r="B2625" s="8">
        <v>0.14175299999999999</v>
      </c>
      <c r="C2625" s="8">
        <v>3.5676600000000003E-2</v>
      </c>
      <c r="D2625" s="8">
        <v>0.51858099999999996</v>
      </c>
      <c r="E2625" s="8">
        <v>0.68547100000000005</v>
      </c>
      <c r="F2625" s="8">
        <v>0.96843599999999996</v>
      </c>
      <c r="G2625" s="8">
        <v>0.36740699999999998</v>
      </c>
    </row>
    <row r="2626" spans="1:7" x14ac:dyDescent="0.25">
      <c r="A2626" s="8" t="s">
        <v>2741</v>
      </c>
      <c r="B2626" s="8">
        <v>0.13325000000000001</v>
      </c>
      <c r="C2626" s="8">
        <v>4.2526000000000001E-2</v>
      </c>
      <c r="D2626" s="8">
        <v>0.28966199999999998</v>
      </c>
      <c r="E2626" s="8">
        <v>0.591387</v>
      </c>
      <c r="F2626" s="8">
        <v>0.97503499999999999</v>
      </c>
      <c r="G2626" s="8">
        <v>0.33320300000000003</v>
      </c>
    </row>
    <row r="2627" spans="1:7" x14ac:dyDescent="0.25">
      <c r="A2627" s="8" t="s">
        <v>2742</v>
      </c>
      <c r="B2627" s="8">
        <v>9.9551299999999995E-2</v>
      </c>
      <c r="C2627" s="8">
        <v>1.66848E-2</v>
      </c>
      <c r="D2627" s="8">
        <v>0.13037099999999999</v>
      </c>
      <c r="E2627" s="8">
        <v>0.57301100000000005</v>
      </c>
      <c r="F2627" s="8">
        <v>0.97285100000000002</v>
      </c>
      <c r="G2627" s="8">
        <v>0.288269</v>
      </c>
    </row>
    <row r="2628" spans="1:7" x14ac:dyDescent="0.25">
      <c r="A2628" s="8" t="s">
        <v>2743</v>
      </c>
      <c r="B2628" s="8">
        <v>6.9887299999999999E-2</v>
      </c>
      <c r="C2628" s="8">
        <v>3.6330099999999999E-3</v>
      </c>
      <c r="D2628" s="8">
        <v>1.3269299999999999E-2</v>
      </c>
      <c r="E2628" s="8">
        <v>0.54900899999999997</v>
      </c>
      <c r="F2628" s="8">
        <v>0.97657799999999995</v>
      </c>
      <c r="G2628" s="8">
        <v>0.26011000000000001</v>
      </c>
    </row>
    <row r="2629" spans="1:7" x14ac:dyDescent="0.25">
      <c r="A2629" s="8" t="s">
        <v>2744</v>
      </c>
      <c r="B2629" s="8">
        <v>4.8782499999999999E-2</v>
      </c>
      <c r="C2629" s="8">
        <v>-2.9858900000000002E-3</v>
      </c>
      <c r="D2629" s="8">
        <v>3.32614E-3</v>
      </c>
      <c r="E2629" s="8">
        <v>0.53206600000000004</v>
      </c>
      <c r="F2629" s="8">
        <v>0.97802</v>
      </c>
      <c r="G2629" s="8">
        <v>0.23341899999999999</v>
      </c>
    </row>
    <row r="2630" spans="1:7" x14ac:dyDescent="0.25">
      <c r="A2630" s="8" t="s">
        <v>2745</v>
      </c>
      <c r="B2630" s="8">
        <v>4.1551699999999997E-2</v>
      </c>
      <c r="C2630" s="8">
        <v>-1.0629100000000001E-2</v>
      </c>
      <c r="D2630" s="8">
        <v>-2.1017700000000002E-3</v>
      </c>
      <c r="E2630" s="8">
        <v>0.53155699999999995</v>
      </c>
      <c r="F2630" s="8">
        <v>0.97833300000000001</v>
      </c>
      <c r="G2630" s="8">
        <v>0.249807</v>
      </c>
    </row>
    <row r="2631" spans="1:7" x14ac:dyDescent="0.25">
      <c r="A2631" s="8" t="s">
        <v>2746</v>
      </c>
      <c r="B2631" s="8">
        <v>4.0186300000000001E-2</v>
      </c>
      <c r="C2631" s="8">
        <v>-2.0503299999999999E-2</v>
      </c>
      <c r="D2631" s="8">
        <v>-9.2161799999999992E-3</v>
      </c>
      <c r="E2631" s="8">
        <v>0.50675400000000004</v>
      </c>
      <c r="F2631" s="8">
        <v>0.97979400000000005</v>
      </c>
      <c r="G2631" s="8">
        <v>0.25530900000000001</v>
      </c>
    </row>
    <row r="2632" spans="1:7" x14ac:dyDescent="0.25">
      <c r="A2632" s="8" t="s">
        <v>2747</v>
      </c>
      <c r="B2632" s="8">
        <v>5.6365800000000001E-2</v>
      </c>
      <c r="C2632" s="8">
        <v>-2.4028999999999998E-2</v>
      </c>
      <c r="D2632" s="8">
        <v>-3.0538800000000001E-3</v>
      </c>
      <c r="E2632" s="8">
        <v>0.50234000000000001</v>
      </c>
      <c r="F2632" s="8">
        <v>0.97979499999999997</v>
      </c>
      <c r="G2632" s="8">
        <v>0.27615000000000001</v>
      </c>
    </row>
    <row r="2633" spans="1:7" x14ac:dyDescent="0.25">
      <c r="A2633" s="8" t="s">
        <v>2748</v>
      </c>
      <c r="B2633" s="8">
        <v>6.9861599999999996E-2</v>
      </c>
      <c r="C2633" s="8">
        <v>-1.1965999999999999E-2</v>
      </c>
      <c r="D2633" s="8">
        <v>1.6149699999999999E-2</v>
      </c>
      <c r="E2633" s="8">
        <v>0.52659100000000003</v>
      </c>
      <c r="F2633" s="8">
        <v>0.97963100000000003</v>
      </c>
      <c r="G2633" s="8">
        <v>0.311419</v>
      </c>
    </row>
    <row r="2634" spans="1:7" x14ac:dyDescent="0.25">
      <c r="A2634" s="8" t="s">
        <v>2749</v>
      </c>
      <c r="B2634" s="8">
        <v>8.7754700000000005E-2</v>
      </c>
      <c r="C2634" s="8">
        <v>7.3904699999999997E-3</v>
      </c>
      <c r="D2634" s="8">
        <v>0.12601399999999999</v>
      </c>
      <c r="E2634" s="8">
        <v>0.54489900000000002</v>
      </c>
      <c r="F2634" s="8">
        <v>0.97793799999999997</v>
      </c>
      <c r="G2634" s="8">
        <v>0.32797399999999999</v>
      </c>
    </row>
    <row r="2635" spans="1:7" x14ac:dyDescent="0.25">
      <c r="A2635" s="8" t="s">
        <v>2750</v>
      </c>
      <c r="B2635" s="8">
        <v>0.12230100000000001</v>
      </c>
      <c r="C2635" s="8">
        <v>7.9550999999999997E-2</v>
      </c>
      <c r="D2635" s="8">
        <v>0.25544</v>
      </c>
      <c r="E2635" s="8">
        <v>0.56001800000000002</v>
      </c>
      <c r="F2635" s="8">
        <v>0.97561100000000001</v>
      </c>
      <c r="G2635" s="8">
        <v>0.30422700000000003</v>
      </c>
    </row>
    <row r="2636" spans="1:7" x14ac:dyDescent="0.25">
      <c r="A2636" s="8" t="s">
        <v>2751</v>
      </c>
      <c r="B2636" s="8">
        <v>0.16141800000000001</v>
      </c>
      <c r="C2636" s="8">
        <v>0.17648</v>
      </c>
      <c r="D2636" s="8">
        <v>0.47414600000000001</v>
      </c>
      <c r="E2636" s="8">
        <v>0.58038599999999996</v>
      </c>
      <c r="F2636" s="8">
        <v>0.97511300000000001</v>
      </c>
      <c r="G2636" s="8">
        <v>0.26916200000000001</v>
      </c>
    </row>
    <row r="2637" spans="1:7" x14ac:dyDescent="0.25">
      <c r="A2637" s="8" t="s">
        <v>2752</v>
      </c>
      <c r="B2637" s="8">
        <v>0.17769299999999999</v>
      </c>
      <c r="C2637" s="8">
        <v>0.179368</v>
      </c>
      <c r="D2637" s="8">
        <v>0.753911</v>
      </c>
      <c r="E2637" s="8">
        <v>0.57894900000000005</v>
      </c>
      <c r="F2637" s="8">
        <v>0.97766299999999995</v>
      </c>
      <c r="G2637" s="8">
        <v>0.225601</v>
      </c>
    </row>
    <row r="2638" spans="1:7" x14ac:dyDescent="0.25">
      <c r="A2638" s="8" t="s">
        <v>2753</v>
      </c>
      <c r="B2638" s="8">
        <v>0.148115</v>
      </c>
      <c r="C2638" s="8">
        <v>0.133881</v>
      </c>
      <c r="D2638" s="8">
        <v>0.788937</v>
      </c>
      <c r="E2638" s="8">
        <v>0.53900499999999996</v>
      </c>
      <c r="F2638" s="8">
        <v>0.98765800000000004</v>
      </c>
      <c r="G2638" s="8">
        <v>0.175346</v>
      </c>
    </row>
    <row r="2639" spans="1:7" x14ac:dyDescent="0.25">
      <c r="A2639" s="8" t="s">
        <v>2754</v>
      </c>
      <c r="B2639" s="8">
        <v>0.14210200000000001</v>
      </c>
      <c r="C2639" s="8">
        <v>0.110331</v>
      </c>
      <c r="D2639" s="8">
        <v>0.79473099999999997</v>
      </c>
      <c r="E2639" s="8">
        <v>0.503243</v>
      </c>
      <c r="F2639" s="8">
        <v>0.99399899999999997</v>
      </c>
      <c r="G2639" s="8">
        <v>0.15082599999999999</v>
      </c>
    </row>
    <row r="2640" spans="1:7" x14ac:dyDescent="0.25">
      <c r="A2640" s="8" t="s">
        <v>2755</v>
      </c>
      <c r="B2640" s="8">
        <v>0.12033000000000001</v>
      </c>
      <c r="C2640" s="8">
        <v>6.8097400000000002E-2</v>
      </c>
      <c r="D2640" s="8">
        <v>0.71318700000000002</v>
      </c>
      <c r="E2640" s="8">
        <v>0.43809700000000001</v>
      </c>
      <c r="F2640" s="8">
        <v>1.01173</v>
      </c>
      <c r="G2640" s="8">
        <v>0.116678</v>
      </c>
    </row>
    <row r="2641" spans="1:7" x14ac:dyDescent="0.25">
      <c r="A2641" s="8" t="s">
        <v>2756</v>
      </c>
      <c r="B2641" s="8">
        <v>0.116494</v>
      </c>
      <c r="C2641" s="8">
        <v>8.0115500000000006E-2</v>
      </c>
      <c r="D2641" s="8">
        <v>0.693388</v>
      </c>
      <c r="E2641" s="8">
        <v>0.375054</v>
      </c>
      <c r="F2641" s="8">
        <v>1.0085999999999999</v>
      </c>
      <c r="G2641" s="8">
        <v>8.72893E-2</v>
      </c>
    </row>
    <row r="2642" spans="1:7" x14ac:dyDescent="0.25">
      <c r="A2642" s="8" t="s">
        <v>2757</v>
      </c>
      <c r="B2642" s="8">
        <v>0.11545</v>
      </c>
      <c r="C2642" s="8">
        <v>4.9268800000000001E-2</v>
      </c>
      <c r="D2642" s="8">
        <v>0.64901500000000001</v>
      </c>
      <c r="E2642" s="8">
        <v>0.36974000000000001</v>
      </c>
      <c r="F2642" s="8">
        <v>1.0144</v>
      </c>
      <c r="G2642" s="8">
        <v>7.4947799999999995E-2</v>
      </c>
    </row>
    <row r="2643" spans="1:7" x14ac:dyDescent="0.25">
      <c r="A2643" s="8" t="s">
        <v>2758</v>
      </c>
      <c r="B2643" s="8">
        <v>0.117946</v>
      </c>
      <c r="C2643" s="8">
        <v>3.8774799999999998E-2</v>
      </c>
      <c r="D2643" s="8">
        <v>0.63206399999999996</v>
      </c>
      <c r="E2643" s="8">
        <v>0.367394</v>
      </c>
      <c r="F2643" s="8">
        <v>1.01586</v>
      </c>
      <c r="G2643" s="8">
        <v>6.9729399999999997E-2</v>
      </c>
    </row>
    <row r="2644" spans="1:7" x14ac:dyDescent="0.25">
      <c r="A2644" s="8" t="s">
        <v>2759</v>
      </c>
      <c r="B2644" s="8">
        <v>0.11786199999999999</v>
      </c>
      <c r="C2644" s="8">
        <v>3.7723899999999998E-2</v>
      </c>
      <c r="D2644" s="8">
        <v>0.61937299999999995</v>
      </c>
      <c r="E2644" s="8">
        <v>0.37518499999999999</v>
      </c>
      <c r="F2644" s="8">
        <v>1.0128200000000001</v>
      </c>
      <c r="G2644" s="8">
        <v>6.5665699999999994E-2</v>
      </c>
    </row>
    <row r="2645" spans="1:7" x14ac:dyDescent="0.25">
      <c r="A2645" s="8" t="s">
        <v>2760</v>
      </c>
      <c r="B2645" s="8">
        <v>0.11983000000000001</v>
      </c>
      <c r="C2645" s="8">
        <v>5.8873700000000001E-2</v>
      </c>
      <c r="D2645" s="8">
        <v>0.60534699999999997</v>
      </c>
      <c r="E2645" s="8">
        <v>0.38221100000000002</v>
      </c>
      <c r="F2645" s="8">
        <v>1.01166</v>
      </c>
      <c r="G2645" s="8">
        <v>6.2710299999999997E-2</v>
      </c>
    </row>
    <row r="2646" spans="1:7" x14ac:dyDescent="0.25">
      <c r="A2646" s="8" t="s">
        <v>2761</v>
      </c>
      <c r="B2646" s="8">
        <v>0.118225</v>
      </c>
      <c r="C2646" s="8">
        <v>8.6252400000000007E-2</v>
      </c>
      <c r="D2646" s="8">
        <v>0.60636400000000001</v>
      </c>
      <c r="E2646" s="8">
        <v>0.41150900000000001</v>
      </c>
      <c r="F2646" s="8">
        <v>1.00875</v>
      </c>
      <c r="G2646" s="8">
        <v>6.8944400000000003E-2</v>
      </c>
    </row>
    <row r="2647" spans="1:7" x14ac:dyDescent="0.25">
      <c r="A2647" s="8" t="s">
        <v>2762</v>
      </c>
      <c r="B2647" s="8">
        <v>0.13200400000000001</v>
      </c>
      <c r="C2647" s="8">
        <v>0.106822</v>
      </c>
      <c r="D2647" s="8">
        <v>0.62076900000000002</v>
      </c>
      <c r="E2647" s="8">
        <v>0.46932299999999999</v>
      </c>
      <c r="F2647" s="8">
        <v>0.98257499999999998</v>
      </c>
      <c r="G2647" s="8">
        <v>7.6385599999999998E-2</v>
      </c>
    </row>
    <row r="2648" spans="1:7" x14ac:dyDescent="0.25">
      <c r="A2648" s="8" t="s">
        <v>2763</v>
      </c>
      <c r="B2648" s="8">
        <v>0.12754799999999999</v>
      </c>
      <c r="C2648" s="8">
        <v>9.7197699999999998E-2</v>
      </c>
      <c r="D2648" s="8">
        <v>0.65238300000000005</v>
      </c>
      <c r="E2648" s="8">
        <v>0.548211</v>
      </c>
      <c r="F2648" s="8">
        <v>0.977904</v>
      </c>
      <c r="G2648" s="8">
        <v>8.52517E-2</v>
      </c>
    </row>
    <row r="2649" spans="1:7" x14ac:dyDescent="0.25">
      <c r="A2649" s="8" t="s">
        <v>2764</v>
      </c>
      <c r="B2649" s="8">
        <v>0.132637</v>
      </c>
      <c r="C2649" s="8">
        <v>0.103812</v>
      </c>
      <c r="D2649" s="8">
        <v>0.54091</v>
      </c>
      <c r="E2649" s="8">
        <v>0.59337099999999998</v>
      </c>
      <c r="F2649" s="8">
        <v>0.97345400000000004</v>
      </c>
      <c r="G2649" s="8">
        <v>0.102204</v>
      </c>
    </row>
    <row r="2650" spans="1:7" x14ac:dyDescent="0.25">
      <c r="A2650" s="8" t="s">
        <v>2765</v>
      </c>
      <c r="B2650" s="8">
        <v>0.127496</v>
      </c>
      <c r="C2650" s="8">
        <v>9.3048400000000003E-2</v>
      </c>
      <c r="D2650" s="8">
        <v>0.29910300000000001</v>
      </c>
      <c r="E2650" s="8">
        <v>0.60199599999999998</v>
      </c>
      <c r="F2650" s="8">
        <v>0.97458</v>
      </c>
      <c r="G2650" s="8">
        <v>0.140818</v>
      </c>
    </row>
    <row r="2651" spans="1:7" x14ac:dyDescent="0.25">
      <c r="A2651" s="8" t="s">
        <v>2766</v>
      </c>
      <c r="B2651" s="8">
        <v>0.12987399999999999</v>
      </c>
      <c r="C2651" s="8">
        <v>5.4325199999999997E-2</v>
      </c>
      <c r="D2651" s="8">
        <v>0.12723100000000001</v>
      </c>
      <c r="E2651" s="8">
        <v>0.62724899999999995</v>
      </c>
      <c r="F2651" s="8">
        <v>0.97455599999999998</v>
      </c>
      <c r="G2651" s="8">
        <v>0.151974</v>
      </c>
    </row>
    <row r="2652" spans="1:7" x14ac:dyDescent="0.25">
      <c r="A2652" s="8" t="s">
        <v>2767</v>
      </c>
      <c r="B2652" s="8">
        <v>0.13284899999999999</v>
      </c>
      <c r="C2652" s="8">
        <v>2.0873099999999999E-2</v>
      </c>
      <c r="D2652" s="8">
        <v>-1.1688199999999999E-2</v>
      </c>
      <c r="E2652" s="8">
        <v>0.61988900000000002</v>
      </c>
      <c r="F2652" s="8">
        <v>0.97549699999999995</v>
      </c>
      <c r="G2652" s="8">
        <v>0.15812699999999999</v>
      </c>
    </row>
    <row r="2653" spans="1:7" x14ac:dyDescent="0.25">
      <c r="A2653" s="8" t="s">
        <v>2768</v>
      </c>
      <c r="B2653" s="8">
        <v>0.130522</v>
      </c>
      <c r="C2653" s="8">
        <v>1.07476E-2</v>
      </c>
      <c r="D2653" s="8">
        <v>-1.6434600000000001E-2</v>
      </c>
      <c r="E2653" s="8">
        <v>0.62635099999999999</v>
      </c>
      <c r="F2653" s="8">
        <v>0.97821999999999998</v>
      </c>
      <c r="G2653" s="8">
        <v>0.20929400000000001</v>
      </c>
    </row>
    <row r="2654" spans="1:7" x14ac:dyDescent="0.25">
      <c r="A2654" s="8" t="s">
        <v>2769</v>
      </c>
      <c r="B2654" s="8">
        <v>0.12721099999999999</v>
      </c>
      <c r="C2654" s="8">
        <v>-3.7064199999999999E-2</v>
      </c>
      <c r="D2654" s="8">
        <v>-2.1043599999999999E-2</v>
      </c>
      <c r="E2654" s="8">
        <v>0.66011900000000001</v>
      </c>
      <c r="F2654" s="8">
        <v>0.97801899999999997</v>
      </c>
      <c r="G2654" s="8">
        <v>0.23167299999999999</v>
      </c>
    </row>
    <row r="2655" spans="1:7" x14ac:dyDescent="0.25">
      <c r="A2655" s="8" t="s">
        <v>2770</v>
      </c>
      <c r="B2655" s="8">
        <v>0.127163</v>
      </c>
      <c r="C2655" s="8">
        <v>-3.0870700000000001E-2</v>
      </c>
      <c r="D2655" s="8">
        <v>-2.8188999999999999E-2</v>
      </c>
      <c r="E2655" s="8">
        <v>0.70066099999999998</v>
      </c>
      <c r="F2655" s="8">
        <v>0.97968900000000003</v>
      </c>
      <c r="G2655" s="8">
        <v>0.23011899999999999</v>
      </c>
    </row>
    <row r="2656" spans="1:7" x14ac:dyDescent="0.25">
      <c r="A2656" s="8" t="s">
        <v>2771</v>
      </c>
      <c r="B2656" s="8">
        <v>0.12822800000000001</v>
      </c>
      <c r="C2656" s="8">
        <v>9.4567799999999997E-3</v>
      </c>
      <c r="D2656" s="8">
        <v>-3.1172399999999999E-2</v>
      </c>
      <c r="E2656" s="8">
        <v>0.72861600000000004</v>
      </c>
      <c r="F2656" s="8">
        <v>0.97913300000000003</v>
      </c>
      <c r="G2656" s="8">
        <v>0.236822</v>
      </c>
    </row>
    <row r="2657" spans="1:7" x14ac:dyDescent="0.25">
      <c r="A2657" s="8" t="s">
        <v>2772</v>
      </c>
      <c r="B2657" s="8">
        <v>0.12872500000000001</v>
      </c>
      <c r="C2657" s="8">
        <v>3.9278300000000002E-2</v>
      </c>
      <c r="D2657" s="8">
        <v>2.6092199999999999E-2</v>
      </c>
      <c r="E2657" s="8">
        <v>0.74890400000000001</v>
      </c>
      <c r="F2657" s="8">
        <v>0.97758299999999998</v>
      </c>
      <c r="G2657" s="8">
        <v>0.31900400000000001</v>
      </c>
    </row>
    <row r="2658" spans="1:7" x14ac:dyDescent="0.25">
      <c r="A2658" s="8" t="s">
        <v>2773</v>
      </c>
      <c r="B2658" s="8">
        <v>0.129298</v>
      </c>
      <c r="C2658" s="8">
        <v>4.1470100000000003E-2</v>
      </c>
      <c r="D2658" s="8">
        <v>0.186778</v>
      </c>
      <c r="E2658" s="8">
        <v>0.762374</v>
      </c>
      <c r="F2658" s="8">
        <v>0.975881</v>
      </c>
      <c r="G2658" s="8">
        <v>0.38646000000000003</v>
      </c>
    </row>
    <row r="2659" spans="1:7" x14ac:dyDescent="0.25">
      <c r="A2659" s="8" t="s">
        <v>2774</v>
      </c>
      <c r="B2659" s="8">
        <v>0.18423999999999999</v>
      </c>
      <c r="C2659" s="8">
        <v>6.0879799999999998E-2</v>
      </c>
      <c r="D2659" s="8">
        <v>0.28026800000000002</v>
      </c>
      <c r="E2659" s="8">
        <v>0.85460899999999995</v>
      </c>
      <c r="F2659" s="8">
        <v>0.97376300000000005</v>
      </c>
      <c r="G2659" s="8">
        <v>0.46622799999999998</v>
      </c>
    </row>
    <row r="2660" spans="1:7" x14ac:dyDescent="0.25">
      <c r="A2660" s="8" t="s">
        <v>2775</v>
      </c>
      <c r="B2660" s="8">
        <v>0.26826800000000001</v>
      </c>
      <c r="C2660" s="8">
        <v>0.27663300000000002</v>
      </c>
      <c r="D2660" s="8">
        <v>0.57578200000000002</v>
      </c>
      <c r="E2660" s="8">
        <v>0.95134300000000005</v>
      </c>
      <c r="F2660" s="8">
        <v>0.97504100000000005</v>
      </c>
      <c r="G2660" s="8">
        <v>0.44938600000000001</v>
      </c>
    </row>
    <row r="2661" spans="1:7" x14ac:dyDescent="0.25">
      <c r="A2661" s="8" t="s">
        <v>2776</v>
      </c>
      <c r="B2661" s="8">
        <v>0.30164600000000003</v>
      </c>
      <c r="C2661" s="8">
        <v>0.34804099999999999</v>
      </c>
      <c r="D2661" s="8">
        <v>0.88012199999999996</v>
      </c>
      <c r="E2661" s="8">
        <v>0.971854</v>
      </c>
      <c r="F2661" s="8">
        <v>0.97996799999999995</v>
      </c>
      <c r="G2661" s="8">
        <v>0.38176500000000002</v>
      </c>
    </row>
    <row r="2662" spans="1:7" x14ac:dyDescent="0.25">
      <c r="A2662" s="8" t="s">
        <v>2777</v>
      </c>
      <c r="B2662" s="8">
        <v>0.29285</v>
      </c>
      <c r="C2662" s="8">
        <v>0.37135600000000002</v>
      </c>
      <c r="D2662" s="8">
        <v>0.90519700000000003</v>
      </c>
      <c r="E2662" s="8">
        <v>0.96882000000000001</v>
      </c>
      <c r="F2662" s="8">
        <v>0.98865400000000003</v>
      </c>
      <c r="G2662" s="8">
        <v>0.31277500000000003</v>
      </c>
    </row>
    <row r="2663" spans="1:7" x14ac:dyDescent="0.25">
      <c r="A2663" s="8" t="s">
        <v>2778</v>
      </c>
      <c r="B2663" s="8">
        <v>0.28747899999999998</v>
      </c>
      <c r="C2663" s="8">
        <v>0.38580599999999998</v>
      </c>
      <c r="D2663" s="8">
        <v>0.86253100000000005</v>
      </c>
      <c r="E2663" s="8">
        <v>0.96774800000000005</v>
      </c>
      <c r="F2663" s="8">
        <v>0.99741000000000002</v>
      </c>
      <c r="G2663" s="8">
        <v>0.28399000000000002</v>
      </c>
    </row>
    <row r="2664" spans="1:7" x14ac:dyDescent="0.25">
      <c r="A2664" s="8" t="s">
        <v>2779</v>
      </c>
      <c r="B2664" s="8">
        <v>0.25837100000000002</v>
      </c>
      <c r="C2664" s="8">
        <v>0.37142900000000001</v>
      </c>
      <c r="D2664" s="8">
        <v>0.78026099999999998</v>
      </c>
      <c r="E2664" s="8">
        <v>0.95737300000000003</v>
      </c>
      <c r="F2664" s="8">
        <v>1.0151300000000001</v>
      </c>
      <c r="G2664" s="8">
        <v>0.24754000000000001</v>
      </c>
    </row>
    <row r="2665" spans="1:7" x14ac:dyDescent="0.25">
      <c r="A2665" s="8" t="s">
        <v>2780</v>
      </c>
      <c r="B2665" s="8">
        <v>0.256942</v>
      </c>
      <c r="C2665" s="8">
        <v>0.41115699999999999</v>
      </c>
      <c r="D2665" s="8">
        <v>0.74892800000000004</v>
      </c>
      <c r="E2665" s="8">
        <v>0.94308400000000003</v>
      </c>
      <c r="F2665" s="8">
        <v>1.01705</v>
      </c>
      <c r="G2665" s="8">
        <v>0.251249</v>
      </c>
    </row>
    <row r="2666" spans="1:7" x14ac:dyDescent="0.25">
      <c r="A2666" s="8" t="s">
        <v>2781</v>
      </c>
      <c r="B2666" s="8">
        <v>0.23699500000000001</v>
      </c>
      <c r="C2666" s="8">
        <v>0.39276800000000001</v>
      </c>
      <c r="D2666" s="8">
        <v>0.71596099999999996</v>
      </c>
      <c r="E2666" s="8">
        <v>0.944357</v>
      </c>
      <c r="F2666" s="8">
        <v>1.0222800000000001</v>
      </c>
      <c r="G2666" s="8">
        <v>0.25630900000000001</v>
      </c>
    </row>
    <row r="2667" spans="1:7" x14ac:dyDescent="0.25">
      <c r="A2667" s="8" t="s">
        <v>2782</v>
      </c>
      <c r="B2667" s="8">
        <v>0.227247</v>
      </c>
      <c r="C2667" s="8">
        <v>0.35173199999999999</v>
      </c>
      <c r="D2667" s="8">
        <v>0.67478899999999997</v>
      </c>
      <c r="E2667" s="8">
        <v>0.95643999999999996</v>
      </c>
      <c r="F2667" s="8">
        <v>1.02176</v>
      </c>
      <c r="G2667" s="8">
        <v>0.26693899999999998</v>
      </c>
    </row>
    <row r="2668" spans="1:7" x14ac:dyDescent="0.25">
      <c r="A2668" s="8" t="s">
        <v>2783</v>
      </c>
      <c r="B2668" s="8">
        <v>0.23566000000000001</v>
      </c>
      <c r="C2668" s="8">
        <v>0.28576699999999999</v>
      </c>
      <c r="D2668" s="8">
        <v>0.65961800000000004</v>
      </c>
      <c r="E2668" s="8">
        <v>0.97597400000000001</v>
      </c>
      <c r="F2668" s="8">
        <v>1.01762</v>
      </c>
      <c r="G2668" s="8">
        <v>0.28749799999999998</v>
      </c>
    </row>
    <row r="2669" spans="1:7" x14ac:dyDescent="0.25">
      <c r="A2669" s="8" t="s">
        <v>2784</v>
      </c>
      <c r="B2669" s="8">
        <v>0.22988500000000001</v>
      </c>
      <c r="C2669" s="8">
        <v>0.20205400000000001</v>
      </c>
      <c r="D2669" s="8">
        <v>0.59680500000000003</v>
      </c>
      <c r="E2669" s="8">
        <v>0.97030300000000003</v>
      </c>
      <c r="F2669" s="8">
        <v>1.0139</v>
      </c>
      <c r="G2669" s="8">
        <v>0.26192700000000002</v>
      </c>
    </row>
    <row r="2670" spans="1:7" x14ac:dyDescent="0.25">
      <c r="A2670" s="8" t="s">
        <v>2785</v>
      </c>
      <c r="B2670" s="8">
        <v>0.23361799999999999</v>
      </c>
      <c r="C2670" s="8">
        <v>0.1734</v>
      </c>
      <c r="D2670" s="8">
        <v>0.57170600000000005</v>
      </c>
      <c r="E2670" s="8">
        <v>0.93591599999999997</v>
      </c>
      <c r="F2670" s="8">
        <v>1.01495</v>
      </c>
      <c r="G2670" s="8">
        <v>0.233014</v>
      </c>
    </row>
    <row r="2671" spans="1:7" x14ac:dyDescent="0.25">
      <c r="A2671" s="8" t="s">
        <v>2786</v>
      </c>
      <c r="B2671" s="8">
        <v>0.245172</v>
      </c>
      <c r="C2671" s="8">
        <v>0.18077399999999999</v>
      </c>
      <c r="D2671" s="8">
        <v>0.56672800000000001</v>
      </c>
      <c r="E2671" s="8">
        <v>0.90796200000000005</v>
      </c>
      <c r="F2671" s="8">
        <v>1.0012399999999999</v>
      </c>
      <c r="G2671" s="8">
        <v>0.22178600000000001</v>
      </c>
    </row>
    <row r="2672" spans="1:7" x14ac:dyDescent="0.25">
      <c r="A2672" s="8" t="s">
        <v>2787</v>
      </c>
      <c r="B2672" s="8">
        <v>0.240149</v>
      </c>
      <c r="C2672" s="8">
        <v>0.19272300000000001</v>
      </c>
      <c r="D2672" s="8">
        <v>0.55596100000000004</v>
      </c>
      <c r="E2672" s="8">
        <v>0.90897300000000003</v>
      </c>
      <c r="F2672" s="8">
        <v>0.99077999999999999</v>
      </c>
      <c r="G2672" s="8">
        <v>0.22729099999999999</v>
      </c>
    </row>
    <row r="2673" spans="1:7" x14ac:dyDescent="0.25">
      <c r="A2673" s="8" t="s">
        <v>2788</v>
      </c>
      <c r="B2673" s="8">
        <v>0.20580899999999999</v>
      </c>
      <c r="C2673" s="8">
        <v>0.15082400000000001</v>
      </c>
      <c r="D2673" s="8">
        <v>0.385243</v>
      </c>
      <c r="E2673" s="8">
        <v>0.91381699999999999</v>
      </c>
      <c r="F2673" s="8">
        <v>0.98662000000000005</v>
      </c>
      <c r="G2673" s="8">
        <v>0.244084</v>
      </c>
    </row>
    <row r="2674" spans="1:7" x14ac:dyDescent="0.25">
      <c r="A2674" s="8" t="s">
        <v>2789</v>
      </c>
      <c r="B2674" s="8">
        <v>0.14585100000000001</v>
      </c>
      <c r="C2674" s="8">
        <v>4.3027200000000002E-2</v>
      </c>
      <c r="D2674" s="8">
        <v>0.27929399999999999</v>
      </c>
      <c r="E2674" s="8">
        <v>0.91893000000000002</v>
      </c>
      <c r="F2674" s="8">
        <v>0.98900299999999997</v>
      </c>
      <c r="G2674" s="8">
        <v>0.256108</v>
      </c>
    </row>
    <row r="2675" spans="1:7" x14ac:dyDescent="0.25">
      <c r="A2675" s="8" t="s">
        <v>2790</v>
      </c>
      <c r="B2675" s="8">
        <v>0.118271</v>
      </c>
      <c r="C2675" s="8">
        <v>-0.10588</v>
      </c>
      <c r="D2675" s="8">
        <v>0.15614800000000001</v>
      </c>
      <c r="E2675" s="8">
        <v>0.77070300000000003</v>
      </c>
      <c r="F2675" s="8">
        <v>0.98344299999999996</v>
      </c>
      <c r="G2675" s="8">
        <v>0.27567999999999998</v>
      </c>
    </row>
    <row r="2676" spans="1:7" x14ac:dyDescent="0.25">
      <c r="A2676" s="8" t="s">
        <v>2791</v>
      </c>
      <c r="B2676" s="8">
        <v>6.0885799999999997E-2</v>
      </c>
      <c r="C2676" s="8">
        <v>-0.10397199999999999</v>
      </c>
      <c r="D2676" s="8">
        <v>-1.34789E-2</v>
      </c>
      <c r="E2676" s="8">
        <v>0.75892000000000004</v>
      </c>
      <c r="F2676" s="8">
        <v>0.98534500000000003</v>
      </c>
      <c r="G2676" s="8">
        <v>0.27898299999999998</v>
      </c>
    </row>
    <row r="2677" spans="1:7" x14ac:dyDescent="0.25">
      <c r="A2677" s="8" t="s">
        <v>2792</v>
      </c>
      <c r="B2677" s="8">
        <v>2.5579600000000001E-2</v>
      </c>
      <c r="C2677" s="8">
        <v>-9.79598E-2</v>
      </c>
      <c r="D2677" s="8">
        <v>-2.3099700000000001E-2</v>
      </c>
      <c r="E2677" s="8">
        <v>0.76477899999999999</v>
      </c>
      <c r="F2677" s="8">
        <v>1.07128</v>
      </c>
      <c r="G2677" s="8">
        <v>0.31410700000000003</v>
      </c>
    </row>
    <row r="2678" spans="1:7" x14ac:dyDescent="0.25">
      <c r="A2678" s="8" t="s">
        <v>2793</v>
      </c>
      <c r="B2678" s="8">
        <v>2.3310999999999998E-2</v>
      </c>
      <c r="C2678" s="8">
        <v>-0.101742</v>
      </c>
      <c r="D2678" s="8">
        <v>-2.6027399999999999E-2</v>
      </c>
      <c r="E2678" s="8">
        <v>0.73357099999999997</v>
      </c>
      <c r="F2678" s="8">
        <v>1.0269999999999999</v>
      </c>
      <c r="G2678" s="8">
        <v>0.24687300000000001</v>
      </c>
    </row>
    <row r="2679" spans="1:7" x14ac:dyDescent="0.25">
      <c r="A2679" s="8" t="s">
        <v>2794</v>
      </c>
      <c r="B2679" s="8">
        <v>2.2997299999999998E-2</v>
      </c>
      <c r="C2679" s="8">
        <v>-0.109606</v>
      </c>
      <c r="D2679" s="8">
        <v>-3.3723799999999998E-2</v>
      </c>
      <c r="E2679" s="8">
        <v>0.73874399999999996</v>
      </c>
      <c r="F2679" s="8">
        <v>1.0279</v>
      </c>
      <c r="G2679" s="8">
        <v>0.26516899999999999</v>
      </c>
    </row>
    <row r="2680" spans="1:7" x14ac:dyDescent="0.25">
      <c r="A2680" s="8" t="s">
        <v>2795</v>
      </c>
      <c r="B2680" s="8">
        <v>2.31681E-2</v>
      </c>
      <c r="C2680" s="8">
        <v>-0.118579</v>
      </c>
      <c r="D2680" s="8">
        <v>-4.00994E-2</v>
      </c>
      <c r="E2680" s="8">
        <v>0.81591199999999997</v>
      </c>
      <c r="F2680" s="8">
        <v>1.0967800000000001</v>
      </c>
      <c r="G2680" s="8">
        <v>0.27449200000000001</v>
      </c>
    </row>
    <row r="2681" spans="1:7" x14ac:dyDescent="0.25">
      <c r="A2681" s="8" t="s">
        <v>2796</v>
      </c>
      <c r="B2681" s="8">
        <v>6.52258E-2</v>
      </c>
      <c r="C2681" s="8">
        <v>-0.122713</v>
      </c>
      <c r="D2681" s="8">
        <v>1.2489E-2</v>
      </c>
      <c r="E2681" s="8">
        <v>0.84113099999999996</v>
      </c>
      <c r="F2681" s="8">
        <v>1.09291</v>
      </c>
      <c r="G2681" s="8">
        <v>0.27554600000000001</v>
      </c>
    </row>
    <row r="2682" spans="1:7" x14ac:dyDescent="0.25">
      <c r="A2682" s="8" t="s">
        <v>2797</v>
      </c>
      <c r="B2682" s="8">
        <v>0.14574899999999999</v>
      </c>
      <c r="C2682" s="8">
        <v>-0.12937499999999999</v>
      </c>
      <c r="D2682" s="8">
        <v>0.26238099999999998</v>
      </c>
      <c r="E2682" s="8">
        <v>0.896868</v>
      </c>
      <c r="F2682" s="8">
        <v>1.0893999999999999</v>
      </c>
      <c r="G2682" s="8">
        <v>0.285661</v>
      </c>
    </row>
    <row r="2683" spans="1:7" x14ac:dyDescent="0.25">
      <c r="A2683" s="8" t="s">
        <v>2798</v>
      </c>
      <c r="B2683" s="8">
        <v>0.213729</v>
      </c>
      <c r="C2683" s="8">
        <v>0.241094</v>
      </c>
      <c r="D2683" s="8">
        <v>0.28642299999999998</v>
      </c>
      <c r="E2683" s="8">
        <v>1.01756</v>
      </c>
      <c r="F2683" s="8">
        <v>1.09169</v>
      </c>
      <c r="G2683" s="8">
        <v>0.45729300000000001</v>
      </c>
    </row>
    <row r="2684" spans="1:7" x14ac:dyDescent="0.25">
      <c r="A2684" s="8" t="s">
        <v>2799</v>
      </c>
      <c r="B2684" s="8">
        <v>0.26458100000000001</v>
      </c>
      <c r="C2684" s="8">
        <v>0.36554399999999998</v>
      </c>
      <c r="D2684" s="8">
        <v>0.552539</v>
      </c>
      <c r="E2684" s="8">
        <v>1.0384</v>
      </c>
      <c r="F2684" s="8">
        <v>1.09765</v>
      </c>
      <c r="G2684" s="8">
        <v>0.55130100000000004</v>
      </c>
    </row>
    <row r="2685" spans="1:7" x14ac:dyDescent="0.25">
      <c r="A2685" s="8" t="s">
        <v>2800</v>
      </c>
      <c r="B2685" s="8">
        <v>0.246917</v>
      </c>
      <c r="C2685" s="8">
        <v>0.42372399999999999</v>
      </c>
      <c r="D2685" s="8">
        <v>0.82384400000000002</v>
      </c>
      <c r="E2685" s="8">
        <v>1.0515300000000001</v>
      </c>
      <c r="F2685" s="8">
        <v>1.10978</v>
      </c>
      <c r="G2685" s="8">
        <v>0.58560599999999996</v>
      </c>
    </row>
    <row r="2686" spans="1:7" x14ac:dyDescent="0.25">
      <c r="A2686" s="8" t="s">
        <v>2801</v>
      </c>
      <c r="B2686" s="8">
        <v>0.175202</v>
      </c>
      <c r="C2686" s="8">
        <v>0.430481</v>
      </c>
      <c r="D2686" s="8">
        <v>0.78309099999999998</v>
      </c>
      <c r="E2686" s="8">
        <v>1.0512999999999999</v>
      </c>
      <c r="F2686" s="8">
        <v>1.1301600000000001</v>
      </c>
      <c r="G2686" s="8">
        <v>0.575098</v>
      </c>
    </row>
    <row r="2687" spans="1:7" x14ac:dyDescent="0.25">
      <c r="A2687" s="8" t="s">
        <v>2802</v>
      </c>
      <c r="B2687" s="8">
        <v>0.130111</v>
      </c>
      <c r="C2687" s="8">
        <v>0.33624399999999999</v>
      </c>
      <c r="D2687" s="8">
        <v>0.68551600000000001</v>
      </c>
      <c r="E2687" s="8">
        <v>1.05324</v>
      </c>
      <c r="F2687" s="8">
        <v>1.15791</v>
      </c>
      <c r="G2687" s="8">
        <v>0.58848100000000003</v>
      </c>
    </row>
    <row r="2688" spans="1:7" x14ac:dyDescent="0.25">
      <c r="A2688" s="8" t="s">
        <v>2803</v>
      </c>
      <c r="B2688" s="8">
        <v>0.12489500000000001</v>
      </c>
      <c r="C2688" s="8">
        <v>0.19159799999999999</v>
      </c>
      <c r="D2688" s="8">
        <v>0.63788299999999998</v>
      </c>
      <c r="E2688" s="8">
        <v>1.0508299999999999</v>
      </c>
      <c r="F2688" s="8">
        <v>1.1697500000000001</v>
      </c>
      <c r="G2688" s="8">
        <v>0.58770599999999995</v>
      </c>
    </row>
    <row r="2689" spans="1:7" x14ac:dyDescent="0.25">
      <c r="A2689" s="8" t="s">
        <v>2804</v>
      </c>
      <c r="B2689" s="8">
        <v>0.13159499999999999</v>
      </c>
      <c r="C2689" s="8">
        <v>0.22800000000000001</v>
      </c>
      <c r="D2689" s="8">
        <v>0.58339200000000002</v>
      </c>
      <c r="E2689" s="8">
        <v>1.0374099999999999</v>
      </c>
      <c r="F2689" s="8">
        <v>1.1867000000000001</v>
      </c>
      <c r="G2689" s="8">
        <v>0.53556300000000001</v>
      </c>
    </row>
    <row r="2690" spans="1:7" x14ac:dyDescent="0.25">
      <c r="A2690" s="8" t="s">
        <v>2805</v>
      </c>
      <c r="B2690" s="8">
        <v>0.11149199999999999</v>
      </c>
      <c r="C2690" s="8">
        <v>0.21782199999999999</v>
      </c>
      <c r="D2690" s="8">
        <v>0.54176500000000005</v>
      </c>
      <c r="E2690" s="8">
        <v>1.0118799999999999</v>
      </c>
      <c r="F2690" s="8">
        <v>1.1975100000000001</v>
      </c>
      <c r="G2690" s="8">
        <v>0.437942</v>
      </c>
    </row>
    <row r="2691" spans="1:7" x14ac:dyDescent="0.25">
      <c r="A2691" s="8" t="s">
        <v>2806</v>
      </c>
      <c r="B2691" s="8">
        <v>0.13666900000000001</v>
      </c>
      <c r="C2691" s="8">
        <v>0.24918899999999999</v>
      </c>
      <c r="D2691" s="8">
        <v>0.53092799999999996</v>
      </c>
      <c r="E2691" s="8">
        <v>1.0102100000000001</v>
      </c>
      <c r="F2691" s="8">
        <v>1.2</v>
      </c>
      <c r="G2691" s="8">
        <v>0.417132</v>
      </c>
    </row>
    <row r="2692" spans="1:7" x14ac:dyDescent="0.25">
      <c r="A2692" s="8" t="s">
        <v>2807</v>
      </c>
      <c r="B2692" s="8">
        <v>0.17949899999999999</v>
      </c>
      <c r="C2692" s="8">
        <v>0.236757</v>
      </c>
      <c r="D2692" s="8">
        <v>0.51427900000000004</v>
      </c>
      <c r="E2692" s="8">
        <v>1.00989</v>
      </c>
      <c r="F2692" s="8">
        <v>1.19815</v>
      </c>
      <c r="G2692" s="8">
        <v>0.39672299999999999</v>
      </c>
    </row>
    <row r="2693" spans="1:7" x14ac:dyDescent="0.25">
      <c r="A2693" s="8" t="s">
        <v>2808</v>
      </c>
      <c r="B2693" s="8">
        <v>0.213114</v>
      </c>
      <c r="C2693" s="8">
        <v>0.24405299999999999</v>
      </c>
      <c r="D2693" s="8">
        <v>0.51660499999999998</v>
      </c>
      <c r="E2693" s="8">
        <v>1.0117700000000001</v>
      </c>
      <c r="F2693" s="8">
        <v>1.19797</v>
      </c>
      <c r="G2693" s="8">
        <v>0.35912100000000002</v>
      </c>
    </row>
    <row r="2694" spans="1:7" x14ac:dyDescent="0.25">
      <c r="A2694" s="8" t="s">
        <v>2809</v>
      </c>
      <c r="B2694" s="8">
        <v>0.21901399999999999</v>
      </c>
      <c r="C2694" s="8">
        <v>0.234844</v>
      </c>
      <c r="D2694" s="8">
        <v>0.51712000000000002</v>
      </c>
      <c r="E2694" s="8">
        <v>1.00613</v>
      </c>
      <c r="F2694" s="8">
        <v>1.19967</v>
      </c>
      <c r="G2694" s="8">
        <v>0.306948</v>
      </c>
    </row>
    <row r="2695" spans="1:7" x14ac:dyDescent="0.25">
      <c r="A2695" s="8" t="s">
        <v>2810</v>
      </c>
      <c r="B2695" s="8">
        <v>0.21981800000000001</v>
      </c>
      <c r="C2695" s="8">
        <v>0.23533599999999999</v>
      </c>
      <c r="D2695" s="8">
        <v>0.52748399999999995</v>
      </c>
      <c r="E2695" s="8">
        <v>0.98601300000000003</v>
      </c>
      <c r="F2695" s="8">
        <v>1.17885</v>
      </c>
      <c r="G2695" s="8">
        <v>0.25870199999999999</v>
      </c>
    </row>
    <row r="2696" spans="1:7" x14ac:dyDescent="0.25">
      <c r="A2696" s="8" t="s">
        <v>2811</v>
      </c>
      <c r="B2696" s="8">
        <v>0.231652</v>
      </c>
      <c r="C2696" s="8">
        <v>0.22036500000000001</v>
      </c>
      <c r="D2696" s="8">
        <v>0.54017000000000004</v>
      </c>
      <c r="E2696" s="8">
        <v>0.968194</v>
      </c>
      <c r="F2696" s="8">
        <v>1.1673</v>
      </c>
      <c r="G2696" s="8">
        <v>0.224745</v>
      </c>
    </row>
    <row r="2697" spans="1:7" x14ac:dyDescent="0.25">
      <c r="A2697" s="8" t="s">
        <v>2812</v>
      </c>
      <c r="B2697" s="8">
        <v>0.230931</v>
      </c>
      <c r="C2697" s="8">
        <v>0.25731700000000002</v>
      </c>
      <c r="D2697" s="8">
        <v>0.45618900000000001</v>
      </c>
      <c r="E2697" s="8">
        <v>0.95992900000000003</v>
      </c>
      <c r="F2697" s="8">
        <v>1.1556999999999999</v>
      </c>
      <c r="G2697" s="8">
        <v>0.24099799999999999</v>
      </c>
    </row>
    <row r="2698" spans="1:7" x14ac:dyDescent="0.25">
      <c r="A2698" s="8" t="s">
        <v>2813</v>
      </c>
      <c r="B2698" s="8">
        <v>0.23348099999999999</v>
      </c>
      <c r="C2698" s="8">
        <v>0.15737499999999999</v>
      </c>
      <c r="D2698" s="8">
        <v>0.28395300000000001</v>
      </c>
      <c r="E2698" s="8">
        <v>0.96343599999999996</v>
      </c>
      <c r="F2698" s="8">
        <v>1.1349899999999999</v>
      </c>
      <c r="G2698" s="8">
        <v>0.25089800000000001</v>
      </c>
    </row>
    <row r="2699" spans="1:7" x14ac:dyDescent="0.25">
      <c r="A2699" s="8" t="s">
        <v>2814</v>
      </c>
      <c r="B2699" s="8">
        <v>0.14332800000000001</v>
      </c>
      <c r="C2699" s="8">
        <v>-3.8853600000000002E-2</v>
      </c>
      <c r="D2699" s="8">
        <v>0.231571</v>
      </c>
      <c r="E2699" s="8">
        <v>0.80361400000000005</v>
      </c>
      <c r="F2699" s="8">
        <v>1.1313200000000001</v>
      </c>
      <c r="G2699" s="8">
        <v>0.22231200000000001</v>
      </c>
    </row>
    <row r="2700" spans="1:7" x14ac:dyDescent="0.25">
      <c r="A2700" s="8" t="s">
        <v>2815</v>
      </c>
      <c r="B2700" s="8">
        <v>9.9349400000000004E-2</v>
      </c>
      <c r="C2700" s="8">
        <v>-9.0898800000000002E-2</v>
      </c>
      <c r="D2700" s="8">
        <v>6.9462800000000005E-2</v>
      </c>
      <c r="E2700" s="8">
        <v>0.75451500000000005</v>
      </c>
      <c r="F2700" s="8">
        <v>1.1336900000000001</v>
      </c>
      <c r="G2700" s="8">
        <v>0.22270100000000001</v>
      </c>
    </row>
    <row r="2701" spans="1:7" x14ac:dyDescent="0.25">
      <c r="A2701" s="8" t="s">
        <v>2816</v>
      </c>
      <c r="B2701" s="8">
        <v>9.0724399999999997E-2</v>
      </c>
      <c r="C2701" s="8">
        <v>-0.108819</v>
      </c>
      <c r="D2701" s="8">
        <v>-4.2974600000000002E-2</v>
      </c>
      <c r="E2701" s="8">
        <v>0.72033599999999998</v>
      </c>
      <c r="F2701" s="8">
        <v>1.1391</v>
      </c>
      <c r="G2701" s="8">
        <v>0.232263</v>
      </c>
    </row>
    <row r="2702" spans="1:7" x14ac:dyDescent="0.25">
      <c r="A2702" s="8" t="s">
        <v>2817</v>
      </c>
      <c r="B2702" s="8">
        <v>9.8134700000000005E-2</v>
      </c>
      <c r="C2702" s="8">
        <v>-0.110267</v>
      </c>
      <c r="D2702" s="8">
        <v>-4.6244100000000003E-2</v>
      </c>
      <c r="E2702" s="8">
        <v>0.71283099999999999</v>
      </c>
      <c r="F2702" s="8">
        <v>1.1346700000000001</v>
      </c>
      <c r="G2702" s="8">
        <v>0.28191100000000002</v>
      </c>
    </row>
    <row r="2703" spans="1:7" x14ac:dyDescent="0.25">
      <c r="A2703" s="8" t="s">
        <v>2818</v>
      </c>
      <c r="B2703" s="8">
        <v>0.110939</v>
      </c>
      <c r="C2703" s="8">
        <v>-0.11458699999999999</v>
      </c>
      <c r="D2703" s="8">
        <v>-4.9199100000000003E-2</v>
      </c>
      <c r="E2703" s="8">
        <v>0.70796199999999998</v>
      </c>
      <c r="F2703" s="8">
        <v>1.12588</v>
      </c>
      <c r="G2703" s="8">
        <v>0.33214199999999999</v>
      </c>
    </row>
    <row r="2704" spans="1:7" x14ac:dyDescent="0.25">
      <c r="A2704" s="8" t="s">
        <v>2819</v>
      </c>
      <c r="B2704" s="8">
        <v>0.125114</v>
      </c>
      <c r="C2704" s="8">
        <v>-0.121488</v>
      </c>
      <c r="D2704" s="8">
        <v>-5.2539299999999997E-2</v>
      </c>
      <c r="E2704" s="8">
        <v>0.69625199999999998</v>
      </c>
      <c r="F2704" s="8">
        <v>1.1217299999999999</v>
      </c>
      <c r="G2704" s="8">
        <v>0.37480599999999997</v>
      </c>
    </row>
    <row r="2705" spans="1:7" x14ac:dyDescent="0.25">
      <c r="A2705" s="8" t="s">
        <v>2820</v>
      </c>
      <c r="B2705" s="8">
        <v>0.139955</v>
      </c>
      <c r="C2705" s="8">
        <v>-0.118618</v>
      </c>
      <c r="D2705" s="8">
        <v>-2.6235899999999999E-2</v>
      </c>
      <c r="E2705" s="8">
        <v>0.71147199999999999</v>
      </c>
      <c r="F2705" s="8">
        <v>1.1172200000000001</v>
      </c>
      <c r="G2705" s="8">
        <v>0.41286299999999998</v>
      </c>
    </row>
    <row r="2706" spans="1:7" x14ac:dyDescent="0.25">
      <c r="A2706" s="8" t="s">
        <v>2821</v>
      </c>
      <c r="B2706" s="8">
        <v>0.151534</v>
      </c>
      <c r="C2706" s="8">
        <v>-7.8618800000000003E-2</v>
      </c>
      <c r="D2706" s="8">
        <v>6.6160300000000005E-2</v>
      </c>
      <c r="E2706" s="8">
        <v>0.73719999999999997</v>
      </c>
      <c r="F2706" s="8">
        <v>1.1048899999999999</v>
      </c>
      <c r="G2706" s="8">
        <v>0.44594200000000001</v>
      </c>
    </row>
    <row r="2707" spans="1:7" x14ac:dyDescent="0.25">
      <c r="A2707" s="8" t="s">
        <v>2822</v>
      </c>
      <c r="B2707" s="8">
        <v>0.20083999999999999</v>
      </c>
      <c r="C2707" s="8">
        <v>0.108707</v>
      </c>
      <c r="D2707" s="8">
        <v>0.225407</v>
      </c>
      <c r="E2707" s="8">
        <v>0.79755100000000001</v>
      </c>
      <c r="F2707" s="8">
        <v>1.093</v>
      </c>
      <c r="G2707" s="8">
        <v>0.48857</v>
      </c>
    </row>
    <row r="2708" spans="1:7" x14ac:dyDescent="0.25">
      <c r="A2708" s="8" t="s">
        <v>2823</v>
      </c>
      <c r="B2708" s="8">
        <v>0.373859</v>
      </c>
      <c r="C2708" s="8">
        <v>0.42817699999999997</v>
      </c>
      <c r="D2708" s="8">
        <v>0.42673299999999997</v>
      </c>
      <c r="E2708" s="8">
        <v>1.0193700000000001</v>
      </c>
      <c r="F2708" s="8">
        <v>2.03579</v>
      </c>
      <c r="G2708" s="8">
        <v>0.573882</v>
      </c>
    </row>
    <row r="2709" spans="1:7" x14ac:dyDescent="0.25">
      <c r="A2709" s="8" t="s">
        <v>2824</v>
      </c>
      <c r="B2709" s="8">
        <v>0.38231300000000001</v>
      </c>
      <c r="C2709" s="8">
        <v>0.47763</v>
      </c>
      <c r="D2709" s="8">
        <v>0.629166</v>
      </c>
      <c r="E2709" s="8">
        <v>1.0256799999999999</v>
      </c>
      <c r="F2709" s="8">
        <v>1.8207599999999999</v>
      </c>
      <c r="G2709" s="8">
        <v>0.39256999999999997</v>
      </c>
    </row>
    <row r="2710" spans="1:7" x14ac:dyDescent="0.25">
      <c r="A2710" s="8" t="s">
        <v>2825</v>
      </c>
      <c r="B2710" s="8">
        <v>0.25052000000000002</v>
      </c>
      <c r="C2710" s="8">
        <v>0.51280899999999996</v>
      </c>
      <c r="D2710" s="8">
        <v>0.69893799999999995</v>
      </c>
      <c r="E2710" s="8">
        <v>1.0291399999999999</v>
      </c>
      <c r="F2710" s="8">
        <v>1.11141</v>
      </c>
      <c r="G2710" s="8">
        <v>0.30828100000000003</v>
      </c>
    </row>
    <row r="2711" spans="1:7" x14ac:dyDescent="0.25">
      <c r="A2711" s="8" t="s">
        <v>2826</v>
      </c>
      <c r="B2711" s="8">
        <v>0.181173</v>
      </c>
      <c r="C2711" s="8">
        <v>0.46809699999999999</v>
      </c>
      <c r="D2711" s="8">
        <v>0.650918</v>
      </c>
      <c r="E2711" s="8">
        <v>0.872112</v>
      </c>
      <c r="F2711" s="8">
        <v>1.1404700000000001</v>
      </c>
      <c r="G2711" s="8">
        <v>0.27801700000000001</v>
      </c>
    </row>
    <row r="2712" spans="1:7" x14ac:dyDescent="0.25">
      <c r="A2712" s="8" t="s">
        <v>2827</v>
      </c>
      <c r="B2712" s="8">
        <v>0.14775199999999999</v>
      </c>
      <c r="C2712" s="8">
        <v>0.30434800000000001</v>
      </c>
      <c r="D2712" s="8">
        <v>0.596051</v>
      </c>
      <c r="E2712" s="8">
        <v>0.88046100000000005</v>
      </c>
      <c r="F2712" s="8">
        <v>1.1598900000000001</v>
      </c>
      <c r="G2712" s="8">
        <v>0.242567</v>
      </c>
    </row>
    <row r="2713" spans="1:7" x14ac:dyDescent="0.25">
      <c r="A2713" s="8" t="s">
        <v>2828</v>
      </c>
      <c r="B2713" s="8">
        <v>0.10656499999999999</v>
      </c>
      <c r="C2713" s="8">
        <v>0.16583800000000001</v>
      </c>
      <c r="D2713" s="8">
        <v>0.54045600000000005</v>
      </c>
      <c r="E2713" s="8">
        <v>0.88468899999999995</v>
      </c>
      <c r="F2713" s="8">
        <v>1.17269</v>
      </c>
      <c r="G2713" s="8">
        <v>0.16505900000000001</v>
      </c>
    </row>
    <row r="2714" spans="1:7" x14ac:dyDescent="0.25">
      <c r="A2714" s="8" t="s">
        <v>2829</v>
      </c>
      <c r="B2714" s="8">
        <v>9.6562300000000004E-2</v>
      </c>
      <c r="C2714" s="8">
        <v>0.11301</v>
      </c>
      <c r="D2714" s="8">
        <v>0.51349299999999998</v>
      </c>
      <c r="E2714" s="8">
        <v>0.91212499999999996</v>
      </c>
      <c r="F2714" s="8">
        <v>1.18493</v>
      </c>
      <c r="G2714" s="8">
        <v>0.17319300000000001</v>
      </c>
    </row>
    <row r="2715" spans="1:7" x14ac:dyDescent="0.25">
      <c r="A2715" s="8" t="s">
        <v>2830</v>
      </c>
      <c r="B2715" s="8">
        <v>9.6486100000000005E-2</v>
      </c>
      <c r="C2715" s="8">
        <v>7.3458200000000001E-2</v>
      </c>
      <c r="D2715" s="8">
        <v>0.49505900000000003</v>
      </c>
      <c r="E2715" s="8">
        <v>0.91791999999999996</v>
      </c>
      <c r="F2715" s="8">
        <v>1.1928099999999999</v>
      </c>
      <c r="G2715" s="8">
        <v>0.211866</v>
      </c>
    </row>
    <row r="2716" spans="1:7" x14ac:dyDescent="0.25">
      <c r="A2716" s="8" t="s">
        <v>2831</v>
      </c>
      <c r="B2716" s="8">
        <v>0.114616</v>
      </c>
      <c r="C2716" s="8">
        <v>6.6465700000000003E-2</v>
      </c>
      <c r="D2716" s="8">
        <v>0.48587799999999998</v>
      </c>
      <c r="E2716" s="8">
        <v>0.90388299999999999</v>
      </c>
      <c r="F2716" s="8">
        <v>1.1929700000000001</v>
      </c>
      <c r="G2716" s="8">
        <v>0.266042</v>
      </c>
    </row>
    <row r="2717" spans="1:7" x14ac:dyDescent="0.25">
      <c r="A2717" s="8" t="s">
        <v>2832</v>
      </c>
      <c r="B2717" s="8">
        <v>0.134766</v>
      </c>
      <c r="C2717" s="8">
        <v>0.10030600000000001</v>
      </c>
      <c r="D2717" s="8">
        <v>0.487869</v>
      </c>
      <c r="E2717" s="8">
        <v>0.89405900000000005</v>
      </c>
      <c r="F2717" s="8">
        <v>1.1937500000000001</v>
      </c>
      <c r="G2717" s="8">
        <v>0.311</v>
      </c>
    </row>
    <row r="2718" spans="1:7" x14ac:dyDescent="0.25">
      <c r="A2718" s="8" t="s">
        <v>2833</v>
      </c>
      <c r="B2718" s="8">
        <v>0.16401499999999999</v>
      </c>
      <c r="C2718" s="8">
        <v>9.2610300000000007E-2</v>
      </c>
      <c r="D2718" s="8">
        <v>0.51434999999999997</v>
      </c>
      <c r="E2718" s="8">
        <v>0.88714800000000005</v>
      </c>
      <c r="F2718" s="8">
        <v>1.1939299999999999</v>
      </c>
      <c r="G2718" s="8">
        <v>0.331986</v>
      </c>
    </row>
    <row r="2719" spans="1:7" x14ac:dyDescent="0.25">
      <c r="A2719" s="8" t="s">
        <v>2834</v>
      </c>
      <c r="B2719" s="8">
        <v>0.24563199999999999</v>
      </c>
      <c r="C2719" s="8">
        <v>0.111872</v>
      </c>
      <c r="D2719" s="8">
        <v>0.54517300000000002</v>
      </c>
      <c r="E2719" s="8">
        <v>0.87224900000000005</v>
      </c>
      <c r="F2719" s="8">
        <v>1.20173</v>
      </c>
      <c r="G2719" s="8">
        <v>0.331312</v>
      </c>
    </row>
    <row r="2720" spans="1:7" x14ac:dyDescent="0.25">
      <c r="A2720" s="8" t="s">
        <v>2835</v>
      </c>
      <c r="B2720" s="8">
        <v>0.295904</v>
      </c>
      <c r="C2720" s="8">
        <v>0.12598599999999999</v>
      </c>
      <c r="D2720" s="8">
        <v>0.57693399999999995</v>
      </c>
      <c r="E2720" s="8">
        <v>0.85919800000000002</v>
      </c>
      <c r="F2720" s="8">
        <v>1.26854</v>
      </c>
      <c r="G2720" s="8">
        <v>0.316216</v>
      </c>
    </row>
    <row r="2721" spans="1:7" x14ac:dyDescent="0.25">
      <c r="A2721" s="8" t="s">
        <v>2836</v>
      </c>
      <c r="B2721" s="8">
        <v>0.32549899999999998</v>
      </c>
      <c r="C2721" s="8">
        <v>0.18331700000000001</v>
      </c>
      <c r="D2721" s="8">
        <v>0.53544999999999998</v>
      </c>
      <c r="E2721" s="8">
        <v>0.87319599999999997</v>
      </c>
      <c r="F2721" s="8">
        <v>1.62259</v>
      </c>
      <c r="G2721" s="8">
        <v>0.335121</v>
      </c>
    </row>
    <row r="2722" spans="1:7" x14ac:dyDescent="0.25">
      <c r="A2722" s="8" t="s">
        <v>2837</v>
      </c>
      <c r="B2722" s="8">
        <v>0.318027</v>
      </c>
      <c r="C2722" s="8">
        <v>0.114443</v>
      </c>
      <c r="D2722" s="8">
        <v>0.29132999999999998</v>
      </c>
      <c r="E2722" s="8">
        <v>0.892401</v>
      </c>
      <c r="F2722" s="8">
        <v>1.46065</v>
      </c>
      <c r="G2722" s="8">
        <v>0.33793000000000001</v>
      </c>
    </row>
    <row r="2723" spans="1:7" x14ac:dyDescent="0.25">
      <c r="A2723" s="8" t="s">
        <v>2838</v>
      </c>
      <c r="B2723" s="8">
        <v>0.26380900000000002</v>
      </c>
      <c r="C2723" s="8">
        <v>-9.3583899999999998E-2</v>
      </c>
      <c r="D2723" s="8">
        <v>0.247923</v>
      </c>
      <c r="E2723" s="8">
        <v>0.88621499999999997</v>
      </c>
      <c r="F2723" s="8">
        <v>1.2266900000000001</v>
      </c>
      <c r="G2723" s="8">
        <v>0.35640500000000003</v>
      </c>
    </row>
    <row r="2724" spans="1:7" x14ac:dyDescent="0.25">
      <c r="A2724" s="8" t="s">
        <v>2839</v>
      </c>
      <c r="B2724" s="8">
        <v>0.14486199999999999</v>
      </c>
      <c r="C2724" s="8">
        <v>-9.3023499999999995E-2</v>
      </c>
      <c r="D2724" s="8">
        <v>7.9865100000000005E-3</v>
      </c>
      <c r="E2724" s="8">
        <v>0.851136</v>
      </c>
      <c r="F2724" s="8">
        <v>1.1553899999999999</v>
      </c>
      <c r="G2724" s="8">
        <v>0.32379200000000002</v>
      </c>
    </row>
    <row r="2725" spans="1:7" x14ac:dyDescent="0.25">
      <c r="A2725" s="8" t="s">
        <v>2840</v>
      </c>
      <c r="B2725" s="8">
        <v>8.3038100000000004E-2</v>
      </c>
      <c r="C2725" s="8">
        <v>-9.4406699999999996E-2</v>
      </c>
      <c r="D2725" s="8">
        <v>-3.33607E-2</v>
      </c>
      <c r="E2725" s="8">
        <v>0.83427700000000005</v>
      </c>
      <c r="F2725" s="8">
        <v>1.1326799999999999</v>
      </c>
      <c r="G2725" s="8">
        <v>0.354653</v>
      </c>
    </row>
    <row r="2726" spans="1:7" x14ac:dyDescent="0.25">
      <c r="A2726" s="8" t="s">
        <v>2841</v>
      </c>
      <c r="B2726" s="8">
        <v>6.5099199999999996E-2</v>
      </c>
      <c r="C2726" s="8">
        <v>-9.4048400000000004E-2</v>
      </c>
      <c r="D2726" s="8">
        <v>-3.2856200000000002E-2</v>
      </c>
      <c r="E2726" s="8">
        <v>0.82834700000000006</v>
      </c>
      <c r="F2726" s="8">
        <v>1.12097</v>
      </c>
      <c r="G2726" s="8">
        <v>0.38326300000000002</v>
      </c>
    </row>
    <row r="2727" spans="1:7" x14ac:dyDescent="0.25">
      <c r="A2727" s="8" t="s">
        <v>2842</v>
      </c>
      <c r="B2727" s="8">
        <v>3.74192E-2</v>
      </c>
      <c r="C2727" s="8">
        <v>-0.10037600000000001</v>
      </c>
      <c r="D2727" s="8">
        <v>-3.8698299999999998E-2</v>
      </c>
      <c r="E2727" s="8">
        <v>0.82159000000000004</v>
      </c>
      <c r="F2727" s="8">
        <v>1.08074</v>
      </c>
      <c r="G2727" s="8">
        <v>0.39687800000000001</v>
      </c>
    </row>
    <row r="2728" spans="1:7" x14ac:dyDescent="0.25">
      <c r="A2728" s="8" t="s">
        <v>2843</v>
      </c>
      <c r="B2728" s="8">
        <v>5.4330900000000001E-2</v>
      </c>
      <c r="C2728" s="8">
        <v>-0.103491</v>
      </c>
      <c r="D2728" s="8">
        <v>-4.1468400000000002E-2</v>
      </c>
      <c r="E2728" s="8">
        <v>0.83237000000000005</v>
      </c>
      <c r="F2728" s="8">
        <v>1.1149500000000001</v>
      </c>
      <c r="G2728" s="8">
        <v>0.41161700000000001</v>
      </c>
    </row>
    <row r="2729" spans="1:7" x14ac:dyDescent="0.25">
      <c r="A2729" s="8" t="s">
        <v>2844</v>
      </c>
      <c r="B2729" s="8">
        <v>0.116787</v>
      </c>
      <c r="C2729" s="8">
        <v>-0.10194599999999999</v>
      </c>
      <c r="D2729" s="8">
        <v>-4.0920499999999999E-2</v>
      </c>
      <c r="E2729" s="8">
        <v>0.85206099999999996</v>
      </c>
      <c r="F2729" s="8">
        <v>1.18727</v>
      </c>
      <c r="G2729" s="8">
        <v>0.45389200000000002</v>
      </c>
    </row>
    <row r="2730" spans="1:7" x14ac:dyDescent="0.25">
      <c r="A2730" s="8" t="s">
        <v>2845</v>
      </c>
      <c r="B2730" s="8">
        <v>0.15211</v>
      </c>
      <c r="C2730" s="8">
        <v>-9.3362299999999995E-2</v>
      </c>
      <c r="D2730" s="8">
        <v>0.15476599999999999</v>
      </c>
      <c r="E2730" s="8">
        <v>0.88241499999999995</v>
      </c>
      <c r="F2730" s="8">
        <v>1.6722399999999999</v>
      </c>
      <c r="G2730" s="8">
        <v>0.45203300000000002</v>
      </c>
    </row>
    <row r="2731" spans="1:7" x14ac:dyDescent="0.25">
      <c r="A2731" s="8" t="s">
        <v>2846</v>
      </c>
      <c r="B2731" s="8">
        <v>0.220307</v>
      </c>
      <c r="C2731" s="8">
        <v>0.31718000000000002</v>
      </c>
      <c r="D2731" s="8">
        <v>0.24563399999999999</v>
      </c>
      <c r="E2731" s="8">
        <v>0.94547999999999999</v>
      </c>
      <c r="F2731" s="8">
        <v>2.1837399999999998</v>
      </c>
      <c r="G2731" s="8">
        <v>0.46451100000000001</v>
      </c>
    </row>
    <row r="2732" spans="1:7" x14ac:dyDescent="0.25">
      <c r="A2732" s="8" t="s">
        <v>2847</v>
      </c>
      <c r="B2732" s="8">
        <v>0.36082399999999998</v>
      </c>
      <c r="C2732" s="8">
        <v>0.40239999999999998</v>
      </c>
      <c r="D2732" s="8">
        <v>0.56026699999999996</v>
      </c>
      <c r="E2732" s="8">
        <v>1.03331</v>
      </c>
      <c r="F2732" s="8">
        <v>2.1730100000000001</v>
      </c>
      <c r="G2732" s="8">
        <v>0.652169</v>
      </c>
    </row>
    <row r="2733" spans="1:7" x14ac:dyDescent="0.25">
      <c r="A2733" s="8" t="s">
        <v>2848</v>
      </c>
      <c r="B2733" s="8">
        <v>0.369701</v>
      </c>
      <c r="C2733" s="8">
        <v>0.44440600000000002</v>
      </c>
      <c r="D2733" s="8">
        <v>0.98323099999999997</v>
      </c>
      <c r="E2733" s="8">
        <v>1.0447500000000001</v>
      </c>
      <c r="F2733" s="8">
        <v>2.19618</v>
      </c>
      <c r="G2733" s="8">
        <v>0.65906799999999999</v>
      </c>
    </row>
    <row r="2734" spans="1:7" x14ac:dyDescent="0.25">
      <c r="A2734" s="8" t="s">
        <v>2849</v>
      </c>
      <c r="B2734" s="8">
        <v>0.38786300000000001</v>
      </c>
      <c r="C2734" s="8">
        <v>0.47687299999999999</v>
      </c>
      <c r="D2734" s="8">
        <v>0.861452</v>
      </c>
      <c r="E2734" s="8">
        <v>1.0729</v>
      </c>
      <c r="F2734" s="8">
        <v>2.2404799999999998</v>
      </c>
      <c r="G2734" s="8">
        <v>0.537767</v>
      </c>
    </row>
    <row r="2735" spans="1:7" x14ac:dyDescent="0.25">
      <c r="A2735" s="8" t="s">
        <v>2850</v>
      </c>
      <c r="B2735" s="8">
        <v>0.33940599999999999</v>
      </c>
      <c r="C2735" s="8">
        <v>0.51831899999999997</v>
      </c>
      <c r="D2735" s="8">
        <v>0.61793200000000004</v>
      </c>
      <c r="E2735" s="8">
        <v>1.0778799999999999</v>
      </c>
      <c r="F2735" s="8">
        <v>2.2812999999999999</v>
      </c>
      <c r="G2735" s="8">
        <v>0.33013799999999999</v>
      </c>
    </row>
    <row r="2736" spans="1:7" x14ac:dyDescent="0.25">
      <c r="A2736" s="8" t="s">
        <v>2851</v>
      </c>
      <c r="B2736" s="8">
        <v>0.244282</v>
      </c>
      <c r="C2736" s="8">
        <v>0.30754500000000001</v>
      </c>
      <c r="D2736" s="8">
        <v>0.596858</v>
      </c>
      <c r="E2736" s="8">
        <v>0.97621500000000005</v>
      </c>
      <c r="F2736" s="8">
        <v>2.3686099999999999</v>
      </c>
      <c r="G2736" s="8">
        <v>0.33654099999999998</v>
      </c>
    </row>
    <row r="2737" spans="1:7" x14ac:dyDescent="0.25">
      <c r="A2737" s="8" t="s">
        <v>2852</v>
      </c>
      <c r="B2737" s="8">
        <v>0.21448700000000001</v>
      </c>
      <c r="C2737" s="8">
        <v>8.6101399999999995E-2</v>
      </c>
      <c r="D2737" s="8">
        <v>0.55645699999999998</v>
      </c>
      <c r="E2737" s="8">
        <v>0.98311999999999999</v>
      </c>
      <c r="F2737" s="8">
        <v>2.3601100000000002</v>
      </c>
      <c r="G2737" s="8">
        <v>0.33828200000000003</v>
      </c>
    </row>
    <row r="2738" spans="1:7" x14ac:dyDescent="0.25">
      <c r="A2738" s="8" t="s">
        <v>2853</v>
      </c>
      <c r="B2738" s="8">
        <v>0.192389</v>
      </c>
      <c r="C2738" s="8">
        <v>6.5578200000000003E-2</v>
      </c>
      <c r="D2738" s="8">
        <v>0.54454199999999997</v>
      </c>
      <c r="E2738" s="8">
        <v>0.98202599999999995</v>
      </c>
      <c r="F2738" s="8">
        <v>2.3736199999999998</v>
      </c>
      <c r="G2738" s="8">
        <v>0.326567</v>
      </c>
    </row>
    <row r="2739" spans="1:7" x14ac:dyDescent="0.25">
      <c r="A2739" s="8" t="s">
        <v>2854</v>
      </c>
      <c r="B2739" s="8">
        <v>0.17836099999999999</v>
      </c>
      <c r="C2739" s="8">
        <v>6.0995800000000003E-2</v>
      </c>
      <c r="D2739" s="8">
        <v>0.51709499999999997</v>
      </c>
      <c r="E2739" s="8">
        <v>0.98324500000000004</v>
      </c>
      <c r="F2739" s="8">
        <v>2.3841199999999998</v>
      </c>
      <c r="G2739" s="8">
        <v>0.31223000000000001</v>
      </c>
    </row>
    <row r="2740" spans="1:7" x14ac:dyDescent="0.25">
      <c r="A2740" s="8" t="s">
        <v>2855</v>
      </c>
      <c r="B2740" s="8">
        <v>0.18169299999999999</v>
      </c>
      <c r="C2740" s="8">
        <v>5.9480100000000001E-2</v>
      </c>
      <c r="D2740" s="8">
        <v>0.51098699999999997</v>
      </c>
      <c r="E2740" s="8">
        <v>0.98372999999999999</v>
      </c>
      <c r="F2740" s="8">
        <v>2.3778999999999999</v>
      </c>
      <c r="G2740" s="8">
        <v>0.29512500000000003</v>
      </c>
    </row>
    <row r="2741" spans="1:7" x14ac:dyDescent="0.25">
      <c r="A2741" s="8" t="s">
        <v>2856</v>
      </c>
      <c r="B2741" s="8">
        <v>0.198212</v>
      </c>
      <c r="C2741" s="8">
        <v>0.107808</v>
      </c>
      <c r="D2741" s="8">
        <v>0.51244800000000001</v>
      </c>
      <c r="E2741" s="8">
        <v>0.982375</v>
      </c>
      <c r="F2741" s="8">
        <v>2.3814099999999998</v>
      </c>
      <c r="G2741" s="8">
        <v>0.27805299999999999</v>
      </c>
    </row>
    <row r="2742" spans="1:7" x14ac:dyDescent="0.25">
      <c r="A2742" s="8" t="s">
        <v>2857</v>
      </c>
      <c r="B2742" s="8">
        <v>0.20359099999999999</v>
      </c>
      <c r="C2742" s="8">
        <v>0.15948499999999999</v>
      </c>
      <c r="D2742" s="8">
        <v>0.52745699999999995</v>
      </c>
      <c r="E2742" s="8">
        <v>0.97824299999999997</v>
      </c>
      <c r="F2742" s="8">
        <v>2.3493900000000001</v>
      </c>
      <c r="G2742" s="8">
        <v>0.30338399999999999</v>
      </c>
    </row>
    <row r="2743" spans="1:7" x14ac:dyDescent="0.25">
      <c r="A2743" s="8" t="s">
        <v>2858</v>
      </c>
      <c r="B2743" s="8">
        <v>0.22805500000000001</v>
      </c>
      <c r="C2743" s="8">
        <v>0.175705</v>
      </c>
      <c r="D2743" s="8">
        <v>0.55762900000000004</v>
      </c>
      <c r="E2743" s="8">
        <v>0.96662199999999998</v>
      </c>
      <c r="F2743" s="8">
        <v>2.2091099999999999</v>
      </c>
      <c r="G2743" s="8">
        <v>0.32931500000000002</v>
      </c>
    </row>
    <row r="2744" spans="1:7" x14ac:dyDescent="0.25">
      <c r="A2744" s="8" t="s">
        <v>2859</v>
      </c>
      <c r="B2744" s="8">
        <v>0.20168900000000001</v>
      </c>
      <c r="C2744" s="8">
        <v>0.13190199999999999</v>
      </c>
      <c r="D2744" s="8">
        <v>0.58713199999999999</v>
      </c>
      <c r="E2744" s="8">
        <v>0.96802600000000005</v>
      </c>
      <c r="F2744" s="8">
        <v>2.2058</v>
      </c>
      <c r="G2744" s="8">
        <v>0.36334699999999998</v>
      </c>
    </row>
    <row r="2745" spans="1:7" x14ac:dyDescent="0.25">
      <c r="A2745" s="8" t="s">
        <v>2860</v>
      </c>
      <c r="B2745" s="8">
        <v>0.165968</v>
      </c>
      <c r="C2745" s="8">
        <v>0.12916800000000001</v>
      </c>
      <c r="D2745" s="8">
        <v>0.54870600000000003</v>
      </c>
      <c r="E2745" s="8">
        <v>0.98614500000000005</v>
      </c>
      <c r="F2745" s="8">
        <v>2.1709299999999998</v>
      </c>
      <c r="G2745" s="8">
        <v>0.43448399999999998</v>
      </c>
    </row>
    <row r="2746" spans="1:7" x14ac:dyDescent="0.25">
      <c r="A2746" s="8" t="s">
        <v>2861</v>
      </c>
      <c r="B2746" s="8">
        <v>0.163578</v>
      </c>
      <c r="C2746" s="8">
        <v>0.13946500000000001</v>
      </c>
      <c r="D2746" s="8">
        <v>0.41352899999999998</v>
      </c>
      <c r="E2746" s="8">
        <v>0.91459900000000005</v>
      </c>
      <c r="F2746" s="8">
        <v>2.1733600000000002</v>
      </c>
      <c r="G2746" s="8">
        <v>0.50542900000000002</v>
      </c>
    </row>
    <row r="2747" spans="1:7" x14ac:dyDescent="0.25">
      <c r="A2747" s="8" t="s">
        <v>2862</v>
      </c>
      <c r="B2747" s="8">
        <v>0.154969</v>
      </c>
      <c r="C2747" s="8">
        <v>3.3368799999999997E-2</v>
      </c>
      <c r="D2747" s="8">
        <v>0.26843699999999998</v>
      </c>
      <c r="E2747" s="8">
        <v>0.89316600000000002</v>
      </c>
      <c r="F2747" s="8">
        <v>1.75928</v>
      </c>
      <c r="G2747" s="8">
        <v>0.498554</v>
      </c>
    </row>
    <row r="2748" spans="1:7" x14ac:dyDescent="0.25">
      <c r="A2748" s="8" t="s">
        <v>2863</v>
      </c>
      <c r="B2748" s="8">
        <v>0.125524</v>
      </c>
      <c r="C2748" s="8">
        <v>-3.9504999999999998E-2</v>
      </c>
      <c r="D2748" s="8">
        <v>0.182509</v>
      </c>
      <c r="E2748" s="8">
        <v>0.89458099999999996</v>
      </c>
      <c r="F2748" s="8">
        <v>1.28952</v>
      </c>
      <c r="G2748" s="8">
        <v>0.50775400000000004</v>
      </c>
    </row>
    <row r="2749" spans="1:7" x14ac:dyDescent="0.25">
      <c r="A2749" s="8" t="s">
        <v>2864</v>
      </c>
      <c r="B2749" s="8">
        <v>6.7982399999999998E-2</v>
      </c>
      <c r="C2749" s="8">
        <v>-6.2457499999999999E-2</v>
      </c>
      <c r="D2749" s="8">
        <v>7.6603099999999993E-2</v>
      </c>
      <c r="E2749" s="8">
        <v>0.89664999999999995</v>
      </c>
      <c r="F2749" s="8">
        <v>1.28792</v>
      </c>
      <c r="G2749" s="8">
        <v>0.4834</v>
      </c>
    </row>
    <row r="2750" spans="1:7" x14ac:dyDescent="0.25">
      <c r="A2750" s="8" t="s">
        <v>2865</v>
      </c>
      <c r="B2750" s="8">
        <v>3.8924E-2</v>
      </c>
      <c r="C2750" s="8">
        <v>-0.11633300000000001</v>
      </c>
      <c r="D2750" s="8">
        <v>1.7229700000000001E-2</v>
      </c>
      <c r="E2750" s="8">
        <v>0.86833199999999999</v>
      </c>
      <c r="F2750" s="8">
        <v>1.2116499999999999</v>
      </c>
      <c r="G2750" s="8">
        <v>0.49405700000000002</v>
      </c>
    </row>
    <row r="2751" spans="1:7" x14ac:dyDescent="0.25">
      <c r="A2751" s="8" t="s">
        <v>2866</v>
      </c>
      <c r="B2751" s="8">
        <v>3.7064899999999998E-2</v>
      </c>
      <c r="C2751" s="8">
        <v>-0.128168</v>
      </c>
      <c r="D2751" s="8">
        <v>2.47087E-2</v>
      </c>
      <c r="E2751" s="8">
        <v>0.84679199999999999</v>
      </c>
      <c r="F2751" s="8">
        <v>1.1476299999999999</v>
      </c>
      <c r="G2751" s="8">
        <v>0.434728</v>
      </c>
    </row>
    <row r="2752" spans="1:7" x14ac:dyDescent="0.25">
      <c r="A2752" s="8" t="s">
        <v>2867</v>
      </c>
      <c r="B2752" s="8">
        <v>6.4260999999999999E-2</v>
      </c>
      <c r="C2752" s="8">
        <v>-6.7247500000000002E-2</v>
      </c>
      <c r="D2752" s="8">
        <v>4.3102799999999997E-2</v>
      </c>
      <c r="E2752" s="8">
        <v>0.86623499999999998</v>
      </c>
      <c r="F2752" s="8">
        <v>1.19373</v>
      </c>
      <c r="G2752" s="8">
        <v>0.39931499999999998</v>
      </c>
    </row>
    <row r="2753" spans="1:7" x14ac:dyDescent="0.25">
      <c r="A2753" s="8" t="s">
        <v>2868</v>
      </c>
      <c r="B2753" s="8">
        <v>9.0898300000000001E-2</v>
      </c>
      <c r="C2753" s="8">
        <v>-4.6502000000000002E-2</v>
      </c>
      <c r="D2753" s="8">
        <v>6.5072099999999994E-2</v>
      </c>
      <c r="E2753" s="8">
        <v>0.86480000000000001</v>
      </c>
      <c r="F2753" s="8">
        <v>1.2037500000000001</v>
      </c>
      <c r="G2753" s="8">
        <v>0.35469000000000001</v>
      </c>
    </row>
    <row r="2754" spans="1:7" x14ac:dyDescent="0.25">
      <c r="A2754" s="8" t="s">
        <v>2869</v>
      </c>
      <c r="B2754" s="8">
        <v>0.16581799999999999</v>
      </c>
      <c r="C2754" s="8">
        <v>2.5214799999999999E-2</v>
      </c>
      <c r="D2754" s="8">
        <v>0.108593</v>
      </c>
      <c r="E2754" s="8">
        <v>0.908304</v>
      </c>
      <c r="F2754" s="8">
        <v>1.2525200000000001</v>
      </c>
      <c r="G2754" s="8">
        <v>0.408194</v>
      </c>
    </row>
    <row r="2755" spans="1:7" x14ac:dyDescent="0.25">
      <c r="A2755" s="8" t="s">
        <v>2870</v>
      </c>
      <c r="B2755" s="8">
        <v>0.239953</v>
      </c>
      <c r="C2755" s="8">
        <v>0.109109</v>
      </c>
      <c r="D2755" s="8">
        <v>0.23360900000000001</v>
      </c>
      <c r="E2755" s="8">
        <v>0.92242500000000005</v>
      </c>
      <c r="F2755" s="8">
        <v>1.33155</v>
      </c>
      <c r="G2755" s="8">
        <v>0.437081</v>
      </c>
    </row>
    <row r="2756" spans="1:7" x14ac:dyDescent="0.25">
      <c r="A2756" s="8" t="s">
        <v>2871</v>
      </c>
      <c r="B2756" s="8">
        <v>0.302315</v>
      </c>
      <c r="C2756" s="8">
        <v>0.20233400000000001</v>
      </c>
      <c r="D2756" s="8">
        <v>0.44336300000000001</v>
      </c>
      <c r="E2756" s="8">
        <v>0.94430700000000001</v>
      </c>
      <c r="F2756" s="8">
        <v>1.39795</v>
      </c>
      <c r="G2756" s="8">
        <v>0.45002799999999998</v>
      </c>
    </row>
    <row r="2757" spans="1:7" x14ac:dyDescent="0.25">
      <c r="A2757" s="8" t="s">
        <v>2872</v>
      </c>
      <c r="B2757" s="8">
        <v>0.29631200000000002</v>
      </c>
      <c r="C2757" s="8">
        <v>0.18892500000000001</v>
      </c>
      <c r="D2757" s="8">
        <v>0.60211899999999996</v>
      </c>
      <c r="E2757" s="8">
        <v>0.93356300000000003</v>
      </c>
      <c r="F2757" s="8">
        <v>1.36781</v>
      </c>
      <c r="G2757" s="8">
        <v>0.39837400000000001</v>
      </c>
    </row>
    <row r="2758" spans="1:7" x14ac:dyDescent="0.25">
      <c r="A2758" s="8" t="s">
        <v>2873</v>
      </c>
      <c r="B2758" s="8">
        <v>0.26661600000000002</v>
      </c>
      <c r="C2758" s="8">
        <v>0.19731499999999999</v>
      </c>
      <c r="D2758" s="8">
        <v>0.66604300000000005</v>
      </c>
      <c r="E2758" s="8">
        <v>0.92525999999999997</v>
      </c>
      <c r="F2758" s="8">
        <v>1.30155</v>
      </c>
      <c r="G2758" s="8">
        <v>0.35315000000000002</v>
      </c>
    </row>
    <row r="2759" spans="1:7" x14ac:dyDescent="0.25">
      <c r="A2759" s="8" t="s">
        <v>2874</v>
      </c>
      <c r="B2759" s="8">
        <v>0.222159</v>
      </c>
      <c r="C2759" s="8">
        <v>0.21534800000000001</v>
      </c>
      <c r="D2759" s="8">
        <v>0.62703900000000001</v>
      </c>
      <c r="E2759" s="8">
        <v>0.93772200000000006</v>
      </c>
      <c r="F2759" s="8">
        <v>1.2873000000000001</v>
      </c>
      <c r="G2759" s="8">
        <v>0.34615400000000002</v>
      </c>
    </row>
    <row r="2760" spans="1:7" x14ac:dyDescent="0.25">
      <c r="A2760" s="8" t="s">
        <v>2875</v>
      </c>
      <c r="B2760" s="8">
        <v>0.144594</v>
      </c>
      <c r="C2760" s="8">
        <v>0.17252700000000001</v>
      </c>
      <c r="D2760" s="8">
        <v>0.54617000000000004</v>
      </c>
      <c r="E2760" s="8">
        <v>0.96308899999999997</v>
      </c>
      <c r="F2760" s="8">
        <v>1.3031900000000001</v>
      </c>
      <c r="G2760" s="8">
        <v>0.305031</v>
      </c>
    </row>
    <row r="2761" spans="1:7" x14ac:dyDescent="0.25">
      <c r="A2761" s="8" t="s">
        <v>2876</v>
      </c>
      <c r="B2761" s="8">
        <v>0.175706</v>
      </c>
      <c r="C2761" s="8">
        <v>0.208927</v>
      </c>
      <c r="D2761" s="8">
        <v>0.49285499999999999</v>
      </c>
      <c r="E2761" s="8">
        <v>1.0069399999999999</v>
      </c>
      <c r="F2761" s="8">
        <v>1.3719600000000001</v>
      </c>
      <c r="G2761" s="8">
        <v>0.222162</v>
      </c>
    </row>
    <row r="2762" spans="1:7" x14ac:dyDescent="0.25">
      <c r="A2762" s="8" t="s">
        <v>2877</v>
      </c>
      <c r="B2762" s="8">
        <v>0.15584100000000001</v>
      </c>
      <c r="C2762" s="8">
        <v>0.20386099999999999</v>
      </c>
      <c r="D2762" s="8">
        <v>0.46592800000000001</v>
      </c>
      <c r="E2762" s="8">
        <v>1.0160199999999999</v>
      </c>
      <c r="F2762" s="8">
        <v>1.41509</v>
      </c>
      <c r="G2762" s="8">
        <v>0.21484200000000001</v>
      </c>
    </row>
    <row r="2763" spans="1:7" x14ac:dyDescent="0.25">
      <c r="A2763" s="8" t="s">
        <v>2878</v>
      </c>
      <c r="B2763" s="8">
        <v>0.14594699999999999</v>
      </c>
      <c r="C2763" s="8">
        <v>0.191612</v>
      </c>
      <c r="D2763" s="8">
        <v>0.42949599999999999</v>
      </c>
      <c r="E2763" s="8">
        <v>0.97865100000000005</v>
      </c>
      <c r="F2763" s="8">
        <v>1.4331700000000001</v>
      </c>
      <c r="G2763" s="8">
        <v>0.23677899999999999</v>
      </c>
    </row>
    <row r="2764" spans="1:7" x14ac:dyDescent="0.25">
      <c r="A2764" s="8" t="s">
        <v>2879</v>
      </c>
      <c r="B2764" s="8">
        <v>0.15364700000000001</v>
      </c>
      <c r="C2764" s="8">
        <v>0.15909799999999999</v>
      </c>
      <c r="D2764" s="8">
        <v>0.42053499999999999</v>
      </c>
      <c r="E2764" s="8">
        <v>0.93715099999999996</v>
      </c>
      <c r="F2764" s="8">
        <v>1.4391700000000001</v>
      </c>
      <c r="G2764" s="8">
        <v>0.29215099999999999</v>
      </c>
    </row>
    <row r="2765" spans="1:7" x14ac:dyDescent="0.25">
      <c r="A2765" s="8" t="s">
        <v>2880</v>
      </c>
      <c r="B2765" s="8">
        <v>0.186749</v>
      </c>
      <c r="C2765" s="8">
        <v>0.15502299999999999</v>
      </c>
      <c r="D2765" s="8">
        <v>0.417765</v>
      </c>
      <c r="E2765" s="8">
        <v>0.89400400000000002</v>
      </c>
      <c r="F2765" s="8">
        <v>1.45842</v>
      </c>
      <c r="G2765" s="8">
        <v>0.35458000000000001</v>
      </c>
    </row>
    <row r="2766" spans="1:7" x14ac:dyDescent="0.25">
      <c r="A2766" s="8" t="s">
        <v>2881</v>
      </c>
      <c r="B2766" s="8">
        <v>0.225415</v>
      </c>
      <c r="C2766" s="8">
        <v>0.25672299999999998</v>
      </c>
      <c r="D2766" s="8">
        <v>0.439579</v>
      </c>
      <c r="E2766" s="8">
        <v>0.862788</v>
      </c>
      <c r="F2766" s="8">
        <v>1.50867</v>
      </c>
      <c r="G2766" s="8">
        <v>0.44521500000000003</v>
      </c>
    </row>
    <row r="2767" spans="1:7" x14ac:dyDescent="0.25">
      <c r="A2767" s="8" t="s">
        <v>2882</v>
      </c>
      <c r="B2767" s="8">
        <v>0.294962</v>
      </c>
      <c r="C2767" s="8">
        <v>0.392789</v>
      </c>
      <c r="D2767" s="8">
        <v>0.48095399999999999</v>
      </c>
      <c r="E2767" s="8">
        <v>0.84863100000000002</v>
      </c>
      <c r="F2767" s="8">
        <v>1.5894999999999999</v>
      </c>
      <c r="G2767" s="8">
        <v>0.47849799999999998</v>
      </c>
    </row>
    <row r="2768" spans="1:7" x14ac:dyDescent="0.25">
      <c r="A2768" s="8" t="s">
        <v>2883</v>
      </c>
      <c r="B2768" s="8">
        <v>0.29585099999999998</v>
      </c>
      <c r="C2768" s="8">
        <v>0.38081999999999999</v>
      </c>
      <c r="D2768" s="8">
        <v>0.50852699999999995</v>
      </c>
      <c r="E2768" s="8">
        <v>0.83940599999999999</v>
      </c>
      <c r="F2768" s="8">
        <v>1.66408</v>
      </c>
      <c r="G2768" s="8">
        <v>0.44387300000000002</v>
      </c>
    </row>
    <row r="2769" spans="1:7" x14ac:dyDescent="0.25">
      <c r="A2769" s="8" t="s">
        <v>2884</v>
      </c>
      <c r="B2769" s="8">
        <v>0.288493</v>
      </c>
      <c r="C2769" s="8">
        <v>0.36975799999999998</v>
      </c>
      <c r="D2769" s="8">
        <v>0.44633099999999998</v>
      </c>
      <c r="E2769" s="8">
        <v>0.85891099999999998</v>
      </c>
      <c r="F2769" s="8">
        <v>1.66439</v>
      </c>
      <c r="G2769" s="8">
        <v>0.40691500000000003</v>
      </c>
    </row>
    <row r="2770" spans="1:7" x14ac:dyDescent="0.25">
      <c r="A2770" s="8" t="s">
        <v>2885</v>
      </c>
      <c r="B2770" s="8">
        <v>0.273455</v>
      </c>
      <c r="C2770" s="8">
        <v>0.23835600000000001</v>
      </c>
      <c r="D2770" s="8">
        <v>0.268513</v>
      </c>
      <c r="E2770" s="8">
        <v>0.87803600000000004</v>
      </c>
      <c r="F2770" s="8">
        <v>1.67269</v>
      </c>
      <c r="G2770" s="8">
        <v>0.36429499999999998</v>
      </c>
    </row>
    <row r="2771" spans="1:7" x14ac:dyDescent="0.25">
      <c r="A2771" s="8" t="s">
        <v>2886</v>
      </c>
      <c r="B2771" s="8">
        <v>0.13848299999999999</v>
      </c>
      <c r="C2771" s="8">
        <v>5.6006399999999998E-2</v>
      </c>
      <c r="D2771" s="8">
        <v>0.180201</v>
      </c>
      <c r="E2771" s="8">
        <v>0.72533899999999996</v>
      </c>
      <c r="F2771" s="8">
        <v>1.15507</v>
      </c>
      <c r="G2771" s="8">
        <v>0.33340599999999998</v>
      </c>
    </row>
    <row r="2772" spans="1:7" x14ac:dyDescent="0.25">
      <c r="A2772" s="8" t="s">
        <v>2887</v>
      </c>
      <c r="B2772" s="8">
        <v>0.12904299999999999</v>
      </c>
      <c r="C2772" s="8">
        <v>4.33633E-2</v>
      </c>
      <c r="D2772" s="8">
        <v>2.3999900000000001E-2</v>
      </c>
      <c r="E2772" s="8">
        <v>0.71058900000000003</v>
      </c>
      <c r="F2772" s="8">
        <v>1.0592699999999999</v>
      </c>
      <c r="G2772" s="8">
        <v>0.26792199999999999</v>
      </c>
    </row>
    <row r="2773" spans="1:7" x14ac:dyDescent="0.25">
      <c r="A2773" s="8" t="s">
        <v>2888</v>
      </c>
      <c r="B2773" s="8">
        <v>0.100054</v>
      </c>
      <c r="C2773" s="8">
        <v>-5.2000999999999999E-2</v>
      </c>
      <c r="D2773" s="8">
        <v>-2.02542E-2</v>
      </c>
      <c r="E2773" s="8">
        <v>0.71413099999999996</v>
      </c>
      <c r="F2773" s="8">
        <v>1.0606500000000001</v>
      </c>
      <c r="G2773" s="8">
        <v>0.26736399999999999</v>
      </c>
    </row>
    <row r="2774" spans="1:7" x14ac:dyDescent="0.25">
      <c r="A2774" s="8" t="s">
        <v>2889</v>
      </c>
      <c r="B2774" s="8">
        <v>8.0767599999999995E-2</v>
      </c>
      <c r="C2774" s="8">
        <v>-8.2451099999999999E-2</v>
      </c>
      <c r="D2774" s="8">
        <v>-2.2328400000000002E-2</v>
      </c>
      <c r="E2774" s="8">
        <v>0.71716899999999995</v>
      </c>
      <c r="F2774" s="8">
        <v>1.0579000000000001</v>
      </c>
      <c r="G2774" s="8">
        <v>0.25423299999999999</v>
      </c>
    </row>
    <row r="2775" spans="1:7" x14ac:dyDescent="0.25">
      <c r="A2775" s="8" t="s">
        <v>2890</v>
      </c>
      <c r="B2775" s="8">
        <v>7.5304899999999994E-2</v>
      </c>
      <c r="C2775" s="8">
        <v>-8.7871000000000005E-2</v>
      </c>
      <c r="D2775" s="8">
        <v>-2.5519799999999999E-2</v>
      </c>
      <c r="E2775" s="8">
        <v>0.72302</v>
      </c>
      <c r="F2775" s="8">
        <v>1.05359</v>
      </c>
      <c r="G2775" s="8">
        <v>0.24509</v>
      </c>
    </row>
    <row r="2776" spans="1:7" x14ac:dyDescent="0.25">
      <c r="A2776" s="8" t="s">
        <v>2891</v>
      </c>
      <c r="B2776" s="8">
        <v>8.2320099999999993E-2</v>
      </c>
      <c r="C2776" s="8">
        <v>-3.0558100000000001E-2</v>
      </c>
      <c r="D2776" s="8">
        <v>-2.8294E-2</v>
      </c>
      <c r="E2776" s="8">
        <v>0.74223399999999995</v>
      </c>
      <c r="F2776" s="8">
        <v>1.0502800000000001</v>
      </c>
      <c r="G2776" s="8">
        <v>0.253747</v>
      </c>
    </row>
    <row r="2777" spans="1:7" x14ac:dyDescent="0.25">
      <c r="A2777" s="8" t="s">
        <v>2892</v>
      </c>
      <c r="B2777" s="8">
        <v>9.9355899999999997E-2</v>
      </c>
      <c r="C2777" s="8">
        <v>9.7154799999999999E-2</v>
      </c>
      <c r="D2777" s="8">
        <v>2.9159500000000001E-2</v>
      </c>
      <c r="E2777" s="8">
        <v>0.76332199999999994</v>
      </c>
      <c r="F2777" s="8">
        <v>1.05125</v>
      </c>
      <c r="G2777" s="8">
        <v>0.27123199999999997</v>
      </c>
    </row>
    <row r="2778" spans="1:7" x14ac:dyDescent="0.25">
      <c r="A2778" s="8" t="s">
        <v>2893</v>
      </c>
      <c r="B2778" s="8">
        <v>0.13719799999999999</v>
      </c>
      <c r="C2778" s="8">
        <v>0.16051599999999999</v>
      </c>
      <c r="D2778" s="8">
        <v>0.16311300000000001</v>
      </c>
      <c r="E2778" s="8">
        <v>0.80110300000000001</v>
      </c>
      <c r="F2778" s="8">
        <v>1.04786</v>
      </c>
      <c r="G2778" s="8">
        <v>0.29785600000000001</v>
      </c>
    </row>
    <row r="2779" spans="1:7" x14ac:dyDescent="0.25">
      <c r="A2779" s="8" t="s">
        <v>2894</v>
      </c>
      <c r="B2779" s="8">
        <v>0.191081</v>
      </c>
      <c r="C2779" s="8">
        <v>0.29933500000000002</v>
      </c>
      <c r="D2779" s="8">
        <v>0.353908</v>
      </c>
      <c r="E2779" s="8">
        <v>0.83614299999999997</v>
      </c>
      <c r="F2779" s="8">
        <v>1.0488900000000001</v>
      </c>
      <c r="G2779" s="8">
        <v>0.31589699999999998</v>
      </c>
    </row>
    <row r="2780" spans="1:7" x14ac:dyDescent="0.25">
      <c r="A2780" s="8" t="s">
        <v>2895</v>
      </c>
      <c r="B2780" s="8">
        <v>0.26314100000000001</v>
      </c>
      <c r="C2780" s="8">
        <v>0.34224900000000003</v>
      </c>
      <c r="D2780" s="8">
        <v>0.55434000000000005</v>
      </c>
      <c r="E2780" s="8">
        <v>0.86102699999999999</v>
      </c>
      <c r="F2780" s="8">
        <v>1.0432399999999999</v>
      </c>
      <c r="G2780" s="8">
        <v>0.27971000000000001</v>
      </c>
    </row>
    <row r="2781" spans="1:7" x14ac:dyDescent="0.25">
      <c r="A2781" s="8" t="s">
        <v>2896</v>
      </c>
      <c r="B2781" s="8">
        <v>0.24401900000000001</v>
      </c>
      <c r="C2781" s="8">
        <v>0.35428900000000002</v>
      </c>
      <c r="D2781" s="8">
        <v>0.66654400000000003</v>
      </c>
      <c r="E2781" s="8">
        <v>0.86840399999999995</v>
      </c>
      <c r="F2781" s="8">
        <v>1.0618700000000001</v>
      </c>
      <c r="G2781" s="8">
        <v>0.27123700000000001</v>
      </c>
    </row>
    <row r="2782" spans="1:7" x14ac:dyDescent="0.25">
      <c r="A2782" s="8" t="s">
        <v>2897</v>
      </c>
      <c r="B2782" s="8">
        <v>0.173349</v>
      </c>
      <c r="C2782" s="8">
        <v>0.27166800000000002</v>
      </c>
      <c r="D2782" s="8">
        <v>0.69946600000000003</v>
      </c>
      <c r="E2782" s="8">
        <v>0.87684899999999999</v>
      </c>
      <c r="F2782" s="8">
        <v>1.07891</v>
      </c>
      <c r="G2782" s="8">
        <v>0.27999200000000002</v>
      </c>
    </row>
    <row r="2783" spans="1:7" x14ac:dyDescent="0.25">
      <c r="A2783" s="8" t="s">
        <v>2898</v>
      </c>
      <c r="B2783" s="8">
        <v>0.15873599999999999</v>
      </c>
      <c r="C2783" s="8">
        <v>0.14793600000000001</v>
      </c>
      <c r="D2783" s="8">
        <v>0.64753099999999997</v>
      </c>
      <c r="E2783" s="8">
        <v>0.77557500000000001</v>
      </c>
      <c r="F2783" s="8">
        <v>1.1094299999999999</v>
      </c>
      <c r="G2783" s="8">
        <v>0.13778899999999999</v>
      </c>
    </row>
    <row r="2784" spans="1:7" x14ac:dyDescent="0.25">
      <c r="A2784" s="8" t="s">
        <v>2899</v>
      </c>
      <c r="B2784" s="8">
        <v>0.15109900000000001</v>
      </c>
      <c r="C2784" s="8">
        <v>0.120384</v>
      </c>
      <c r="D2784" s="8">
        <v>0.58268799999999998</v>
      </c>
      <c r="E2784" s="8">
        <v>0.64708600000000005</v>
      </c>
      <c r="F2784" s="8">
        <v>1.1528</v>
      </c>
      <c r="G2784" s="8">
        <v>0.13003999999999999</v>
      </c>
    </row>
    <row r="2785" spans="1:7" x14ac:dyDescent="0.25">
      <c r="A2785" s="8" t="s">
        <v>2900</v>
      </c>
      <c r="B2785" s="8">
        <v>0.120092</v>
      </c>
      <c r="C2785" s="8">
        <v>6.7457199999999995E-2</v>
      </c>
      <c r="D2785" s="8">
        <v>0.528227</v>
      </c>
      <c r="E2785" s="8">
        <v>0.63194700000000004</v>
      </c>
      <c r="F2785" s="8">
        <v>1.13043</v>
      </c>
      <c r="G2785" s="8">
        <v>0.119464</v>
      </c>
    </row>
    <row r="2786" spans="1:7" x14ac:dyDescent="0.25">
      <c r="A2786" s="8" t="s">
        <v>2901</v>
      </c>
      <c r="B2786" s="8">
        <v>0.11451799999999999</v>
      </c>
      <c r="C2786" s="8">
        <v>6.1173400000000003E-2</v>
      </c>
      <c r="D2786" s="8">
        <v>0.51433300000000004</v>
      </c>
      <c r="E2786" s="8">
        <v>0.65311600000000003</v>
      </c>
      <c r="F2786" s="8">
        <v>1.0779399999999999</v>
      </c>
      <c r="G2786" s="8">
        <v>0.101635</v>
      </c>
    </row>
    <row r="2787" spans="1:7" x14ac:dyDescent="0.25">
      <c r="A2787" s="8" t="s">
        <v>2902</v>
      </c>
      <c r="B2787" s="8">
        <v>0.108622</v>
      </c>
      <c r="C2787" s="8">
        <v>4.3924299999999999E-2</v>
      </c>
      <c r="D2787" s="8">
        <v>0.49616100000000002</v>
      </c>
      <c r="E2787" s="8">
        <v>0.65419799999999995</v>
      </c>
      <c r="F2787" s="8">
        <v>1.0520099999999999</v>
      </c>
      <c r="G2787" s="8">
        <v>8.5039799999999999E-2</v>
      </c>
    </row>
    <row r="2788" spans="1:7" x14ac:dyDescent="0.25">
      <c r="A2788" s="8" t="s">
        <v>2903</v>
      </c>
      <c r="B2788" s="8">
        <v>0.104502</v>
      </c>
      <c r="C2788" s="8">
        <v>1.2216899999999999E-2</v>
      </c>
      <c r="D2788" s="8">
        <v>0.48145700000000002</v>
      </c>
      <c r="E2788" s="8">
        <v>0.64412499999999995</v>
      </c>
      <c r="F2788" s="8">
        <v>1.0375399999999999</v>
      </c>
      <c r="G2788" s="8">
        <v>7.2975799999999993E-2</v>
      </c>
    </row>
    <row r="2789" spans="1:7" x14ac:dyDescent="0.25">
      <c r="A2789" s="8" t="s">
        <v>2904</v>
      </c>
      <c r="B2789" s="8">
        <v>9.58484E-2</v>
      </c>
      <c r="C2789" s="8">
        <v>-1.4853399999999999E-3</v>
      </c>
      <c r="D2789" s="8">
        <v>0.47466599999999998</v>
      </c>
      <c r="E2789" s="8">
        <v>0.63309599999999999</v>
      </c>
      <c r="F2789" s="8">
        <v>1.02766</v>
      </c>
      <c r="G2789" s="8">
        <v>7.2298600000000005E-2</v>
      </c>
    </row>
    <row r="2790" spans="1:7" x14ac:dyDescent="0.25">
      <c r="A2790" s="8" t="s">
        <v>2905</v>
      </c>
      <c r="B2790" s="8">
        <v>9.4134099999999998E-2</v>
      </c>
      <c r="C2790" s="8">
        <v>8.44226E-3</v>
      </c>
      <c r="D2790" s="8">
        <v>0.48202299999999998</v>
      </c>
      <c r="E2790" s="8">
        <v>0.62705599999999995</v>
      </c>
      <c r="F2790" s="8">
        <v>1.0162100000000001</v>
      </c>
      <c r="G2790" s="8">
        <v>9.3198000000000003E-2</v>
      </c>
    </row>
    <row r="2791" spans="1:7" x14ac:dyDescent="0.25">
      <c r="A2791" s="8" t="s">
        <v>2906</v>
      </c>
      <c r="B2791" s="8">
        <v>0.12347900000000001</v>
      </c>
      <c r="C2791" s="8">
        <v>2.8763E-2</v>
      </c>
      <c r="D2791" s="8">
        <v>0.49817499999999998</v>
      </c>
      <c r="E2791" s="8">
        <v>0.64087000000000005</v>
      </c>
      <c r="F2791" s="8">
        <v>0.982186</v>
      </c>
      <c r="G2791" s="8">
        <v>0.106965</v>
      </c>
    </row>
    <row r="2792" spans="1:7" x14ac:dyDescent="0.25">
      <c r="A2792" s="8" t="s">
        <v>2907</v>
      </c>
      <c r="B2792" s="8">
        <v>0.11816500000000001</v>
      </c>
      <c r="C2792" s="8">
        <v>4.5567000000000003E-2</v>
      </c>
      <c r="D2792" s="8">
        <v>0.52188800000000002</v>
      </c>
      <c r="E2792" s="8">
        <v>0.64385400000000004</v>
      </c>
      <c r="F2792" s="8">
        <v>0.97279300000000002</v>
      </c>
      <c r="G2792" s="8">
        <v>0.10897900000000001</v>
      </c>
    </row>
    <row r="2793" spans="1:7" x14ac:dyDescent="0.25">
      <c r="A2793" s="8" t="s">
        <v>2908</v>
      </c>
      <c r="B2793" s="8">
        <v>0.10502</v>
      </c>
      <c r="C2793" s="8">
        <v>6.1533600000000001E-2</v>
      </c>
      <c r="D2793" s="8">
        <v>0.45657300000000001</v>
      </c>
      <c r="E2793" s="8">
        <v>0.64069799999999999</v>
      </c>
      <c r="F2793" s="8">
        <v>0.94134899999999999</v>
      </c>
      <c r="G2793" s="8">
        <v>0.14053399999999999</v>
      </c>
    </row>
    <row r="2794" spans="1:7" x14ac:dyDescent="0.25">
      <c r="A2794" s="8" t="s">
        <v>2909</v>
      </c>
      <c r="B2794" s="8">
        <v>8.6758500000000002E-2</v>
      </c>
      <c r="C2794" s="8">
        <v>7.5070100000000001E-2</v>
      </c>
      <c r="D2794" s="8">
        <v>0.29526200000000002</v>
      </c>
      <c r="E2794" s="8">
        <v>0.63648099999999996</v>
      </c>
      <c r="F2794" s="8">
        <v>0.89236199999999999</v>
      </c>
      <c r="G2794" s="8">
        <v>0.14094899999999999</v>
      </c>
    </row>
    <row r="2795" spans="1:7" x14ac:dyDescent="0.25">
      <c r="A2795" s="8" t="s">
        <v>2910</v>
      </c>
      <c r="B2795" s="8">
        <v>8.4283999999999998E-2</v>
      </c>
      <c r="C2795" s="8">
        <v>6.78811E-2</v>
      </c>
      <c r="D2795" s="8">
        <v>0.215195</v>
      </c>
      <c r="E2795" s="8">
        <v>0.62466100000000002</v>
      </c>
      <c r="F2795" s="8">
        <v>0.84314</v>
      </c>
      <c r="G2795" s="8">
        <v>9.0430300000000005E-2</v>
      </c>
    </row>
    <row r="2796" spans="1:7" x14ac:dyDescent="0.25">
      <c r="A2796" s="8" t="s">
        <v>2911</v>
      </c>
      <c r="B2796" s="8">
        <v>9.9925E-2</v>
      </c>
      <c r="C2796" s="8">
        <v>6.4666399999999999E-2</v>
      </c>
      <c r="D2796" s="8">
        <v>0.13045100000000001</v>
      </c>
      <c r="E2796" s="8">
        <v>0.62551900000000005</v>
      </c>
      <c r="F2796" s="8">
        <v>0.80848399999999998</v>
      </c>
      <c r="G2796" s="8">
        <v>9.0358599999999997E-2</v>
      </c>
    </row>
    <row r="2797" spans="1:7" x14ac:dyDescent="0.25">
      <c r="A2797" s="8" t="s">
        <v>2912</v>
      </c>
      <c r="B2797" s="8">
        <v>0.100477</v>
      </c>
      <c r="C2797" s="8">
        <v>6.1484900000000002E-2</v>
      </c>
      <c r="D2797" s="8">
        <v>5.14803E-2</v>
      </c>
      <c r="E2797" s="8">
        <v>0.63687199999999999</v>
      </c>
      <c r="F2797" s="8">
        <v>0.78450200000000003</v>
      </c>
      <c r="G2797" s="8">
        <v>0.12293999999999999</v>
      </c>
    </row>
    <row r="2798" spans="1:7" x14ac:dyDescent="0.25">
      <c r="A2798" s="8" t="s">
        <v>2913</v>
      </c>
      <c r="B2798" s="8">
        <v>8.7396299999999996E-2</v>
      </c>
      <c r="C2798" s="8">
        <v>5.5291100000000003E-2</v>
      </c>
      <c r="D2798" s="8">
        <v>2.2727600000000001E-2</v>
      </c>
      <c r="E2798" s="8">
        <v>0.65738099999999999</v>
      </c>
      <c r="F2798" s="8">
        <v>0.71074700000000002</v>
      </c>
      <c r="G2798" s="8">
        <v>0.11046</v>
      </c>
    </row>
    <row r="2799" spans="1:7" x14ac:dyDescent="0.25">
      <c r="A2799" s="8" t="s">
        <v>2914</v>
      </c>
      <c r="B2799" s="8">
        <v>7.1045200000000003E-2</v>
      </c>
      <c r="C2799" s="8">
        <v>4.87275E-2</v>
      </c>
      <c r="D2799" s="8">
        <v>9.9836000000000005E-3</v>
      </c>
      <c r="E2799" s="8">
        <v>0.65429999999999999</v>
      </c>
      <c r="F2799" s="8">
        <v>0.62803299999999995</v>
      </c>
      <c r="G2799" s="8">
        <v>0.10266599999999999</v>
      </c>
    </row>
    <row r="2800" spans="1:7" x14ac:dyDescent="0.25">
      <c r="A2800" s="8" t="s">
        <v>2915</v>
      </c>
      <c r="B2800" s="8">
        <v>5.1776999999999997E-2</v>
      </c>
      <c r="C2800" s="8">
        <v>4.9223099999999999E-2</v>
      </c>
      <c r="D2800" s="8">
        <v>8.8566500000000006E-3</v>
      </c>
      <c r="E2800" s="8">
        <v>0.67806100000000002</v>
      </c>
      <c r="F2800" s="8">
        <v>0.56346300000000005</v>
      </c>
      <c r="G2800" s="8">
        <v>0.120739</v>
      </c>
    </row>
    <row r="2801" spans="1:7" x14ac:dyDescent="0.25">
      <c r="A2801" s="8" t="s">
        <v>2916</v>
      </c>
      <c r="B2801" s="8">
        <v>3.1142900000000001E-2</v>
      </c>
      <c r="C2801" s="8">
        <v>5.5216399999999999E-2</v>
      </c>
      <c r="D2801" s="8">
        <v>1.45197E-2</v>
      </c>
      <c r="E2801" s="8">
        <v>0.68257299999999999</v>
      </c>
      <c r="F2801" s="8">
        <v>0.50100199999999995</v>
      </c>
      <c r="G2801" s="8">
        <v>0.14472399999999999</v>
      </c>
    </row>
    <row r="2802" spans="1:7" x14ac:dyDescent="0.25">
      <c r="A2802" s="8" t="s">
        <v>2917</v>
      </c>
      <c r="B2802" s="8">
        <v>4.5807E-2</v>
      </c>
      <c r="C2802" s="8">
        <v>6.4545500000000006E-2</v>
      </c>
      <c r="D2802" s="8">
        <v>5.88259E-2</v>
      </c>
      <c r="E2802" s="8">
        <v>0.69702200000000003</v>
      </c>
      <c r="F2802" s="8">
        <v>0.48879</v>
      </c>
      <c r="G2802" s="8">
        <v>0.15998399999999999</v>
      </c>
    </row>
    <row r="2803" spans="1:7" x14ac:dyDescent="0.25">
      <c r="A2803" s="8" t="s">
        <v>2918</v>
      </c>
      <c r="B2803" s="8">
        <v>9.33335E-2</v>
      </c>
      <c r="C2803" s="8">
        <v>7.4025099999999996E-2</v>
      </c>
      <c r="D2803" s="8">
        <v>0.19000400000000001</v>
      </c>
      <c r="E2803" s="8">
        <v>0.70720899999999998</v>
      </c>
      <c r="F2803" s="8">
        <v>0.48828500000000002</v>
      </c>
      <c r="G2803" s="8">
        <v>0.172565</v>
      </c>
    </row>
    <row r="2804" spans="1:7" x14ac:dyDescent="0.25">
      <c r="A2804" s="8" t="s">
        <v>2919</v>
      </c>
      <c r="B2804" s="8">
        <v>0.13227800000000001</v>
      </c>
      <c r="C2804" s="8">
        <v>9.5671800000000001E-2</v>
      </c>
      <c r="D2804" s="8">
        <v>0.32732099999999997</v>
      </c>
      <c r="E2804" s="8">
        <v>0.70797500000000002</v>
      </c>
      <c r="F2804" s="8">
        <v>0.46273999999999998</v>
      </c>
      <c r="G2804" s="8">
        <v>0.157523</v>
      </c>
    </row>
    <row r="2805" spans="1:7" x14ac:dyDescent="0.25">
      <c r="A2805" s="8" t="s">
        <v>2920</v>
      </c>
      <c r="B2805" s="8">
        <v>0.173706</v>
      </c>
      <c r="C2805" s="8">
        <v>0.12821299999999999</v>
      </c>
      <c r="D2805" s="8">
        <v>0.59675800000000001</v>
      </c>
      <c r="E2805" s="8">
        <v>0.73109800000000003</v>
      </c>
      <c r="F2805" s="8">
        <v>0.41667799999999999</v>
      </c>
      <c r="G2805" s="8">
        <v>0.14935200000000001</v>
      </c>
    </row>
    <row r="2806" spans="1:7" x14ac:dyDescent="0.25">
      <c r="A2806" s="8" t="s">
        <v>2921</v>
      </c>
      <c r="B2806" s="8">
        <v>0.163048</v>
      </c>
      <c r="C2806" s="8">
        <v>0.13292599999999999</v>
      </c>
      <c r="D2806" s="8">
        <v>0.62271900000000002</v>
      </c>
      <c r="E2806" s="8">
        <v>0.72857700000000003</v>
      </c>
      <c r="F2806" s="8">
        <v>0.3543</v>
      </c>
      <c r="G2806" s="8">
        <v>0.13077900000000001</v>
      </c>
    </row>
    <row r="2807" spans="1:7" x14ac:dyDescent="0.25">
      <c r="A2807" s="8" t="s">
        <v>2922</v>
      </c>
      <c r="B2807" s="8">
        <v>0.15343499999999999</v>
      </c>
      <c r="C2807" s="8">
        <v>0.13544900000000001</v>
      </c>
      <c r="D2807" s="8">
        <v>0.61616499999999996</v>
      </c>
      <c r="E2807" s="8">
        <v>0.73344399999999998</v>
      </c>
      <c r="F2807" s="8">
        <v>0.34712999999999999</v>
      </c>
      <c r="G2807" s="8">
        <v>0.11723</v>
      </c>
    </row>
    <row r="2808" spans="1:7" x14ac:dyDescent="0.25">
      <c r="A2808" s="8" t="s">
        <v>2923</v>
      </c>
      <c r="B2808" s="8">
        <v>0.15093799999999999</v>
      </c>
      <c r="C2808" s="8">
        <v>0.13542299999999999</v>
      </c>
      <c r="D2808" s="8">
        <v>0.645895</v>
      </c>
      <c r="E2808" s="8">
        <v>0.72178900000000001</v>
      </c>
      <c r="F2808" s="8">
        <v>0.35547499999999999</v>
      </c>
      <c r="G2808" s="8">
        <v>0.11215799999999999</v>
      </c>
    </row>
    <row r="2809" spans="1:7" x14ac:dyDescent="0.25">
      <c r="A2809" s="8" t="s">
        <v>2924</v>
      </c>
      <c r="B2809" s="8">
        <v>0.12853800000000001</v>
      </c>
      <c r="C2809" s="8">
        <v>0.13039300000000001</v>
      </c>
      <c r="D2809" s="8">
        <v>0.61567400000000005</v>
      </c>
      <c r="E2809" s="8">
        <v>0.68545</v>
      </c>
      <c r="F2809" s="8">
        <v>0.36979000000000001</v>
      </c>
      <c r="G2809" s="8">
        <v>7.3125599999999999E-2</v>
      </c>
    </row>
    <row r="2810" spans="1:7" x14ac:dyDescent="0.25">
      <c r="A2810" s="8" t="s">
        <v>2925</v>
      </c>
      <c r="B2810" s="8">
        <v>0.127307</v>
      </c>
      <c r="C2810" s="8">
        <v>0.124776</v>
      </c>
      <c r="D2810" s="8">
        <v>0.58644600000000002</v>
      </c>
      <c r="E2810" s="8">
        <v>0.65439800000000004</v>
      </c>
      <c r="F2810" s="8">
        <v>0.38395200000000002</v>
      </c>
      <c r="G2810" s="8">
        <v>5.7592999999999998E-2</v>
      </c>
    </row>
    <row r="2811" spans="1:7" x14ac:dyDescent="0.25">
      <c r="A2811" s="8" t="s">
        <v>2926</v>
      </c>
      <c r="B2811" s="8">
        <v>0.115993</v>
      </c>
      <c r="C2811" s="8">
        <v>0.112673</v>
      </c>
      <c r="D2811" s="8">
        <v>0.580843</v>
      </c>
      <c r="E2811" s="8">
        <v>0.63219499999999995</v>
      </c>
      <c r="F2811" s="8">
        <v>0.39831299999999997</v>
      </c>
      <c r="G2811" s="8">
        <v>5.0511899999999998E-2</v>
      </c>
    </row>
    <row r="2812" spans="1:7" x14ac:dyDescent="0.25">
      <c r="A2812" s="8" t="s">
        <v>2927</v>
      </c>
      <c r="B2812" s="8">
        <v>0.112179</v>
      </c>
      <c r="C2812" s="8">
        <v>8.1722699999999995E-2</v>
      </c>
      <c r="D2812" s="8">
        <v>0.60198399999999996</v>
      </c>
      <c r="E2812" s="8">
        <v>0.62342699999999995</v>
      </c>
      <c r="F2812" s="8">
        <v>0.42313099999999998</v>
      </c>
      <c r="G2812" s="8">
        <v>4.9729299999999997E-2</v>
      </c>
    </row>
    <row r="2813" spans="1:7" x14ac:dyDescent="0.25">
      <c r="A2813" s="8" t="s">
        <v>2928</v>
      </c>
      <c r="B2813" s="8">
        <v>0.10503899999999999</v>
      </c>
      <c r="C2813" s="8">
        <v>6.1628299999999997E-2</v>
      </c>
      <c r="D2813" s="8">
        <v>0.58309100000000003</v>
      </c>
      <c r="E2813" s="8">
        <v>0.57957499999999995</v>
      </c>
      <c r="F2813" s="8">
        <v>0.44145699999999999</v>
      </c>
      <c r="G2813" s="8">
        <v>4.4539500000000003E-2</v>
      </c>
    </row>
    <row r="2814" spans="1:7" x14ac:dyDescent="0.25">
      <c r="A2814" s="8" t="s">
        <v>2929</v>
      </c>
      <c r="B2814" s="8">
        <v>0.10979700000000001</v>
      </c>
      <c r="C2814" s="8">
        <v>6.2025999999999998E-2</v>
      </c>
      <c r="D2814" s="8">
        <v>0.59876600000000002</v>
      </c>
      <c r="E2814" s="8">
        <v>0.58253200000000005</v>
      </c>
      <c r="F2814" s="8">
        <v>0.45653700000000003</v>
      </c>
      <c r="G2814" s="8">
        <v>6.2753500000000004E-2</v>
      </c>
    </row>
    <row r="2815" spans="1:7" x14ac:dyDescent="0.25">
      <c r="A2815" s="8" t="s">
        <v>2930</v>
      </c>
      <c r="B2815" s="8">
        <v>0.14759800000000001</v>
      </c>
      <c r="C2815" s="8">
        <v>6.6756200000000002E-2</v>
      </c>
      <c r="D2815" s="8">
        <v>0.61942900000000001</v>
      </c>
      <c r="E2815" s="8">
        <v>0.61668299999999998</v>
      </c>
      <c r="F2815" s="8">
        <v>0.48288999999999999</v>
      </c>
      <c r="G2815" s="8">
        <v>7.14249E-2</v>
      </c>
    </row>
    <row r="2816" spans="1:7" x14ac:dyDescent="0.25">
      <c r="A2816" s="8" t="s">
        <v>2931</v>
      </c>
      <c r="B2816" s="8">
        <v>0.16020899999999999</v>
      </c>
      <c r="C2816" s="8">
        <v>7.4771599999999994E-2</v>
      </c>
      <c r="D2816" s="8">
        <v>0.62467700000000004</v>
      </c>
      <c r="E2816" s="8">
        <v>0.62563500000000005</v>
      </c>
      <c r="F2816" s="8">
        <v>0.51918500000000001</v>
      </c>
      <c r="G2816" s="8">
        <v>7.1509699999999995E-2</v>
      </c>
    </row>
    <row r="2817" spans="1:7" x14ac:dyDescent="0.25">
      <c r="A2817" s="8" t="s">
        <v>2932</v>
      </c>
      <c r="B2817" s="8">
        <v>0.13002</v>
      </c>
      <c r="C2817" s="8">
        <v>8.4340600000000002E-2</v>
      </c>
      <c r="D2817" s="8">
        <v>0.50695500000000004</v>
      </c>
      <c r="E2817" s="8">
        <v>0.62298799999999999</v>
      </c>
      <c r="F2817" s="8">
        <v>0.52878800000000004</v>
      </c>
      <c r="G2817" s="8">
        <v>8.9790800000000004E-2</v>
      </c>
    </row>
    <row r="2818" spans="1:7" x14ac:dyDescent="0.25">
      <c r="A2818" s="8" t="s">
        <v>2933</v>
      </c>
      <c r="B2818" s="8">
        <v>0.10108200000000001</v>
      </c>
      <c r="C2818" s="8">
        <v>7.7917E-2</v>
      </c>
      <c r="D2818" s="8">
        <v>0.28738599999999997</v>
      </c>
      <c r="E2818" s="8">
        <v>0.59773900000000002</v>
      </c>
      <c r="F2818" s="8">
        <v>0.46563300000000002</v>
      </c>
      <c r="G2818" s="8">
        <v>9.6445000000000003E-2</v>
      </c>
    </row>
    <row r="2819" spans="1:7" x14ac:dyDescent="0.25">
      <c r="A2819" s="8" t="s">
        <v>2934</v>
      </c>
      <c r="B2819" s="8">
        <v>5.53284E-2</v>
      </c>
      <c r="C2819" s="8">
        <v>5.4191599999999999E-2</v>
      </c>
      <c r="D2819" s="8">
        <v>0.160105</v>
      </c>
      <c r="E2819" s="8">
        <v>0.57696000000000003</v>
      </c>
      <c r="F2819" s="8">
        <v>0.47087699999999999</v>
      </c>
      <c r="G2819" s="8">
        <v>9.3069499999999999E-2</v>
      </c>
    </row>
    <row r="2820" spans="1:7" x14ac:dyDescent="0.25">
      <c r="A2820" s="8" t="s">
        <v>2935</v>
      </c>
      <c r="B2820" s="8">
        <v>3.1884599999999999E-2</v>
      </c>
      <c r="C2820" s="8">
        <v>5.0846299999999997E-2</v>
      </c>
      <c r="D2820" s="8">
        <v>1.5016699999999999E-2</v>
      </c>
      <c r="E2820" s="8">
        <v>0.55843699999999996</v>
      </c>
      <c r="F2820" s="8">
        <v>0.47464800000000001</v>
      </c>
      <c r="G2820" s="8">
        <v>0.10838100000000001</v>
      </c>
    </row>
    <row r="2821" spans="1:7" x14ac:dyDescent="0.25">
      <c r="A2821" s="8" t="s">
        <v>2936</v>
      </c>
      <c r="B2821" s="8">
        <v>2.9749100000000001E-2</v>
      </c>
      <c r="C2821" s="8">
        <v>4.5527100000000001E-2</v>
      </c>
      <c r="D2821" s="8">
        <v>6.2462000000000004E-3</v>
      </c>
      <c r="E2821" s="8">
        <v>0.54582799999999998</v>
      </c>
      <c r="F2821" s="8">
        <v>0.53395000000000004</v>
      </c>
      <c r="G2821" s="8">
        <v>0.100832</v>
      </c>
    </row>
    <row r="2822" spans="1:7" x14ac:dyDescent="0.25">
      <c r="A2822" s="8" t="s">
        <v>2937</v>
      </c>
      <c r="B2822" s="8">
        <v>1.7791299999999999E-2</v>
      </c>
      <c r="C2822" s="8">
        <v>3.6301699999999999E-2</v>
      </c>
      <c r="D2822" s="8">
        <v>6.3382999999999998E-3</v>
      </c>
      <c r="E2822" s="8">
        <v>0.53007499999999996</v>
      </c>
      <c r="F2822" s="8">
        <v>0.52676999999999996</v>
      </c>
      <c r="G2822" s="8">
        <v>0.102018</v>
      </c>
    </row>
    <row r="2823" spans="1:7" x14ac:dyDescent="0.25">
      <c r="A2823" s="8" t="s">
        <v>2938</v>
      </c>
      <c r="B2823" s="8">
        <v>1.41367E-2</v>
      </c>
      <c r="C2823" s="8">
        <v>2.9934499999999999E-2</v>
      </c>
      <c r="D2823" s="8">
        <v>6.1676600000000002E-3</v>
      </c>
      <c r="E2823" s="8">
        <v>0.51766900000000005</v>
      </c>
      <c r="F2823" s="8">
        <v>0.522617</v>
      </c>
      <c r="G2823" s="8">
        <v>0.106765</v>
      </c>
    </row>
    <row r="2824" spans="1:7" x14ac:dyDescent="0.25">
      <c r="A2824" s="8" t="s">
        <v>2939</v>
      </c>
      <c r="B2824" s="8">
        <v>2.26178E-2</v>
      </c>
      <c r="C2824" s="8">
        <v>2.1654900000000001E-2</v>
      </c>
      <c r="D2824" s="8">
        <v>8.0068599999999993E-3</v>
      </c>
      <c r="E2824" s="8">
        <v>0.515629</v>
      </c>
      <c r="F2824" s="8">
        <v>0.53682600000000003</v>
      </c>
      <c r="G2824" s="8">
        <v>0.12642200000000001</v>
      </c>
    </row>
    <row r="2825" spans="1:7" x14ac:dyDescent="0.25">
      <c r="A2825" s="8" t="s">
        <v>2940</v>
      </c>
      <c r="B2825" s="8">
        <v>2.67417E-2</v>
      </c>
      <c r="C2825" s="8">
        <v>1.17334E-2</v>
      </c>
      <c r="D2825" s="8">
        <v>0.103293</v>
      </c>
      <c r="E2825" s="8">
        <v>0.49597200000000002</v>
      </c>
      <c r="F2825" s="8">
        <v>0.570766</v>
      </c>
      <c r="G2825" s="8">
        <v>0.12467399999999999</v>
      </c>
    </row>
    <row r="2826" spans="1:7" x14ac:dyDescent="0.25">
      <c r="A2826" s="8" t="s">
        <v>2941</v>
      </c>
      <c r="B2826" s="8">
        <v>4.21377E-2</v>
      </c>
      <c r="C2826" s="8">
        <v>-7.0774399999999995E-4</v>
      </c>
      <c r="D2826" s="8">
        <v>0.24428900000000001</v>
      </c>
      <c r="E2826" s="8">
        <v>0.48232900000000001</v>
      </c>
      <c r="F2826" s="8">
        <v>0.60999300000000001</v>
      </c>
      <c r="G2826" s="8">
        <v>0.13844699999999999</v>
      </c>
    </row>
    <row r="2827" spans="1:7" x14ac:dyDescent="0.25">
      <c r="A2827" s="8" t="s">
        <v>2942</v>
      </c>
      <c r="B2827" s="8">
        <v>0.10687099999999999</v>
      </c>
      <c r="C2827" s="8">
        <v>5.4526699999999997E-2</v>
      </c>
      <c r="D2827" s="8">
        <v>0.30194599999999999</v>
      </c>
      <c r="E2827" s="8">
        <v>0.48180200000000001</v>
      </c>
      <c r="F2827" s="8">
        <v>0.66508199999999995</v>
      </c>
      <c r="G2827" s="8">
        <v>0.15417400000000001</v>
      </c>
    </row>
    <row r="2828" spans="1:7" x14ac:dyDescent="0.25">
      <c r="A2828" s="8" t="s">
        <v>2943</v>
      </c>
      <c r="B2828" s="8">
        <v>0.1187</v>
      </c>
      <c r="C2828" s="8">
        <v>0.115576</v>
      </c>
      <c r="D2828" s="8">
        <v>0.50363899999999995</v>
      </c>
      <c r="E2828" s="8">
        <v>0.48045300000000002</v>
      </c>
      <c r="F2828" s="8">
        <v>1.0093099999999999</v>
      </c>
      <c r="G2828" s="8">
        <v>0.15909699999999999</v>
      </c>
    </row>
    <row r="2829" spans="1:7" x14ac:dyDescent="0.25">
      <c r="A2829" s="8" t="s">
        <v>2944</v>
      </c>
      <c r="B2829" s="8">
        <v>0.173315</v>
      </c>
      <c r="C2829" s="8">
        <v>0.27188699999999999</v>
      </c>
      <c r="D2829" s="8">
        <v>0.67028699999999997</v>
      </c>
      <c r="E2829" s="8">
        <v>0.47256199999999998</v>
      </c>
      <c r="F2829" s="8">
        <v>1.0461</v>
      </c>
      <c r="G2829" s="8">
        <v>0.14032</v>
      </c>
    </row>
    <row r="2830" spans="1:7" x14ac:dyDescent="0.25">
      <c r="A2830" s="8" t="s">
        <v>2945</v>
      </c>
      <c r="B2830" s="8">
        <v>0.21649199999999999</v>
      </c>
      <c r="C2830" s="8">
        <v>0.41902</v>
      </c>
      <c r="D2830" s="8">
        <v>0.77311200000000002</v>
      </c>
      <c r="E2830" s="8">
        <v>0.47113699999999997</v>
      </c>
      <c r="F2830" s="8">
        <v>1.06942</v>
      </c>
      <c r="G2830" s="8">
        <v>0.12873100000000001</v>
      </c>
    </row>
    <row r="2831" spans="1:7" x14ac:dyDescent="0.25">
      <c r="A2831" s="8" t="s">
        <v>2946</v>
      </c>
      <c r="B2831" s="8">
        <v>0.22343099999999999</v>
      </c>
      <c r="C2831" s="8">
        <v>0.46285300000000001</v>
      </c>
      <c r="D2831" s="8">
        <v>0.71584899999999996</v>
      </c>
      <c r="E2831" s="8">
        <v>0.45563399999999998</v>
      </c>
      <c r="F2831" s="8">
        <v>1.0897600000000001</v>
      </c>
      <c r="G2831" s="8">
        <v>9.4576400000000005E-2</v>
      </c>
    </row>
    <row r="2832" spans="1:7" x14ac:dyDescent="0.25">
      <c r="A2832" s="8" t="s">
        <v>2947</v>
      </c>
      <c r="B2832" s="8">
        <v>0.27031100000000002</v>
      </c>
      <c r="C2832" s="8">
        <v>0.48074800000000001</v>
      </c>
      <c r="D2832" s="8">
        <v>0.70003499999999996</v>
      </c>
      <c r="E2832" s="8">
        <v>0.43437199999999998</v>
      </c>
      <c r="F2832" s="8">
        <v>1.12486</v>
      </c>
      <c r="G2832" s="8">
        <v>8.0360100000000004E-2</v>
      </c>
    </row>
    <row r="2833" spans="1:7" x14ac:dyDescent="0.25">
      <c r="A2833" s="8" t="s">
        <v>2948</v>
      </c>
      <c r="B2833" s="8">
        <v>0.12873200000000001</v>
      </c>
      <c r="C2833" s="8">
        <v>0.50524100000000005</v>
      </c>
      <c r="D2833" s="8">
        <v>0.65280800000000005</v>
      </c>
      <c r="E2833" s="8">
        <v>0.37509199999999998</v>
      </c>
      <c r="F2833" s="8">
        <v>1.1176200000000001</v>
      </c>
      <c r="G2833" s="8">
        <v>6.2943399999999997E-2</v>
      </c>
    </row>
    <row r="2834" spans="1:7" x14ac:dyDescent="0.25">
      <c r="A2834" s="8" t="s">
        <v>2949</v>
      </c>
      <c r="B2834" s="8">
        <v>0.122206</v>
      </c>
      <c r="C2834" s="8">
        <v>0.52505400000000002</v>
      </c>
      <c r="D2834" s="8">
        <v>0.63602599999999998</v>
      </c>
      <c r="E2834" s="8">
        <v>0.34974899999999998</v>
      </c>
      <c r="F2834" s="8">
        <v>1.12216</v>
      </c>
      <c r="G2834" s="8">
        <v>5.61317E-2</v>
      </c>
    </row>
    <row r="2835" spans="1:7" x14ac:dyDescent="0.25">
      <c r="A2835" s="8" t="s">
        <v>2950</v>
      </c>
      <c r="B2835" s="8">
        <v>0.11167100000000001</v>
      </c>
      <c r="C2835" s="8">
        <v>0.48404900000000001</v>
      </c>
      <c r="D2835" s="8">
        <v>0.62704499999999996</v>
      </c>
      <c r="E2835" s="8">
        <v>0.33482800000000001</v>
      </c>
      <c r="F2835" s="8">
        <v>1.11853</v>
      </c>
      <c r="G2835" s="8">
        <v>5.63209E-2</v>
      </c>
    </row>
    <row r="2836" spans="1:7" x14ac:dyDescent="0.25">
      <c r="A2836" s="8" t="s">
        <v>2951</v>
      </c>
      <c r="B2836" s="8">
        <v>0.12525</v>
      </c>
      <c r="C2836" s="8">
        <v>0.44562400000000002</v>
      </c>
      <c r="D2836" s="8">
        <v>0.62143700000000002</v>
      </c>
      <c r="E2836" s="8">
        <v>0.34147699999999997</v>
      </c>
      <c r="F2836" s="8">
        <v>1.1111200000000001</v>
      </c>
      <c r="G2836" s="8">
        <v>6.14146E-2</v>
      </c>
    </row>
    <row r="2837" spans="1:7" x14ac:dyDescent="0.25">
      <c r="A2837" s="8" t="s">
        <v>2952</v>
      </c>
      <c r="B2837" s="8">
        <v>0.165629</v>
      </c>
      <c r="C2837" s="8">
        <v>0.32543800000000001</v>
      </c>
      <c r="D2837" s="8">
        <v>0.61046299999999998</v>
      </c>
      <c r="E2837" s="8">
        <v>0.361313</v>
      </c>
      <c r="F2837" s="8">
        <v>1.1043499999999999</v>
      </c>
      <c r="G2837" s="8">
        <v>6.4183199999999996E-2</v>
      </c>
    </row>
    <row r="2838" spans="1:7" x14ac:dyDescent="0.25">
      <c r="A2838" s="8" t="s">
        <v>2953</v>
      </c>
      <c r="B2838" s="8">
        <v>0.19739000000000001</v>
      </c>
      <c r="C2838" s="8">
        <v>0.18595200000000001</v>
      </c>
      <c r="D2838" s="8">
        <v>0.57074800000000003</v>
      </c>
      <c r="E2838" s="8">
        <v>0.361759</v>
      </c>
      <c r="F2838" s="8">
        <v>1.1034600000000001</v>
      </c>
      <c r="G2838" s="8">
        <v>6.8277000000000004E-2</v>
      </c>
    </row>
    <row r="2839" spans="1:7" x14ac:dyDescent="0.25">
      <c r="A2839" s="8" t="s">
        <v>2954</v>
      </c>
      <c r="B2839" s="8">
        <v>0.22192799999999999</v>
      </c>
      <c r="C2839" s="8">
        <v>0.13117699999999999</v>
      </c>
      <c r="D2839" s="8">
        <v>0.55290099999999998</v>
      </c>
      <c r="E2839" s="8">
        <v>0.39618300000000001</v>
      </c>
      <c r="F2839" s="8">
        <v>1.0874200000000001</v>
      </c>
      <c r="G2839" s="8">
        <v>7.7254000000000003E-2</v>
      </c>
    </row>
    <row r="2840" spans="1:7" x14ac:dyDescent="0.25">
      <c r="A2840" s="8" t="s">
        <v>2955</v>
      </c>
      <c r="B2840" s="8">
        <v>0.19994400000000001</v>
      </c>
      <c r="C2840" s="8">
        <v>0.108532</v>
      </c>
      <c r="D2840" s="8">
        <v>0.52447900000000003</v>
      </c>
      <c r="E2840" s="8">
        <v>0.40132699999999999</v>
      </c>
      <c r="F2840" s="8">
        <v>1.0829299999999999</v>
      </c>
      <c r="G2840" s="8">
        <v>9.6920500000000007E-2</v>
      </c>
    </row>
    <row r="2841" spans="1:7" x14ac:dyDescent="0.25">
      <c r="A2841" s="8" t="s">
        <v>2956</v>
      </c>
      <c r="B2841" s="8">
        <v>0.17413000000000001</v>
      </c>
      <c r="C2841" s="8">
        <v>0.116145</v>
      </c>
      <c r="D2841" s="8">
        <v>0.40198499999999998</v>
      </c>
      <c r="E2841" s="8">
        <v>0.40381800000000001</v>
      </c>
      <c r="F2841" s="8">
        <v>1.0666899999999999</v>
      </c>
      <c r="G2841" s="8">
        <v>0.102116</v>
      </c>
    </row>
    <row r="2842" spans="1:7" x14ac:dyDescent="0.25">
      <c r="A2842" s="8" t="s">
        <v>2957</v>
      </c>
      <c r="B2842" s="8">
        <v>0.13983499999999999</v>
      </c>
      <c r="C2842" s="8">
        <v>3.1462499999999997E-2</v>
      </c>
      <c r="D2842" s="8">
        <v>0.322654</v>
      </c>
      <c r="E2842" s="8">
        <v>0.360429</v>
      </c>
      <c r="F2842" s="8">
        <v>1.0248900000000001</v>
      </c>
      <c r="G2842" s="8">
        <v>8.9627200000000004E-2</v>
      </c>
    </row>
    <row r="2843" spans="1:7" x14ac:dyDescent="0.25">
      <c r="A2843" s="8" t="s">
        <v>2958</v>
      </c>
      <c r="B2843" s="8">
        <v>0.10721700000000001</v>
      </c>
      <c r="C2843" s="8">
        <v>1.6694400000000002E-2</v>
      </c>
      <c r="D2843" s="8">
        <v>0.20599000000000001</v>
      </c>
      <c r="E2843" s="8">
        <v>0.306919</v>
      </c>
      <c r="F2843" s="8">
        <v>0.94488799999999995</v>
      </c>
      <c r="G2843" s="8">
        <v>7.8661300000000003E-2</v>
      </c>
    </row>
    <row r="2844" spans="1:7" x14ac:dyDescent="0.25">
      <c r="A2844" s="8" t="s">
        <v>2959</v>
      </c>
      <c r="B2844" s="8">
        <v>7.4230900000000002E-2</v>
      </c>
      <c r="C2844" s="8">
        <v>2.5077800000000001E-2</v>
      </c>
      <c r="D2844" s="8">
        <v>8.8666800000000004E-2</v>
      </c>
      <c r="E2844" s="8">
        <v>0.27115400000000001</v>
      </c>
      <c r="F2844" s="8">
        <v>0.84608399999999995</v>
      </c>
      <c r="G2844" s="8">
        <v>7.8477699999999997E-2</v>
      </c>
    </row>
    <row r="2845" spans="1:7" x14ac:dyDescent="0.25">
      <c r="A2845" s="8" t="s">
        <v>2960</v>
      </c>
      <c r="B2845" s="8">
        <v>5.5553199999999997E-2</v>
      </c>
      <c r="C2845" s="8">
        <v>3.00717E-2</v>
      </c>
      <c r="D2845" s="8">
        <v>6.5813399999999994E-2</v>
      </c>
      <c r="E2845" s="8">
        <v>0.28797299999999998</v>
      </c>
      <c r="F2845" s="8">
        <v>0.75184600000000001</v>
      </c>
      <c r="G2845" s="8">
        <v>9.0760099999999996E-2</v>
      </c>
    </row>
    <row r="2846" spans="1:7" x14ac:dyDescent="0.25">
      <c r="A2846" s="8" t="s">
        <v>2961</v>
      </c>
      <c r="B2846" s="8">
        <v>3.2016900000000001E-2</v>
      </c>
      <c r="C2846" s="8">
        <v>3.1012100000000001E-2</v>
      </c>
      <c r="D2846" s="8">
        <v>5.5334099999999997E-2</v>
      </c>
      <c r="E2846" s="8">
        <v>0.26746999999999999</v>
      </c>
      <c r="F2846" s="8">
        <v>0.63073599999999996</v>
      </c>
      <c r="G2846" s="8">
        <v>8.3801E-2</v>
      </c>
    </row>
    <row r="2847" spans="1:7" x14ac:dyDescent="0.25">
      <c r="A2847" s="8" t="s">
        <v>2962</v>
      </c>
      <c r="B2847" s="8">
        <v>3.3426699999999997E-2</v>
      </c>
      <c r="C2847" s="8">
        <v>2.83611E-2</v>
      </c>
      <c r="D2847" s="8">
        <v>5.01196E-2</v>
      </c>
      <c r="E2847" s="8">
        <v>0.27932000000000001</v>
      </c>
      <c r="F2847" s="8">
        <v>0.61740899999999999</v>
      </c>
      <c r="G2847" s="8">
        <v>9.3715400000000004E-2</v>
      </c>
    </row>
    <row r="2848" spans="1:7" x14ac:dyDescent="0.25">
      <c r="A2848" s="8" t="s">
        <v>2963</v>
      </c>
      <c r="B2848" s="8">
        <v>2.8773699999999999E-2</v>
      </c>
      <c r="C2848" s="8">
        <v>2.3622199999999999E-2</v>
      </c>
      <c r="D2848" s="8">
        <v>4.8691900000000003E-2</v>
      </c>
      <c r="E2848" s="8">
        <v>0.26855600000000002</v>
      </c>
      <c r="F2848" s="8">
        <v>0.57386700000000002</v>
      </c>
      <c r="G2848" s="8">
        <v>9.7193600000000005E-2</v>
      </c>
    </row>
    <row r="2849" spans="1:7" x14ac:dyDescent="0.25">
      <c r="A2849" s="8" t="s">
        <v>2964</v>
      </c>
      <c r="B2849" s="8">
        <v>4.6279000000000001E-2</v>
      </c>
      <c r="C2849" s="8">
        <v>2.63393E-2</v>
      </c>
      <c r="D2849" s="8">
        <v>5.4363700000000001E-2</v>
      </c>
      <c r="E2849" s="8">
        <v>0.32441900000000001</v>
      </c>
      <c r="F2849" s="8">
        <v>0.63614300000000001</v>
      </c>
      <c r="G2849" s="8">
        <v>0.108698</v>
      </c>
    </row>
    <row r="2850" spans="1:7" x14ac:dyDescent="0.25">
      <c r="A2850" s="8" t="s">
        <v>2965</v>
      </c>
      <c r="B2850" s="8">
        <v>7.0908299999999994E-2</v>
      </c>
      <c r="C2850" s="8">
        <v>2.7835200000000001E-2</v>
      </c>
      <c r="D2850" s="8">
        <v>8.69418E-2</v>
      </c>
      <c r="E2850" s="8">
        <v>0.36641000000000001</v>
      </c>
      <c r="F2850" s="8">
        <v>0.66737100000000005</v>
      </c>
      <c r="G2850" s="8">
        <v>0.121293</v>
      </c>
    </row>
    <row r="2851" spans="1:7" x14ac:dyDescent="0.25">
      <c r="A2851" s="8" t="s">
        <v>2966</v>
      </c>
      <c r="B2851" s="8">
        <v>0.14130000000000001</v>
      </c>
      <c r="C2851" s="8">
        <v>4.4105699999999998E-2</v>
      </c>
      <c r="D2851" s="8">
        <v>0.27895799999999998</v>
      </c>
      <c r="E2851" s="8">
        <v>0.46766200000000002</v>
      </c>
      <c r="F2851" s="8">
        <v>0.79227599999999998</v>
      </c>
      <c r="G2851" s="8">
        <v>0.140541</v>
      </c>
    </row>
    <row r="2852" spans="1:7" x14ac:dyDescent="0.25">
      <c r="A2852" s="8" t="s">
        <v>2967</v>
      </c>
      <c r="B2852" s="8">
        <v>0.196018</v>
      </c>
      <c r="C2852" s="8">
        <v>0.17351900000000001</v>
      </c>
      <c r="D2852" s="8">
        <v>0.35502</v>
      </c>
      <c r="E2852" s="8">
        <v>0.546261</v>
      </c>
      <c r="F2852" s="8">
        <v>0.87750499999999998</v>
      </c>
      <c r="G2852" s="8">
        <v>0.129108</v>
      </c>
    </row>
    <row r="2853" spans="1:7" x14ac:dyDescent="0.25">
      <c r="A2853" s="8" t="s">
        <v>2968</v>
      </c>
      <c r="B2853" s="8">
        <v>0.21689800000000001</v>
      </c>
      <c r="C2853" s="8">
        <v>0.232985</v>
      </c>
      <c r="D2853" s="8">
        <v>0.61099700000000001</v>
      </c>
      <c r="E2853" s="8">
        <v>0.60219699999999998</v>
      </c>
      <c r="F2853" s="8">
        <v>0.92155299999999996</v>
      </c>
      <c r="G2853" s="8">
        <v>0.12767100000000001</v>
      </c>
    </row>
    <row r="2854" spans="1:7" x14ac:dyDescent="0.25">
      <c r="A2854" s="8" t="s">
        <v>2969</v>
      </c>
      <c r="B2854" s="8">
        <v>0.19773299999999999</v>
      </c>
      <c r="C2854" s="8">
        <v>0.226381</v>
      </c>
      <c r="D2854" s="8">
        <v>0.635432</v>
      </c>
      <c r="E2854" s="8">
        <v>0.61096600000000001</v>
      </c>
      <c r="F2854" s="8">
        <v>0.90721700000000005</v>
      </c>
      <c r="G2854" s="8">
        <v>0.126997</v>
      </c>
    </row>
    <row r="2855" spans="1:7" x14ac:dyDescent="0.25">
      <c r="A2855" s="8" t="s">
        <v>2970</v>
      </c>
      <c r="B2855" s="8">
        <v>0.16436000000000001</v>
      </c>
      <c r="C2855" s="8">
        <v>0.21737400000000001</v>
      </c>
      <c r="D2855" s="8">
        <v>0.59729699999999997</v>
      </c>
      <c r="E2855" s="8">
        <v>0.61247099999999999</v>
      </c>
      <c r="F2855" s="8">
        <v>0.89020299999999997</v>
      </c>
      <c r="G2855" s="8">
        <v>0.12640000000000001</v>
      </c>
    </row>
    <row r="2856" spans="1:7" x14ac:dyDescent="0.25">
      <c r="A2856" s="8" t="s">
        <v>2971</v>
      </c>
      <c r="B2856" s="8">
        <v>0.14635300000000001</v>
      </c>
      <c r="C2856" s="8">
        <v>0.21254400000000001</v>
      </c>
      <c r="D2856" s="8">
        <v>0.58435599999999999</v>
      </c>
      <c r="E2856" s="8">
        <v>0.62928600000000001</v>
      </c>
      <c r="F2856" s="8">
        <v>0.87792899999999996</v>
      </c>
      <c r="G2856" s="8">
        <v>0.128327</v>
      </c>
    </row>
    <row r="2857" spans="1:7" x14ac:dyDescent="0.25">
      <c r="A2857" s="8" t="s">
        <v>2972</v>
      </c>
      <c r="B2857" s="8">
        <v>0.130219</v>
      </c>
      <c r="C2857" s="8">
        <v>0.16786200000000001</v>
      </c>
      <c r="D2857" s="8">
        <v>0.56997399999999998</v>
      </c>
      <c r="E2857" s="8">
        <v>0.62523600000000001</v>
      </c>
      <c r="F2857" s="8">
        <v>0.85053500000000004</v>
      </c>
      <c r="G2857" s="8">
        <v>0.14058999999999999</v>
      </c>
    </row>
    <row r="2858" spans="1:7" x14ac:dyDescent="0.25">
      <c r="A2858" s="8" t="s">
        <v>2973</v>
      </c>
      <c r="B2858" s="8">
        <v>0.13301199999999999</v>
      </c>
      <c r="C2858" s="8">
        <v>0.14493300000000001</v>
      </c>
      <c r="D2858" s="8">
        <v>0.56740800000000002</v>
      </c>
      <c r="E2858" s="8">
        <v>0.64518799999999998</v>
      </c>
      <c r="F2858" s="8">
        <v>0.84875900000000004</v>
      </c>
      <c r="G2858" s="8">
        <v>0.161663</v>
      </c>
    </row>
    <row r="2859" spans="1:7" x14ac:dyDescent="0.25">
      <c r="A2859" s="8" t="s">
        <v>2974</v>
      </c>
      <c r="B2859" s="8">
        <v>0.12942400000000001</v>
      </c>
      <c r="C2859" s="8">
        <v>0.11805400000000001</v>
      </c>
      <c r="D2859" s="8">
        <v>0.56495300000000004</v>
      </c>
      <c r="E2859" s="8">
        <v>0.65721099999999999</v>
      </c>
      <c r="F2859" s="8">
        <v>0.85006099999999996</v>
      </c>
      <c r="G2859" s="8">
        <v>0.14110700000000001</v>
      </c>
    </row>
    <row r="2860" spans="1:7" x14ac:dyDescent="0.25">
      <c r="A2860" s="8" t="s">
        <v>2975</v>
      </c>
      <c r="B2860" s="8">
        <v>0.12750800000000001</v>
      </c>
      <c r="C2860" s="8">
        <v>8.9223499999999997E-2</v>
      </c>
      <c r="D2860" s="8">
        <v>0.56664099999999995</v>
      </c>
      <c r="E2860" s="8">
        <v>0.68583899999999998</v>
      </c>
      <c r="F2860" s="8">
        <v>0.84445199999999998</v>
      </c>
      <c r="G2860" s="8">
        <v>0.12045</v>
      </c>
    </row>
    <row r="2861" spans="1:7" x14ac:dyDescent="0.25">
      <c r="A2861" s="8" t="s">
        <v>2976</v>
      </c>
      <c r="B2861" s="8">
        <v>0.12686</v>
      </c>
      <c r="C2861" s="8">
        <v>6.2798699999999999E-2</v>
      </c>
      <c r="D2861" s="8">
        <v>0.57657499999999995</v>
      </c>
      <c r="E2861" s="8">
        <v>0.68766400000000005</v>
      </c>
      <c r="F2861" s="8">
        <v>0.85397900000000004</v>
      </c>
      <c r="G2861" s="8">
        <v>0.119853</v>
      </c>
    </row>
    <row r="2862" spans="1:7" x14ac:dyDescent="0.25">
      <c r="A2862" s="8" t="s">
        <v>2977</v>
      </c>
      <c r="B2862" s="8">
        <v>0.122665</v>
      </c>
      <c r="C2862" s="8">
        <v>4.5886400000000001E-2</v>
      </c>
      <c r="D2862" s="8">
        <v>0.58465999999999996</v>
      </c>
      <c r="E2862" s="8">
        <v>0.67091599999999996</v>
      </c>
      <c r="F2862" s="8">
        <v>0.86997100000000005</v>
      </c>
      <c r="G2862" s="8">
        <v>0.11835</v>
      </c>
    </row>
    <row r="2863" spans="1:7" x14ac:dyDescent="0.25">
      <c r="A2863" s="8" t="s">
        <v>2978</v>
      </c>
      <c r="B2863" s="8">
        <v>0.124029</v>
      </c>
      <c r="C2863" s="8">
        <v>4.6850200000000002E-2</v>
      </c>
      <c r="D2863" s="8">
        <v>0.59661900000000001</v>
      </c>
      <c r="E2863" s="8">
        <v>0.67599100000000001</v>
      </c>
      <c r="F2863" s="8">
        <v>0.897177</v>
      </c>
      <c r="G2863" s="8">
        <v>0.117852</v>
      </c>
    </row>
    <row r="2864" spans="1:7" x14ac:dyDescent="0.25">
      <c r="A2864" s="8" t="s">
        <v>2979</v>
      </c>
      <c r="B2864" s="8">
        <v>0.13073699999999999</v>
      </c>
      <c r="C2864" s="8">
        <v>5.3396899999999997E-2</v>
      </c>
      <c r="D2864" s="8">
        <v>0.57177999999999995</v>
      </c>
      <c r="E2864" s="8">
        <v>0.67877100000000001</v>
      </c>
      <c r="F2864" s="8">
        <v>0.93281400000000003</v>
      </c>
      <c r="G2864" s="8">
        <v>0.13150899999999999</v>
      </c>
    </row>
    <row r="2865" spans="1:7" x14ac:dyDescent="0.25">
      <c r="A2865" s="8" t="s">
        <v>2980</v>
      </c>
      <c r="B2865" s="8">
        <v>0.148149</v>
      </c>
      <c r="C2865" s="8">
        <v>6.3848600000000005E-2</v>
      </c>
      <c r="D2865" s="8">
        <v>0.47768300000000002</v>
      </c>
      <c r="E2865" s="8">
        <v>0.68947499999999995</v>
      </c>
      <c r="F2865" s="8">
        <v>0.94434600000000002</v>
      </c>
      <c r="G2865" s="8">
        <v>0.149532</v>
      </c>
    </row>
    <row r="2866" spans="1:7" x14ac:dyDescent="0.25">
      <c r="A2866" s="8" t="s">
        <v>2981</v>
      </c>
      <c r="B2866" s="8">
        <v>0.138545</v>
      </c>
      <c r="C2866" s="8">
        <v>6.4981999999999998E-2</v>
      </c>
      <c r="D2866" s="8">
        <v>0.35755700000000001</v>
      </c>
      <c r="E2866" s="8">
        <v>0.68082100000000001</v>
      </c>
      <c r="F2866" s="8">
        <v>0.90388000000000002</v>
      </c>
      <c r="G2866" s="8">
        <v>0.17216699999999999</v>
      </c>
    </row>
    <row r="2867" spans="1:7" x14ac:dyDescent="0.25">
      <c r="A2867" s="8" t="s">
        <v>2982</v>
      </c>
      <c r="B2867" s="8">
        <v>9.82122E-2</v>
      </c>
      <c r="C2867" s="8">
        <v>5.2443200000000002E-2</v>
      </c>
      <c r="D2867" s="8">
        <v>0.203236</v>
      </c>
      <c r="E2867" s="8">
        <v>0.62402999999999997</v>
      </c>
      <c r="F2867" s="8">
        <v>0.77246700000000001</v>
      </c>
      <c r="G2867" s="8">
        <v>0.112627</v>
      </c>
    </row>
    <row r="2868" spans="1:7" x14ac:dyDescent="0.25">
      <c r="A2868" s="8" t="s">
        <v>2983</v>
      </c>
      <c r="B2868" s="8">
        <v>3.1317900000000003E-2</v>
      </c>
      <c r="C2868" s="8">
        <v>4.9572900000000003E-2</v>
      </c>
      <c r="D2868" s="8">
        <v>0.13613400000000001</v>
      </c>
      <c r="E2868" s="8">
        <v>0.60334200000000004</v>
      </c>
      <c r="F2868" s="8">
        <v>0.79101500000000002</v>
      </c>
      <c r="G2868" s="8">
        <v>9.0224600000000002E-2</v>
      </c>
    </row>
    <row r="2869" spans="1:7" x14ac:dyDescent="0.25">
      <c r="A2869" s="8" t="s">
        <v>2984</v>
      </c>
      <c r="B2869" s="8">
        <v>1.6627200000000002E-2</v>
      </c>
      <c r="C2869" s="8">
        <v>4.1446999999999998E-2</v>
      </c>
      <c r="D2869" s="8">
        <v>6.7290000000000003E-2</v>
      </c>
      <c r="E2869" s="8">
        <v>0.55728500000000003</v>
      </c>
      <c r="F2869" s="8">
        <v>0.78303900000000004</v>
      </c>
      <c r="G2869" s="8">
        <v>0.136292</v>
      </c>
    </row>
    <row r="2870" spans="1:7" x14ac:dyDescent="0.25">
      <c r="A2870" s="8" t="s">
        <v>2985</v>
      </c>
      <c r="B2870" s="8">
        <v>1.4562500000000001E-2</v>
      </c>
      <c r="C2870" s="8">
        <v>3.4166200000000001E-2</v>
      </c>
      <c r="D2870" s="8">
        <v>4.0055199999999999E-2</v>
      </c>
      <c r="E2870" s="8">
        <v>0.57668900000000001</v>
      </c>
      <c r="F2870" s="8">
        <v>0.79541499999999998</v>
      </c>
      <c r="G2870" s="8">
        <v>0.12683800000000001</v>
      </c>
    </row>
    <row r="2871" spans="1:7" x14ac:dyDescent="0.25">
      <c r="A2871" s="8" t="s">
        <v>2986</v>
      </c>
      <c r="B2871" s="8">
        <v>1.21463E-2</v>
      </c>
      <c r="C2871" s="8">
        <v>2.41876E-2</v>
      </c>
      <c r="D2871" s="8">
        <v>1.6585900000000001E-2</v>
      </c>
      <c r="E2871" s="8">
        <v>0.57633599999999996</v>
      </c>
      <c r="F2871" s="8">
        <v>0.80523800000000001</v>
      </c>
      <c r="G2871" s="8">
        <v>0.126498</v>
      </c>
    </row>
    <row r="2872" spans="1:7" x14ac:dyDescent="0.25">
      <c r="A2872" s="8" t="s">
        <v>2987</v>
      </c>
      <c r="B2872" s="8">
        <v>1.1987299999999999E-2</v>
      </c>
      <c r="C2872" s="8">
        <v>1.6127800000000001E-2</v>
      </c>
      <c r="D2872" s="8">
        <v>1.4393700000000001E-2</v>
      </c>
      <c r="E2872" s="8">
        <v>0.607769</v>
      </c>
      <c r="F2872" s="8">
        <v>0.828148</v>
      </c>
      <c r="G2872" s="8">
        <v>0.13461699999999999</v>
      </c>
    </row>
    <row r="2873" spans="1:7" x14ac:dyDescent="0.25">
      <c r="A2873" s="8" t="s">
        <v>2988</v>
      </c>
      <c r="B2873" s="8">
        <v>1.47479E-2</v>
      </c>
      <c r="C2873" s="8">
        <v>1.38204E-2</v>
      </c>
      <c r="D2873" s="8">
        <v>4.4334999999999999E-2</v>
      </c>
      <c r="E2873" s="8">
        <v>0.64252399999999998</v>
      </c>
      <c r="F2873" s="8">
        <v>0.89551499999999995</v>
      </c>
      <c r="G2873" s="8">
        <v>0.106474</v>
      </c>
    </row>
    <row r="2874" spans="1:7" x14ac:dyDescent="0.25">
      <c r="A2874" s="8" t="s">
        <v>2989</v>
      </c>
      <c r="B2874" s="8">
        <v>4.4392300000000003E-2</v>
      </c>
      <c r="C2874" s="8">
        <v>1.73397E-2</v>
      </c>
      <c r="D2874" s="8">
        <v>0.131963</v>
      </c>
      <c r="E2874" s="8">
        <v>0.69133100000000003</v>
      </c>
      <c r="F2874" s="8">
        <v>0.96967000000000003</v>
      </c>
      <c r="G2874" s="8">
        <v>0.127218</v>
      </c>
    </row>
    <row r="2875" spans="1:7" x14ac:dyDescent="0.25">
      <c r="A2875" s="8" t="s">
        <v>2990</v>
      </c>
      <c r="B2875" s="8">
        <v>0.10960499999999999</v>
      </c>
      <c r="C2875" s="8">
        <v>0.109777</v>
      </c>
      <c r="D2875" s="8">
        <v>0.31496200000000002</v>
      </c>
      <c r="E2875" s="8">
        <v>0.75002899999999995</v>
      </c>
      <c r="F2875" s="8">
        <v>1.0530900000000001</v>
      </c>
      <c r="G2875" s="8">
        <v>0.196849</v>
      </c>
    </row>
    <row r="2876" spans="1:7" x14ac:dyDescent="0.25">
      <c r="A2876" s="8" t="s">
        <v>2991</v>
      </c>
      <c r="B2876" s="8">
        <v>0.20052200000000001</v>
      </c>
      <c r="C2876" s="8">
        <v>0.20910999999999999</v>
      </c>
      <c r="D2876" s="8">
        <v>0.46861399999999998</v>
      </c>
      <c r="E2876" s="8">
        <v>0.77527699999999999</v>
      </c>
      <c r="F2876" s="8">
        <v>1.0638799999999999</v>
      </c>
      <c r="G2876" s="8">
        <v>0.231216</v>
      </c>
    </row>
    <row r="2877" spans="1:7" x14ac:dyDescent="0.25">
      <c r="A2877" s="8" t="s">
        <v>2992</v>
      </c>
      <c r="B2877" s="8">
        <v>0.24557699999999999</v>
      </c>
      <c r="C2877" s="8">
        <v>0.22553799999999999</v>
      </c>
      <c r="D2877" s="8">
        <v>0.64032999999999995</v>
      </c>
      <c r="E2877" s="8">
        <v>0.77410100000000004</v>
      </c>
      <c r="F2877" s="8">
        <v>1.0777099999999999</v>
      </c>
      <c r="G2877" s="8">
        <v>0.21465899999999999</v>
      </c>
    </row>
    <row r="2878" spans="1:7" x14ac:dyDescent="0.25">
      <c r="A2878" s="8" t="s">
        <v>2993</v>
      </c>
      <c r="B2878" s="8">
        <v>0.20507300000000001</v>
      </c>
      <c r="C2878" s="8">
        <v>0.20600199999999999</v>
      </c>
      <c r="D2878" s="8">
        <v>0.72420200000000001</v>
      </c>
      <c r="E2878" s="8">
        <v>0.74509099999999995</v>
      </c>
      <c r="F2878" s="8">
        <v>1.08873</v>
      </c>
      <c r="G2878" s="8">
        <v>0.18636800000000001</v>
      </c>
    </row>
    <row r="2879" spans="1:7" x14ac:dyDescent="0.25">
      <c r="A2879" s="8" t="s">
        <v>2994</v>
      </c>
      <c r="B2879" s="8">
        <v>0.14773800000000001</v>
      </c>
      <c r="C2879" s="8">
        <v>0.16109000000000001</v>
      </c>
      <c r="D2879" s="8">
        <v>0.716862</v>
      </c>
      <c r="E2879" s="8">
        <v>0.72610300000000005</v>
      </c>
      <c r="F2879" s="8">
        <v>1.1057300000000001</v>
      </c>
      <c r="G2879" s="8">
        <v>0.18332699999999999</v>
      </c>
    </row>
    <row r="2880" spans="1:7" x14ac:dyDescent="0.25">
      <c r="A2880" s="8" t="s">
        <v>2995</v>
      </c>
      <c r="B2880" s="8">
        <v>9.6892500000000006E-2</v>
      </c>
      <c r="C2880" s="8">
        <v>9.9192600000000006E-2</v>
      </c>
      <c r="D2880" s="8">
        <v>0.66803100000000004</v>
      </c>
      <c r="E2880" s="8">
        <v>0.69851600000000003</v>
      </c>
      <c r="F2880" s="8">
        <v>1.13165</v>
      </c>
      <c r="G2880" s="8">
        <v>0.15634799999999999</v>
      </c>
    </row>
    <row r="2881" spans="1:7" x14ac:dyDescent="0.25">
      <c r="A2881" s="8" t="s">
        <v>2996</v>
      </c>
      <c r="B2881" s="8">
        <v>8.0254800000000001E-2</v>
      </c>
      <c r="C2881" s="8">
        <v>0.100912</v>
      </c>
      <c r="D2881" s="8">
        <v>0.65900800000000004</v>
      </c>
      <c r="E2881" s="8">
        <v>0.69621200000000005</v>
      </c>
      <c r="F2881" s="8">
        <v>1.1380699999999999</v>
      </c>
      <c r="G2881" s="8">
        <v>0.12767800000000001</v>
      </c>
    </row>
    <row r="2882" spans="1:7" x14ac:dyDescent="0.25">
      <c r="A2882" s="8" t="s">
        <v>2997</v>
      </c>
      <c r="B2882" s="8">
        <v>4.6775900000000002E-2</v>
      </c>
      <c r="C2882" s="8">
        <v>8.8739600000000002E-2</v>
      </c>
      <c r="D2882" s="8">
        <v>0.59097999999999995</v>
      </c>
      <c r="E2882" s="8">
        <v>0.66325199999999995</v>
      </c>
      <c r="F2882" s="8">
        <v>1.15717</v>
      </c>
      <c r="G2882" s="8">
        <v>8.8401800000000003E-2</v>
      </c>
    </row>
    <row r="2883" spans="1:7" x14ac:dyDescent="0.25">
      <c r="A2883" s="8" t="s">
        <v>2998</v>
      </c>
      <c r="B2883" s="8">
        <v>4.0748199999999998E-2</v>
      </c>
      <c r="C2883" s="8">
        <v>0.11473999999999999</v>
      </c>
      <c r="D2883" s="8">
        <v>0.57932499999999998</v>
      </c>
      <c r="E2883" s="8">
        <v>0.65506900000000001</v>
      </c>
      <c r="F2883" s="8">
        <v>1.16171</v>
      </c>
      <c r="G2883" s="8">
        <v>6.8244100000000002E-2</v>
      </c>
    </row>
    <row r="2884" spans="1:7" x14ac:dyDescent="0.25">
      <c r="A2884" s="8" t="s">
        <v>2999</v>
      </c>
      <c r="B2884" s="8">
        <v>0.11046400000000001</v>
      </c>
      <c r="C2884" s="8">
        <v>0.15385499999999999</v>
      </c>
      <c r="D2884" s="8">
        <v>0.58311599999999997</v>
      </c>
      <c r="E2884" s="8">
        <v>0.64941199999999999</v>
      </c>
      <c r="F2884" s="8">
        <v>1.15869</v>
      </c>
      <c r="G2884" s="8">
        <v>4.5278899999999997E-2</v>
      </c>
    </row>
    <row r="2885" spans="1:7" x14ac:dyDescent="0.25">
      <c r="A2885" s="8" t="s">
        <v>3000</v>
      </c>
      <c r="B2885" s="8">
        <v>0.124638</v>
      </c>
      <c r="C2885" s="8">
        <v>0.40144400000000002</v>
      </c>
      <c r="D2885" s="8">
        <v>0.60251500000000002</v>
      </c>
      <c r="E2885" s="8">
        <v>0.64544299999999999</v>
      </c>
      <c r="F2885" s="8">
        <v>1.15828</v>
      </c>
      <c r="G2885" s="8">
        <v>3.3755500000000001E-2</v>
      </c>
    </row>
    <row r="2886" spans="1:7" x14ac:dyDescent="0.25">
      <c r="A2886" s="8" t="s">
        <v>3001</v>
      </c>
      <c r="B2886" s="8">
        <v>0.256637</v>
      </c>
      <c r="C2886" s="8">
        <v>0.45033899999999999</v>
      </c>
      <c r="D2886" s="8">
        <v>0.62372099999999997</v>
      </c>
      <c r="E2886" s="8">
        <v>0.64640399999999998</v>
      </c>
      <c r="F2886" s="8">
        <v>1.1551</v>
      </c>
      <c r="G2886" s="8">
        <v>7.1979799999999997E-2</v>
      </c>
    </row>
    <row r="2887" spans="1:7" x14ac:dyDescent="0.25">
      <c r="A2887" s="8" t="s">
        <v>3002</v>
      </c>
      <c r="B2887" s="8">
        <v>0.31210300000000002</v>
      </c>
      <c r="C2887" s="8">
        <v>0.45427600000000001</v>
      </c>
      <c r="D2887" s="8">
        <v>0.64027400000000001</v>
      </c>
      <c r="E2887" s="8">
        <v>0.66074600000000006</v>
      </c>
      <c r="F2887" s="8">
        <v>1.1234999999999999</v>
      </c>
      <c r="G2887" s="8">
        <v>0.12755</v>
      </c>
    </row>
    <row r="2888" spans="1:7" x14ac:dyDescent="0.25">
      <c r="A2888" s="8" t="s">
        <v>3003</v>
      </c>
      <c r="B2888" s="8">
        <v>0.33580900000000002</v>
      </c>
      <c r="C2888" s="8">
        <v>0.45939400000000002</v>
      </c>
      <c r="D2888" s="8">
        <v>0.67144300000000001</v>
      </c>
      <c r="E2888" s="8">
        <v>0.83642300000000003</v>
      </c>
      <c r="F2888" s="8">
        <v>1.10588</v>
      </c>
      <c r="G2888" s="8">
        <v>0.134632</v>
      </c>
    </row>
    <row r="2889" spans="1:7" x14ac:dyDescent="0.25">
      <c r="A2889" s="8" t="s">
        <v>3004</v>
      </c>
      <c r="B2889" s="8">
        <v>0.35704900000000001</v>
      </c>
      <c r="C2889" s="8">
        <v>0.47663</v>
      </c>
      <c r="D2889" s="8">
        <v>0.71412699999999996</v>
      </c>
      <c r="E2889" s="8">
        <v>0.88216899999999998</v>
      </c>
      <c r="F2889" s="8">
        <v>1.07925</v>
      </c>
      <c r="G2889" s="8">
        <v>0.25401800000000002</v>
      </c>
    </row>
    <row r="2890" spans="1:7" x14ac:dyDescent="0.25">
      <c r="A2890" s="8" t="s">
        <v>3005</v>
      </c>
      <c r="B2890" s="8">
        <v>0.32513999999999998</v>
      </c>
      <c r="C2890" s="8">
        <v>0.48890299999999998</v>
      </c>
      <c r="D2890" s="8">
        <v>0.43013099999999999</v>
      </c>
      <c r="E2890" s="8">
        <v>0.91938699999999995</v>
      </c>
      <c r="F2890" s="8">
        <v>1.0630299999999999</v>
      </c>
      <c r="G2890" s="8">
        <v>0.30142600000000003</v>
      </c>
    </row>
    <row r="2891" spans="1:7" x14ac:dyDescent="0.25">
      <c r="A2891" s="8" t="s">
        <v>3006</v>
      </c>
      <c r="B2891" s="8">
        <v>0.18481400000000001</v>
      </c>
      <c r="C2891" s="8">
        <v>0.36794199999999999</v>
      </c>
      <c r="D2891" s="8">
        <v>0.26172099999999998</v>
      </c>
      <c r="E2891" s="8">
        <v>0.76954900000000004</v>
      </c>
      <c r="F2891" s="8">
        <v>1.0468999999999999</v>
      </c>
      <c r="G2891" s="8">
        <v>0.31420700000000001</v>
      </c>
    </row>
    <row r="2892" spans="1:7" x14ac:dyDescent="0.25">
      <c r="A2892" s="8" t="s">
        <v>3007</v>
      </c>
      <c r="B2892" s="8">
        <v>6.5926899999999997E-2</v>
      </c>
      <c r="C2892" s="8">
        <v>0.32739699999999999</v>
      </c>
      <c r="D2892" s="8">
        <v>6.6141800000000001E-2</v>
      </c>
      <c r="E2892" s="8">
        <v>0.74313499999999999</v>
      </c>
      <c r="F2892" s="8">
        <v>1.02268</v>
      </c>
      <c r="G2892" s="8">
        <v>0.30969799999999997</v>
      </c>
    </row>
    <row r="2893" spans="1:7" x14ac:dyDescent="0.25">
      <c r="A2893" s="8" t="s">
        <v>3008</v>
      </c>
      <c r="B2893" s="8">
        <v>2.8629600000000002E-2</v>
      </c>
      <c r="C2893" s="8">
        <v>0.190161</v>
      </c>
      <c r="D2893" s="8">
        <v>3.2822499999999998E-2</v>
      </c>
      <c r="E2893" s="8">
        <v>0.72495600000000004</v>
      </c>
      <c r="F2893" s="8">
        <v>0.98419199999999996</v>
      </c>
      <c r="G2893" s="8">
        <v>0.28247299999999997</v>
      </c>
    </row>
    <row r="2894" spans="1:7" x14ac:dyDescent="0.25">
      <c r="A2894" s="8" t="s">
        <v>3009</v>
      </c>
      <c r="B2894" s="8">
        <v>1.6899000000000001E-2</v>
      </c>
      <c r="C2894" s="8">
        <v>0.132632</v>
      </c>
      <c r="D2894" s="8">
        <v>3.2732400000000002E-2</v>
      </c>
      <c r="E2894" s="8">
        <v>0.73143800000000003</v>
      </c>
      <c r="F2894" s="8">
        <v>0.94928299999999999</v>
      </c>
      <c r="G2894" s="8">
        <v>0.27411099999999999</v>
      </c>
    </row>
    <row r="2895" spans="1:7" x14ac:dyDescent="0.25">
      <c r="A2895" s="8" t="s">
        <v>3010</v>
      </c>
      <c r="B2895" s="8">
        <v>1.9474E-4</v>
      </c>
      <c r="C2895" s="8">
        <v>0.120097</v>
      </c>
      <c r="D2895" s="8">
        <v>3.2779000000000003E-2</v>
      </c>
      <c r="E2895" s="8">
        <v>0.68631900000000001</v>
      </c>
      <c r="F2895" s="8">
        <v>0.92576700000000001</v>
      </c>
      <c r="G2895" s="8">
        <v>0.27166099999999999</v>
      </c>
    </row>
    <row r="2896" spans="1:7" x14ac:dyDescent="0.25">
      <c r="A2896" s="8" t="s">
        <v>3011</v>
      </c>
      <c r="B2896" s="8">
        <v>2.0726999999999999E-2</v>
      </c>
      <c r="C2896" s="8">
        <v>5.27187E-2</v>
      </c>
      <c r="D2896" s="8">
        <v>3.29056E-2</v>
      </c>
      <c r="E2896" s="8">
        <v>0.65687700000000004</v>
      </c>
      <c r="F2896" s="8">
        <v>0.94392200000000004</v>
      </c>
      <c r="G2896" s="8">
        <v>0.28107799999999999</v>
      </c>
    </row>
    <row r="2897" spans="1:7" x14ac:dyDescent="0.25">
      <c r="A2897" s="8" t="s">
        <v>3012</v>
      </c>
      <c r="B2897" s="8">
        <v>7.6750399999999996E-2</v>
      </c>
      <c r="C2897" s="8">
        <v>2.66897E-2</v>
      </c>
      <c r="D2897" s="8">
        <v>3.5025599999999997E-2</v>
      </c>
      <c r="E2897" s="8">
        <v>0.65180499999999997</v>
      </c>
      <c r="F2897" s="8">
        <v>0.95744300000000004</v>
      </c>
      <c r="G2897" s="8">
        <v>0.29092400000000002</v>
      </c>
    </row>
    <row r="2898" spans="1:7" x14ac:dyDescent="0.25">
      <c r="A2898" s="8" t="s">
        <v>3013</v>
      </c>
      <c r="B2898" s="8">
        <v>0.15576799999999999</v>
      </c>
      <c r="C2898" s="8">
        <v>3.6063900000000003E-2</v>
      </c>
      <c r="D2898" s="8">
        <v>0.10574600000000001</v>
      </c>
      <c r="E2898" s="8">
        <v>0.68652599999999997</v>
      </c>
      <c r="F2898" s="8">
        <v>0.96045100000000005</v>
      </c>
      <c r="G2898" s="8">
        <v>0.31879099999999999</v>
      </c>
    </row>
    <row r="2899" spans="1:7" x14ac:dyDescent="0.25">
      <c r="A2899" s="8" t="s">
        <v>3014</v>
      </c>
      <c r="B2899" s="8">
        <v>0.239259</v>
      </c>
      <c r="C2899" s="8">
        <v>4.6521699999999999E-2</v>
      </c>
      <c r="D2899" s="8">
        <v>0.28124100000000002</v>
      </c>
      <c r="E2899" s="8">
        <v>0.68636900000000001</v>
      </c>
      <c r="F2899" s="8">
        <v>0.96208899999999997</v>
      </c>
      <c r="G2899" s="8">
        <v>0.31842599999999999</v>
      </c>
    </row>
    <row r="2900" spans="1:7" x14ac:dyDescent="0.25">
      <c r="A2900" s="8" t="s">
        <v>3015</v>
      </c>
      <c r="B2900" s="8">
        <v>0.31124000000000002</v>
      </c>
      <c r="C2900" s="8">
        <v>0.306784</v>
      </c>
      <c r="D2900" s="8">
        <v>0.351933</v>
      </c>
      <c r="E2900" s="8">
        <v>0.705762</v>
      </c>
      <c r="F2900" s="8">
        <v>0.97695100000000001</v>
      </c>
      <c r="G2900" s="8">
        <v>0.303788</v>
      </c>
    </row>
    <row r="2901" spans="1:7" x14ac:dyDescent="0.25">
      <c r="A2901" s="8" t="s">
        <v>3016</v>
      </c>
      <c r="B2901" s="8">
        <v>0.319795</v>
      </c>
      <c r="C2901" s="8">
        <v>0.26809699999999997</v>
      </c>
      <c r="D2901" s="8">
        <v>0.56261000000000005</v>
      </c>
      <c r="E2901" s="8">
        <v>0.71040800000000004</v>
      </c>
      <c r="F2901" s="8">
        <v>0.98216000000000003</v>
      </c>
      <c r="G2901" s="8">
        <v>0.21925800000000001</v>
      </c>
    </row>
    <row r="2902" spans="1:7" x14ac:dyDescent="0.25">
      <c r="A2902" s="8" t="s">
        <v>3017</v>
      </c>
      <c r="B2902" s="8">
        <v>0.27192100000000002</v>
      </c>
      <c r="C2902" s="8">
        <v>0.17876900000000001</v>
      </c>
      <c r="D2902" s="8">
        <v>0.61477000000000004</v>
      </c>
      <c r="E2902" s="8">
        <v>0.69353100000000001</v>
      </c>
      <c r="F2902" s="8">
        <v>0.97239799999999998</v>
      </c>
      <c r="G2902" s="8">
        <v>0.13747000000000001</v>
      </c>
    </row>
    <row r="2903" spans="1:7" x14ac:dyDescent="0.25">
      <c r="A2903" s="8" t="s">
        <v>3018</v>
      </c>
      <c r="B2903" s="8">
        <v>0.23075799999999999</v>
      </c>
      <c r="C2903" s="8">
        <v>0.143544</v>
      </c>
      <c r="D2903" s="8">
        <v>0.60295299999999996</v>
      </c>
      <c r="E2903" s="8">
        <v>0.68191100000000004</v>
      </c>
      <c r="F2903" s="8">
        <v>0.94890799999999997</v>
      </c>
      <c r="G2903" s="8">
        <v>0.129194</v>
      </c>
    </row>
    <row r="2904" spans="1:7" x14ac:dyDescent="0.25">
      <c r="A2904" s="8" t="s">
        <v>3019</v>
      </c>
      <c r="B2904" s="8">
        <v>0.201736</v>
      </c>
      <c r="C2904" s="8">
        <v>0.127003</v>
      </c>
      <c r="D2904" s="8">
        <v>0.58321900000000004</v>
      </c>
      <c r="E2904" s="8">
        <v>0.65454599999999996</v>
      </c>
      <c r="F2904" s="8">
        <v>0.81046899999999999</v>
      </c>
      <c r="G2904" s="8">
        <v>7.2116700000000006E-2</v>
      </c>
    </row>
    <row r="2905" spans="1:7" x14ac:dyDescent="0.25">
      <c r="A2905" s="8" t="s">
        <v>3020</v>
      </c>
      <c r="B2905" s="8">
        <v>0.15467</v>
      </c>
      <c r="C2905" s="8">
        <v>7.7126600000000003E-2</v>
      </c>
      <c r="D2905" s="8">
        <v>0.584507</v>
      </c>
      <c r="E2905" s="8">
        <v>0.63653099999999996</v>
      </c>
      <c r="F2905" s="8">
        <v>0.81039099999999997</v>
      </c>
      <c r="G2905" s="8">
        <v>1.2831E-2</v>
      </c>
    </row>
    <row r="2906" spans="1:7" x14ac:dyDescent="0.25">
      <c r="A2906" s="8" t="s">
        <v>3021</v>
      </c>
      <c r="B2906" s="8">
        <v>0.13547600000000001</v>
      </c>
      <c r="C2906" s="8">
        <v>8.2454200000000005E-2</v>
      </c>
      <c r="D2906" s="8">
        <v>0.56051600000000001</v>
      </c>
      <c r="E2906" s="8">
        <v>0.67098999999999998</v>
      </c>
      <c r="F2906" s="8">
        <v>0.81759400000000004</v>
      </c>
      <c r="G2906" s="8">
        <v>1.46889E-3</v>
      </c>
    </row>
    <row r="2907" spans="1:7" x14ac:dyDescent="0.25">
      <c r="A2907" s="8" t="s">
        <v>3022</v>
      </c>
      <c r="B2907" s="8">
        <v>0.11878900000000001</v>
      </c>
      <c r="C2907" s="8">
        <v>8.0988199999999996E-2</v>
      </c>
      <c r="D2907" s="8">
        <v>0.55195799999999995</v>
      </c>
      <c r="E2907" s="8">
        <v>0.69387299999999996</v>
      </c>
      <c r="F2907" s="8">
        <v>0.79630199999999995</v>
      </c>
      <c r="G2907" s="8">
        <v>1.2896400000000001E-3</v>
      </c>
    </row>
    <row r="2908" spans="1:7" x14ac:dyDescent="0.25">
      <c r="A2908" s="8" t="s">
        <v>3023</v>
      </c>
      <c r="B2908" s="8">
        <v>0.11054799999999999</v>
      </c>
      <c r="C2908" s="8">
        <v>7.0266499999999996E-2</v>
      </c>
      <c r="D2908" s="8">
        <v>0.55878000000000005</v>
      </c>
      <c r="E2908" s="8">
        <v>0.70737799999999995</v>
      </c>
      <c r="F2908" s="8">
        <v>0.72106199999999998</v>
      </c>
      <c r="G2908" s="8">
        <v>2.7500100000000002E-3</v>
      </c>
    </row>
    <row r="2909" spans="1:7" x14ac:dyDescent="0.25">
      <c r="A2909" s="8" t="s">
        <v>3024</v>
      </c>
      <c r="B2909" s="8">
        <v>0.11211</v>
      </c>
      <c r="C2909" s="8">
        <v>5.1389799999999999E-2</v>
      </c>
      <c r="D2909" s="8">
        <v>0.57511599999999996</v>
      </c>
      <c r="E2909" s="8">
        <v>0.71530700000000003</v>
      </c>
      <c r="F2909" s="8">
        <v>0.61757399999999996</v>
      </c>
      <c r="G2909" s="8">
        <v>3.6625500000000001E-3</v>
      </c>
    </row>
    <row r="2910" spans="1:7" x14ac:dyDescent="0.25">
      <c r="A2910" s="8" t="s">
        <v>3025</v>
      </c>
      <c r="B2910" s="8">
        <v>0.114306</v>
      </c>
      <c r="C2910" s="8">
        <v>4.1177199999999997E-2</v>
      </c>
      <c r="D2910" s="8">
        <v>0.59592599999999996</v>
      </c>
      <c r="E2910" s="8">
        <v>0.72475500000000004</v>
      </c>
      <c r="F2910" s="8">
        <v>0.55676000000000003</v>
      </c>
      <c r="G2910" s="8">
        <v>6.2131900000000004E-3</v>
      </c>
    </row>
    <row r="2911" spans="1:7" x14ac:dyDescent="0.25">
      <c r="A2911" s="8" t="s">
        <v>3026</v>
      </c>
      <c r="B2911" s="8">
        <v>0.12192799999999999</v>
      </c>
      <c r="C2911" s="8">
        <v>4.6430300000000001E-2</v>
      </c>
      <c r="D2911" s="8">
        <v>0.62328799999999995</v>
      </c>
      <c r="E2911" s="8">
        <v>0.74343199999999998</v>
      </c>
      <c r="F2911" s="8">
        <v>0.54633299999999996</v>
      </c>
      <c r="G2911" s="8">
        <v>1.59685E-2</v>
      </c>
    </row>
    <row r="2912" spans="1:7" x14ac:dyDescent="0.25">
      <c r="A2912" s="8" t="s">
        <v>3027</v>
      </c>
      <c r="B2912" s="8">
        <v>0.137236</v>
      </c>
      <c r="C2912" s="8">
        <v>5.2211E-2</v>
      </c>
      <c r="D2912" s="8">
        <v>0.62832699999999997</v>
      </c>
      <c r="E2912" s="8">
        <v>0.76279300000000005</v>
      </c>
      <c r="F2912" s="8">
        <v>0.55645</v>
      </c>
      <c r="G2912" s="8">
        <v>2.5241199999999998E-2</v>
      </c>
    </row>
    <row r="2913" spans="1:7" x14ac:dyDescent="0.25">
      <c r="A2913" s="8" t="s">
        <v>3028</v>
      </c>
      <c r="B2913" s="8">
        <v>0.135268</v>
      </c>
      <c r="C2913" s="8">
        <v>7.0217100000000005E-2</v>
      </c>
      <c r="D2913" s="8">
        <v>0.55191000000000001</v>
      </c>
      <c r="E2913" s="8">
        <v>0.80735299999999999</v>
      </c>
      <c r="F2913" s="8">
        <v>0.52555099999999999</v>
      </c>
      <c r="G2913" s="8">
        <v>3.6457299999999998E-2</v>
      </c>
    </row>
    <row r="2914" spans="1:7" x14ac:dyDescent="0.25">
      <c r="A2914" s="8" t="s">
        <v>3029</v>
      </c>
      <c r="B2914" s="8">
        <v>0.12532299999999999</v>
      </c>
      <c r="C2914" s="8">
        <v>8.1552600000000003E-2</v>
      </c>
      <c r="D2914" s="8">
        <v>0.35455799999999998</v>
      </c>
      <c r="E2914" s="8">
        <v>0.83180900000000002</v>
      </c>
      <c r="F2914" s="8">
        <v>0.46394400000000002</v>
      </c>
      <c r="G2914" s="8">
        <v>5.8805499999999997E-2</v>
      </c>
    </row>
    <row r="2915" spans="1:7" x14ac:dyDescent="0.25">
      <c r="A2915" s="8" t="s">
        <v>3030</v>
      </c>
      <c r="B2915" s="8">
        <v>5.2474100000000003E-2</v>
      </c>
      <c r="C2915" s="8">
        <v>3.1799500000000001E-2</v>
      </c>
      <c r="D2915" s="8">
        <v>0.147204</v>
      </c>
      <c r="E2915" s="8">
        <v>0.784937</v>
      </c>
      <c r="F2915" s="8">
        <v>0.39640500000000001</v>
      </c>
      <c r="G2915" s="8">
        <v>4.5626600000000003E-2</v>
      </c>
    </row>
    <row r="2916" spans="1:7" x14ac:dyDescent="0.25">
      <c r="A2916" s="8" t="s">
        <v>3031</v>
      </c>
      <c r="B2916" s="8">
        <v>2.7739499999999999E-3</v>
      </c>
      <c r="C2916" s="8">
        <v>2.3579699999999999E-2</v>
      </c>
      <c r="D2916" s="8">
        <v>2.6287399999999999E-2</v>
      </c>
      <c r="E2916" s="8">
        <v>0.75018600000000002</v>
      </c>
      <c r="F2916" s="8">
        <v>0.39713799999999999</v>
      </c>
      <c r="G2916" s="8">
        <v>4.8704999999999998E-2</v>
      </c>
    </row>
    <row r="2917" spans="1:7" x14ac:dyDescent="0.25">
      <c r="A2917" s="8" t="s">
        <v>3032</v>
      </c>
      <c r="B2917" s="8">
        <v>2.7447499999999998E-3</v>
      </c>
      <c r="C2917" s="8">
        <v>2.4243000000000001E-2</v>
      </c>
      <c r="D2917" s="8">
        <v>1.8511900000000001E-2</v>
      </c>
      <c r="E2917" s="8">
        <v>0.72369000000000006</v>
      </c>
      <c r="F2917" s="8">
        <v>0.48562899999999998</v>
      </c>
      <c r="G2917" s="8">
        <v>0.118871</v>
      </c>
    </row>
    <row r="2918" spans="1:7" x14ac:dyDescent="0.25">
      <c r="A2918" s="8" t="s">
        <v>3033</v>
      </c>
      <c r="B2918" s="8">
        <v>2.4482699999999998E-3</v>
      </c>
      <c r="C2918" s="8">
        <v>2.4494599999999998E-2</v>
      </c>
      <c r="D2918" s="8">
        <v>2.0921200000000001E-2</v>
      </c>
      <c r="E2918" s="8">
        <v>0.70467299999999999</v>
      </c>
      <c r="F2918" s="8">
        <v>0.54131700000000005</v>
      </c>
      <c r="G2918" s="8">
        <v>0.10595400000000001</v>
      </c>
    </row>
    <row r="2919" spans="1:7" x14ac:dyDescent="0.25">
      <c r="A2919" s="8" t="s">
        <v>3034</v>
      </c>
      <c r="B2919" s="8">
        <v>2.00555E-3</v>
      </c>
      <c r="C2919" s="8">
        <v>2.0767600000000001E-2</v>
      </c>
      <c r="D2919" s="8">
        <v>2.0576199999999999E-2</v>
      </c>
      <c r="E2919" s="8">
        <v>0.69936799999999999</v>
      </c>
      <c r="F2919" s="8">
        <v>0.60866500000000001</v>
      </c>
      <c r="G2919" s="8">
        <v>0.122906</v>
      </c>
    </row>
    <row r="2920" spans="1:7" x14ac:dyDescent="0.25">
      <c r="A2920" s="8" t="s">
        <v>3035</v>
      </c>
      <c r="B2920" s="8">
        <v>1.9447800000000001E-2</v>
      </c>
      <c r="C2920" s="8">
        <v>2.0750000000000001E-2</v>
      </c>
      <c r="D2920" s="8">
        <v>3.3702000000000003E-2</v>
      </c>
      <c r="E2920" s="8">
        <v>0.69255900000000004</v>
      </c>
      <c r="F2920" s="8">
        <v>0.61119299999999999</v>
      </c>
      <c r="G2920" s="8">
        <v>0.12249500000000001</v>
      </c>
    </row>
    <row r="2921" spans="1:7" x14ac:dyDescent="0.25">
      <c r="A2921" s="8" t="s">
        <v>3036</v>
      </c>
      <c r="B2921" s="8">
        <v>9.0488200000000005E-2</v>
      </c>
      <c r="C2921" s="8">
        <v>3.1350200000000002E-2</v>
      </c>
      <c r="D2921" s="8">
        <v>0.11235100000000001</v>
      </c>
      <c r="E2921" s="8">
        <v>0.67732999999999999</v>
      </c>
      <c r="F2921" s="8">
        <v>0.59940700000000002</v>
      </c>
      <c r="G2921" s="8">
        <v>0.133322</v>
      </c>
    </row>
    <row r="2922" spans="1:7" x14ac:dyDescent="0.25">
      <c r="A2922" s="8" t="s">
        <v>3037</v>
      </c>
      <c r="B2922" s="8">
        <v>0.11608499999999999</v>
      </c>
      <c r="C2922" s="8">
        <v>6.19718E-2</v>
      </c>
      <c r="D2922" s="8">
        <v>0.27475300000000002</v>
      </c>
      <c r="E2922" s="8">
        <v>0.67192600000000002</v>
      </c>
      <c r="F2922" s="8">
        <v>0.80225000000000002</v>
      </c>
      <c r="G2922" s="8">
        <v>0.17863899999999999</v>
      </c>
    </row>
    <row r="2923" spans="1:7" x14ac:dyDescent="0.25">
      <c r="A2923" s="8" t="s">
        <v>3038</v>
      </c>
      <c r="B2923" s="8">
        <v>0.197411</v>
      </c>
      <c r="C2923" s="8">
        <v>0.14871899999999999</v>
      </c>
      <c r="D2923" s="8">
        <v>0.386102</v>
      </c>
      <c r="E2923" s="8">
        <v>0.68929499999999999</v>
      </c>
      <c r="F2923" s="8">
        <v>1.08325</v>
      </c>
      <c r="G2923" s="8">
        <v>0.33565400000000001</v>
      </c>
    </row>
    <row r="2924" spans="1:7" x14ac:dyDescent="0.25">
      <c r="A2924" s="8" t="s">
        <v>3039</v>
      </c>
      <c r="B2924" s="8">
        <v>0.33398899999999998</v>
      </c>
      <c r="C2924" s="8">
        <v>0.27049499999999999</v>
      </c>
      <c r="D2924" s="8">
        <v>0.60889300000000002</v>
      </c>
      <c r="E2924" s="8">
        <v>0.73933099999999996</v>
      </c>
      <c r="F2924" s="8">
        <v>1.08849</v>
      </c>
      <c r="G2924" s="8">
        <v>0.33617000000000002</v>
      </c>
    </row>
    <row r="2925" spans="1:7" x14ac:dyDescent="0.25">
      <c r="A2925" s="8" t="s">
        <v>3040</v>
      </c>
      <c r="B2925" s="8">
        <v>0.360265</v>
      </c>
      <c r="C2925" s="8">
        <v>0.32589600000000002</v>
      </c>
      <c r="D2925" s="8">
        <v>0.74408099999999999</v>
      </c>
      <c r="E2925" s="8">
        <v>0.76025500000000001</v>
      </c>
      <c r="F2925" s="8">
        <v>1.0833699999999999</v>
      </c>
      <c r="G2925" s="8">
        <v>0.34591499999999997</v>
      </c>
    </row>
    <row r="2926" spans="1:7" x14ac:dyDescent="0.25">
      <c r="A2926" s="8" t="s">
        <v>3041</v>
      </c>
      <c r="B2926" s="8">
        <v>0.34322999999999998</v>
      </c>
      <c r="C2926" s="8">
        <v>0.32735799999999998</v>
      </c>
      <c r="D2926" s="8">
        <v>0.76362799999999997</v>
      </c>
      <c r="E2926" s="8">
        <v>0.744977</v>
      </c>
      <c r="F2926" s="8">
        <v>1.0275399999999999</v>
      </c>
      <c r="G2926" s="8">
        <v>0.36666399999999999</v>
      </c>
    </row>
    <row r="2927" spans="1:7" x14ac:dyDescent="0.25">
      <c r="A2927" s="8" t="s">
        <v>3042</v>
      </c>
      <c r="B2927" s="8">
        <v>0.296182</v>
      </c>
      <c r="C2927" s="8">
        <v>0.29819499999999999</v>
      </c>
      <c r="D2927" s="8">
        <v>0.69843599999999995</v>
      </c>
      <c r="E2927" s="8">
        <v>0.71640499999999996</v>
      </c>
      <c r="F2927" s="8">
        <v>0.99582000000000004</v>
      </c>
      <c r="G2927" s="8">
        <v>0.38295499999999999</v>
      </c>
    </row>
    <row r="2928" spans="1:7" x14ac:dyDescent="0.25">
      <c r="A2928" s="8" t="s">
        <v>3043</v>
      </c>
      <c r="B2928" s="8">
        <v>0.28701199999999999</v>
      </c>
      <c r="C2928" s="8">
        <v>0.33839900000000001</v>
      </c>
      <c r="D2928" s="8">
        <v>0.69737800000000005</v>
      </c>
      <c r="E2928" s="8">
        <v>0.70129900000000001</v>
      </c>
      <c r="F2928" s="8">
        <v>0.99970499999999995</v>
      </c>
      <c r="G2928" s="8">
        <v>0.40611399999999998</v>
      </c>
    </row>
    <row r="2929" spans="1:7" x14ac:dyDescent="0.25">
      <c r="A2929" s="8" t="s">
        <v>3044</v>
      </c>
      <c r="B2929" s="8">
        <v>0.19234999999999999</v>
      </c>
      <c r="C2929" s="8">
        <v>0.28073100000000001</v>
      </c>
      <c r="D2929" s="8">
        <v>0.62364299999999995</v>
      </c>
      <c r="E2929" s="8">
        <v>0.64787399999999995</v>
      </c>
      <c r="F2929" s="8">
        <v>0.98929800000000001</v>
      </c>
      <c r="G2929" s="8">
        <v>0.42646899999999999</v>
      </c>
    </row>
    <row r="2930" spans="1:7" x14ac:dyDescent="0.25">
      <c r="A2930" s="8" t="s">
        <v>3045</v>
      </c>
      <c r="B2930" s="8">
        <v>0.1595</v>
      </c>
      <c r="C2930" s="8">
        <v>0.29531200000000002</v>
      </c>
      <c r="D2930" s="8">
        <v>0.60738899999999996</v>
      </c>
      <c r="E2930" s="8">
        <v>0.62740099999999999</v>
      </c>
      <c r="F2930" s="8">
        <v>0.99099800000000005</v>
      </c>
      <c r="G2930" s="8">
        <v>0.37514700000000001</v>
      </c>
    </row>
    <row r="2931" spans="1:7" x14ac:dyDescent="0.25">
      <c r="A2931" s="8" t="s">
        <v>3046</v>
      </c>
      <c r="B2931" s="8">
        <v>0.14543800000000001</v>
      </c>
      <c r="C2931" s="8">
        <v>0.270484</v>
      </c>
      <c r="D2931" s="8">
        <v>0.59299100000000005</v>
      </c>
      <c r="E2931" s="8">
        <v>0.59147899999999998</v>
      </c>
      <c r="F2931" s="8">
        <v>1.0084200000000001</v>
      </c>
      <c r="G2931" s="8">
        <v>0.25261499999999998</v>
      </c>
    </row>
    <row r="2932" spans="1:7" x14ac:dyDescent="0.25">
      <c r="A2932" s="8" t="s">
        <v>3047</v>
      </c>
      <c r="B2932" s="8">
        <v>0.14386499999999999</v>
      </c>
      <c r="C2932" s="8">
        <v>0.24376500000000001</v>
      </c>
      <c r="D2932" s="8">
        <v>0.58751100000000001</v>
      </c>
      <c r="E2932" s="8">
        <v>0.57514399999999999</v>
      </c>
      <c r="F2932" s="8">
        <v>1.0405899999999999</v>
      </c>
      <c r="G2932" s="8">
        <v>0.114409</v>
      </c>
    </row>
    <row r="2933" spans="1:7" x14ac:dyDescent="0.25">
      <c r="A2933" s="8" t="s">
        <v>3048</v>
      </c>
      <c r="B2933" s="8">
        <v>0.14083699999999999</v>
      </c>
      <c r="C2933" s="8">
        <v>0.23314699999999999</v>
      </c>
      <c r="D2933" s="8">
        <v>0.57318599999999997</v>
      </c>
      <c r="E2933" s="8">
        <v>0.56003099999999995</v>
      </c>
      <c r="F2933" s="8">
        <v>1.0567500000000001</v>
      </c>
      <c r="G2933" s="8">
        <v>1.6851999999999999E-2</v>
      </c>
    </row>
    <row r="2934" spans="1:7" x14ac:dyDescent="0.25">
      <c r="A2934" s="8" t="s">
        <v>3049</v>
      </c>
      <c r="B2934" s="8">
        <v>0.15077099999999999</v>
      </c>
      <c r="C2934" s="8">
        <v>0.29342099999999999</v>
      </c>
      <c r="D2934" s="8">
        <v>0.57147300000000001</v>
      </c>
      <c r="E2934" s="8">
        <v>0.55523100000000003</v>
      </c>
      <c r="F2934" s="8">
        <v>1.0990800000000001</v>
      </c>
      <c r="G2934" s="8">
        <v>-9.8338399999999999E-3</v>
      </c>
    </row>
    <row r="2935" spans="1:7" x14ac:dyDescent="0.25">
      <c r="A2935" s="8" t="s">
        <v>3050</v>
      </c>
      <c r="B2935" s="8">
        <v>0.20035500000000001</v>
      </c>
      <c r="C2935" s="8">
        <v>0.33906700000000001</v>
      </c>
      <c r="D2935" s="8">
        <v>0.58326999999999996</v>
      </c>
      <c r="E2935" s="8">
        <v>0.56954400000000005</v>
      </c>
      <c r="F2935" s="8">
        <v>1.14381</v>
      </c>
      <c r="G2935" s="8">
        <v>-8.16332E-3</v>
      </c>
    </row>
    <row r="2936" spans="1:7" x14ac:dyDescent="0.25">
      <c r="A2936" s="8" t="s">
        <v>3051</v>
      </c>
      <c r="B2936" s="8">
        <v>0.267876</v>
      </c>
      <c r="C2936" s="8">
        <v>0.33505699999999999</v>
      </c>
      <c r="D2936" s="8">
        <v>0.57483899999999999</v>
      </c>
      <c r="E2936" s="8">
        <v>0.59153500000000003</v>
      </c>
      <c r="F2936" s="8">
        <v>1.1611100000000001</v>
      </c>
      <c r="G2936" s="8">
        <v>9.4813599999999994E-3</v>
      </c>
    </row>
    <row r="2937" spans="1:7" x14ac:dyDescent="0.25">
      <c r="A2937" s="8" t="s">
        <v>3052</v>
      </c>
      <c r="B2937" s="8">
        <v>0.31207000000000001</v>
      </c>
      <c r="C2937" s="8">
        <v>0.381795</v>
      </c>
      <c r="D2937" s="8">
        <v>0.51642500000000002</v>
      </c>
      <c r="E2937" s="8">
        <v>0.64764900000000003</v>
      </c>
      <c r="F2937" s="8">
        <v>1.11771</v>
      </c>
      <c r="G2937" s="8">
        <v>0.14075599999999999</v>
      </c>
    </row>
    <row r="2938" spans="1:7" x14ac:dyDescent="0.25">
      <c r="A2938" s="8" t="s">
        <v>3053</v>
      </c>
      <c r="B2938" s="8">
        <v>0.25368299999999999</v>
      </c>
      <c r="C2938" s="8">
        <v>0.33700999999999998</v>
      </c>
      <c r="D2938" s="8">
        <v>0.32414799999999999</v>
      </c>
      <c r="E2938" s="8">
        <v>0.66946499999999998</v>
      </c>
      <c r="F2938" s="8">
        <v>1.09565</v>
      </c>
      <c r="G2938" s="8">
        <v>0.18686900000000001</v>
      </c>
    </row>
    <row r="2939" spans="1:7" x14ac:dyDescent="0.25">
      <c r="A2939" s="8" t="s">
        <v>3054</v>
      </c>
      <c r="B2939" s="8">
        <v>0.102725</v>
      </c>
      <c r="C2939" s="8">
        <v>4.9389799999999998E-2</v>
      </c>
      <c r="D2939" s="8">
        <v>0.25328000000000001</v>
      </c>
      <c r="E2939" s="8">
        <v>0.634996</v>
      </c>
      <c r="F2939" s="8">
        <v>1.0678799999999999</v>
      </c>
      <c r="G2939" s="8">
        <v>7.7971399999999996E-2</v>
      </c>
    </row>
    <row r="2940" spans="1:7" x14ac:dyDescent="0.25">
      <c r="A2940" s="8" t="s">
        <v>3055</v>
      </c>
      <c r="B2940" s="8">
        <v>2.9537799999999999E-2</v>
      </c>
      <c r="C2940" s="8">
        <v>-3.5248399999999999E-2</v>
      </c>
      <c r="D2940" s="8">
        <v>6.5776100000000004E-2</v>
      </c>
      <c r="E2940" s="8">
        <v>0.58425400000000005</v>
      </c>
      <c r="F2940" s="8">
        <v>1.05711</v>
      </c>
      <c r="G2940" s="8">
        <v>6.24976E-2</v>
      </c>
    </row>
    <row r="2941" spans="1:7" x14ac:dyDescent="0.25">
      <c r="A2941" s="8" t="s">
        <v>3056</v>
      </c>
      <c r="B2941" s="8">
        <v>1.02179E-2</v>
      </c>
      <c r="C2941" s="8">
        <v>-3.29635E-2</v>
      </c>
      <c r="D2941" s="8">
        <v>2.8560800000000001E-2</v>
      </c>
      <c r="E2941" s="8">
        <v>0.57068099999999999</v>
      </c>
      <c r="F2941" s="8">
        <v>1.0264599999999999</v>
      </c>
      <c r="G2941" s="8">
        <v>4.0236099999999997E-2</v>
      </c>
    </row>
    <row r="2942" spans="1:7" x14ac:dyDescent="0.25">
      <c r="A2942" s="8" t="s">
        <v>3057</v>
      </c>
      <c r="B2942" s="8">
        <v>7.8419700000000002E-3</v>
      </c>
      <c r="C2942" s="8">
        <v>-3.28875E-2</v>
      </c>
      <c r="D2942" s="8">
        <v>2.9529699999999999E-2</v>
      </c>
      <c r="E2942" s="8">
        <v>0.55353799999999997</v>
      </c>
      <c r="F2942" s="8">
        <v>0.97672899999999996</v>
      </c>
      <c r="G2942" s="8">
        <v>2.50621E-2</v>
      </c>
    </row>
    <row r="2943" spans="1:7" x14ac:dyDescent="0.25">
      <c r="A2943" s="8" t="s">
        <v>3058</v>
      </c>
      <c r="B2943" s="8">
        <v>7.8601000000000001E-3</v>
      </c>
      <c r="C2943" s="8">
        <v>-3.5211600000000003E-2</v>
      </c>
      <c r="D2943" s="8">
        <v>2.89962E-2</v>
      </c>
      <c r="E2943" s="8">
        <v>0.53429599999999999</v>
      </c>
      <c r="F2943" s="8">
        <v>0.97690299999999997</v>
      </c>
      <c r="G2943" s="8">
        <v>1.4045200000000001E-2</v>
      </c>
    </row>
    <row r="2944" spans="1:7" x14ac:dyDescent="0.25">
      <c r="A2944" s="8" t="s">
        <v>3059</v>
      </c>
      <c r="B2944" s="8">
        <v>9.8388999999999994E-3</v>
      </c>
      <c r="C2944" s="8">
        <v>-3.6973300000000001E-2</v>
      </c>
      <c r="D2944" s="8">
        <v>2.8436400000000001E-2</v>
      </c>
      <c r="E2944" s="8">
        <v>0.51738200000000001</v>
      </c>
      <c r="F2944" s="8">
        <v>1.02433</v>
      </c>
      <c r="G2944" s="8">
        <v>2.5220900000000001E-2</v>
      </c>
    </row>
    <row r="2945" spans="1:7" x14ac:dyDescent="0.25">
      <c r="A2945" s="8" t="s">
        <v>3060</v>
      </c>
      <c r="B2945" s="8">
        <v>4.3832000000000003E-2</v>
      </c>
      <c r="C2945" s="8">
        <v>-3.7164500000000003E-2</v>
      </c>
      <c r="D2945" s="8">
        <v>3.8696899999999999E-2</v>
      </c>
      <c r="E2945" s="8">
        <v>0.51472899999999999</v>
      </c>
      <c r="F2945" s="8">
        <v>1.05359</v>
      </c>
      <c r="G2945" s="8">
        <v>9.2766699999999994E-2</v>
      </c>
    </row>
    <row r="2946" spans="1:7" x14ac:dyDescent="0.25">
      <c r="A2946" s="8" t="s">
        <v>3061</v>
      </c>
      <c r="B2946" s="8">
        <v>0.112863</v>
      </c>
      <c r="C2946" s="8">
        <v>-3.62682E-2</v>
      </c>
      <c r="D2946" s="8">
        <v>0.18640999999999999</v>
      </c>
      <c r="E2946" s="8">
        <v>0.52161100000000005</v>
      </c>
      <c r="F2946" s="8">
        <v>1.0642499999999999</v>
      </c>
      <c r="G2946" s="8">
        <v>0.136186</v>
      </c>
    </row>
    <row r="2947" spans="1:7" x14ac:dyDescent="0.25">
      <c r="A2947" s="8" t="s">
        <v>3062</v>
      </c>
      <c r="B2947" s="8">
        <v>0.15759100000000001</v>
      </c>
      <c r="C2947" s="8">
        <v>-1.0311499999999999E-2</v>
      </c>
      <c r="D2947" s="8">
        <v>0.313168</v>
      </c>
      <c r="E2947" s="8">
        <v>0.540686</v>
      </c>
      <c r="F2947" s="8">
        <v>1.08789</v>
      </c>
      <c r="G2947" s="8">
        <v>0.22756299999999999</v>
      </c>
    </row>
    <row r="2948" spans="1:7" x14ac:dyDescent="0.25">
      <c r="A2948" s="8" t="s">
        <v>3063</v>
      </c>
      <c r="B2948" s="8">
        <v>0.19095699999999999</v>
      </c>
      <c r="C2948" s="8">
        <v>0.128383</v>
      </c>
      <c r="D2948" s="8">
        <v>0.466422</v>
      </c>
      <c r="E2948" s="8">
        <v>0.54622899999999996</v>
      </c>
      <c r="F2948" s="8">
        <v>1.08779</v>
      </c>
      <c r="G2948" s="8">
        <v>0.33077600000000001</v>
      </c>
    </row>
    <row r="2949" spans="1:7" x14ac:dyDescent="0.25">
      <c r="A2949" s="8" t="s">
        <v>3064</v>
      </c>
      <c r="B2949" s="8">
        <v>0.30251099999999997</v>
      </c>
      <c r="C2949" s="8">
        <v>0.16867399999999999</v>
      </c>
      <c r="D2949" s="8">
        <v>0.68093999999999999</v>
      </c>
      <c r="E2949" s="8">
        <v>0.54260399999999998</v>
      </c>
      <c r="F2949" s="8">
        <v>1.10029</v>
      </c>
      <c r="G2949" s="8">
        <v>0.33725500000000003</v>
      </c>
    </row>
    <row r="2950" spans="1:7" x14ac:dyDescent="0.25">
      <c r="A2950" s="8" t="s">
        <v>3065</v>
      </c>
      <c r="B2950" s="8">
        <v>0.28901700000000002</v>
      </c>
      <c r="C2950" s="8">
        <v>0.16369400000000001</v>
      </c>
      <c r="D2950" s="8">
        <v>0.75714099999999995</v>
      </c>
      <c r="E2950" s="8">
        <v>0.54745100000000002</v>
      </c>
      <c r="F2950" s="8">
        <v>1.1059399999999999</v>
      </c>
      <c r="G2950" s="8">
        <v>0.308618</v>
      </c>
    </row>
    <row r="2951" spans="1:7" x14ac:dyDescent="0.25">
      <c r="A2951" s="8" t="s">
        <v>3066</v>
      </c>
      <c r="B2951" s="8">
        <v>0.284279</v>
      </c>
      <c r="C2951" s="8">
        <v>0.15570200000000001</v>
      </c>
      <c r="D2951" s="8">
        <v>0.74518099999999998</v>
      </c>
      <c r="E2951" s="8">
        <v>0.535076</v>
      </c>
      <c r="F2951" s="8">
        <v>1.1208199999999999</v>
      </c>
      <c r="G2951" s="8">
        <v>0.230902</v>
      </c>
    </row>
    <row r="2952" spans="1:7" x14ac:dyDescent="0.25">
      <c r="A2952" s="8" t="s">
        <v>3067</v>
      </c>
      <c r="B2952" s="8">
        <v>0.26224199999999998</v>
      </c>
      <c r="C2952" s="8">
        <v>0.1517</v>
      </c>
      <c r="D2952" s="8">
        <v>0.673987</v>
      </c>
      <c r="E2952" s="8">
        <v>0.49647799999999997</v>
      </c>
      <c r="F2952" s="8">
        <v>1.16628</v>
      </c>
      <c r="G2952" s="8">
        <v>0.13541800000000001</v>
      </c>
    </row>
    <row r="2953" spans="1:7" x14ac:dyDescent="0.25">
      <c r="A2953" s="8" t="s">
        <v>3068</v>
      </c>
      <c r="B2953" s="8">
        <v>0.25368200000000002</v>
      </c>
      <c r="C2953" s="8">
        <v>0.205035</v>
      </c>
      <c r="D2953" s="8">
        <v>0.65793599999999997</v>
      </c>
      <c r="E2953" s="8">
        <v>0.47537299999999999</v>
      </c>
      <c r="F2953" s="8">
        <v>1.17777</v>
      </c>
      <c r="G2953" s="8">
        <v>5.2777900000000003E-2</v>
      </c>
    </row>
    <row r="2954" spans="1:7" x14ac:dyDescent="0.25">
      <c r="A2954" s="8" t="s">
        <v>3069</v>
      </c>
      <c r="B2954" s="8">
        <v>0.28378700000000001</v>
      </c>
      <c r="C2954" s="8">
        <v>0.20802100000000001</v>
      </c>
      <c r="D2954" s="8">
        <v>0.62053199999999997</v>
      </c>
      <c r="E2954" s="8">
        <v>0.51058899999999996</v>
      </c>
      <c r="F2954" s="8">
        <v>1.1914499999999999</v>
      </c>
      <c r="G2954" s="8">
        <v>7.4357299999999998E-3</v>
      </c>
    </row>
    <row r="2955" spans="1:7" x14ac:dyDescent="0.25">
      <c r="A2955" s="8" t="s">
        <v>3070</v>
      </c>
      <c r="B2955" s="8">
        <v>0.30883300000000002</v>
      </c>
      <c r="C2955" s="8">
        <v>0.194216</v>
      </c>
      <c r="D2955" s="8">
        <v>0.60692400000000002</v>
      </c>
      <c r="E2955" s="8">
        <v>0.52470399999999995</v>
      </c>
      <c r="F2955" s="8">
        <v>1.19855</v>
      </c>
      <c r="G2955" s="8">
        <v>-1.10825E-2</v>
      </c>
    </row>
    <row r="2956" spans="1:7" x14ac:dyDescent="0.25">
      <c r="A2956" s="8" t="s">
        <v>3071</v>
      </c>
      <c r="B2956" s="8">
        <v>0.306203</v>
      </c>
      <c r="C2956" s="8">
        <v>0.17271500000000001</v>
      </c>
      <c r="D2956" s="8">
        <v>0.59670000000000001</v>
      </c>
      <c r="E2956" s="8">
        <v>0.52185899999999996</v>
      </c>
      <c r="F2956" s="8">
        <v>1.15987</v>
      </c>
      <c r="G2956" s="8">
        <v>-1.2318900000000001E-2</v>
      </c>
    </row>
    <row r="2957" spans="1:7" x14ac:dyDescent="0.25">
      <c r="A2957" s="8" t="s">
        <v>3072</v>
      </c>
      <c r="B2957" s="8">
        <v>0.29593000000000003</v>
      </c>
      <c r="C2957" s="8">
        <v>0.170179</v>
      </c>
      <c r="D2957" s="8">
        <v>0.58915099999999998</v>
      </c>
      <c r="E2957" s="8">
        <v>0.63858599999999999</v>
      </c>
      <c r="F2957" s="8">
        <v>1.10398</v>
      </c>
      <c r="G2957" s="8">
        <v>-7.0683400000000004E-4</v>
      </c>
    </row>
    <row r="2958" spans="1:7" x14ac:dyDescent="0.25">
      <c r="A2958" s="8" t="s">
        <v>3073</v>
      </c>
      <c r="B2958" s="8">
        <v>0.30913499999999999</v>
      </c>
      <c r="C2958" s="8">
        <v>0.20279800000000001</v>
      </c>
      <c r="D2958" s="8">
        <v>0.64450600000000002</v>
      </c>
      <c r="E2958" s="8">
        <v>0.74377099999999996</v>
      </c>
      <c r="F2958" s="8">
        <v>1.07873</v>
      </c>
      <c r="G2958" s="8">
        <v>7.1359699999999998E-2</v>
      </c>
    </row>
    <row r="2959" spans="1:7" x14ac:dyDescent="0.25">
      <c r="A2959" s="8" t="s">
        <v>3074</v>
      </c>
      <c r="B2959" s="8">
        <v>0.32809300000000002</v>
      </c>
      <c r="C2959" s="8">
        <v>0.18911700000000001</v>
      </c>
      <c r="D2959" s="8">
        <v>0.68644099999999997</v>
      </c>
      <c r="E2959" s="8">
        <v>0.75772300000000004</v>
      </c>
      <c r="F2959" s="8">
        <v>1.07047</v>
      </c>
      <c r="G2959" s="8">
        <v>0.123558</v>
      </c>
    </row>
    <row r="2960" spans="1:7" x14ac:dyDescent="0.25">
      <c r="A2960" s="8" t="s">
        <v>3075</v>
      </c>
      <c r="B2960" s="8">
        <v>0.35510199999999997</v>
      </c>
      <c r="C2960" s="8">
        <v>0.160159</v>
      </c>
      <c r="D2960" s="8">
        <v>0.76199099999999997</v>
      </c>
      <c r="E2960" s="8">
        <v>0.79706699999999997</v>
      </c>
      <c r="F2960" s="8">
        <v>1.0706599999999999</v>
      </c>
      <c r="G2960" s="8">
        <v>0.118146</v>
      </c>
    </row>
    <row r="2961" spans="1:7" x14ac:dyDescent="0.25">
      <c r="A2961" s="8" t="s">
        <v>3076</v>
      </c>
      <c r="B2961" s="8">
        <v>0.30379899999999999</v>
      </c>
      <c r="C2961" s="8">
        <v>0.19813</v>
      </c>
      <c r="D2961" s="8">
        <v>0.75261100000000003</v>
      </c>
      <c r="E2961" s="8">
        <v>0.84514100000000003</v>
      </c>
      <c r="F2961" s="8">
        <v>1.0740000000000001</v>
      </c>
      <c r="G2961" s="8">
        <v>0.114217</v>
      </c>
    </row>
    <row r="2962" spans="1:7" x14ac:dyDescent="0.25">
      <c r="A2962" s="8" t="s">
        <v>3077</v>
      </c>
      <c r="B2962" s="8">
        <v>0.18398300000000001</v>
      </c>
      <c r="C2962" s="8">
        <v>0.20988799999999999</v>
      </c>
      <c r="D2962" s="8">
        <v>0.53778400000000004</v>
      </c>
      <c r="E2962" s="8">
        <v>0.86165800000000004</v>
      </c>
      <c r="F2962" s="8">
        <v>1.08887</v>
      </c>
      <c r="G2962" s="8">
        <v>0.102843</v>
      </c>
    </row>
    <row r="2963" spans="1:7" x14ac:dyDescent="0.25">
      <c r="A2963" s="8" t="s">
        <v>3078</v>
      </c>
      <c r="B2963" s="8">
        <v>8.3738699999999999E-2</v>
      </c>
      <c r="C2963" s="8">
        <v>0.181507</v>
      </c>
      <c r="D2963" s="8">
        <v>0.36595</v>
      </c>
      <c r="E2963" s="8">
        <v>0.84300699999999995</v>
      </c>
      <c r="F2963" s="8">
        <v>1.0898099999999999</v>
      </c>
      <c r="G2963" s="8">
        <v>7.1336999999999998E-2</v>
      </c>
    </row>
    <row r="2964" spans="1:7" x14ac:dyDescent="0.25">
      <c r="A2964" s="8" t="s">
        <v>3079</v>
      </c>
      <c r="B2964" s="8">
        <v>4.9202599999999999E-2</v>
      </c>
      <c r="C2964" s="8">
        <v>0.12497900000000001</v>
      </c>
      <c r="D2964" s="8">
        <v>0.219917</v>
      </c>
      <c r="E2964" s="8">
        <v>0.82761899999999999</v>
      </c>
      <c r="F2964" s="8">
        <v>1.0799000000000001</v>
      </c>
      <c r="G2964" s="8">
        <v>8.5670300000000005E-2</v>
      </c>
    </row>
    <row r="2965" spans="1:7" x14ac:dyDescent="0.25">
      <c r="A2965" s="8" t="s">
        <v>3080</v>
      </c>
      <c r="B2965" s="8">
        <v>3.98477E-2</v>
      </c>
      <c r="C2965" s="8">
        <v>7.1657399999999996E-2</v>
      </c>
      <c r="D2965" s="8">
        <v>9.0565199999999998E-2</v>
      </c>
      <c r="E2965" s="8">
        <v>0.81216900000000003</v>
      </c>
      <c r="F2965" s="8">
        <v>1.0867199999999999</v>
      </c>
      <c r="G2965" s="8">
        <v>0.13902200000000001</v>
      </c>
    </row>
    <row r="2966" spans="1:7" x14ac:dyDescent="0.25">
      <c r="A2966" s="8" t="s">
        <v>3081</v>
      </c>
      <c r="B2966" s="8">
        <v>3.2732400000000002E-2</v>
      </c>
      <c r="C2966" s="8">
        <v>7.4959999999999999E-2</v>
      </c>
      <c r="D2966" s="8">
        <v>9.3854800000000002E-2</v>
      </c>
      <c r="E2966" s="8">
        <v>0.80416900000000002</v>
      </c>
      <c r="F2966" s="8">
        <v>1.0890299999999999</v>
      </c>
      <c r="G2966" s="8">
        <v>9.7179399999999999E-2</v>
      </c>
    </row>
    <row r="2967" spans="1:7" x14ac:dyDescent="0.25">
      <c r="A2967" s="8" t="s">
        <v>3082</v>
      </c>
      <c r="B2967" s="8">
        <v>4.5670700000000002E-2</v>
      </c>
      <c r="C2967" s="8">
        <v>0.14483699999999999</v>
      </c>
      <c r="D2967" s="8">
        <v>0.105138</v>
      </c>
      <c r="E2967" s="8">
        <v>0.82309200000000005</v>
      </c>
      <c r="F2967" s="8">
        <v>1.0759399999999999</v>
      </c>
      <c r="G2967" s="8">
        <v>0.12060800000000001</v>
      </c>
    </row>
    <row r="2968" spans="1:7" x14ac:dyDescent="0.25">
      <c r="A2968" s="8" t="s">
        <v>3083</v>
      </c>
      <c r="B2968" s="8">
        <v>6.2842599999999998E-2</v>
      </c>
      <c r="C2968" s="8">
        <v>0.16922000000000001</v>
      </c>
      <c r="D2968" s="8">
        <v>0.10928499999999999</v>
      </c>
      <c r="E2968" s="8">
        <v>0.83493099999999998</v>
      </c>
      <c r="F2968" s="8">
        <v>1.0724499999999999</v>
      </c>
      <c r="G2968" s="8">
        <v>0.12023499999999999</v>
      </c>
    </row>
    <row r="2969" spans="1:7" x14ac:dyDescent="0.25">
      <c r="A2969" s="8" t="s">
        <v>3084</v>
      </c>
      <c r="B2969" s="8">
        <v>0.15434</v>
      </c>
      <c r="C2969" s="8">
        <v>0.22292100000000001</v>
      </c>
      <c r="D2969" s="8">
        <v>0.19117100000000001</v>
      </c>
      <c r="E2969" s="8">
        <v>0.88024899999999995</v>
      </c>
      <c r="F2969" s="8">
        <v>1.0712299999999999</v>
      </c>
      <c r="G2969" s="8">
        <v>0.12181400000000001</v>
      </c>
    </row>
    <row r="2970" spans="1:7" x14ac:dyDescent="0.25">
      <c r="A2970" s="8" t="s">
        <v>3085</v>
      </c>
      <c r="B2970" s="8">
        <v>0.18890100000000001</v>
      </c>
      <c r="C2970" s="8">
        <v>0.35699900000000001</v>
      </c>
      <c r="D2970" s="8">
        <v>0.33985100000000001</v>
      </c>
      <c r="E2970" s="8">
        <v>0.87836499999999995</v>
      </c>
      <c r="F2970" s="8">
        <v>2.3214399999999999</v>
      </c>
      <c r="G2970" s="8">
        <v>0.13451099999999999</v>
      </c>
    </row>
    <row r="2971" spans="1:7" x14ac:dyDescent="0.25">
      <c r="A2971" s="8" t="s">
        <v>3086</v>
      </c>
      <c r="B2971" s="8">
        <v>0.289159</v>
      </c>
      <c r="C2971" s="8">
        <v>0.48690099999999997</v>
      </c>
      <c r="D2971" s="8">
        <v>0.48254399999999997</v>
      </c>
      <c r="E2971" s="8">
        <v>1.0163</v>
      </c>
      <c r="F2971" s="8">
        <v>2.31697</v>
      </c>
      <c r="G2971" s="8">
        <v>0.24261199999999999</v>
      </c>
    </row>
    <row r="2972" spans="1:7" x14ac:dyDescent="0.25">
      <c r="A2972" s="8" t="s">
        <v>3087</v>
      </c>
      <c r="B2972" s="8">
        <v>0.40689500000000001</v>
      </c>
      <c r="C2972" s="8">
        <v>0.49579099999999998</v>
      </c>
      <c r="D2972" s="8">
        <v>0.76425299999999996</v>
      </c>
      <c r="E2972" s="8">
        <v>1.01274</v>
      </c>
      <c r="F2972" s="8">
        <v>2.3112499999999998</v>
      </c>
      <c r="G2972" s="8">
        <v>0.376633</v>
      </c>
    </row>
    <row r="2973" spans="1:7" x14ac:dyDescent="0.25">
      <c r="A2973" s="8" t="s">
        <v>3088</v>
      </c>
      <c r="B2973" s="8">
        <v>0.41814800000000002</v>
      </c>
      <c r="C2973" s="8">
        <v>0.52735100000000001</v>
      </c>
      <c r="D2973" s="8">
        <v>1.19936</v>
      </c>
      <c r="E2973" s="8">
        <v>1.0121899999999999</v>
      </c>
      <c r="F2973" s="8">
        <v>2.3284699999999998</v>
      </c>
      <c r="G2973" s="8">
        <v>0.63649199999999995</v>
      </c>
    </row>
    <row r="2974" spans="1:7" x14ac:dyDescent="0.25">
      <c r="A2974" s="8" t="s">
        <v>3089</v>
      </c>
      <c r="B2974" s="8">
        <v>0.41501700000000002</v>
      </c>
      <c r="C2974" s="8">
        <v>0.55741300000000005</v>
      </c>
      <c r="D2974" s="8">
        <v>1.33893</v>
      </c>
      <c r="E2974" s="8">
        <v>1.01339</v>
      </c>
      <c r="F2974" s="8">
        <v>2.3073899999999998</v>
      </c>
      <c r="G2974" s="8">
        <v>0.51821799999999996</v>
      </c>
    </row>
    <row r="2975" spans="1:7" x14ac:dyDescent="0.25">
      <c r="A2975" s="8" t="s">
        <v>3090</v>
      </c>
      <c r="B2975" s="8">
        <v>0.38272600000000001</v>
      </c>
      <c r="C2975" s="8">
        <v>0.52789600000000003</v>
      </c>
      <c r="D2975" s="8">
        <v>1.1049199999999999</v>
      </c>
      <c r="E2975" s="8">
        <v>1.04617</v>
      </c>
      <c r="F2975" s="8">
        <v>2.3238799999999999</v>
      </c>
      <c r="G2975" s="8">
        <v>0.334675</v>
      </c>
    </row>
    <row r="2976" spans="1:7" x14ac:dyDescent="0.25">
      <c r="A2976" s="8" t="s">
        <v>3091</v>
      </c>
      <c r="B2976" s="8">
        <v>0.30927399999999999</v>
      </c>
      <c r="C2976" s="8">
        <v>0.434226</v>
      </c>
      <c r="D2976" s="8">
        <v>1.0373699999999999</v>
      </c>
      <c r="E2976" s="8">
        <v>0.99463000000000001</v>
      </c>
      <c r="F2976" s="8">
        <v>2.4441700000000002</v>
      </c>
      <c r="G2976" s="8">
        <v>0.30212499999999998</v>
      </c>
    </row>
    <row r="2977" spans="1:7" x14ac:dyDescent="0.25">
      <c r="A2977" s="8" t="s">
        <v>3092</v>
      </c>
      <c r="B2977" s="8">
        <v>0.25277100000000002</v>
      </c>
      <c r="C2977" s="8">
        <v>0.28576600000000002</v>
      </c>
      <c r="D2977" s="8">
        <v>0.89142900000000003</v>
      </c>
      <c r="E2977" s="8">
        <v>0.94405300000000003</v>
      </c>
      <c r="F2977" s="8">
        <v>2.4825900000000001</v>
      </c>
      <c r="G2977" s="8">
        <v>0.30427100000000001</v>
      </c>
    </row>
    <row r="2978" spans="1:7" x14ac:dyDescent="0.25">
      <c r="A2978" s="8" t="s">
        <v>3093</v>
      </c>
      <c r="B2978" s="8">
        <v>0.24071000000000001</v>
      </c>
      <c r="C2978" s="8">
        <v>0.25046400000000002</v>
      </c>
      <c r="D2978" s="8">
        <v>0.86310299999999995</v>
      </c>
      <c r="E2978" s="8">
        <v>0.915798</v>
      </c>
      <c r="F2978" s="8">
        <v>2.5040100000000001</v>
      </c>
      <c r="G2978" s="8">
        <v>0.334428</v>
      </c>
    </row>
    <row r="2979" spans="1:7" x14ac:dyDescent="0.25">
      <c r="A2979" s="8" t="s">
        <v>3094</v>
      </c>
      <c r="B2979" s="8">
        <v>0.25690600000000002</v>
      </c>
      <c r="C2979" s="8">
        <v>0.24798200000000001</v>
      </c>
      <c r="D2979" s="8">
        <v>0.86662899999999998</v>
      </c>
      <c r="E2979" s="8">
        <v>0.90619799999999995</v>
      </c>
      <c r="F2979" s="8">
        <v>2.50468</v>
      </c>
      <c r="G2979" s="8">
        <v>0.388872</v>
      </c>
    </row>
    <row r="2980" spans="1:7" x14ac:dyDescent="0.25">
      <c r="A2980" s="8" t="s">
        <v>3095</v>
      </c>
      <c r="B2980" s="8">
        <v>0.25070999999999999</v>
      </c>
      <c r="C2980" s="8">
        <v>0.222274</v>
      </c>
      <c r="D2980" s="8">
        <v>0.80782200000000004</v>
      </c>
      <c r="E2980" s="8">
        <v>0.89321200000000001</v>
      </c>
      <c r="F2980" s="8">
        <v>2.5076000000000001</v>
      </c>
      <c r="G2980" s="8">
        <v>0.40700900000000001</v>
      </c>
    </row>
    <row r="2981" spans="1:7" x14ac:dyDescent="0.25">
      <c r="A2981" s="8" t="s">
        <v>3096</v>
      </c>
      <c r="B2981" s="8">
        <v>0.22559199999999999</v>
      </c>
      <c r="C2981" s="8">
        <v>0.22206899999999999</v>
      </c>
      <c r="D2981" s="8">
        <v>0.79827599999999999</v>
      </c>
      <c r="E2981" s="8">
        <v>0.88495699999999999</v>
      </c>
      <c r="F2981" s="8">
        <v>2.4977999999999998</v>
      </c>
      <c r="G2981" s="8">
        <v>0.421599</v>
      </c>
    </row>
    <row r="2982" spans="1:7" x14ac:dyDescent="0.25">
      <c r="A2982" s="8" t="s">
        <v>3097</v>
      </c>
      <c r="B2982" s="8">
        <v>0.18787300000000001</v>
      </c>
      <c r="C2982" s="8">
        <v>0.20865900000000001</v>
      </c>
      <c r="D2982" s="8">
        <v>0.74678199999999995</v>
      </c>
      <c r="E2982" s="8">
        <v>0.86506099999999997</v>
      </c>
      <c r="F2982" s="8">
        <v>2.5069400000000002</v>
      </c>
      <c r="G2982" s="8">
        <v>0.36437999999999998</v>
      </c>
    </row>
    <row r="2983" spans="1:7" x14ac:dyDescent="0.25">
      <c r="A2983" s="8" t="s">
        <v>3098</v>
      </c>
      <c r="B2983" s="8">
        <v>0.202292</v>
      </c>
      <c r="C2983" s="8">
        <v>0.22537199999999999</v>
      </c>
      <c r="D2983" s="8">
        <v>0.74034500000000003</v>
      </c>
      <c r="E2983" s="8">
        <v>0.86397199999999996</v>
      </c>
      <c r="F2983" s="8">
        <v>2.4744899999999999</v>
      </c>
      <c r="G2983" s="8">
        <v>0.32022200000000001</v>
      </c>
    </row>
    <row r="2984" spans="1:7" x14ac:dyDescent="0.25">
      <c r="A2984" s="8" t="s">
        <v>3099</v>
      </c>
      <c r="B2984" s="8">
        <v>0.21787000000000001</v>
      </c>
      <c r="C2984" s="8">
        <v>0.23561199999999999</v>
      </c>
      <c r="D2984" s="8">
        <v>0.69465399999999999</v>
      </c>
      <c r="E2984" s="8">
        <v>0.87020600000000004</v>
      </c>
      <c r="F2984" s="8">
        <v>2.3973200000000001</v>
      </c>
      <c r="G2984" s="8">
        <v>0.32689699999999999</v>
      </c>
    </row>
    <row r="2985" spans="1:7" x14ac:dyDescent="0.25">
      <c r="A2985" s="8" t="s">
        <v>3100</v>
      </c>
      <c r="B2985" s="8">
        <v>0.18717500000000001</v>
      </c>
      <c r="C2985" s="8">
        <v>0.24094499999999999</v>
      </c>
      <c r="D2985" s="8">
        <v>0.54237400000000002</v>
      </c>
      <c r="E2985" s="8">
        <v>0.87400500000000003</v>
      </c>
      <c r="F2985" s="8">
        <v>2.3407399999999998</v>
      </c>
      <c r="G2985" s="8">
        <v>0.30334800000000001</v>
      </c>
    </row>
    <row r="2986" spans="1:7" x14ac:dyDescent="0.25">
      <c r="A2986" s="8" t="s">
        <v>3101</v>
      </c>
      <c r="B2986" s="8">
        <v>0.18324399999999999</v>
      </c>
      <c r="C2986" s="8">
        <v>0.148975</v>
      </c>
      <c r="D2986" s="8">
        <v>0.388131</v>
      </c>
      <c r="E2986" s="8">
        <v>0.56017600000000001</v>
      </c>
      <c r="F2986" s="8">
        <v>1.10663</v>
      </c>
      <c r="G2986" s="8">
        <v>0.18765999999999999</v>
      </c>
    </row>
    <row r="2987" spans="1:7" x14ac:dyDescent="0.25">
      <c r="A2987" s="8" t="s">
        <v>3102</v>
      </c>
      <c r="B2987" s="8">
        <v>0.132214</v>
      </c>
      <c r="C2987" s="8">
        <v>0.10795100000000001</v>
      </c>
      <c r="D2987" s="8">
        <v>0.243171</v>
      </c>
      <c r="E2987" s="8">
        <v>0.54124799999999995</v>
      </c>
      <c r="F2987" s="8">
        <v>1.0832599999999999</v>
      </c>
      <c r="G2987" s="8">
        <v>0.15676899999999999</v>
      </c>
    </row>
    <row r="2988" spans="1:7" x14ac:dyDescent="0.25">
      <c r="A2988" s="8" t="s">
        <v>3103</v>
      </c>
      <c r="B2988" s="8">
        <v>0.10528700000000001</v>
      </c>
      <c r="C2988" s="8">
        <v>4.3624599999999999E-2</v>
      </c>
      <c r="D2988" s="8">
        <v>8.3531800000000003E-2</v>
      </c>
      <c r="E2988" s="8">
        <v>0.53251400000000004</v>
      </c>
      <c r="F2988" s="8">
        <v>1.07534</v>
      </c>
      <c r="G2988" s="8">
        <v>0.13810800000000001</v>
      </c>
    </row>
    <row r="2989" spans="1:7" x14ac:dyDescent="0.25">
      <c r="A2989" s="8" t="s">
        <v>3104</v>
      </c>
      <c r="B2989" s="8">
        <v>3.94008E-2</v>
      </c>
      <c r="C2989" s="8">
        <v>9.4268599999999998E-4</v>
      </c>
      <c r="D2989" s="8">
        <v>7.9375799999999996E-2</v>
      </c>
      <c r="E2989" s="8">
        <v>0.53978800000000005</v>
      </c>
      <c r="F2989" s="8">
        <v>1.0670500000000001</v>
      </c>
      <c r="G2989" s="8">
        <v>0.12597700000000001</v>
      </c>
    </row>
    <row r="2990" spans="1:7" x14ac:dyDescent="0.25">
      <c r="A2990" s="8" t="s">
        <v>3105</v>
      </c>
      <c r="B2990" s="8">
        <v>1.16098E-2</v>
      </c>
      <c r="C2990" s="8">
        <v>-1.6936E-2</v>
      </c>
      <c r="D2990" s="8">
        <v>7.7998899999999996E-2</v>
      </c>
      <c r="E2990" s="8">
        <v>0.52020699999999997</v>
      </c>
      <c r="F2990" s="8">
        <v>1.0614600000000001</v>
      </c>
      <c r="G2990" s="8">
        <v>0.116315</v>
      </c>
    </row>
    <row r="2991" spans="1:7" x14ac:dyDescent="0.25">
      <c r="A2991" s="8" t="s">
        <v>3106</v>
      </c>
      <c r="B2991" s="8">
        <v>3.36821E-2</v>
      </c>
      <c r="C2991" s="8">
        <v>5.6584200000000001E-2</v>
      </c>
      <c r="D2991" s="8">
        <v>8.0035200000000001E-2</v>
      </c>
      <c r="E2991" s="8">
        <v>0.50361</v>
      </c>
      <c r="F2991" s="8">
        <v>1.0508599999999999</v>
      </c>
      <c r="G2991" s="8">
        <v>0.123927</v>
      </c>
    </row>
    <row r="2992" spans="1:7" x14ac:dyDescent="0.25">
      <c r="A2992" s="8" t="s">
        <v>3107</v>
      </c>
      <c r="B2992" s="8">
        <v>5.0334999999999998E-2</v>
      </c>
      <c r="C2992" s="8">
        <v>2.1017899999999999E-2</v>
      </c>
      <c r="D2992" s="8">
        <v>7.6424300000000001E-2</v>
      </c>
      <c r="E2992" s="8">
        <v>0.47315699999999999</v>
      </c>
      <c r="F2992" s="8">
        <v>1.0563499999999999</v>
      </c>
      <c r="G2992" s="8">
        <v>0.10609</v>
      </c>
    </row>
    <row r="2993" spans="1:7" x14ac:dyDescent="0.25">
      <c r="A2993" s="8" t="s">
        <v>3108</v>
      </c>
      <c r="B2993" s="8">
        <v>0.10531500000000001</v>
      </c>
      <c r="C2993" s="8">
        <v>3.9110600000000002E-2</v>
      </c>
      <c r="D2993" s="8">
        <v>9.0761599999999998E-2</v>
      </c>
      <c r="E2993" s="8">
        <v>0.45974700000000002</v>
      </c>
      <c r="F2993" s="8">
        <v>1.0522199999999999</v>
      </c>
      <c r="G2993" s="8">
        <v>0.113486</v>
      </c>
    </row>
    <row r="2994" spans="1:7" x14ac:dyDescent="0.25">
      <c r="A2994" s="8" t="s">
        <v>3109</v>
      </c>
      <c r="B2994" s="8">
        <v>0.16638</v>
      </c>
      <c r="C2994" s="8">
        <v>8.4601700000000002E-2</v>
      </c>
      <c r="D2994" s="8">
        <v>0.25905699999999998</v>
      </c>
      <c r="E2994" s="8">
        <v>0.48918099999999998</v>
      </c>
      <c r="F2994" s="8">
        <v>1.0478799999999999</v>
      </c>
      <c r="G2994" s="8">
        <v>0.13749700000000001</v>
      </c>
    </row>
    <row r="2995" spans="1:7" x14ac:dyDescent="0.25">
      <c r="A2995" s="8" t="s">
        <v>3110</v>
      </c>
      <c r="B2995" s="8">
        <v>0.254778</v>
      </c>
      <c r="C2995" s="8">
        <v>0.18478600000000001</v>
      </c>
      <c r="D2995" s="8">
        <v>0.36154900000000001</v>
      </c>
      <c r="E2995" s="8">
        <v>0.51238399999999995</v>
      </c>
      <c r="F2995" s="8">
        <v>1.0526800000000001</v>
      </c>
      <c r="G2995" s="8">
        <v>0.15478800000000001</v>
      </c>
    </row>
    <row r="2996" spans="1:7" x14ac:dyDescent="0.25">
      <c r="A2996" s="8" t="s">
        <v>3111</v>
      </c>
      <c r="B2996" s="8">
        <v>0.28963800000000001</v>
      </c>
      <c r="C2996" s="8">
        <v>0.34856199999999998</v>
      </c>
      <c r="D2996" s="8">
        <v>0.46287299999999998</v>
      </c>
      <c r="E2996" s="8">
        <v>0.51082099999999997</v>
      </c>
      <c r="F2996" s="8">
        <v>1.06491</v>
      </c>
      <c r="G2996" s="8">
        <v>0.13599900000000001</v>
      </c>
    </row>
    <row r="2997" spans="1:7" x14ac:dyDescent="0.25">
      <c r="A2997" s="8" t="s">
        <v>3112</v>
      </c>
      <c r="B2997" s="8">
        <v>0.28589399999999998</v>
      </c>
      <c r="C2997" s="8">
        <v>0.34756300000000001</v>
      </c>
      <c r="D2997" s="8">
        <v>0.73482800000000004</v>
      </c>
      <c r="E2997" s="8">
        <v>0.50831199999999999</v>
      </c>
      <c r="F2997" s="8">
        <v>1.0868899999999999</v>
      </c>
      <c r="G2997" s="8">
        <v>0.134465</v>
      </c>
    </row>
    <row r="2998" spans="1:7" x14ac:dyDescent="0.25">
      <c r="A2998" s="8" t="s">
        <v>3113</v>
      </c>
      <c r="B2998" s="8">
        <v>0.222166</v>
      </c>
      <c r="C2998" s="8">
        <v>0.292186</v>
      </c>
      <c r="D2998" s="8">
        <v>0.82276199999999999</v>
      </c>
      <c r="E2998" s="8">
        <v>0.48764299999999999</v>
      </c>
      <c r="F2998" s="8">
        <v>1.09534</v>
      </c>
      <c r="G2998" s="8">
        <v>0.131799</v>
      </c>
    </row>
    <row r="2999" spans="1:7" x14ac:dyDescent="0.25">
      <c r="A2999" s="8" t="s">
        <v>3114</v>
      </c>
      <c r="B2999" s="8">
        <v>0.13811599999999999</v>
      </c>
      <c r="C2999" s="8">
        <v>0.21715200000000001</v>
      </c>
      <c r="D2999" s="8">
        <v>0.77788800000000002</v>
      </c>
      <c r="E2999" s="8">
        <v>0.45743</v>
      </c>
      <c r="F2999" s="8">
        <v>1.1128199999999999</v>
      </c>
      <c r="G2999" s="8">
        <v>0.13664000000000001</v>
      </c>
    </row>
    <row r="3000" spans="1:7" x14ac:dyDescent="0.25">
      <c r="A3000" s="8" t="s">
        <v>3115</v>
      </c>
      <c r="B3000" s="8">
        <v>0.120849</v>
      </c>
      <c r="C3000" s="8">
        <v>0.16378100000000001</v>
      </c>
      <c r="D3000" s="8">
        <v>0.75740499999999999</v>
      </c>
      <c r="E3000" s="8">
        <v>0.43725000000000003</v>
      </c>
      <c r="F3000" s="8">
        <v>1.1185099999999999</v>
      </c>
      <c r="G3000" s="8">
        <v>9.9259200000000006E-2</v>
      </c>
    </row>
    <row r="3001" spans="1:7" x14ac:dyDescent="0.25">
      <c r="A3001" s="8" t="s">
        <v>3116</v>
      </c>
      <c r="B3001" s="8">
        <v>0.126357</v>
      </c>
      <c r="C3001" s="8">
        <v>0.14434900000000001</v>
      </c>
      <c r="D3001" s="8">
        <v>0.68434899999999999</v>
      </c>
      <c r="E3001" s="8">
        <v>0.40379300000000001</v>
      </c>
      <c r="F3001" s="8">
        <v>1.11077</v>
      </c>
      <c r="G3001" s="8">
        <v>7.0821400000000007E-2</v>
      </c>
    </row>
    <row r="3002" spans="1:7" x14ac:dyDescent="0.25">
      <c r="A3002" s="8" t="s">
        <v>3117</v>
      </c>
      <c r="B3002" s="8">
        <v>0.12901799999999999</v>
      </c>
      <c r="C3002" s="8">
        <v>0.11633499999999999</v>
      </c>
      <c r="D3002" s="8">
        <v>0.69111699999999998</v>
      </c>
      <c r="E3002" s="8">
        <v>0.39315299999999997</v>
      </c>
      <c r="F3002" s="8">
        <v>1.0758799999999999</v>
      </c>
      <c r="G3002" s="8">
        <v>6.7240999999999995E-2</v>
      </c>
    </row>
    <row r="3003" spans="1:7" x14ac:dyDescent="0.25">
      <c r="A3003" s="8" t="s">
        <v>3118</v>
      </c>
      <c r="B3003" s="8">
        <v>0.124624</v>
      </c>
      <c r="C3003" s="8">
        <v>4.4796999999999997E-2</v>
      </c>
      <c r="D3003" s="8">
        <v>0.67480700000000005</v>
      </c>
      <c r="E3003" s="8">
        <v>0.37640299999999999</v>
      </c>
      <c r="F3003" s="8">
        <v>1.0332399999999999</v>
      </c>
      <c r="G3003" s="8">
        <v>7.3840600000000006E-2</v>
      </c>
    </row>
    <row r="3004" spans="1:7" x14ac:dyDescent="0.25">
      <c r="A3004" s="8" t="s">
        <v>3119</v>
      </c>
      <c r="B3004" s="8">
        <v>0.119202</v>
      </c>
      <c r="C3004" s="8">
        <v>7.2611400000000001E-3</v>
      </c>
      <c r="D3004" s="8">
        <v>0.65849000000000002</v>
      </c>
      <c r="E3004" s="8">
        <v>0.374554</v>
      </c>
      <c r="F3004" s="8">
        <v>0.98913499999999999</v>
      </c>
      <c r="G3004" s="8">
        <v>8.8274699999999998E-2</v>
      </c>
    </row>
    <row r="3005" spans="1:7" x14ac:dyDescent="0.25">
      <c r="A3005" s="8" t="s">
        <v>3120</v>
      </c>
      <c r="B3005" s="8">
        <v>0.11724</v>
      </c>
      <c r="C3005" s="8">
        <v>-2.68622E-3</v>
      </c>
      <c r="D3005" s="8">
        <v>0.64598</v>
      </c>
      <c r="E3005" s="8">
        <v>0.37284699999999998</v>
      </c>
      <c r="F3005" s="8">
        <v>0.94592699999999996</v>
      </c>
      <c r="G3005" s="8">
        <v>0.10958900000000001</v>
      </c>
    </row>
    <row r="3006" spans="1:7" x14ac:dyDescent="0.25">
      <c r="A3006" s="8" t="s">
        <v>3121</v>
      </c>
      <c r="B3006" s="8">
        <v>0.126446</v>
      </c>
      <c r="C3006" s="8">
        <v>-1.11063E-2</v>
      </c>
      <c r="D3006" s="8">
        <v>0.64698800000000001</v>
      </c>
      <c r="E3006" s="8">
        <v>0.379195</v>
      </c>
      <c r="F3006" s="8">
        <v>0.90503299999999998</v>
      </c>
      <c r="G3006" s="8">
        <v>0.15270600000000001</v>
      </c>
    </row>
    <row r="3007" spans="1:7" x14ac:dyDescent="0.25">
      <c r="A3007" s="8" t="s">
        <v>3122</v>
      </c>
      <c r="B3007" s="8">
        <v>0.14385800000000001</v>
      </c>
      <c r="C3007" s="8">
        <v>3.2148200000000002E-3</v>
      </c>
      <c r="D3007" s="8">
        <v>0.63871100000000003</v>
      </c>
      <c r="E3007" s="8">
        <v>0.38875599999999999</v>
      </c>
      <c r="F3007" s="8">
        <v>0.86323300000000003</v>
      </c>
      <c r="G3007" s="8">
        <v>0.17647699999999999</v>
      </c>
    </row>
    <row r="3008" spans="1:7" x14ac:dyDescent="0.25">
      <c r="A3008" s="8" t="s">
        <v>3123</v>
      </c>
      <c r="B3008" s="8">
        <v>0.14383499999999999</v>
      </c>
      <c r="C3008" s="8">
        <v>2.1814299999999998E-2</v>
      </c>
      <c r="D3008" s="8">
        <v>0.59821999999999997</v>
      </c>
      <c r="E3008" s="8">
        <v>0.40070899999999998</v>
      </c>
      <c r="F3008" s="8">
        <v>0.797153</v>
      </c>
      <c r="G3008" s="8">
        <v>0.19972899999999999</v>
      </c>
    </row>
    <row r="3009" spans="1:7" x14ac:dyDescent="0.25">
      <c r="A3009" s="8" t="s">
        <v>3124</v>
      </c>
      <c r="B3009" s="8">
        <v>0.124041</v>
      </c>
      <c r="C3009" s="8">
        <v>2.2764099999999999E-2</v>
      </c>
      <c r="D3009" s="8">
        <v>0.50145700000000004</v>
      </c>
      <c r="E3009" s="8">
        <v>0.40142</v>
      </c>
      <c r="F3009" s="8">
        <v>0.66104499999999999</v>
      </c>
      <c r="G3009" s="8">
        <v>0.19544700000000001</v>
      </c>
    </row>
    <row r="3010" spans="1:7" x14ac:dyDescent="0.25">
      <c r="A3010" s="8" t="s">
        <v>3125</v>
      </c>
      <c r="B3010" s="8">
        <v>0.103452</v>
      </c>
      <c r="C3010" s="8">
        <v>3.84293E-2</v>
      </c>
      <c r="D3010" s="8">
        <v>0.45029999999999998</v>
      </c>
      <c r="E3010" s="8">
        <v>0.38702799999999998</v>
      </c>
      <c r="F3010" s="8">
        <v>0.56971000000000005</v>
      </c>
      <c r="G3010" s="8">
        <v>0.16657</v>
      </c>
    </row>
    <row r="3011" spans="1:7" x14ac:dyDescent="0.25">
      <c r="A3011" s="8" t="s">
        <v>3126</v>
      </c>
      <c r="B3011" s="8">
        <v>6.3739299999999999E-2</v>
      </c>
      <c r="C3011" s="8">
        <v>3.2125800000000003E-2</v>
      </c>
      <c r="D3011" s="8">
        <v>0.326181</v>
      </c>
      <c r="E3011" s="8">
        <v>0.36724099999999998</v>
      </c>
      <c r="F3011" s="8">
        <v>0.53002400000000005</v>
      </c>
      <c r="G3011" s="8">
        <v>0.136043</v>
      </c>
    </row>
    <row r="3012" spans="1:7" x14ac:dyDescent="0.25">
      <c r="A3012" s="8" t="s">
        <v>3127</v>
      </c>
      <c r="B3012" s="8">
        <v>4.2855600000000001E-2</v>
      </c>
      <c r="C3012" s="8">
        <v>-4.5052400000000003E-5</v>
      </c>
      <c r="D3012" s="8">
        <v>0.26098500000000002</v>
      </c>
      <c r="E3012" s="8">
        <v>0.33763100000000001</v>
      </c>
      <c r="F3012" s="8">
        <v>0.48976900000000001</v>
      </c>
      <c r="G3012" s="8">
        <v>0.14755199999999999</v>
      </c>
    </row>
    <row r="3013" spans="1:7" x14ac:dyDescent="0.25">
      <c r="A3013" s="8" t="s">
        <v>3128</v>
      </c>
      <c r="B3013" s="8">
        <v>3.00897E-2</v>
      </c>
      <c r="C3013" s="8">
        <v>2.3676099999999999E-2</v>
      </c>
      <c r="D3013" s="8">
        <v>0.229937</v>
      </c>
      <c r="E3013" s="8">
        <v>0.30098599999999998</v>
      </c>
      <c r="F3013" s="8">
        <v>0.43252299999999999</v>
      </c>
      <c r="G3013" s="8">
        <v>0.117549</v>
      </c>
    </row>
    <row r="3014" spans="1:7" x14ac:dyDescent="0.25">
      <c r="A3014" s="8" t="s">
        <v>3129</v>
      </c>
      <c r="B3014" s="8">
        <v>1.8553500000000001E-2</v>
      </c>
      <c r="C3014" s="8">
        <v>6.4561799999999997E-3</v>
      </c>
      <c r="D3014" s="8">
        <v>0.192547</v>
      </c>
      <c r="E3014" s="8">
        <v>0.28322199999999997</v>
      </c>
      <c r="F3014" s="8">
        <v>0.41036499999999998</v>
      </c>
      <c r="G3014" s="8">
        <v>9.0085799999999994E-2</v>
      </c>
    </row>
    <row r="3015" spans="1:7" x14ac:dyDescent="0.25">
      <c r="A3015" s="8" t="s">
        <v>3130</v>
      </c>
      <c r="B3015" s="8">
        <v>1.61005E-2</v>
      </c>
      <c r="C3015" s="8">
        <v>-2.2015900000000001E-2</v>
      </c>
      <c r="D3015" s="8">
        <v>0.14536399999999999</v>
      </c>
      <c r="E3015" s="8">
        <v>0.26266899999999999</v>
      </c>
      <c r="F3015" s="8">
        <v>0.39452700000000002</v>
      </c>
      <c r="G3015" s="8">
        <v>7.15755E-2</v>
      </c>
    </row>
    <row r="3016" spans="1:7" x14ac:dyDescent="0.25">
      <c r="A3016" s="8" t="s">
        <v>3131</v>
      </c>
      <c r="B3016" s="8">
        <v>2.1417599999999998E-2</v>
      </c>
      <c r="C3016" s="8">
        <v>-3.0847599999999999E-2</v>
      </c>
      <c r="D3016" s="8">
        <v>0.14092499999999999</v>
      </c>
      <c r="E3016" s="8">
        <v>0.27687</v>
      </c>
      <c r="F3016" s="8">
        <v>0.384718</v>
      </c>
      <c r="G3016" s="8">
        <v>7.5942800000000005E-2</v>
      </c>
    </row>
    <row r="3017" spans="1:7" x14ac:dyDescent="0.25">
      <c r="A3017" s="8" t="s">
        <v>3132</v>
      </c>
      <c r="B3017" s="8">
        <v>3.7805900000000003E-2</v>
      </c>
      <c r="C3017" s="8">
        <v>-2.27809E-2</v>
      </c>
      <c r="D3017" s="8">
        <v>0.16140399999999999</v>
      </c>
      <c r="E3017" s="8">
        <v>0.29969000000000001</v>
      </c>
      <c r="F3017" s="8">
        <v>0.37904500000000002</v>
      </c>
      <c r="G3017" s="8">
        <v>8.1776500000000002E-2</v>
      </c>
    </row>
    <row r="3018" spans="1:7" x14ac:dyDescent="0.25">
      <c r="A3018" s="8" t="s">
        <v>3133</v>
      </c>
      <c r="B3018" s="8">
        <v>5.69314E-2</v>
      </c>
      <c r="C3018" s="8">
        <v>-5.6617000000000004E-3</v>
      </c>
      <c r="D3018" s="8">
        <v>0.25749300000000003</v>
      </c>
      <c r="E3018" s="8">
        <v>0.30716199999999999</v>
      </c>
      <c r="F3018" s="8">
        <v>0.37276599999999999</v>
      </c>
      <c r="G3018" s="8">
        <v>8.6862200000000001E-2</v>
      </c>
    </row>
    <row r="3019" spans="1:7" x14ac:dyDescent="0.25">
      <c r="A3019" s="8" t="s">
        <v>3134</v>
      </c>
      <c r="B3019" s="8">
        <v>0.10348300000000001</v>
      </c>
      <c r="C3019" s="8">
        <v>5.9288100000000003E-2</v>
      </c>
      <c r="D3019" s="8">
        <v>0.38295699999999999</v>
      </c>
      <c r="E3019" s="8">
        <v>0.346086</v>
      </c>
      <c r="F3019" s="8">
        <v>0.376442</v>
      </c>
      <c r="G3019" s="8">
        <v>0.11146</v>
      </c>
    </row>
    <row r="3020" spans="1:7" x14ac:dyDescent="0.25">
      <c r="A3020" s="8" t="s">
        <v>3135</v>
      </c>
      <c r="B3020" s="8">
        <v>0.125023</v>
      </c>
      <c r="C3020" s="8">
        <v>9.21762E-2</v>
      </c>
      <c r="D3020" s="8">
        <v>0.51786699999999997</v>
      </c>
      <c r="E3020" s="8">
        <v>0.38279999999999997</v>
      </c>
      <c r="F3020" s="8">
        <v>0.417931</v>
      </c>
      <c r="G3020" s="8">
        <v>0.112081</v>
      </c>
    </row>
    <row r="3021" spans="1:7" x14ac:dyDescent="0.25">
      <c r="A3021" s="8" t="s">
        <v>3136</v>
      </c>
      <c r="B3021" s="8">
        <v>0.14385300000000001</v>
      </c>
      <c r="C3021" s="8">
        <v>0.11241900000000001</v>
      </c>
      <c r="D3021" s="8">
        <v>0.63395100000000004</v>
      </c>
      <c r="E3021" s="8">
        <v>0.440502</v>
      </c>
      <c r="F3021" s="8">
        <v>0.602854</v>
      </c>
      <c r="G3021" s="8">
        <v>9.35029E-2</v>
      </c>
    </row>
    <row r="3022" spans="1:7" x14ac:dyDescent="0.25">
      <c r="A3022" s="8" t="s">
        <v>3137</v>
      </c>
      <c r="B3022" s="8">
        <v>0.13020599999999999</v>
      </c>
      <c r="C3022" s="8">
        <v>0.122922</v>
      </c>
      <c r="D3022" s="8">
        <v>0.71855500000000005</v>
      </c>
      <c r="E3022" s="8">
        <v>0.47510599999999997</v>
      </c>
      <c r="F3022" s="8">
        <v>0.69806500000000005</v>
      </c>
      <c r="G3022" s="8">
        <v>7.7535900000000005E-2</v>
      </c>
    </row>
    <row r="3023" spans="1:7" x14ac:dyDescent="0.25">
      <c r="A3023" s="8" t="s">
        <v>3138</v>
      </c>
      <c r="B3023" s="8">
        <v>0.119634</v>
      </c>
      <c r="C3023" s="8">
        <v>0.11112</v>
      </c>
      <c r="D3023" s="8">
        <v>0.67830199999999996</v>
      </c>
      <c r="E3023" s="8">
        <v>0.47605199999999998</v>
      </c>
      <c r="F3023" s="8">
        <v>0.74699099999999996</v>
      </c>
      <c r="G3023" s="8">
        <v>5.5107400000000001E-2</v>
      </c>
    </row>
    <row r="3024" spans="1:7" x14ac:dyDescent="0.25">
      <c r="A3024" s="8" t="s">
        <v>3139</v>
      </c>
      <c r="B3024" s="8">
        <v>0.109321</v>
      </c>
      <c r="C3024" s="8">
        <v>0.10598299999999999</v>
      </c>
      <c r="D3024" s="8">
        <v>0.64967299999999994</v>
      </c>
      <c r="E3024" s="8">
        <v>0.45976400000000001</v>
      </c>
      <c r="F3024" s="8">
        <v>0.77651899999999996</v>
      </c>
      <c r="G3024" s="8">
        <v>2.7712500000000001E-2</v>
      </c>
    </row>
    <row r="3025" spans="1:7" x14ac:dyDescent="0.25">
      <c r="A3025" s="8" t="s">
        <v>3140</v>
      </c>
      <c r="B3025" s="8">
        <v>0.12500500000000001</v>
      </c>
      <c r="C3025" s="8">
        <v>0.123227</v>
      </c>
      <c r="D3025" s="8">
        <v>0.65261000000000002</v>
      </c>
      <c r="E3025" s="8">
        <v>0.512876</v>
      </c>
      <c r="F3025" s="8">
        <v>0.818083</v>
      </c>
      <c r="G3025" s="8">
        <v>1.48264E-2</v>
      </c>
    </row>
    <row r="3026" spans="1:7" x14ac:dyDescent="0.25">
      <c r="A3026" s="8" t="s">
        <v>3141</v>
      </c>
      <c r="B3026" s="8">
        <v>0.120033</v>
      </c>
      <c r="C3026" s="8">
        <v>0.120617</v>
      </c>
      <c r="D3026" s="8">
        <v>0.64149800000000001</v>
      </c>
      <c r="E3026" s="8">
        <v>0.49416100000000002</v>
      </c>
      <c r="F3026" s="8">
        <v>0.84829500000000002</v>
      </c>
      <c r="G3026" s="8">
        <v>9.5004700000000004E-3</v>
      </c>
    </row>
    <row r="3027" spans="1:7" x14ac:dyDescent="0.25">
      <c r="A3027" s="8" t="s">
        <v>3142</v>
      </c>
      <c r="B3027" s="8">
        <v>0.11969200000000001</v>
      </c>
      <c r="C3027" s="8">
        <v>0.11443300000000001</v>
      </c>
      <c r="D3027" s="8">
        <v>0.62298100000000001</v>
      </c>
      <c r="E3027" s="8">
        <v>0.50312500000000004</v>
      </c>
      <c r="F3027" s="8">
        <v>0.87408200000000003</v>
      </c>
      <c r="G3027" s="8">
        <v>8.4205900000000004E-3</v>
      </c>
    </row>
    <row r="3028" spans="1:7" x14ac:dyDescent="0.25">
      <c r="A3028" s="8" t="s">
        <v>3143</v>
      </c>
      <c r="B3028" s="8">
        <v>0.131159</v>
      </c>
      <c r="C3028" s="8">
        <v>9.2114199999999993E-2</v>
      </c>
      <c r="D3028" s="8">
        <v>0.627494</v>
      </c>
      <c r="E3028" s="8">
        <v>0.51136199999999998</v>
      </c>
      <c r="F3028" s="8">
        <v>0.90604200000000001</v>
      </c>
      <c r="G3028" s="8">
        <v>1.16501E-2</v>
      </c>
    </row>
    <row r="3029" spans="1:7" x14ac:dyDescent="0.25">
      <c r="A3029" s="8" t="s">
        <v>3144</v>
      </c>
      <c r="B3029" s="8">
        <v>0.26358900000000002</v>
      </c>
      <c r="C3029" s="8">
        <v>7.7289099999999999E-2</v>
      </c>
      <c r="D3029" s="8">
        <v>0.63148700000000002</v>
      </c>
      <c r="E3029" s="8">
        <v>0.51032</v>
      </c>
      <c r="F3029" s="8">
        <v>0.93062400000000001</v>
      </c>
      <c r="G3029" s="8">
        <v>1.8931099999999999E-2</v>
      </c>
    </row>
    <row r="3030" spans="1:7" x14ac:dyDescent="0.25">
      <c r="A3030" s="8" t="s">
        <v>3145</v>
      </c>
      <c r="B3030" s="8">
        <v>0.29286000000000001</v>
      </c>
      <c r="C3030" s="8">
        <v>7.9755800000000002E-2</v>
      </c>
      <c r="D3030" s="8">
        <v>0.627197</v>
      </c>
      <c r="E3030" s="8">
        <v>0.58180799999999999</v>
      </c>
      <c r="F3030" s="8">
        <v>0.95963399999999999</v>
      </c>
      <c r="G3030" s="8">
        <v>3.6451299999999999E-2</v>
      </c>
    </row>
    <row r="3031" spans="1:7" x14ac:dyDescent="0.25">
      <c r="A3031" s="8" t="s">
        <v>3146</v>
      </c>
      <c r="B3031" s="8">
        <v>0.308504</v>
      </c>
      <c r="C3031" s="8">
        <v>9.0119199999999997E-2</v>
      </c>
      <c r="D3031" s="8">
        <v>0.62389300000000003</v>
      </c>
      <c r="E3031" s="8">
        <v>0.667188</v>
      </c>
      <c r="F3031" s="8">
        <v>0.99785800000000002</v>
      </c>
      <c r="G3031" s="8">
        <v>7.5054599999999999E-2</v>
      </c>
    </row>
    <row r="3032" spans="1:7" x14ac:dyDescent="0.25">
      <c r="A3032" s="8" t="s">
        <v>3147</v>
      </c>
      <c r="B3032" s="8">
        <v>0.36529699999999998</v>
      </c>
      <c r="C3032" s="8">
        <v>0.11167199999999999</v>
      </c>
      <c r="D3032" s="8">
        <v>0.60216700000000001</v>
      </c>
      <c r="E3032" s="8">
        <v>0.65691600000000006</v>
      </c>
      <c r="F3032" s="8">
        <v>1.0389600000000001</v>
      </c>
      <c r="G3032" s="8">
        <v>0.11608599999999999</v>
      </c>
    </row>
    <row r="3033" spans="1:7" x14ac:dyDescent="0.25">
      <c r="A3033" s="8" t="s">
        <v>3148</v>
      </c>
      <c r="B3033" s="8">
        <v>0.38253700000000002</v>
      </c>
      <c r="C3033" s="8">
        <v>0.149392</v>
      </c>
      <c r="D3033" s="8">
        <v>0.55874400000000002</v>
      </c>
      <c r="E3033" s="8">
        <v>0.60933000000000004</v>
      </c>
      <c r="F3033" s="8">
        <v>1.1506799999999999</v>
      </c>
      <c r="G3033" s="8">
        <v>0.13162499999999999</v>
      </c>
    </row>
    <row r="3034" spans="1:7" x14ac:dyDescent="0.25">
      <c r="A3034" s="8" t="s">
        <v>3149</v>
      </c>
      <c r="B3034" s="8">
        <v>0.30391099999999999</v>
      </c>
      <c r="C3034" s="8">
        <v>0.13351499999999999</v>
      </c>
      <c r="D3034" s="8">
        <v>0.47979899999999998</v>
      </c>
      <c r="E3034" s="8">
        <v>0.53471000000000002</v>
      </c>
      <c r="F3034" s="8">
        <v>1.1578900000000001</v>
      </c>
      <c r="G3034" s="8">
        <v>0.17984</v>
      </c>
    </row>
    <row r="3035" spans="1:7" x14ac:dyDescent="0.25">
      <c r="A3035" s="8" t="s">
        <v>3150</v>
      </c>
      <c r="B3035" s="8">
        <v>0.20022300000000001</v>
      </c>
      <c r="C3035" s="8">
        <v>0.14502799999999999</v>
      </c>
      <c r="D3035" s="8">
        <v>0.38673600000000002</v>
      </c>
      <c r="E3035" s="8">
        <v>0.45882499999999998</v>
      </c>
      <c r="F3035" s="8">
        <v>1.13605</v>
      </c>
      <c r="G3035" s="8">
        <v>0.11050699999999999</v>
      </c>
    </row>
    <row r="3036" spans="1:7" x14ac:dyDescent="0.25">
      <c r="A3036" s="8" t="s">
        <v>3151</v>
      </c>
      <c r="B3036" s="8">
        <v>0.119644</v>
      </c>
      <c r="C3036" s="8">
        <v>0.13150300000000001</v>
      </c>
      <c r="D3036" s="8">
        <v>0.31066500000000002</v>
      </c>
      <c r="E3036" s="8">
        <v>0.38688099999999997</v>
      </c>
      <c r="F3036" s="8">
        <v>1.1383799999999999</v>
      </c>
      <c r="G3036" s="8">
        <v>0.103544</v>
      </c>
    </row>
    <row r="3037" spans="1:7" x14ac:dyDescent="0.25">
      <c r="A3037" s="8" t="s">
        <v>3152</v>
      </c>
      <c r="B3037" s="8">
        <v>6.3927999999999999E-2</v>
      </c>
      <c r="C3037" s="8">
        <v>0.10588400000000001</v>
      </c>
      <c r="D3037" s="8">
        <v>0.224133</v>
      </c>
      <c r="E3037" s="8">
        <v>0.37606499999999998</v>
      </c>
      <c r="F3037" s="8">
        <v>1.1544300000000001</v>
      </c>
      <c r="G3037" s="8">
        <v>0.13516</v>
      </c>
    </row>
    <row r="3038" spans="1:7" x14ac:dyDescent="0.25">
      <c r="A3038" s="8" t="s">
        <v>3153</v>
      </c>
      <c r="B3038" s="8">
        <v>3.70184E-2</v>
      </c>
      <c r="C3038" s="8">
        <v>0.112536</v>
      </c>
      <c r="D3038" s="8">
        <v>0.17419100000000001</v>
      </c>
      <c r="E3038" s="8">
        <v>0.36266300000000001</v>
      </c>
      <c r="F3038" s="8">
        <v>1.15151</v>
      </c>
      <c r="G3038" s="8">
        <v>0.12626299999999999</v>
      </c>
    </row>
    <row r="3039" spans="1:7" x14ac:dyDescent="0.25">
      <c r="A3039" s="8" t="s">
        <v>3154</v>
      </c>
      <c r="B3039" s="8">
        <v>3.3047100000000003E-2</v>
      </c>
      <c r="C3039" s="8">
        <v>9.2659900000000003E-2</v>
      </c>
      <c r="D3039" s="8">
        <v>0.13539300000000001</v>
      </c>
      <c r="E3039" s="8">
        <v>0.33995500000000001</v>
      </c>
      <c r="F3039" s="8">
        <v>1.1499299999999999</v>
      </c>
      <c r="G3039" s="8">
        <v>0.109901</v>
      </c>
    </row>
    <row r="3040" spans="1:7" x14ac:dyDescent="0.25">
      <c r="A3040" s="8" t="s">
        <v>3155</v>
      </c>
      <c r="B3040" s="8">
        <v>5.1052300000000002E-2</v>
      </c>
      <c r="C3040" s="8">
        <v>5.1725300000000002E-2</v>
      </c>
      <c r="D3040" s="8">
        <v>0.12227399999999999</v>
      </c>
      <c r="E3040" s="8">
        <v>0.34437899999999999</v>
      </c>
      <c r="F3040" s="8">
        <v>1.15615</v>
      </c>
      <c r="G3040" s="8">
        <v>0.129686</v>
      </c>
    </row>
    <row r="3041" spans="1:7" x14ac:dyDescent="0.25">
      <c r="A3041" s="8" t="s">
        <v>3156</v>
      </c>
      <c r="B3041" s="8">
        <v>0.11633599999999999</v>
      </c>
      <c r="C3041" s="8">
        <v>5.5383000000000002E-2</v>
      </c>
      <c r="D3041" s="8">
        <v>0.20813499999999999</v>
      </c>
      <c r="E3041" s="8">
        <v>0.36879800000000001</v>
      </c>
      <c r="F3041" s="8">
        <v>1.14767</v>
      </c>
      <c r="G3041" s="8">
        <v>0.13510800000000001</v>
      </c>
    </row>
    <row r="3042" spans="1:7" x14ac:dyDescent="0.25">
      <c r="A3042" s="8" t="s">
        <v>3157</v>
      </c>
      <c r="B3042" s="8">
        <v>0.17838899999999999</v>
      </c>
      <c r="C3042" s="8">
        <v>4.4775700000000002E-2</v>
      </c>
      <c r="D3042" s="8">
        <v>0.33330599999999999</v>
      </c>
      <c r="E3042" s="8">
        <v>0.41557100000000002</v>
      </c>
      <c r="F3042" s="8">
        <v>1.1382000000000001</v>
      </c>
      <c r="G3042" s="8">
        <v>0.145067</v>
      </c>
    </row>
    <row r="3043" spans="1:7" x14ac:dyDescent="0.25">
      <c r="A3043" s="8" t="s">
        <v>3158</v>
      </c>
      <c r="B3043" s="8">
        <v>0.19425799999999999</v>
      </c>
      <c r="C3043" s="8">
        <v>0.100741</v>
      </c>
      <c r="D3043" s="8">
        <v>0.44688</v>
      </c>
      <c r="E3043" s="8">
        <v>0.62973000000000001</v>
      </c>
      <c r="F3043" s="8">
        <v>1.1315299999999999</v>
      </c>
      <c r="G3043" s="8">
        <v>0.162437</v>
      </c>
    </row>
    <row r="3044" spans="1:7" x14ac:dyDescent="0.25">
      <c r="A3044" s="8" t="s">
        <v>3159</v>
      </c>
      <c r="B3044" s="8">
        <v>0.194798</v>
      </c>
      <c r="C3044" s="8">
        <v>0.21455399999999999</v>
      </c>
      <c r="D3044" s="8">
        <v>0.58665800000000001</v>
      </c>
      <c r="E3044" s="8">
        <v>0.80839899999999998</v>
      </c>
      <c r="F3044" s="8">
        <v>1.12853</v>
      </c>
      <c r="G3044" s="8">
        <v>0.471271</v>
      </c>
    </row>
    <row r="3045" spans="1:7" x14ac:dyDescent="0.25">
      <c r="A3045" s="8" t="s">
        <v>3160</v>
      </c>
      <c r="B3045" s="8">
        <v>0.26685300000000001</v>
      </c>
      <c r="C3045" s="8">
        <v>0.24635899999999999</v>
      </c>
      <c r="D3045" s="8">
        <v>0.79613900000000004</v>
      </c>
      <c r="E3045" s="8">
        <v>0.89713900000000002</v>
      </c>
      <c r="F3045" s="8">
        <v>1.1899</v>
      </c>
      <c r="G3045" s="8">
        <v>0.57723599999999997</v>
      </c>
    </row>
    <row r="3046" spans="1:7" x14ac:dyDescent="0.25">
      <c r="A3046" s="8" t="s">
        <v>3161</v>
      </c>
      <c r="B3046" s="8">
        <v>0.27335399999999999</v>
      </c>
      <c r="C3046" s="8">
        <v>0.25100299999999998</v>
      </c>
      <c r="D3046" s="8">
        <v>0.87284099999999998</v>
      </c>
      <c r="E3046" s="8">
        <v>0.94384900000000005</v>
      </c>
      <c r="F3046" s="8">
        <v>1.1863999999999999</v>
      </c>
      <c r="G3046" s="8">
        <v>0.58363399999999999</v>
      </c>
    </row>
    <row r="3047" spans="1:7" x14ac:dyDescent="0.25">
      <c r="A3047" s="8" t="s">
        <v>3162</v>
      </c>
      <c r="B3047" s="8">
        <v>0.30220799999999998</v>
      </c>
      <c r="C3047" s="8">
        <v>0.272592</v>
      </c>
      <c r="D3047" s="8">
        <v>0.92876400000000003</v>
      </c>
      <c r="E3047" s="8">
        <v>0.97594899999999996</v>
      </c>
      <c r="F3047" s="8">
        <v>1.1807700000000001</v>
      </c>
      <c r="G3047" s="8">
        <v>0.59882500000000005</v>
      </c>
    </row>
    <row r="3048" spans="1:7" x14ac:dyDescent="0.25">
      <c r="A3048" s="8" t="s">
        <v>3163</v>
      </c>
      <c r="B3048" s="8">
        <v>0.266851</v>
      </c>
      <c r="C3048" s="8">
        <v>0.223831</v>
      </c>
      <c r="D3048" s="8">
        <v>0.83881499999999998</v>
      </c>
      <c r="E3048" s="8">
        <v>0.96213499999999996</v>
      </c>
      <c r="F3048" s="8">
        <v>1.18319</v>
      </c>
      <c r="G3048" s="8">
        <v>0.51721600000000001</v>
      </c>
    </row>
    <row r="3049" spans="1:7" x14ac:dyDescent="0.25">
      <c r="A3049" s="8" t="s">
        <v>3164</v>
      </c>
      <c r="B3049" s="8">
        <v>0.29111199999999998</v>
      </c>
      <c r="C3049" s="8">
        <v>0.22154299999999999</v>
      </c>
      <c r="D3049" s="8">
        <v>0.83728199999999997</v>
      </c>
      <c r="E3049" s="8">
        <v>0.90294600000000003</v>
      </c>
      <c r="F3049" s="8">
        <v>1.1806700000000001</v>
      </c>
      <c r="G3049" s="8">
        <v>0.48499700000000001</v>
      </c>
    </row>
    <row r="3050" spans="1:7" x14ac:dyDescent="0.25">
      <c r="A3050" s="8" t="s">
        <v>3165</v>
      </c>
      <c r="B3050" s="8">
        <v>0.27644800000000003</v>
      </c>
      <c r="C3050" s="8">
        <v>0.20259099999999999</v>
      </c>
      <c r="D3050" s="8">
        <v>0.79945299999999997</v>
      </c>
      <c r="E3050" s="8">
        <v>0.91141799999999995</v>
      </c>
      <c r="F3050" s="8">
        <v>1.1939299999999999</v>
      </c>
      <c r="G3050" s="8">
        <v>0.46075500000000003</v>
      </c>
    </row>
    <row r="3051" spans="1:7" x14ac:dyDescent="0.25">
      <c r="A3051" s="8" t="s">
        <v>3166</v>
      </c>
      <c r="B3051" s="8">
        <v>0.280028</v>
      </c>
      <c r="C3051" s="8">
        <v>0.19550699999999999</v>
      </c>
      <c r="D3051" s="8">
        <v>0.81567800000000001</v>
      </c>
      <c r="E3051" s="8">
        <v>0.96298499999999998</v>
      </c>
      <c r="F3051" s="8">
        <v>1.19872</v>
      </c>
      <c r="G3051" s="8">
        <v>0.48124</v>
      </c>
    </row>
    <row r="3052" spans="1:7" x14ac:dyDescent="0.25">
      <c r="A3052" s="8" t="s">
        <v>3167</v>
      </c>
      <c r="B3052" s="8">
        <v>0.28458600000000001</v>
      </c>
      <c r="C3052" s="8">
        <v>0.18354200000000001</v>
      </c>
      <c r="D3052" s="8">
        <v>0.84313099999999996</v>
      </c>
      <c r="E3052" s="8">
        <v>1.0071099999999999</v>
      </c>
      <c r="F3052" s="8">
        <v>1.2118599999999999</v>
      </c>
      <c r="G3052" s="8">
        <v>0.47657899999999997</v>
      </c>
    </row>
    <row r="3053" spans="1:7" x14ac:dyDescent="0.25">
      <c r="A3053" s="8" t="s">
        <v>3168</v>
      </c>
      <c r="B3053" s="8">
        <v>0.27673199999999998</v>
      </c>
      <c r="C3053" s="8">
        <v>0.18574099999999999</v>
      </c>
      <c r="D3053" s="8">
        <v>0.85509800000000002</v>
      </c>
      <c r="E3053" s="8">
        <v>0.99996700000000005</v>
      </c>
      <c r="F3053" s="8">
        <v>1.28548</v>
      </c>
      <c r="G3053" s="8">
        <v>0.43837999999999999</v>
      </c>
    </row>
    <row r="3054" spans="1:7" x14ac:dyDescent="0.25">
      <c r="A3054" s="8" t="s">
        <v>3169</v>
      </c>
      <c r="B3054" s="8">
        <v>0.27901799999999999</v>
      </c>
      <c r="C3054" s="8">
        <v>0.20158100000000001</v>
      </c>
      <c r="D3054" s="8">
        <v>0.87553300000000001</v>
      </c>
      <c r="E3054" s="8">
        <v>1.0045599999999999</v>
      </c>
      <c r="F3054" s="8">
        <v>1.29372</v>
      </c>
      <c r="G3054" s="8">
        <v>0.43847799999999998</v>
      </c>
    </row>
    <row r="3055" spans="1:7" x14ac:dyDescent="0.25">
      <c r="A3055" s="8" t="s">
        <v>3170</v>
      </c>
      <c r="B3055" s="8">
        <v>0.284964</v>
      </c>
      <c r="C3055" s="8">
        <v>0.23480400000000001</v>
      </c>
      <c r="D3055" s="8">
        <v>0.90100199999999997</v>
      </c>
      <c r="E3055" s="8">
        <v>1.0273699999999999</v>
      </c>
      <c r="F3055" s="8">
        <v>1.30355</v>
      </c>
      <c r="G3055" s="8">
        <v>0.488124</v>
      </c>
    </row>
    <row r="3056" spans="1:7" x14ac:dyDescent="0.25">
      <c r="A3056" s="8" t="s">
        <v>3171</v>
      </c>
      <c r="B3056" s="8">
        <v>0.32672699999999999</v>
      </c>
      <c r="C3056" s="8">
        <v>0.27664499999999997</v>
      </c>
      <c r="D3056" s="8">
        <v>0.89757900000000002</v>
      </c>
      <c r="E3056" s="8">
        <v>1.05098</v>
      </c>
      <c r="F3056" s="8">
        <v>1.31714</v>
      </c>
      <c r="G3056" s="8">
        <v>0.58227700000000004</v>
      </c>
    </row>
    <row r="3057" spans="1:7" x14ac:dyDescent="0.25">
      <c r="A3057" s="8" t="s">
        <v>3172</v>
      </c>
      <c r="B3057" s="8">
        <v>0.30177900000000002</v>
      </c>
      <c r="C3057" s="8">
        <v>0.33659499999999998</v>
      </c>
      <c r="D3057" s="8">
        <v>0.83838400000000002</v>
      </c>
      <c r="E3057" s="8">
        <v>1.0790900000000001</v>
      </c>
      <c r="F3057" s="8">
        <v>1.3414200000000001</v>
      </c>
      <c r="G3057" s="8">
        <v>0.65544199999999997</v>
      </c>
    </row>
    <row r="3058" spans="1:7" x14ac:dyDescent="0.25">
      <c r="A3058" s="8" t="s">
        <v>3173</v>
      </c>
      <c r="B3058" s="8">
        <v>0.21659999999999999</v>
      </c>
      <c r="C3058" s="8">
        <v>0.35052100000000003</v>
      </c>
      <c r="D3058" s="8">
        <v>0.65772900000000001</v>
      </c>
      <c r="E3058" s="8">
        <v>1.0353699999999999</v>
      </c>
      <c r="F3058" s="8">
        <v>1.2766900000000001</v>
      </c>
      <c r="G3058" s="8">
        <v>0.68048600000000004</v>
      </c>
    </row>
    <row r="3059" spans="1:7" x14ac:dyDescent="0.25">
      <c r="A3059" s="8" t="s">
        <v>3174</v>
      </c>
      <c r="B3059" s="8">
        <v>0.18404699999999999</v>
      </c>
      <c r="C3059" s="8">
        <v>0.27528399999999997</v>
      </c>
      <c r="D3059" s="8">
        <v>0.44167400000000001</v>
      </c>
      <c r="E3059" s="8">
        <v>0.98527200000000004</v>
      </c>
      <c r="F3059" s="8">
        <v>1.16754</v>
      </c>
      <c r="G3059" s="8">
        <v>0.56379199999999996</v>
      </c>
    </row>
    <row r="3060" spans="1:7" x14ac:dyDescent="0.25">
      <c r="A3060" s="8" t="s">
        <v>3175</v>
      </c>
      <c r="B3060" s="8">
        <v>0.10578600000000001</v>
      </c>
      <c r="C3060" s="8">
        <v>0.16694899999999999</v>
      </c>
      <c r="D3060" s="8">
        <v>0.29479699999999998</v>
      </c>
      <c r="E3060" s="8">
        <v>0.92780499999999999</v>
      </c>
      <c r="F3060" s="8">
        <v>1.0848500000000001</v>
      </c>
      <c r="G3060" s="8">
        <v>0.334032</v>
      </c>
    </row>
    <row r="3061" spans="1:7" x14ac:dyDescent="0.25">
      <c r="A3061" s="8" t="s">
        <v>3176</v>
      </c>
      <c r="B3061" s="8">
        <v>4.5294300000000003E-2</v>
      </c>
      <c r="C3061" s="8">
        <v>0.112025</v>
      </c>
      <c r="D3061" s="8">
        <v>0.16436999999999999</v>
      </c>
      <c r="E3061" s="8">
        <v>0.91749000000000003</v>
      </c>
      <c r="F3061" s="8">
        <v>1.0870500000000001</v>
      </c>
      <c r="G3061" s="8">
        <v>0.34153099999999997</v>
      </c>
    </row>
    <row r="3062" spans="1:7" x14ac:dyDescent="0.25">
      <c r="A3062" s="8" t="s">
        <v>3177</v>
      </c>
      <c r="B3062" s="8">
        <v>4.2321400000000002E-2</v>
      </c>
      <c r="C3062" s="8">
        <v>0.11429499999999999</v>
      </c>
      <c r="D3062" s="8">
        <v>6.2595100000000001E-2</v>
      </c>
      <c r="E3062" s="8">
        <v>0.88786100000000001</v>
      </c>
      <c r="F3062" s="8">
        <v>1.08548</v>
      </c>
      <c r="G3062" s="8">
        <v>0.33461800000000003</v>
      </c>
    </row>
    <row r="3063" spans="1:7" x14ac:dyDescent="0.25">
      <c r="A3063" s="8" t="s">
        <v>3178</v>
      </c>
      <c r="B3063" s="8">
        <v>3.9185200000000003E-2</v>
      </c>
      <c r="C3063" s="8">
        <v>0.108885</v>
      </c>
      <c r="D3063" s="8">
        <v>5.1386599999999998E-2</v>
      </c>
      <c r="E3063" s="8">
        <v>0.85053500000000004</v>
      </c>
      <c r="F3063" s="8">
        <v>1.08142</v>
      </c>
      <c r="G3063" s="8">
        <v>0.32117200000000001</v>
      </c>
    </row>
    <row r="3064" spans="1:7" x14ac:dyDescent="0.25">
      <c r="A3064" s="8" t="s">
        <v>3179</v>
      </c>
      <c r="B3064" s="8">
        <v>3.9765700000000001E-2</v>
      </c>
      <c r="C3064" s="8">
        <v>5.9819900000000002E-2</v>
      </c>
      <c r="D3064" s="8">
        <v>4.1202500000000003E-2</v>
      </c>
      <c r="E3064" s="8">
        <v>0.86156600000000005</v>
      </c>
      <c r="F3064" s="8">
        <v>1.0876699999999999</v>
      </c>
      <c r="G3064" s="8">
        <v>0.297155</v>
      </c>
    </row>
    <row r="3065" spans="1:7" x14ac:dyDescent="0.25">
      <c r="A3065" s="8" t="s">
        <v>3180</v>
      </c>
      <c r="B3065" s="8">
        <v>6.6346100000000005E-2</v>
      </c>
      <c r="C3065" s="8">
        <v>0.164107</v>
      </c>
      <c r="D3065" s="8">
        <v>5.9945600000000002E-2</v>
      </c>
      <c r="E3065" s="8">
        <v>0.89470000000000005</v>
      </c>
      <c r="F3065" s="8">
        <v>1.13723</v>
      </c>
      <c r="G3065" s="8">
        <v>0.29428399999999999</v>
      </c>
    </row>
    <row r="3066" spans="1:7" x14ac:dyDescent="0.25">
      <c r="A3066" s="8" t="s">
        <v>3181</v>
      </c>
      <c r="B3066" s="8">
        <v>0.13534099999999999</v>
      </c>
      <c r="C3066" s="8">
        <v>0.23169600000000001</v>
      </c>
      <c r="D3066" s="8">
        <v>0.26449</v>
      </c>
      <c r="E3066" s="8">
        <v>0.914331</v>
      </c>
      <c r="F3066" s="8">
        <v>1.23688</v>
      </c>
      <c r="G3066" s="8">
        <v>0.32158399999999998</v>
      </c>
    </row>
    <row r="3067" spans="1:7" x14ac:dyDescent="0.25">
      <c r="A3067" s="8" t="s">
        <v>3182</v>
      </c>
      <c r="B3067" s="8">
        <v>0.20335600000000001</v>
      </c>
      <c r="C3067" s="8">
        <v>0.26636799999999999</v>
      </c>
      <c r="D3067" s="8">
        <v>0.50558400000000003</v>
      </c>
      <c r="E3067" s="8">
        <v>0.95449399999999995</v>
      </c>
      <c r="F3067" s="8">
        <v>1.3688199999999999</v>
      </c>
      <c r="G3067" s="8">
        <v>0.48213600000000001</v>
      </c>
    </row>
    <row r="3068" spans="1:7" x14ac:dyDescent="0.25">
      <c r="A3068" s="8" t="s">
        <v>3183</v>
      </c>
      <c r="B3068" s="8">
        <v>0.31002400000000002</v>
      </c>
      <c r="C3068" s="8">
        <v>0.29262199999999999</v>
      </c>
      <c r="D3068" s="8">
        <v>0.81644399999999995</v>
      </c>
      <c r="E3068" s="8">
        <v>0.99734100000000003</v>
      </c>
      <c r="F3068" s="8">
        <v>1.50454</v>
      </c>
      <c r="G3068" s="8">
        <v>0.46757199999999999</v>
      </c>
    </row>
    <row r="3069" spans="1:7" x14ac:dyDescent="0.25">
      <c r="A3069" s="8" t="s">
        <v>3184</v>
      </c>
      <c r="B3069" s="8">
        <v>0.37416199999999999</v>
      </c>
      <c r="C3069" s="8">
        <v>0.24504799999999999</v>
      </c>
      <c r="D3069" s="8">
        <v>1.0962000000000001</v>
      </c>
      <c r="E3069" s="8">
        <v>1.00362</v>
      </c>
      <c r="F3069" s="8">
        <v>1.49193</v>
      </c>
      <c r="G3069" s="8">
        <v>0.38409300000000002</v>
      </c>
    </row>
    <row r="3070" spans="1:7" x14ac:dyDescent="0.25">
      <c r="A3070" s="8" t="s">
        <v>3185</v>
      </c>
      <c r="B3070" s="8">
        <v>0.386013</v>
      </c>
      <c r="C3070" s="8">
        <v>0.21479200000000001</v>
      </c>
      <c r="D3070" s="8">
        <v>1.3047500000000001</v>
      </c>
      <c r="E3070" s="8">
        <v>1.0114700000000001</v>
      </c>
      <c r="F3070" s="8">
        <v>1.52708</v>
      </c>
      <c r="G3070" s="8">
        <v>0.34167999999999998</v>
      </c>
    </row>
    <row r="3071" spans="1:7" x14ac:dyDescent="0.25">
      <c r="A3071" s="8" t="s">
        <v>3186</v>
      </c>
      <c r="B3071" s="8">
        <v>0.37174200000000002</v>
      </c>
      <c r="C3071" s="8">
        <v>0.16304399999999999</v>
      </c>
      <c r="D3071" s="8">
        <v>1.16611</v>
      </c>
      <c r="E3071" s="8">
        <v>0.994232</v>
      </c>
      <c r="F3071" s="8">
        <v>1.4695</v>
      </c>
      <c r="G3071" s="8">
        <v>0.27939900000000001</v>
      </c>
    </row>
    <row r="3072" spans="1:7" x14ac:dyDescent="0.25">
      <c r="A3072" s="8" t="s">
        <v>3187</v>
      </c>
      <c r="B3072" s="8">
        <v>0.35320499999999999</v>
      </c>
      <c r="C3072" s="8">
        <v>0.15959599999999999</v>
      </c>
      <c r="D3072" s="8">
        <v>1.00901</v>
      </c>
      <c r="E3072" s="8">
        <v>0.97263900000000003</v>
      </c>
      <c r="F3072" s="8">
        <v>1.4116500000000001</v>
      </c>
      <c r="G3072" s="8">
        <v>0.22823499999999999</v>
      </c>
    </row>
    <row r="3073" spans="1:7" x14ac:dyDescent="0.25">
      <c r="A3073" s="8" t="s">
        <v>3188</v>
      </c>
      <c r="B3073" s="8">
        <v>0.34102500000000002</v>
      </c>
      <c r="C3073" s="8">
        <v>0.205984</v>
      </c>
      <c r="D3073" s="8">
        <v>0.80413199999999996</v>
      </c>
      <c r="E3073" s="8">
        <v>0.96422799999999997</v>
      </c>
      <c r="F3073" s="8">
        <v>1.2598100000000001</v>
      </c>
      <c r="G3073" s="8">
        <v>0.21229799999999999</v>
      </c>
    </row>
    <row r="3074" spans="1:7" x14ac:dyDescent="0.25">
      <c r="A3074" s="8" t="s">
        <v>3189</v>
      </c>
      <c r="B3074" s="8">
        <v>0.34397800000000001</v>
      </c>
      <c r="C3074" s="8">
        <v>0.213366</v>
      </c>
      <c r="D3074" s="8">
        <v>0.67441899999999999</v>
      </c>
      <c r="E3074" s="8">
        <v>0.96040300000000001</v>
      </c>
      <c r="F3074" s="8">
        <v>1.1917</v>
      </c>
      <c r="G3074" s="8">
        <v>0.22790099999999999</v>
      </c>
    </row>
    <row r="3075" spans="1:7" x14ac:dyDescent="0.25">
      <c r="A3075" s="8" t="s">
        <v>3190</v>
      </c>
      <c r="B3075" s="8">
        <v>0.27245599999999998</v>
      </c>
      <c r="C3075" s="8">
        <v>0.16968900000000001</v>
      </c>
      <c r="D3075" s="8">
        <v>0.62973699999999999</v>
      </c>
      <c r="E3075" s="8">
        <v>0.94442400000000004</v>
      </c>
      <c r="F3075" s="8">
        <v>1.19764</v>
      </c>
      <c r="G3075" s="8">
        <v>0.24929100000000001</v>
      </c>
    </row>
    <row r="3076" spans="1:7" x14ac:dyDescent="0.25">
      <c r="A3076" s="8" t="s">
        <v>3191</v>
      </c>
      <c r="B3076" s="8">
        <v>0.20269699999999999</v>
      </c>
      <c r="C3076" s="8">
        <v>0.124734</v>
      </c>
      <c r="D3076" s="8">
        <v>0.61895599999999995</v>
      </c>
      <c r="E3076" s="8">
        <v>0.85894700000000002</v>
      </c>
      <c r="F3076" s="8">
        <v>1.1967399999999999</v>
      </c>
      <c r="G3076" s="8">
        <v>0.155582</v>
      </c>
    </row>
    <row r="3077" spans="1:7" x14ac:dyDescent="0.25">
      <c r="A3077" s="8" t="s">
        <v>3192</v>
      </c>
      <c r="B3077" s="8">
        <v>0.197077</v>
      </c>
      <c r="C3077" s="8">
        <v>8.6044099999999998E-2</v>
      </c>
      <c r="D3077" s="8">
        <v>0.60058100000000003</v>
      </c>
      <c r="E3077" s="8">
        <v>0.81340999999999997</v>
      </c>
      <c r="F3077" s="8">
        <v>1.1997599999999999</v>
      </c>
      <c r="G3077" s="8">
        <v>0.19789599999999999</v>
      </c>
    </row>
    <row r="3078" spans="1:7" x14ac:dyDescent="0.25">
      <c r="A3078" s="8" t="s">
        <v>3193</v>
      </c>
      <c r="B3078" s="8">
        <v>0.19975999999999999</v>
      </c>
      <c r="C3078" s="8">
        <v>7.5760400000000006E-2</v>
      </c>
      <c r="D3078" s="8">
        <v>0.59933899999999996</v>
      </c>
      <c r="E3078" s="8">
        <v>0.69088000000000005</v>
      </c>
      <c r="F3078" s="8">
        <v>1.1972700000000001</v>
      </c>
      <c r="G3078" s="8">
        <v>0.25996799999999998</v>
      </c>
    </row>
    <row r="3079" spans="1:7" x14ac:dyDescent="0.25">
      <c r="A3079" s="8" t="s">
        <v>3194</v>
      </c>
      <c r="B3079" s="8">
        <v>0.19434599999999999</v>
      </c>
      <c r="C3079" s="8">
        <v>8.6606900000000001E-2</v>
      </c>
      <c r="D3079" s="8">
        <v>0.59840099999999996</v>
      </c>
      <c r="E3079" s="8">
        <v>0.64146700000000001</v>
      </c>
      <c r="F3079" s="8">
        <v>1.1873199999999999</v>
      </c>
      <c r="G3079" s="8">
        <v>0.31198999999999999</v>
      </c>
    </row>
    <row r="3080" spans="1:7" x14ac:dyDescent="0.25">
      <c r="A3080" s="8" t="s">
        <v>3195</v>
      </c>
      <c r="B3080" s="8">
        <v>0.19134499999999999</v>
      </c>
      <c r="C3080" s="8">
        <v>7.2888099999999997E-2</v>
      </c>
      <c r="D3080" s="8">
        <v>0.56336699999999995</v>
      </c>
      <c r="E3080" s="8">
        <v>0.61577000000000004</v>
      </c>
      <c r="F3080" s="8">
        <v>1.16069</v>
      </c>
      <c r="G3080" s="8">
        <v>0.39638699999999999</v>
      </c>
    </row>
    <row r="3081" spans="1:7" x14ac:dyDescent="0.25">
      <c r="A3081" s="8" t="s">
        <v>3196</v>
      </c>
      <c r="B3081" s="8">
        <v>0.18543499999999999</v>
      </c>
      <c r="C3081" s="8">
        <v>5.4855099999999997E-2</v>
      </c>
      <c r="D3081" s="8">
        <v>0.455515</v>
      </c>
      <c r="E3081" s="8">
        <v>0.625448</v>
      </c>
      <c r="F3081" s="8">
        <v>1.11856</v>
      </c>
      <c r="G3081" s="8">
        <v>0.43530000000000002</v>
      </c>
    </row>
    <row r="3082" spans="1:7" x14ac:dyDescent="0.25">
      <c r="A3082" s="8" t="s">
        <v>3197</v>
      </c>
      <c r="B3082" s="8">
        <v>0.15932399999999999</v>
      </c>
      <c r="C3082" s="8">
        <v>1.2759E-2</v>
      </c>
      <c r="D3082" s="8">
        <v>0.25424200000000002</v>
      </c>
      <c r="E3082" s="8">
        <v>0.63403299999999996</v>
      </c>
      <c r="F3082" s="8">
        <v>1.09314</v>
      </c>
      <c r="G3082" s="8">
        <v>0.39675199999999999</v>
      </c>
    </row>
    <row r="3083" spans="1:7" x14ac:dyDescent="0.25">
      <c r="A3083" s="8" t="s">
        <v>3198</v>
      </c>
      <c r="B3083" s="8">
        <v>0.107585</v>
      </c>
      <c r="C3083" s="8">
        <v>-3.1009700000000001E-2</v>
      </c>
      <c r="D3083" s="8">
        <v>0.109193</v>
      </c>
      <c r="E3083" s="8">
        <v>0.57863299999999995</v>
      </c>
      <c r="F3083" s="8">
        <v>0.99928399999999995</v>
      </c>
      <c r="G3083" s="8">
        <v>0.28365499999999999</v>
      </c>
    </row>
    <row r="3084" spans="1:7" x14ac:dyDescent="0.25">
      <c r="A3084" s="8" t="s">
        <v>3199</v>
      </c>
      <c r="B3084" s="8">
        <v>0.103274</v>
      </c>
      <c r="C3084" s="8">
        <v>-2.8051699999999999E-2</v>
      </c>
      <c r="D3084" s="8">
        <v>-3.04281E-2</v>
      </c>
      <c r="E3084" s="8">
        <v>0.48828899999999997</v>
      </c>
      <c r="F3084" s="8">
        <v>0.78667200000000004</v>
      </c>
      <c r="G3084" s="8">
        <v>0.16126099999999999</v>
      </c>
    </row>
    <row r="3085" spans="1:7" x14ac:dyDescent="0.25">
      <c r="A3085" s="8" t="s">
        <v>3200</v>
      </c>
      <c r="B3085" s="8">
        <v>9.6165200000000006E-2</v>
      </c>
      <c r="C3085" s="8">
        <v>-2.4854500000000002E-2</v>
      </c>
      <c r="D3085" s="8">
        <v>-2.8142299999999999E-2</v>
      </c>
      <c r="E3085" s="8">
        <v>0.44227699999999998</v>
      </c>
      <c r="F3085" s="8">
        <v>0.71896599999999999</v>
      </c>
      <c r="G3085" s="8">
        <v>0.146705</v>
      </c>
    </row>
    <row r="3086" spans="1:7" x14ac:dyDescent="0.25">
      <c r="A3086" s="8" t="s">
        <v>3201</v>
      </c>
      <c r="B3086" s="8">
        <v>5.6765299999999998E-2</v>
      </c>
      <c r="C3086" s="8">
        <v>-2.2993E-2</v>
      </c>
      <c r="D3086" s="8">
        <v>-2.51971E-2</v>
      </c>
      <c r="E3086" s="8">
        <v>0.44780700000000001</v>
      </c>
      <c r="F3086" s="8">
        <v>0.66642999999999997</v>
      </c>
      <c r="G3086" s="8">
        <v>0.12626299999999999</v>
      </c>
    </row>
    <row r="3087" spans="1:7" x14ac:dyDescent="0.25">
      <c r="A3087" s="8" t="s">
        <v>3202</v>
      </c>
      <c r="B3087" s="8">
        <v>5.2318299999999998E-2</v>
      </c>
      <c r="C3087" s="8">
        <v>-2.4472500000000001E-2</v>
      </c>
      <c r="D3087" s="8">
        <v>-2.5058799999999999E-2</v>
      </c>
      <c r="E3087" s="8">
        <v>0.46355499999999999</v>
      </c>
      <c r="F3087" s="8">
        <v>0.66119600000000001</v>
      </c>
      <c r="G3087" s="8">
        <v>0.115949</v>
      </c>
    </row>
    <row r="3088" spans="1:7" x14ac:dyDescent="0.25">
      <c r="A3088" s="8" t="s">
        <v>3203</v>
      </c>
      <c r="B3088" s="8">
        <v>5.3255400000000001E-2</v>
      </c>
      <c r="C3088" s="8">
        <v>-2.7786600000000002E-2</v>
      </c>
      <c r="D3088" s="8">
        <v>-2.8072300000000001E-2</v>
      </c>
      <c r="E3088" s="8">
        <v>0.48560799999999998</v>
      </c>
      <c r="F3088" s="8">
        <v>0.680338</v>
      </c>
      <c r="G3088" s="8">
        <v>0.14266799999999999</v>
      </c>
    </row>
    <row r="3089" spans="1:7" x14ac:dyDescent="0.25">
      <c r="A3089" s="8" t="s">
        <v>3204</v>
      </c>
      <c r="B3089" s="8">
        <v>5.2803299999999997E-2</v>
      </c>
      <c r="C3089" s="8">
        <v>-2.6857900000000001E-2</v>
      </c>
      <c r="D3089" s="8">
        <v>6.5024499999999999E-2</v>
      </c>
      <c r="E3089" s="8">
        <v>0.43793399999999999</v>
      </c>
      <c r="F3089" s="8">
        <v>0.67764000000000002</v>
      </c>
      <c r="G3089" s="8">
        <v>0.13894999999999999</v>
      </c>
    </row>
    <row r="3090" spans="1:7" x14ac:dyDescent="0.25">
      <c r="A3090" s="8" t="s">
        <v>3205</v>
      </c>
      <c r="B3090" s="8">
        <v>0.103257</v>
      </c>
      <c r="C3090" s="8">
        <v>-2.3976899999999999E-2</v>
      </c>
      <c r="D3090" s="8">
        <v>0.25296999999999997</v>
      </c>
      <c r="E3090" s="8">
        <v>0.42706300000000003</v>
      </c>
      <c r="F3090" s="8">
        <v>0.70427799999999996</v>
      </c>
      <c r="G3090" s="8">
        <v>0.19711999999999999</v>
      </c>
    </row>
    <row r="3091" spans="1:7" x14ac:dyDescent="0.25">
      <c r="A3091" s="8" t="s">
        <v>3206</v>
      </c>
      <c r="B3091" s="8">
        <v>0.178811</v>
      </c>
      <c r="C3091" s="8">
        <v>0.15306900000000001</v>
      </c>
      <c r="D3091" s="8">
        <v>0.29392099999999999</v>
      </c>
      <c r="E3091" s="8">
        <v>0.421852</v>
      </c>
      <c r="F3091" s="8">
        <v>0.72482000000000002</v>
      </c>
      <c r="G3091" s="8">
        <v>0.25501000000000001</v>
      </c>
    </row>
    <row r="3092" spans="1:7" x14ac:dyDescent="0.25">
      <c r="A3092" s="8" t="s">
        <v>3207</v>
      </c>
      <c r="B3092" s="8">
        <v>0.21240100000000001</v>
      </c>
      <c r="C3092" s="8">
        <v>0.23827599999999999</v>
      </c>
      <c r="D3092" s="8">
        <v>0.49762699999999999</v>
      </c>
      <c r="E3092" s="8">
        <v>0.41889999999999999</v>
      </c>
      <c r="F3092" s="8">
        <v>0.72557300000000002</v>
      </c>
      <c r="G3092" s="8">
        <v>0.25016699999999997</v>
      </c>
    </row>
    <row r="3093" spans="1:7" x14ac:dyDescent="0.25">
      <c r="A3093" s="8" t="s">
        <v>3208</v>
      </c>
      <c r="B3093" s="8">
        <v>0.19789799999999999</v>
      </c>
      <c r="C3093" s="8">
        <v>0.24995999999999999</v>
      </c>
      <c r="D3093" s="8">
        <v>0.67087699999999995</v>
      </c>
      <c r="E3093" s="8">
        <v>0.40743699999999999</v>
      </c>
      <c r="F3093" s="8">
        <v>0.67625599999999997</v>
      </c>
      <c r="G3093" s="8">
        <v>0.17263800000000001</v>
      </c>
    </row>
    <row r="3094" spans="1:7" x14ac:dyDescent="0.25">
      <c r="A3094" s="8" t="s">
        <v>3209</v>
      </c>
      <c r="B3094" s="8">
        <v>0.16173599999999999</v>
      </c>
      <c r="C3094" s="8">
        <v>0.19118099999999999</v>
      </c>
      <c r="D3094" s="8">
        <v>0.66525199999999995</v>
      </c>
      <c r="E3094" s="8">
        <v>0.39030700000000002</v>
      </c>
      <c r="F3094" s="8">
        <v>0.63014999999999999</v>
      </c>
      <c r="G3094" s="8">
        <v>0.14235700000000001</v>
      </c>
    </row>
    <row r="3095" spans="1:7" x14ac:dyDescent="0.25">
      <c r="A3095" s="8" t="s">
        <v>3210</v>
      </c>
      <c r="B3095" s="8">
        <v>0.110767</v>
      </c>
      <c r="C3095" s="8">
        <v>0.17194899999999999</v>
      </c>
      <c r="D3095" s="8">
        <v>0.660798</v>
      </c>
      <c r="E3095" s="8">
        <v>0.41071200000000002</v>
      </c>
      <c r="F3095" s="8">
        <v>0.623529</v>
      </c>
      <c r="G3095" s="8">
        <v>0.146865</v>
      </c>
    </row>
    <row r="3096" spans="1:7" x14ac:dyDescent="0.25">
      <c r="A3096" s="8" t="s">
        <v>3211</v>
      </c>
      <c r="B3096" s="8">
        <v>9.5474400000000001E-2</v>
      </c>
      <c r="C3096" s="8">
        <v>0.17108799999999999</v>
      </c>
      <c r="D3096" s="8">
        <v>0.65059100000000003</v>
      </c>
      <c r="E3096" s="8">
        <v>0.42131299999999999</v>
      </c>
      <c r="F3096" s="8">
        <v>0.60655400000000004</v>
      </c>
      <c r="G3096" s="8">
        <v>0.13724900000000001</v>
      </c>
    </row>
    <row r="3097" spans="1:7" x14ac:dyDescent="0.25">
      <c r="A3097" s="8" t="s">
        <v>3212</v>
      </c>
      <c r="B3097" s="8">
        <v>6.7020999999999997E-2</v>
      </c>
      <c r="C3097" s="8">
        <v>0.15490999999999999</v>
      </c>
      <c r="D3097" s="8">
        <v>0.58578300000000005</v>
      </c>
      <c r="E3097" s="8">
        <v>0.42179499999999998</v>
      </c>
      <c r="F3097" s="8">
        <v>0.46241599999999999</v>
      </c>
      <c r="G3097" s="8">
        <v>0.100184</v>
      </c>
    </row>
    <row r="3098" spans="1:7" x14ac:dyDescent="0.25">
      <c r="A3098" s="8" t="s">
        <v>3213</v>
      </c>
      <c r="B3098" s="8">
        <v>5.8671300000000003E-2</v>
      </c>
      <c r="C3098" s="8">
        <v>0.135301</v>
      </c>
      <c r="D3098" s="8">
        <v>0.56246600000000002</v>
      </c>
      <c r="E3098" s="8">
        <v>0.43772299999999997</v>
      </c>
      <c r="F3098" s="8">
        <v>0.43873200000000001</v>
      </c>
      <c r="G3098" s="8">
        <v>9.4107200000000002E-2</v>
      </c>
    </row>
    <row r="3099" spans="1:7" x14ac:dyDescent="0.25">
      <c r="A3099" s="8" t="s">
        <v>3214</v>
      </c>
      <c r="B3099" s="8">
        <v>4.7558599999999999E-2</v>
      </c>
      <c r="C3099" s="8">
        <v>0.105214</v>
      </c>
      <c r="D3099" s="8">
        <v>0.529331</v>
      </c>
      <c r="E3099" s="8">
        <v>0.45357999999999998</v>
      </c>
      <c r="F3099" s="8">
        <v>0.43063200000000001</v>
      </c>
      <c r="G3099" s="8">
        <v>8.6244699999999994E-2</v>
      </c>
    </row>
    <row r="3100" spans="1:7" x14ac:dyDescent="0.25">
      <c r="A3100" s="8" t="s">
        <v>3215</v>
      </c>
      <c r="B3100" s="8">
        <v>4.2302899999999997E-2</v>
      </c>
      <c r="C3100" s="8">
        <v>9.5330799999999993E-2</v>
      </c>
      <c r="D3100" s="8">
        <v>0.51252799999999998</v>
      </c>
      <c r="E3100" s="8">
        <v>0.46135199999999998</v>
      </c>
      <c r="F3100" s="8">
        <v>0.42979000000000001</v>
      </c>
      <c r="G3100" s="8">
        <v>8.3284399999999995E-2</v>
      </c>
    </row>
    <row r="3101" spans="1:7" x14ac:dyDescent="0.25">
      <c r="A3101" s="8" t="s">
        <v>3216</v>
      </c>
      <c r="B3101" s="8">
        <v>4.0399999999999998E-2</v>
      </c>
      <c r="C3101" s="8">
        <v>0.117122</v>
      </c>
      <c r="D3101" s="8">
        <v>0.50958599999999998</v>
      </c>
      <c r="E3101" s="8">
        <v>0.47608</v>
      </c>
      <c r="F3101" s="8">
        <v>0.43107499999999999</v>
      </c>
      <c r="G3101" s="8">
        <v>9.0049299999999999E-2</v>
      </c>
    </row>
    <row r="3102" spans="1:7" x14ac:dyDescent="0.25">
      <c r="A3102" s="8" t="s">
        <v>3217</v>
      </c>
      <c r="B3102" s="8">
        <v>4.1306200000000001E-2</v>
      </c>
      <c r="C3102" s="8">
        <v>0.15321299999999999</v>
      </c>
      <c r="D3102" s="8">
        <v>0.518231</v>
      </c>
      <c r="E3102" s="8">
        <v>0.49702800000000003</v>
      </c>
      <c r="F3102" s="8">
        <v>0.43181999999999998</v>
      </c>
      <c r="G3102" s="8">
        <v>0.106284</v>
      </c>
    </row>
    <row r="3103" spans="1:7" x14ac:dyDescent="0.25">
      <c r="A3103" s="8" t="s">
        <v>3218</v>
      </c>
      <c r="B3103" s="8">
        <v>0.12403400000000001</v>
      </c>
      <c r="C3103" s="8">
        <v>0.15890399999999999</v>
      </c>
      <c r="D3103" s="8">
        <v>0.52674200000000004</v>
      </c>
      <c r="E3103" s="8">
        <v>0.51928799999999997</v>
      </c>
      <c r="F3103" s="8">
        <v>0.441635</v>
      </c>
      <c r="G3103" s="8">
        <v>0.13558600000000001</v>
      </c>
    </row>
    <row r="3104" spans="1:7" x14ac:dyDescent="0.25">
      <c r="A3104" s="8" t="s">
        <v>3219</v>
      </c>
      <c r="B3104" s="8">
        <v>0.14876900000000001</v>
      </c>
      <c r="C3104" s="8">
        <v>0.22231699999999999</v>
      </c>
      <c r="D3104" s="8">
        <v>0.51803500000000002</v>
      </c>
      <c r="E3104" s="8">
        <v>0.54163799999999995</v>
      </c>
      <c r="F3104" s="8">
        <v>0.45691399999999999</v>
      </c>
      <c r="G3104" s="8">
        <v>0.180337</v>
      </c>
    </row>
    <row r="3105" spans="1:7" x14ac:dyDescent="0.25">
      <c r="A3105" s="8" t="s">
        <v>3220</v>
      </c>
      <c r="B3105" s="8">
        <v>0.15434999999999999</v>
      </c>
      <c r="C3105" s="8">
        <v>0.30477599999999999</v>
      </c>
      <c r="D3105" s="8">
        <v>0.477466</v>
      </c>
      <c r="E3105" s="8">
        <v>0.573963</v>
      </c>
      <c r="F3105" s="8">
        <v>0.51260099999999997</v>
      </c>
      <c r="G3105" s="8">
        <v>0.21648100000000001</v>
      </c>
    </row>
    <row r="3106" spans="1:7" x14ac:dyDescent="0.25">
      <c r="A3106" s="8" t="s">
        <v>3221</v>
      </c>
      <c r="B3106" s="8">
        <v>0.14439299999999999</v>
      </c>
      <c r="C3106" s="8">
        <v>0.38169199999999998</v>
      </c>
      <c r="D3106" s="8">
        <v>0.35816300000000001</v>
      </c>
      <c r="E3106" s="8">
        <v>0.59825899999999999</v>
      </c>
      <c r="F3106" s="8">
        <v>0.56021500000000002</v>
      </c>
      <c r="G3106" s="8">
        <v>0.21248800000000001</v>
      </c>
    </row>
    <row r="3107" spans="1:7" x14ac:dyDescent="0.25">
      <c r="A3107" s="8" t="s">
        <v>3222</v>
      </c>
      <c r="B3107" s="8">
        <v>0.104325</v>
      </c>
      <c r="C3107" s="8">
        <v>0.32814300000000002</v>
      </c>
      <c r="D3107" s="8">
        <v>0.13424</v>
      </c>
      <c r="E3107" s="8">
        <v>0.56829099999999999</v>
      </c>
      <c r="F3107" s="8">
        <v>0.55356799999999995</v>
      </c>
      <c r="G3107" s="8">
        <v>0.14883199999999999</v>
      </c>
    </row>
    <row r="3108" spans="1:7" x14ac:dyDescent="0.25">
      <c r="A3108" s="8" t="s">
        <v>3223</v>
      </c>
      <c r="B3108" s="8">
        <v>5.9239600000000003E-2</v>
      </c>
      <c r="C3108" s="8">
        <v>0.196241</v>
      </c>
      <c r="D3108" s="8">
        <v>2.0847899999999999E-2</v>
      </c>
      <c r="E3108" s="8">
        <v>0.51905599999999996</v>
      </c>
      <c r="F3108" s="8">
        <v>0.52247500000000002</v>
      </c>
      <c r="G3108" s="8">
        <v>9.1816300000000003E-2</v>
      </c>
    </row>
    <row r="3109" spans="1:7" x14ac:dyDescent="0.25">
      <c r="A3109" s="8" t="s">
        <v>3224</v>
      </c>
      <c r="B3109" s="8">
        <v>5.9920099999999997E-2</v>
      </c>
      <c r="C3109" s="8">
        <v>0.16757</v>
      </c>
      <c r="D3109" s="8">
        <v>8.8670599999999995E-3</v>
      </c>
      <c r="E3109" s="8">
        <v>0.47317500000000001</v>
      </c>
      <c r="F3109" s="8">
        <v>0.54257699999999998</v>
      </c>
      <c r="G3109" s="8">
        <v>9.0675800000000001E-2</v>
      </c>
    </row>
    <row r="3110" spans="1:7" x14ac:dyDescent="0.25">
      <c r="A3110" s="8" t="s">
        <v>3225</v>
      </c>
      <c r="B3110" s="8">
        <v>7.1234099999999995E-2</v>
      </c>
      <c r="C3110" s="8">
        <v>0.124949</v>
      </c>
      <c r="D3110" s="8">
        <v>-1.47E-2</v>
      </c>
      <c r="E3110" s="8">
        <v>0.437554</v>
      </c>
      <c r="F3110" s="8">
        <v>0.53470499999999999</v>
      </c>
      <c r="G3110" s="8">
        <v>7.8360799999999994E-2</v>
      </c>
    </row>
    <row r="3111" spans="1:7" x14ac:dyDescent="0.25">
      <c r="A3111" s="8" t="s">
        <v>3226</v>
      </c>
      <c r="B3111" s="8">
        <v>0.10237</v>
      </c>
      <c r="C3111" s="8">
        <v>0.116936</v>
      </c>
      <c r="D3111" s="8">
        <v>-1.23067E-2</v>
      </c>
      <c r="E3111" s="8">
        <v>0.43854399999999999</v>
      </c>
      <c r="F3111" s="8">
        <v>0.578183</v>
      </c>
      <c r="G3111" s="8">
        <v>9.34392E-2</v>
      </c>
    </row>
    <row r="3112" spans="1:7" x14ac:dyDescent="0.25">
      <c r="A3112" s="8" t="s">
        <v>3227</v>
      </c>
      <c r="B3112" s="8">
        <v>0.125442</v>
      </c>
      <c r="C3112" s="8">
        <v>0.16920099999999999</v>
      </c>
      <c r="D3112" s="8">
        <v>1.2541E-2</v>
      </c>
      <c r="E3112" s="8">
        <v>0.48760100000000001</v>
      </c>
      <c r="F3112" s="8">
        <v>0.81931200000000004</v>
      </c>
      <c r="G3112" s="8">
        <v>0.12897500000000001</v>
      </c>
    </row>
    <row r="3113" spans="1:7" x14ac:dyDescent="0.25">
      <c r="A3113" s="8" t="s">
        <v>3228</v>
      </c>
      <c r="B3113" s="8">
        <v>0.101685</v>
      </c>
      <c r="C3113" s="8">
        <v>0.124267</v>
      </c>
      <c r="D3113" s="8">
        <v>3.5319499999999998E-3</v>
      </c>
      <c r="E3113" s="8">
        <v>0.51598699999999997</v>
      </c>
      <c r="F3113" s="8">
        <v>0.93512600000000001</v>
      </c>
      <c r="G3113" s="8">
        <v>0.145675</v>
      </c>
    </row>
    <row r="3114" spans="1:7" x14ac:dyDescent="0.25">
      <c r="A3114" s="8" t="s">
        <v>3229</v>
      </c>
      <c r="B3114" s="8">
        <v>0.12807199999999999</v>
      </c>
      <c r="C3114" s="8">
        <v>0.18140500000000001</v>
      </c>
      <c r="D3114" s="8">
        <v>0.16414200000000001</v>
      </c>
      <c r="E3114" s="8">
        <v>0.553122</v>
      </c>
      <c r="F3114" s="8">
        <v>1.0419499999999999</v>
      </c>
      <c r="G3114" s="8">
        <v>0.17876300000000001</v>
      </c>
    </row>
    <row r="3115" spans="1:7" x14ac:dyDescent="0.25">
      <c r="A3115" s="8" t="s">
        <v>3230</v>
      </c>
      <c r="B3115" s="8">
        <v>0.16449900000000001</v>
      </c>
      <c r="C3115" s="8">
        <v>0.235706</v>
      </c>
      <c r="D3115" s="8">
        <v>0.268096</v>
      </c>
      <c r="E3115" s="8">
        <v>0.572716</v>
      </c>
      <c r="F3115" s="8">
        <v>1.0590200000000001</v>
      </c>
      <c r="G3115" s="8">
        <v>0.18706300000000001</v>
      </c>
    </row>
    <row r="3116" spans="1:7" x14ac:dyDescent="0.25">
      <c r="A3116" s="8" t="s">
        <v>3231</v>
      </c>
      <c r="B3116" s="8">
        <v>0.26450499999999999</v>
      </c>
      <c r="C3116" s="8">
        <v>0.36958299999999999</v>
      </c>
      <c r="D3116" s="8">
        <v>0.57174599999999998</v>
      </c>
      <c r="E3116" s="8">
        <v>0.60070900000000005</v>
      </c>
      <c r="F3116" s="8">
        <v>1.06742</v>
      </c>
      <c r="G3116" s="8">
        <v>0.18029700000000001</v>
      </c>
    </row>
    <row r="3117" spans="1:7" x14ac:dyDescent="0.25">
      <c r="A3117" s="8" t="s">
        <v>3232</v>
      </c>
      <c r="B3117" s="8">
        <v>0.29208099999999998</v>
      </c>
      <c r="C3117" s="8">
        <v>0.40538600000000002</v>
      </c>
      <c r="D3117" s="8">
        <v>0.750861</v>
      </c>
      <c r="E3117" s="8">
        <v>0.60631400000000002</v>
      </c>
      <c r="F3117" s="8">
        <v>1.0937699999999999</v>
      </c>
      <c r="G3117" s="8">
        <v>0.14089099999999999</v>
      </c>
    </row>
    <row r="3118" spans="1:7" x14ac:dyDescent="0.25">
      <c r="A3118" s="8" t="s">
        <v>3233</v>
      </c>
      <c r="B3118" s="8">
        <v>0.26470700000000003</v>
      </c>
      <c r="C3118" s="8">
        <v>0.43773899999999999</v>
      </c>
      <c r="D3118" s="8">
        <v>0.75357300000000005</v>
      </c>
      <c r="E3118" s="8">
        <v>0.60256799999999999</v>
      </c>
      <c r="F3118" s="8">
        <v>1.0917699999999999</v>
      </c>
      <c r="G3118" s="8">
        <v>9.6768099999999996E-2</v>
      </c>
    </row>
    <row r="3119" spans="1:7" x14ac:dyDescent="0.25">
      <c r="A3119" s="8" t="s">
        <v>3234</v>
      </c>
      <c r="B3119" s="8">
        <v>0.218336</v>
      </c>
      <c r="C3119" s="8">
        <v>0.38513199999999997</v>
      </c>
      <c r="D3119" s="8">
        <v>0.70765999999999996</v>
      </c>
      <c r="E3119" s="8">
        <v>0.58421000000000001</v>
      </c>
      <c r="F3119" s="8">
        <v>1.10406</v>
      </c>
      <c r="G3119" s="8">
        <v>6.2995599999999999E-2</v>
      </c>
    </row>
    <row r="3120" spans="1:7" x14ac:dyDescent="0.25">
      <c r="A3120" s="8" t="s">
        <v>3235</v>
      </c>
      <c r="B3120" s="8">
        <v>0.18541299999999999</v>
      </c>
      <c r="C3120" s="8">
        <v>0.25142799999999998</v>
      </c>
      <c r="D3120" s="8">
        <v>0.65841000000000005</v>
      </c>
      <c r="E3120" s="8">
        <v>0.54240100000000002</v>
      </c>
      <c r="F3120" s="8">
        <v>1.13751</v>
      </c>
      <c r="G3120" s="8">
        <v>2.3319400000000001E-2</v>
      </c>
    </row>
    <row r="3121" spans="1:7" x14ac:dyDescent="0.25">
      <c r="A3121" s="8" t="s">
        <v>3236</v>
      </c>
      <c r="B3121" s="8">
        <v>0.15307399999999999</v>
      </c>
      <c r="C3121" s="8">
        <v>0.23890500000000001</v>
      </c>
      <c r="D3121" s="8">
        <v>0.59640800000000005</v>
      </c>
      <c r="E3121" s="8">
        <v>0.49306899999999998</v>
      </c>
      <c r="F3121" s="8">
        <v>1.1543000000000001</v>
      </c>
      <c r="G3121" s="8">
        <v>5.6283899999999996E-3</v>
      </c>
    </row>
    <row r="3122" spans="1:7" x14ac:dyDescent="0.25">
      <c r="A3122" s="8" t="s">
        <v>3237</v>
      </c>
      <c r="B3122" s="8">
        <v>0.149977</v>
      </c>
      <c r="C3122" s="8">
        <v>0.19938900000000001</v>
      </c>
      <c r="D3122" s="8">
        <v>0.56596800000000003</v>
      </c>
      <c r="E3122" s="8">
        <v>0.46789700000000001</v>
      </c>
      <c r="F3122" s="8">
        <v>1.17018</v>
      </c>
      <c r="G3122" s="8">
        <v>-5.5293599999999997E-6</v>
      </c>
    </row>
    <row r="3123" spans="1:7" x14ac:dyDescent="0.25">
      <c r="A3123" s="8" t="s">
        <v>3238</v>
      </c>
      <c r="B3123" s="8">
        <v>0.18434600000000001</v>
      </c>
      <c r="C3123" s="8">
        <v>0.191111</v>
      </c>
      <c r="D3123" s="8">
        <v>0.56259499999999996</v>
      </c>
      <c r="E3123" s="8">
        <v>0.47182600000000002</v>
      </c>
      <c r="F3123" s="8">
        <v>1.1798599999999999</v>
      </c>
      <c r="G3123" s="8">
        <v>1.1211999999999999E-3</v>
      </c>
    </row>
    <row r="3124" spans="1:7" x14ac:dyDescent="0.25">
      <c r="A3124" s="8" t="s">
        <v>3239</v>
      </c>
      <c r="B3124" s="8">
        <v>0.22061900000000001</v>
      </c>
      <c r="C3124" s="8">
        <v>0.191993</v>
      </c>
      <c r="D3124" s="8">
        <v>0.569554</v>
      </c>
      <c r="E3124" s="8">
        <v>0.50473199999999996</v>
      </c>
      <c r="F3124" s="8">
        <v>1.1820299999999999</v>
      </c>
      <c r="G3124" s="8">
        <v>4.4214199999999997E-3</v>
      </c>
    </row>
    <row r="3125" spans="1:7" x14ac:dyDescent="0.25">
      <c r="A3125" s="8" t="s">
        <v>3240</v>
      </c>
      <c r="B3125" s="8">
        <v>0.22381599999999999</v>
      </c>
      <c r="C3125" s="8">
        <v>0.17211399999999999</v>
      </c>
      <c r="D3125" s="8">
        <v>0.55297499999999999</v>
      </c>
      <c r="E3125" s="8">
        <v>0.53166899999999995</v>
      </c>
      <c r="F3125" s="8">
        <v>1.1830099999999999</v>
      </c>
      <c r="G3125" s="8">
        <v>9.2713199999999996E-3</v>
      </c>
    </row>
    <row r="3126" spans="1:7" x14ac:dyDescent="0.25">
      <c r="A3126" s="8" t="s">
        <v>3241</v>
      </c>
      <c r="B3126" s="8">
        <v>0.201905</v>
      </c>
      <c r="C3126" s="8">
        <v>0.166739</v>
      </c>
      <c r="D3126" s="8">
        <v>0.55613500000000005</v>
      </c>
      <c r="E3126" s="8">
        <v>0.55536700000000006</v>
      </c>
      <c r="F3126" s="8">
        <v>1.1809700000000001</v>
      </c>
      <c r="G3126" s="8">
        <v>2.4560999999999999E-2</v>
      </c>
    </row>
    <row r="3127" spans="1:7" x14ac:dyDescent="0.25">
      <c r="A3127" s="8" t="s">
        <v>3242</v>
      </c>
      <c r="B3127" s="8">
        <v>0.16745699999999999</v>
      </c>
      <c r="C3127" s="8">
        <v>0.154942</v>
      </c>
      <c r="D3127" s="8">
        <v>0.55308800000000002</v>
      </c>
      <c r="E3127" s="8">
        <v>0.58792</v>
      </c>
      <c r="F3127" s="8">
        <v>1.16099</v>
      </c>
      <c r="G3127" s="8">
        <v>5.6052100000000001E-2</v>
      </c>
    </row>
    <row r="3128" spans="1:7" x14ac:dyDescent="0.25">
      <c r="A3128" s="8" t="s">
        <v>3243</v>
      </c>
      <c r="B3128" s="8">
        <v>0.189466</v>
      </c>
      <c r="C3128" s="8">
        <v>0.13373099999999999</v>
      </c>
      <c r="D3128" s="8">
        <v>0.51301200000000002</v>
      </c>
      <c r="E3128" s="8">
        <v>0.63347299999999995</v>
      </c>
      <c r="F3128" s="8">
        <v>1.1305799999999999</v>
      </c>
      <c r="G3128" s="8">
        <v>9.3038700000000002E-2</v>
      </c>
    </row>
    <row r="3129" spans="1:7" x14ac:dyDescent="0.25">
      <c r="A3129" s="8" t="s">
        <v>3244</v>
      </c>
      <c r="B3129" s="8">
        <v>0.14149200000000001</v>
      </c>
      <c r="C3129" s="8">
        <v>0.10301100000000001</v>
      </c>
      <c r="D3129" s="8">
        <v>0.42699399999999998</v>
      </c>
      <c r="E3129" s="8">
        <v>0.67478199999999999</v>
      </c>
      <c r="F3129" s="8">
        <v>1.0969500000000001</v>
      </c>
      <c r="G3129" s="8">
        <v>0.13242200000000001</v>
      </c>
    </row>
    <row r="3130" spans="1:7" x14ac:dyDescent="0.25">
      <c r="A3130" s="8" t="s">
        <v>3245</v>
      </c>
      <c r="B3130" s="8">
        <v>0.115928</v>
      </c>
      <c r="C3130" s="8">
        <v>5.7099999999999998E-2</v>
      </c>
      <c r="D3130" s="8">
        <v>0.27631800000000001</v>
      </c>
      <c r="E3130" s="8">
        <v>0.69169599999999998</v>
      </c>
      <c r="F3130" s="8">
        <v>1.05626</v>
      </c>
      <c r="G3130" s="8">
        <v>0.17147899999999999</v>
      </c>
    </row>
    <row r="3131" spans="1:7" x14ac:dyDescent="0.25">
      <c r="A3131" s="8" t="s">
        <v>3246</v>
      </c>
      <c r="B3131" s="8">
        <v>0.113265</v>
      </c>
      <c r="C3131" s="8">
        <v>4.5850399999999999E-2</v>
      </c>
      <c r="D3131" s="8">
        <v>0.180336</v>
      </c>
      <c r="E3131" s="8">
        <v>0.67069699999999999</v>
      </c>
      <c r="F3131" s="8">
        <v>1.0467500000000001</v>
      </c>
      <c r="G3131" s="8">
        <v>0.16786999999999999</v>
      </c>
    </row>
    <row r="3132" spans="1:7" x14ac:dyDescent="0.25">
      <c r="A3132" s="8" t="s">
        <v>3247</v>
      </c>
      <c r="B3132" s="8">
        <v>9.5779799999999998E-2</v>
      </c>
      <c r="C3132" s="8">
        <v>5.7739699999999998E-2</v>
      </c>
      <c r="D3132" s="8">
        <v>3.25557E-2</v>
      </c>
      <c r="E3132" s="8">
        <v>0.64753099999999997</v>
      </c>
      <c r="F3132" s="8">
        <v>1.02776</v>
      </c>
      <c r="G3132" s="8">
        <v>0.16011300000000001</v>
      </c>
    </row>
    <row r="3133" spans="1:7" x14ac:dyDescent="0.25">
      <c r="A3133" s="8" t="s">
        <v>3248</v>
      </c>
      <c r="B3133" s="8">
        <v>0.106144</v>
      </c>
      <c r="C3133" s="8">
        <v>6.8854499999999999E-2</v>
      </c>
      <c r="D3133" s="8">
        <v>3.21426E-3</v>
      </c>
      <c r="E3133" s="8">
        <v>0.63406899999999999</v>
      </c>
      <c r="F3133" s="8">
        <v>1.0029300000000001</v>
      </c>
      <c r="G3133" s="8">
        <v>0.15751299999999999</v>
      </c>
    </row>
    <row r="3134" spans="1:7" x14ac:dyDescent="0.25">
      <c r="A3134" s="8" t="s">
        <v>3249</v>
      </c>
      <c r="B3134" s="8">
        <v>8.5541099999999995E-2</v>
      </c>
      <c r="C3134" s="8">
        <v>7.9701900000000006E-2</v>
      </c>
      <c r="D3134" s="8">
        <v>-1.0288E-2</v>
      </c>
      <c r="E3134" s="8">
        <v>0.63251900000000005</v>
      </c>
      <c r="F3134" s="8">
        <v>0.98807699999999998</v>
      </c>
      <c r="G3134" s="8">
        <v>0.180145</v>
      </c>
    </row>
    <row r="3135" spans="1:7" x14ac:dyDescent="0.25">
      <c r="A3135" s="8" t="s">
        <v>3250</v>
      </c>
      <c r="B3135" s="8">
        <v>6.6078700000000004E-2</v>
      </c>
      <c r="C3135" s="8">
        <v>8.41224E-2</v>
      </c>
      <c r="D3135" s="8">
        <v>-1.2597499999999999E-2</v>
      </c>
      <c r="E3135" s="8">
        <v>0.61554699999999996</v>
      </c>
      <c r="F3135" s="8">
        <v>0.97985599999999995</v>
      </c>
      <c r="G3135" s="8">
        <v>0.17580599999999999</v>
      </c>
    </row>
    <row r="3136" spans="1:7" x14ac:dyDescent="0.25">
      <c r="A3136" s="8" t="s">
        <v>3251</v>
      </c>
      <c r="B3136" s="8">
        <v>9.0144600000000005E-2</v>
      </c>
      <c r="C3136" s="8">
        <v>8.8290300000000002E-2</v>
      </c>
      <c r="D3136" s="8">
        <v>-1.18201E-2</v>
      </c>
      <c r="E3136" s="8">
        <v>0.60526199999999997</v>
      </c>
      <c r="F3136" s="8">
        <v>0.97499599999999997</v>
      </c>
      <c r="G3136" s="8">
        <v>0.19425600000000001</v>
      </c>
    </row>
    <row r="3137" spans="1:7" x14ac:dyDescent="0.25">
      <c r="A3137" s="8" t="s">
        <v>3252</v>
      </c>
      <c r="B3137" s="8">
        <v>0.11008800000000001</v>
      </c>
      <c r="C3137" s="8">
        <v>9.2973100000000003E-2</v>
      </c>
      <c r="D3137" s="8">
        <v>4.6729800000000002E-2</v>
      </c>
      <c r="E3137" s="8">
        <v>0.593634</v>
      </c>
      <c r="F3137" s="8">
        <v>0.97130399999999995</v>
      </c>
      <c r="G3137" s="8">
        <v>0.20972099999999999</v>
      </c>
    </row>
    <row r="3138" spans="1:7" x14ac:dyDescent="0.25">
      <c r="A3138" s="8" t="s">
        <v>3253</v>
      </c>
      <c r="B3138" s="8">
        <v>0.133574</v>
      </c>
      <c r="C3138" s="8">
        <v>9.6562400000000007E-2</v>
      </c>
      <c r="D3138" s="8">
        <v>0.11777899999999999</v>
      </c>
      <c r="E3138" s="8">
        <v>0.59669000000000005</v>
      </c>
      <c r="F3138" s="8">
        <v>0.98471200000000003</v>
      </c>
      <c r="G3138" s="8">
        <v>0.22980900000000001</v>
      </c>
    </row>
    <row r="3139" spans="1:7" x14ac:dyDescent="0.25">
      <c r="A3139" s="8" t="s">
        <v>3254</v>
      </c>
      <c r="B3139" s="8">
        <v>0.15417700000000001</v>
      </c>
      <c r="C3139" s="8">
        <v>0.102143</v>
      </c>
      <c r="D3139" s="8">
        <v>0.27888000000000002</v>
      </c>
      <c r="E3139" s="8">
        <v>0.60733800000000004</v>
      </c>
      <c r="F3139" s="8">
        <v>0.96680900000000003</v>
      </c>
      <c r="G3139" s="8">
        <v>0.26608199999999999</v>
      </c>
    </row>
    <row r="3140" spans="1:7" x14ac:dyDescent="0.25">
      <c r="A3140" s="8" t="s">
        <v>3255</v>
      </c>
      <c r="B3140" s="8">
        <v>0.160301</v>
      </c>
      <c r="C3140" s="8">
        <v>0.13861299999999999</v>
      </c>
      <c r="D3140" s="8">
        <v>0.35960999999999999</v>
      </c>
      <c r="E3140" s="8">
        <v>0.63324199999999997</v>
      </c>
      <c r="F3140" s="8">
        <v>0.95131200000000005</v>
      </c>
      <c r="G3140" s="8">
        <v>0.29195599999999999</v>
      </c>
    </row>
    <row r="3141" spans="1:7" x14ac:dyDescent="0.25">
      <c r="A3141" s="8" t="s">
        <v>3256</v>
      </c>
      <c r="B3141" s="8">
        <v>0.153114</v>
      </c>
      <c r="C3141" s="8">
        <v>0.146816</v>
      </c>
      <c r="D3141" s="8">
        <v>0.589835</v>
      </c>
      <c r="E3141" s="8">
        <v>0.64585499999999996</v>
      </c>
      <c r="F3141" s="8">
        <v>0.92293899999999995</v>
      </c>
      <c r="G3141" s="8">
        <v>0.29524899999999998</v>
      </c>
    </row>
    <row r="3142" spans="1:7" x14ac:dyDescent="0.25">
      <c r="A3142" s="8" t="s">
        <v>3257</v>
      </c>
      <c r="B3142" s="8">
        <v>0.160414</v>
      </c>
      <c r="C3142" s="8">
        <v>0.15699399999999999</v>
      </c>
      <c r="D3142" s="8">
        <v>0.66674599999999995</v>
      </c>
      <c r="E3142" s="8">
        <v>0.64952600000000005</v>
      </c>
      <c r="F3142" s="8">
        <v>0.89961999999999998</v>
      </c>
      <c r="G3142" s="8">
        <v>0.28074199999999999</v>
      </c>
    </row>
    <row r="3143" spans="1:7" x14ac:dyDescent="0.25">
      <c r="A3143" s="8" t="s">
        <v>3258</v>
      </c>
      <c r="B3143" s="8">
        <v>0.152644</v>
      </c>
      <c r="C3143" s="8">
        <v>0.16406699999999999</v>
      </c>
      <c r="D3143" s="8">
        <v>0.66398599999999997</v>
      </c>
      <c r="E3143" s="8">
        <v>0.63441599999999998</v>
      </c>
      <c r="F3143" s="8">
        <v>0.89021099999999997</v>
      </c>
      <c r="G3143" s="8">
        <v>0.24763299999999999</v>
      </c>
    </row>
    <row r="3144" spans="1:7" x14ac:dyDescent="0.25">
      <c r="A3144" s="8" t="s">
        <v>3259</v>
      </c>
      <c r="B3144" s="8">
        <v>0.140263</v>
      </c>
      <c r="C3144" s="8">
        <v>0.16376099999999999</v>
      </c>
      <c r="D3144" s="8">
        <v>0.59465299999999999</v>
      </c>
      <c r="E3144" s="8">
        <v>0.62117999999999995</v>
      </c>
      <c r="F3144" s="8">
        <v>0.87440200000000001</v>
      </c>
      <c r="G3144" s="8">
        <v>0.15779199999999999</v>
      </c>
    </row>
    <row r="3145" spans="1:7" x14ac:dyDescent="0.25">
      <c r="A3145" s="8" t="s">
        <v>3260</v>
      </c>
      <c r="B3145" s="8">
        <v>0.139012</v>
      </c>
      <c r="C3145" s="8">
        <v>0.165715</v>
      </c>
      <c r="D3145" s="8">
        <v>0.55167200000000005</v>
      </c>
      <c r="E3145" s="8">
        <v>0.61644100000000002</v>
      </c>
      <c r="F3145" s="8">
        <v>0.84452000000000005</v>
      </c>
      <c r="G3145" s="8">
        <v>0.114716</v>
      </c>
    </row>
    <row r="3146" spans="1:7" x14ac:dyDescent="0.25">
      <c r="A3146" s="8" t="s">
        <v>3261</v>
      </c>
      <c r="B3146" s="8">
        <v>0.131107</v>
      </c>
      <c r="C3146" s="8">
        <v>0.16800599999999999</v>
      </c>
      <c r="D3146" s="8">
        <v>0.53821200000000002</v>
      </c>
      <c r="E3146" s="8">
        <v>0.617815</v>
      </c>
      <c r="F3146" s="8">
        <v>0.825932</v>
      </c>
      <c r="G3146" s="8">
        <v>0.101614</v>
      </c>
    </row>
    <row r="3147" spans="1:7" x14ac:dyDescent="0.25">
      <c r="A3147" s="8" t="s">
        <v>3262</v>
      </c>
      <c r="B3147" s="8">
        <v>0.11672</v>
      </c>
      <c r="C3147" s="8">
        <v>0.16516800000000001</v>
      </c>
      <c r="D3147" s="8">
        <v>0.53169999999999995</v>
      </c>
      <c r="E3147" s="8">
        <v>0.61084700000000003</v>
      </c>
      <c r="F3147" s="8">
        <v>0.82513199999999998</v>
      </c>
      <c r="G3147" s="8">
        <v>7.4339199999999994E-2</v>
      </c>
    </row>
    <row r="3148" spans="1:7" x14ac:dyDescent="0.25">
      <c r="A3148" s="8" t="s">
        <v>3263</v>
      </c>
      <c r="B3148" s="8">
        <v>0.117358</v>
      </c>
      <c r="C3148" s="8">
        <v>0.15415699999999999</v>
      </c>
      <c r="D3148" s="8">
        <v>0.54821900000000001</v>
      </c>
      <c r="E3148" s="8">
        <v>0.60729699999999998</v>
      </c>
      <c r="F3148" s="8">
        <v>0.84750899999999996</v>
      </c>
      <c r="G3148" s="8">
        <v>6.7104499999999997E-2</v>
      </c>
    </row>
    <row r="3149" spans="1:7" x14ac:dyDescent="0.25">
      <c r="A3149" s="8" t="s">
        <v>3264</v>
      </c>
      <c r="B3149" s="8">
        <v>0.10993</v>
      </c>
      <c r="C3149" s="8">
        <v>0.15127599999999999</v>
      </c>
      <c r="D3149" s="8">
        <v>0.53887799999999997</v>
      </c>
      <c r="E3149" s="8">
        <v>0.57758699999999996</v>
      </c>
      <c r="F3149" s="8">
        <v>0.86835300000000004</v>
      </c>
      <c r="G3149" s="8">
        <v>5.3290799999999999E-2</v>
      </c>
    </row>
    <row r="3150" spans="1:7" x14ac:dyDescent="0.25">
      <c r="A3150" s="8" t="s">
        <v>3265</v>
      </c>
      <c r="B3150" s="8">
        <v>0.114702</v>
      </c>
      <c r="C3150" s="8">
        <v>0.15146299999999999</v>
      </c>
      <c r="D3150" s="8">
        <v>0.55092799999999997</v>
      </c>
      <c r="E3150" s="8">
        <v>0.57463399999999998</v>
      </c>
      <c r="F3150" s="8">
        <v>0.89293</v>
      </c>
      <c r="G3150" s="8">
        <v>5.2497799999999997E-2</v>
      </c>
    </row>
    <row r="3151" spans="1:7" x14ac:dyDescent="0.25">
      <c r="A3151" s="8" t="s">
        <v>3266</v>
      </c>
      <c r="B3151" s="8">
        <v>0.13039100000000001</v>
      </c>
      <c r="C3151" s="8">
        <v>0.151416</v>
      </c>
      <c r="D3151" s="8">
        <v>0.56472900000000004</v>
      </c>
      <c r="E3151" s="8">
        <v>0.59023700000000001</v>
      </c>
      <c r="F3151" s="8">
        <v>0.90830200000000005</v>
      </c>
      <c r="G3151" s="8">
        <v>7.06093E-2</v>
      </c>
    </row>
    <row r="3152" spans="1:7" x14ac:dyDescent="0.25">
      <c r="A3152" s="8" t="s">
        <v>3267</v>
      </c>
      <c r="B3152" s="8">
        <v>0.148484</v>
      </c>
      <c r="C3152" s="8">
        <v>0.14980399999999999</v>
      </c>
      <c r="D3152" s="8">
        <v>0.52864100000000003</v>
      </c>
      <c r="E3152" s="8">
        <v>0.60637700000000005</v>
      </c>
      <c r="F3152" s="8">
        <v>0.92084900000000003</v>
      </c>
      <c r="G3152" s="8">
        <v>8.9032399999999998E-2</v>
      </c>
    </row>
    <row r="3153" spans="1:7" x14ac:dyDescent="0.25">
      <c r="A3153" s="8" t="s">
        <v>3268</v>
      </c>
      <c r="B3153" s="8">
        <v>0.15472900000000001</v>
      </c>
      <c r="C3153" s="8">
        <v>0.14979200000000001</v>
      </c>
      <c r="D3153" s="8">
        <v>0.41810999999999998</v>
      </c>
      <c r="E3153" s="8">
        <v>0.63346800000000003</v>
      </c>
      <c r="F3153" s="8">
        <v>0.95157000000000003</v>
      </c>
      <c r="G3153" s="8">
        <v>0.10306700000000001</v>
      </c>
    </row>
    <row r="3154" spans="1:7" x14ac:dyDescent="0.25">
      <c r="A3154" s="8" t="s">
        <v>3269</v>
      </c>
      <c r="B3154" s="8">
        <v>0.14533599999999999</v>
      </c>
      <c r="C3154" s="8">
        <v>0.14025599999999999</v>
      </c>
      <c r="D3154" s="8">
        <v>0.28166099999999999</v>
      </c>
      <c r="E3154" s="8">
        <v>0.63510299999999997</v>
      </c>
      <c r="F3154" s="8">
        <v>0.95345299999999999</v>
      </c>
      <c r="G3154" s="8">
        <v>0.112194</v>
      </c>
    </row>
    <row r="3155" spans="1:7" x14ac:dyDescent="0.25">
      <c r="A3155" s="8" t="s">
        <v>3270</v>
      </c>
      <c r="B3155" s="8">
        <v>0.119172</v>
      </c>
      <c r="C3155" s="8">
        <v>0.124109</v>
      </c>
      <c r="D3155" s="8">
        <v>0.17874999999999999</v>
      </c>
      <c r="E3155" s="8">
        <v>0.61906099999999997</v>
      </c>
      <c r="F3155" s="8">
        <v>0.93519200000000002</v>
      </c>
      <c r="G3155" s="8">
        <v>0.12617400000000001</v>
      </c>
    </row>
    <row r="3156" spans="1:7" x14ac:dyDescent="0.25">
      <c r="A3156" s="8" t="s">
        <v>3271</v>
      </c>
      <c r="B3156" s="8">
        <v>9.5102900000000004E-2</v>
      </c>
      <c r="C3156" s="8">
        <v>0.12325700000000001</v>
      </c>
      <c r="D3156" s="8">
        <v>1.23126E-2</v>
      </c>
      <c r="E3156" s="8">
        <v>0.60066200000000003</v>
      </c>
      <c r="F3156" s="8">
        <v>0.90677099999999999</v>
      </c>
      <c r="G3156" s="8">
        <v>0.15520999999999999</v>
      </c>
    </row>
    <row r="3157" spans="1:7" x14ac:dyDescent="0.25">
      <c r="A3157" s="8" t="s">
        <v>3272</v>
      </c>
      <c r="B3157" s="8">
        <v>6.9314299999999995E-2</v>
      </c>
      <c r="C3157" s="8">
        <v>0.120666</v>
      </c>
      <c r="D3157" s="8">
        <v>-2.8566300000000002E-3</v>
      </c>
      <c r="E3157" s="8">
        <v>0.54219499999999998</v>
      </c>
      <c r="F3157" s="8">
        <v>0.85567800000000005</v>
      </c>
      <c r="G3157" s="8">
        <v>0.193416</v>
      </c>
    </row>
    <row r="3158" spans="1:7" x14ac:dyDescent="0.25">
      <c r="A3158" s="8" t="s">
        <v>3273</v>
      </c>
      <c r="B3158" s="8">
        <v>3.6772100000000002E-2</v>
      </c>
      <c r="C3158" s="8">
        <v>0.11632199999999999</v>
      </c>
      <c r="D3158" s="8">
        <v>-2.9802399999999999E-3</v>
      </c>
      <c r="E3158" s="8">
        <v>0.51511499999999999</v>
      </c>
      <c r="F3158" s="8">
        <v>0.84513799999999994</v>
      </c>
      <c r="G3158" s="8">
        <v>0.21199200000000001</v>
      </c>
    </row>
    <row r="3159" spans="1:7" x14ac:dyDescent="0.25">
      <c r="A3159" s="8" t="s">
        <v>3274</v>
      </c>
      <c r="B3159" s="8">
        <v>3.3382200000000001E-2</v>
      </c>
      <c r="C3159" s="8">
        <v>0.111431</v>
      </c>
      <c r="D3159" s="8">
        <v>-4.0674500000000002E-3</v>
      </c>
      <c r="E3159" s="8">
        <v>0.51002599999999998</v>
      </c>
      <c r="F3159" s="8">
        <v>0.82767900000000005</v>
      </c>
      <c r="G3159" s="8">
        <v>0.22856099999999999</v>
      </c>
    </row>
    <row r="3160" spans="1:7" x14ac:dyDescent="0.25">
      <c r="A3160" s="8" t="s">
        <v>3275</v>
      </c>
      <c r="B3160" s="8">
        <v>3.0049200000000002E-2</v>
      </c>
      <c r="C3160" s="8">
        <v>0.107642</v>
      </c>
      <c r="D3160" s="8">
        <v>-3.7576599999999999E-3</v>
      </c>
      <c r="E3160" s="8">
        <v>0.48197400000000001</v>
      </c>
      <c r="F3160" s="8">
        <v>0.79224300000000003</v>
      </c>
      <c r="G3160" s="8">
        <v>0.23843300000000001</v>
      </c>
    </row>
    <row r="3161" spans="1:7" x14ac:dyDescent="0.25">
      <c r="A3161" s="8" t="s">
        <v>3276</v>
      </c>
      <c r="B3161" s="8">
        <v>3.2659800000000003E-2</v>
      </c>
      <c r="C3161" s="8">
        <v>0.10512000000000001</v>
      </c>
      <c r="D3161" s="8">
        <v>3.6578600000000003E-2</v>
      </c>
      <c r="E3161" s="8">
        <v>0.48037999999999997</v>
      </c>
      <c r="F3161" s="8">
        <v>0.76147299999999996</v>
      </c>
      <c r="G3161" s="8">
        <v>0.24415600000000001</v>
      </c>
    </row>
    <row r="3162" spans="1:7" x14ac:dyDescent="0.25">
      <c r="A3162" s="8" t="s">
        <v>3277</v>
      </c>
      <c r="B3162" s="8">
        <v>5.3219200000000001E-2</v>
      </c>
      <c r="C3162" s="8">
        <v>0.103004</v>
      </c>
      <c r="D3162" s="8">
        <v>0.15071100000000001</v>
      </c>
      <c r="E3162" s="8">
        <v>0.48912099999999997</v>
      </c>
      <c r="F3162" s="8">
        <v>0.74161500000000002</v>
      </c>
      <c r="G3162" s="8">
        <v>0.26389000000000001</v>
      </c>
    </row>
    <row r="3163" spans="1:7" x14ac:dyDescent="0.25">
      <c r="A3163" s="8" t="s">
        <v>3278</v>
      </c>
      <c r="B3163" s="8">
        <v>0.112898</v>
      </c>
      <c r="C3163" s="8">
        <v>0.12578</v>
      </c>
      <c r="D3163" s="8">
        <v>0.27744799999999997</v>
      </c>
      <c r="E3163" s="8">
        <v>0.49906499999999998</v>
      </c>
      <c r="F3163" s="8">
        <v>0.72250700000000001</v>
      </c>
      <c r="G3163" s="8">
        <v>0.289935</v>
      </c>
    </row>
    <row r="3164" spans="1:7" x14ac:dyDescent="0.25">
      <c r="A3164" s="8" t="s">
        <v>3279</v>
      </c>
      <c r="B3164" s="8">
        <v>0.14587600000000001</v>
      </c>
      <c r="C3164" s="8">
        <v>0.125559</v>
      </c>
      <c r="D3164" s="8">
        <v>0.42152000000000001</v>
      </c>
      <c r="E3164" s="8">
        <v>0.48491400000000001</v>
      </c>
      <c r="F3164" s="8">
        <v>0.67832800000000004</v>
      </c>
      <c r="G3164" s="8">
        <v>0.25545000000000001</v>
      </c>
    </row>
    <row r="3165" spans="1:7" x14ac:dyDescent="0.25">
      <c r="A3165" s="8" t="s">
        <v>3280</v>
      </c>
      <c r="B3165" s="8">
        <v>0.192912</v>
      </c>
      <c r="C3165" s="8">
        <v>0.13544800000000001</v>
      </c>
      <c r="D3165" s="8">
        <v>0.59164899999999998</v>
      </c>
      <c r="E3165" s="8">
        <v>0.46864499999999998</v>
      </c>
      <c r="F3165" s="8">
        <v>0.63962300000000005</v>
      </c>
      <c r="G3165" s="8">
        <v>0.203625</v>
      </c>
    </row>
    <row r="3166" spans="1:7" x14ac:dyDescent="0.25">
      <c r="A3166" s="8" t="s">
        <v>3281</v>
      </c>
      <c r="B3166" s="8">
        <v>0.20358399999999999</v>
      </c>
      <c r="C3166" s="8">
        <v>0.14739099999999999</v>
      </c>
      <c r="D3166" s="8">
        <v>0.66326099999999999</v>
      </c>
      <c r="E3166" s="8">
        <v>0.45659</v>
      </c>
      <c r="F3166" s="8">
        <v>0.63660799999999995</v>
      </c>
      <c r="G3166" s="8">
        <v>0.17010800000000001</v>
      </c>
    </row>
    <row r="3167" spans="1:7" x14ac:dyDescent="0.25">
      <c r="A3167" s="8" t="s">
        <v>3282</v>
      </c>
      <c r="B3167" s="8">
        <v>0.20415700000000001</v>
      </c>
      <c r="C3167" s="8">
        <v>0.171818</v>
      </c>
      <c r="D3167" s="8">
        <v>0.66439300000000001</v>
      </c>
      <c r="E3167" s="8">
        <v>0.42526000000000003</v>
      </c>
      <c r="F3167" s="8">
        <v>0.64681100000000002</v>
      </c>
      <c r="G3167" s="8">
        <v>0.15817000000000001</v>
      </c>
    </row>
    <row r="3168" spans="1:7" x14ac:dyDescent="0.25">
      <c r="A3168" s="8" t="s">
        <v>3283</v>
      </c>
      <c r="B3168" s="8">
        <v>0.16638500000000001</v>
      </c>
      <c r="C3168" s="8">
        <v>0.17526</v>
      </c>
      <c r="D3168" s="8">
        <v>0.58816299999999999</v>
      </c>
      <c r="E3168" s="8">
        <v>0.35937000000000002</v>
      </c>
      <c r="F3168" s="8">
        <v>0.60440899999999997</v>
      </c>
      <c r="G3168" s="8">
        <v>0.13205800000000001</v>
      </c>
    </row>
    <row r="3169" spans="1:7" x14ac:dyDescent="0.25">
      <c r="A3169" s="8" t="s">
        <v>3284</v>
      </c>
      <c r="B3169" s="8">
        <v>0.146624</v>
      </c>
      <c r="C3169" s="8">
        <v>0.17713499999999999</v>
      </c>
      <c r="D3169" s="8">
        <v>0.60239200000000004</v>
      </c>
      <c r="E3169" s="8">
        <v>0.31906099999999998</v>
      </c>
      <c r="F3169" s="8">
        <v>0.64797499999999997</v>
      </c>
      <c r="G3169" s="8">
        <v>0.12839200000000001</v>
      </c>
    </row>
    <row r="3170" spans="1:7" x14ac:dyDescent="0.25">
      <c r="A3170" s="8" t="s">
        <v>3285</v>
      </c>
      <c r="B3170" s="8">
        <v>0.13000200000000001</v>
      </c>
      <c r="C3170" s="8">
        <v>0.18831800000000001</v>
      </c>
      <c r="D3170" s="8">
        <v>0.57429399999999997</v>
      </c>
      <c r="E3170" s="8">
        <v>0.29040100000000002</v>
      </c>
      <c r="F3170" s="8">
        <v>0.61936400000000003</v>
      </c>
      <c r="G3170" s="8">
        <v>0.109225</v>
      </c>
    </row>
    <row r="3171" spans="1:7" x14ac:dyDescent="0.25">
      <c r="A3171" s="8" t="s">
        <v>3286</v>
      </c>
      <c r="B3171" s="8">
        <v>0.138821</v>
      </c>
      <c r="C3171" s="8">
        <v>0.19259100000000001</v>
      </c>
      <c r="D3171" s="8">
        <v>0.57702500000000001</v>
      </c>
      <c r="E3171" s="8">
        <v>0.26208300000000001</v>
      </c>
      <c r="F3171" s="8">
        <v>0.58094400000000002</v>
      </c>
      <c r="G3171" s="8">
        <v>9.6142500000000006E-2</v>
      </c>
    </row>
    <row r="3172" spans="1:7" x14ac:dyDescent="0.25">
      <c r="A3172" s="8" t="s">
        <v>3287</v>
      </c>
      <c r="B3172" s="8">
        <v>0.15795699999999999</v>
      </c>
      <c r="C3172" s="8">
        <v>0.14507</v>
      </c>
      <c r="D3172" s="8">
        <v>0.55894500000000003</v>
      </c>
      <c r="E3172" s="8">
        <v>0.22609899999999999</v>
      </c>
      <c r="F3172" s="8">
        <v>0.54049199999999997</v>
      </c>
      <c r="G3172" s="8">
        <v>8.1316399999999997E-2</v>
      </c>
    </row>
    <row r="3173" spans="1:7" x14ac:dyDescent="0.25">
      <c r="A3173" s="8" t="s">
        <v>3288</v>
      </c>
      <c r="B3173" s="8">
        <v>0.157111</v>
      </c>
      <c r="C3173" s="8">
        <v>0.124182</v>
      </c>
      <c r="D3173" s="8">
        <v>0.56118100000000004</v>
      </c>
      <c r="E3173" s="8">
        <v>0.20874500000000001</v>
      </c>
      <c r="F3173" s="8">
        <v>0.52506699999999995</v>
      </c>
      <c r="G3173" s="8">
        <v>7.3300299999999999E-2</v>
      </c>
    </row>
    <row r="3174" spans="1:7" x14ac:dyDescent="0.25">
      <c r="A3174" s="8" t="s">
        <v>3289</v>
      </c>
      <c r="B3174" s="8">
        <v>0.161243</v>
      </c>
      <c r="C3174" s="8">
        <v>0.121319</v>
      </c>
      <c r="D3174" s="8">
        <v>0.55236799999999997</v>
      </c>
      <c r="E3174" s="8">
        <v>0.215948</v>
      </c>
      <c r="F3174" s="8">
        <v>0.50910200000000005</v>
      </c>
      <c r="G3174" s="8">
        <v>6.8714700000000004E-2</v>
      </c>
    </row>
    <row r="3175" spans="1:7" x14ac:dyDescent="0.25">
      <c r="A3175" s="8" t="s">
        <v>3290</v>
      </c>
      <c r="B3175" s="8">
        <v>0.15382199999999999</v>
      </c>
      <c r="C3175" s="8">
        <v>0.122696</v>
      </c>
      <c r="D3175" s="8">
        <v>0.54754599999999998</v>
      </c>
      <c r="E3175" s="8">
        <v>0.24720300000000001</v>
      </c>
      <c r="F3175" s="8">
        <v>0.493033</v>
      </c>
      <c r="G3175" s="8">
        <v>6.8360599999999994E-2</v>
      </c>
    </row>
    <row r="3176" spans="1:7" x14ac:dyDescent="0.25">
      <c r="A3176" s="8" t="s">
        <v>3291</v>
      </c>
      <c r="B3176" s="8">
        <v>0.149669</v>
      </c>
      <c r="C3176" s="8">
        <v>0.116136</v>
      </c>
      <c r="D3176" s="8">
        <v>0.49470999999999998</v>
      </c>
      <c r="E3176" s="8">
        <v>0.26812399999999997</v>
      </c>
      <c r="F3176" s="8">
        <v>0.46482099999999998</v>
      </c>
      <c r="G3176" s="8">
        <v>6.5851400000000004E-2</v>
      </c>
    </row>
    <row r="3177" spans="1:7" x14ac:dyDescent="0.25">
      <c r="A3177" s="8" t="s">
        <v>3292</v>
      </c>
      <c r="B3177" s="8">
        <v>0.133826</v>
      </c>
      <c r="C3177" s="8">
        <v>0.12102300000000001</v>
      </c>
      <c r="D3177" s="8">
        <v>0.434637</v>
      </c>
      <c r="E3177" s="8">
        <v>0.289049</v>
      </c>
      <c r="F3177" s="8">
        <v>0.446519</v>
      </c>
      <c r="G3177" s="8">
        <v>6.6220799999999996E-2</v>
      </c>
    </row>
    <row r="3178" spans="1:7" x14ac:dyDescent="0.25">
      <c r="A3178" s="8" t="s">
        <v>3293</v>
      </c>
      <c r="B3178" s="8">
        <v>8.09449E-2</v>
      </c>
      <c r="C3178" s="8">
        <v>0.109081</v>
      </c>
      <c r="D3178" s="8">
        <v>0.293603</v>
      </c>
      <c r="E3178" s="8">
        <v>0.27696399999999999</v>
      </c>
      <c r="F3178" s="8">
        <v>0.43229499999999998</v>
      </c>
      <c r="G3178" s="8">
        <v>7.1567900000000004E-2</v>
      </c>
    </row>
    <row r="3179" spans="1:7" x14ac:dyDescent="0.25">
      <c r="A3179" s="8" t="s">
        <v>3294</v>
      </c>
      <c r="B3179" s="8">
        <v>4.5846199999999997E-2</v>
      </c>
      <c r="C3179" s="8">
        <v>9.2224899999999999E-2</v>
      </c>
      <c r="D3179" s="8">
        <v>0.19392100000000001</v>
      </c>
      <c r="E3179" s="8">
        <v>0.24754300000000001</v>
      </c>
      <c r="F3179" s="8">
        <v>0.42137599999999997</v>
      </c>
      <c r="G3179" s="8">
        <v>7.3821100000000001E-2</v>
      </c>
    </row>
    <row r="3180" spans="1:7" x14ac:dyDescent="0.25">
      <c r="A3180" s="8" t="s">
        <v>3295</v>
      </c>
      <c r="B3180" s="8">
        <v>3.8122200000000002E-2</v>
      </c>
      <c r="C3180" s="8">
        <v>7.7985399999999996E-2</v>
      </c>
      <c r="D3180" s="8">
        <v>8.0476800000000001E-2</v>
      </c>
      <c r="E3180" s="8">
        <v>0.18613199999999999</v>
      </c>
      <c r="F3180" s="8">
        <v>0.407476</v>
      </c>
      <c r="G3180" s="8">
        <v>7.0811299999999994E-2</v>
      </c>
    </row>
    <row r="3181" spans="1:7" x14ac:dyDescent="0.25">
      <c r="A3181" s="8" t="s">
        <v>3296</v>
      </c>
      <c r="B3181" s="8">
        <v>3.0471600000000001E-2</v>
      </c>
      <c r="C3181" s="8">
        <v>6.6665199999999994E-2</v>
      </c>
      <c r="D3181" s="8">
        <v>-5.6521000000000002E-3</v>
      </c>
      <c r="E3181" s="8">
        <v>0.14496600000000001</v>
      </c>
      <c r="F3181" s="8">
        <v>0.397399</v>
      </c>
      <c r="G3181" s="8">
        <v>4.8665300000000002E-2</v>
      </c>
    </row>
    <row r="3182" spans="1:7" x14ac:dyDescent="0.25">
      <c r="A3182" s="8" t="s">
        <v>3297</v>
      </c>
      <c r="B3182" s="8">
        <v>3.03153E-2</v>
      </c>
      <c r="C3182" s="8">
        <v>6.0162599999999997E-2</v>
      </c>
      <c r="D3182" s="8">
        <v>-3.1634700000000002E-2</v>
      </c>
      <c r="E3182" s="8">
        <v>0.166073</v>
      </c>
      <c r="F3182" s="8">
        <v>0.39462000000000003</v>
      </c>
      <c r="G3182" s="8">
        <v>4.6807099999999997E-2</v>
      </c>
    </row>
    <row r="3183" spans="1:7" x14ac:dyDescent="0.25">
      <c r="A3183" s="8" t="s">
        <v>3298</v>
      </c>
      <c r="B3183" s="8">
        <v>3.3950899999999999E-2</v>
      </c>
      <c r="C3183" s="8">
        <v>5.0305200000000001E-2</v>
      </c>
      <c r="D3183" s="8">
        <v>-5.3235699999999997E-2</v>
      </c>
      <c r="E3183" s="8">
        <v>0.15560399999999999</v>
      </c>
      <c r="F3183" s="8">
        <v>0.38733800000000002</v>
      </c>
      <c r="G3183" s="8">
        <v>4.5554900000000002E-2</v>
      </c>
    </row>
    <row r="3184" spans="1:7" x14ac:dyDescent="0.25">
      <c r="A3184" s="8" t="s">
        <v>3299</v>
      </c>
      <c r="B3184" s="8">
        <v>4.5222199999999997E-2</v>
      </c>
      <c r="C3184" s="8">
        <v>4.6105500000000001E-2</v>
      </c>
      <c r="D3184" s="8">
        <v>-5.1412800000000002E-2</v>
      </c>
      <c r="E3184" s="8">
        <v>0.189998</v>
      </c>
      <c r="F3184" s="8">
        <v>0.38111600000000001</v>
      </c>
      <c r="G3184" s="8">
        <v>4.43051E-2</v>
      </c>
    </row>
    <row r="3185" spans="1:7" x14ac:dyDescent="0.25">
      <c r="A3185" s="8" t="s">
        <v>3300</v>
      </c>
      <c r="B3185" s="8">
        <v>8.0873799999999996E-2</v>
      </c>
      <c r="C3185" s="8">
        <v>4.7291699999999999E-2</v>
      </c>
      <c r="D3185" s="8">
        <v>-3.3199600000000003E-2</v>
      </c>
      <c r="E3185" s="8">
        <v>0.218864</v>
      </c>
      <c r="F3185" s="8">
        <v>0.38012499999999999</v>
      </c>
      <c r="G3185" s="8">
        <v>4.7111599999999997E-2</v>
      </c>
    </row>
    <row r="3186" spans="1:7" x14ac:dyDescent="0.25">
      <c r="A3186" s="8" t="s">
        <v>3301</v>
      </c>
      <c r="B3186" s="8">
        <v>0.115269</v>
      </c>
      <c r="C3186" s="8">
        <v>5.0562999999999997E-2</v>
      </c>
      <c r="D3186" s="8">
        <v>1.30975E-2</v>
      </c>
      <c r="E3186" s="8">
        <v>0.27190700000000001</v>
      </c>
      <c r="F3186" s="8">
        <v>0.37972299999999998</v>
      </c>
      <c r="G3186" s="8">
        <v>5.94586E-2</v>
      </c>
    </row>
    <row r="3187" spans="1:7" x14ac:dyDescent="0.25">
      <c r="A3187" s="8" t="s">
        <v>3302</v>
      </c>
      <c r="B3187" s="8">
        <v>0.124872</v>
      </c>
      <c r="C3187" s="8">
        <v>5.1767500000000001E-2</v>
      </c>
      <c r="D3187" s="8">
        <v>0.13925499999999999</v>
      </c>
      <c r="E3187" s="8">
        <v>0.30662299999999998</v>
      </c>
      <c r="F3187" s="8">
        <v>0.39270899999999997</v>
      </c>
      <c r="G3187" s="8">
        <v>7.9487699999999994E-2</v>
      </c>
    </row>
    <row r="3188" spans="1:7" x14ac:dyDescent="0.25">
      <c r="A3188" s="8" t="s">
        <v>3303</v>
      </c>
      <c r="B3188" s="8">
        <v>0.139323</v>
      </c>
      <c r="C3188" s="8">
        <v>7.5453800000000001E-2</v>
      </c>
      <c r="D3188" s="8">
        <v>0.31102999999999997</v>
      </c>
      <c r="E3188" s="8">
        <v>0.36931399999999998</v>
      </c>
      <c r="F3188" s="8">
        <v>0.41961500000000002</v>
      </c>
      <c r="G3188" s="8">
        <v>0.11085</v>
      </c>
    </row>
    <row r="3189" spans="1:7" x14ac:dyDescent="0.25">
      <c r="A3189" s="8" t="s">
        <v>3304</v>
      </c>
      <c r="B3189" s="8">
        <v>0.15574099999999999</v>
      </c>
      <c r="C3189" s="8">
        <v>9.27375E-2</v>
      </c>
      <c r="D3189" s="8">
        <v>0.51246199999999997</v>
      </c>
      <c r="E3189" s="8">
        <v>0.37649700000000003</v>
      </c>
      <c r="F3189" s="8">
        <v>0.45464500000000002</v>
      </c>
      <c r="G3189" s="8">
        <v>0.10870199999999999</v>
      </c>
    </row>
    <row r="3190" spans="1:7" x14ac:dyDescent="0.25">
      <c r="A3190" s="8" t="s">
        <v>3305</v>
      </c>
      <c r="B3190" s="8">
        <v>0.17786099999999999</v>
      </c>
      <c r="C3190" s="8">
        <v>0.12617600000000001</v>
      </c>
      <c r="D3190" s="8">
        <v>0.64043799999999995</v>
      </c>
      <c r="E3190" s="8">
        <v>0.398567</v>
      </c>
      <c r="F3190" s="8">
        <v>0.49802600000000002</v>
      </c>
      <c r="G3190" s="8">
        <v>0.122403</v>
      </c>
    </row>
    <row r="3191" spans="1:7" x14ac:dyDescent="0.25">
      <c r="A3191" s="8" t="s">
        <v>3306</v>
      </c>
      <c r="B3191" s="8">
        <v>0.191194</v>
      </c>
      <c r="C3191" s="8">
        <v>0.134603</v>
      </c>
      <c r="D3191" s="8">
        <v>0.663574</v>
      </c>
      <c r="E3191" s="8">
        <v>0.40037899999999998</v>
      </c>
      <c r="F3191" s="8">
        <v>0.53864599999999996</v>
      </c>
      <c r="G3191" s="8">
        <v>0.121212</v>
      </c>
    </row>
    <row r="3192" spans="1:7" x14ac:dyDescent="0.25">
      <c r="A3192" s="8" t="s">
        <v>3307</v>
      </c>
      <c r="B3192" s="8">
        <v>0.183278</v>
      </c>
      <c r="C3192" s="8">
        <v>0.12584000000000001</v>
      </c>
      <c r="D3192" s="8">
        <v>0.62309700000000001</v>
      </c>
      <c r="E3192" s="8">
        <v>0.37343199999999999</v>
      </c>
      <c r="F3192" s="8">
        <v>0.54617599999999999</v>
      </c>
      <c r="G3192" s="8">
        <v>9.4608800000000007E-2</v>
      </c>
    </row>
    <row r="3193" spans="1:7" x14ac:dyDescent="0.25">
      <c r="A3193" s="8" t="s">
        <v>3308</v>
      </c>
      <c r="B3193" s="8">
        <v>0.164964</v>
      </c>
      <c r="C3193" s="8">
        <v>0.150425</v>
      </c>
      <c r="D3193" s="8">
        <v>0.63759500000000002</v>
      </c>
      <c r="E3193" s="8">
        <v>0.34248600000000001</v>
      </c>
      <c r="F3193" s="8">
        <v>0.55695399999999995</v>
      </c>
      <c r="G3193" s="8">
        <v>9.9616999999999997E-2</v>
      </c>
    </row>
    <row r="3194" spans="1:7" x14ac:dyDescent="0.25">
      <c r="A3194" s="8" t="s">
        <v>3309</v>
      </c>
      <c r="B3194" s="8">
        <v>0.17316599999999999</v>
      </c>
      <c r="C3194" s="8">
        <v>0.16445000000000001</v>
      </c>
      <c r="D3194" s="8">
        <v>0.63022299999999998</v>
      </c>
      <c r="E3194" s="8">
        <v>0.36055999999999999</v>
      </c>
      <c r="F3194" s="8">
        <v>0.56207799999999997</v>
      </c>
      <c r="G3194" s="8">
        <v>9.7179299999999996E-2</v>
      </c>
    </row>
    <row r="3195" spans="1:7" x14ac:dyDescent="0.25">
      <c r="A3195" s="8" t="s">
        <v>3310</v>
      </c>
      <c r="B3195" s="8">
        <v>0.178976</v>
      </c>
      <c r="C3195" s="8">
        <v>0.16630200000000001</v>
      </c>
      <c r="D3195" s="8">
        <v>0.59765400000000002</v>
      </c>
      <c r="E3195" s="8">
        <v>0.37096000000000001</v>
      </c>
      <c r="F3195" s="8">
        <v>0.56497900000000001</v>
      </c>
      <c r="G3195" s="8">
        <v>0.107622</v>
      </c>
    </row>
    <row r="3196" spans="1:7" x14ac:dyDescent="0.25">
      <c r="A3196" s="8" t="s">
        <v>3311</v>
      </c>
      <c r="B3196" s="8">
        <v>0.19081899999999999</v>
      </c>
      <c r="C3196" s="8">
        <v>0.14105300000000001</v>
      </c>
      <c r="D3196" s="8">
        <v>0.58496700000000001</v>
      </c>
      <c r="E3196" s="8">
        <v>0.38177299999999997</v>
      </c>
      <c r="F3196" s="8">
        <v>0.57263399999999998</v>
      </c>
      <c r="G3196" s="8">
        <v>0.13687299999999999</v>
      </c>
    </row>
    <row r="3197" spans="1:7" x14ac:dyDescent="0.25">
      <c r="A3197" s="8" t="s">
        <v>3312</v>
      </c>
      <c r="B3197" s="8">
        <v>0.20310700000000001</v>
      </c>
      <c r="C3197" s="8">
        <v>0.117802</v>
      </c>
      <c r="D3197" s="8">
        <v>0.575743</v>
      </c>
      <c r="E3197" s="8">
        <v>0.389154</v>
      </c>
      <c r="F3197" s="8">
        <v>0.60638800000000004</v>
      </c>
      <c r="G3197" s="8">
        <v>0.139236</v>
      </c>
    </row>
    <row r="3198" spans="1:7" x14ac:dyDescent="0.25">
      <c r="A3198" s="8" t="s">
        <v>3313</v>
      </c>
      <c r="B3198" s="8">
        <v>0.220134</v>
      </c>
      <c r="C3198" s="8">
        <v>0.110718</v>
      </c>
      <c r="D3198" s="8">
        <v>0.57919600000000004</v>
      </c>
      <c r="E3198" s="8">
        <v>0.38203799999999999</v>
      </c>
      <c r="F3198" s="8">
        <v>0.80812499999999998</v>
      </c>
      <c r="G3198" s="8">
        <v>0.13219600000000001</v>
      </c>
    </row>
    <row r="3199" spans="1:7" x14ac:dyDescent="0.25">
      <c r="A3199" s="8" t="s">
        <v>3314</v>
      </c>
      <c r="B3199" s="8">
        <v>0.21773799999999999</v>
      </c>
      <c r="C3199" s="8">
        <v>0.11282300000000001</v>
      </c>
      <c r="D3199" s="8">
        <v>0.58081000000000005</v>
      </c>
      <c r="E3199" s="8">
        <v>0.38582300000000003</v>
      </c>
      <c r="F3199" s="8">
        <v>0.85492199999999996</v>
      </c>
      <c r="G3199" s="8">
        <v>0.194471</v>
      </c>
    </row>
    <row r="3200" spans="1:7" x14ac:dyDescent="0.25">
      <c r="A3200" s="8" t="s">
        <v>3315</v>
      </c>
      <c r="B3200" s="8">
        <v>0.23108600000000001</v>
      </c>
      <c r="C3200" s="8">
        <v>0.124724</v>
      </c>
      <c r="D3200" s="8">
        <v>0.53190999999999999</v>
      </c>
      <c r="E3200" s="8">
        <v>0.41032800000000003</v>
      </c>
      <c r="F3200" s="8">
        <v>0.88987499999999997</v>
      </c>
      <c r="G3200" s="8">
        <v>0.26434299999999999</v>
      </c>
    </row>
    <row r="3201" spans="1:7" x14ac:dyDescent="0.25">
      <c r="A3201" s="8" t="s">
        <v>3316</v>
      </c>
      <c r="B3201" s="8">
        <v>0.205322</v>
      </c>
      <c r="C3201" s="8">
        <v>0.15290100000000001</v>
      </c>
      <c r="D3201" s="8">
        <v>0.38014900000000001</v>
      </c>
      <c r="E3201" s="8">
        <v>0.40675699999999998</v>
      </c>
      <c r="F3201" s="8">
        <v>0.84988799999999998</v>
      </c>
      <c r="G3201" s="8">
        <v>0.32722299999999999</v>
      </c>
    </row>
    <row r="3202" spans="1:7" x14ac:dyDescent="0.25">
      <c r="A3202" s="8" t="s">
        <v>3317</v>
      </c>
      <c r="B3202" s="8">
        <v>0.16701099999999999</v>
      </c>
      <c r="C3202" s="8">
        <v>0.14346</v>
      </c>
      <c r="D3202" s="8">
        <v>0.22340199999999999</v>
      </c>
      <c r="E3202" s="8">
        <v>0.36930000000000002</v>
      </c>
      <c r="F3202" s="8">
        <v>0.74956800000000001</v>
      </c>
      <c r="G3202" s="8">
        <v>0.36738399999999999</v>
      </c>
    </row>
    <row r="3203" spans="1:7" x14ac:dyDescent="0.25">
      <c r="A3203" s="8" t="s">
        <v>3318</v>
      </c>
      <c r="B3203" s="8">
        <v>0.1208</v>
      </c>
      <c r="C3203" s="8">
        <v>8.5825600000000002E-2</v>
      </c>
      <c r="D3203" s="8">
        <v>9.5449099999999995E-2</v>
      </c>
      <c r="E3203" s="8">
        <v>0.32752500000000001</v>
      </c>
      <c r="F3203" s="8">
        <v>0.62139200000000006</v>
      </c>
      <c r="G3203" s="8">
        <v>0.33563599999999999</v>
      </c>
    </row>
    <row r="3204" spans="1:7" x14ac:dyDescent="0.25">
      <c r="A3204" s="8" t="s">
        <v>3319</v>
      </c>
      <c r="B3204" s="8">
        <v>0.105074</v>
      </c>
      <c r="C3204" s="8">
        <v>8.2523600000000003E-2</v>
      </c>
      <c r="D3204" s="8">
        <v>4.7865900000000003E-3</v>
      </c>
      <c r="E3204" s="8">
        <v>0.30948599999999998</v>
      </c>
      <c r="F3204" s="8">
        <v>0.58103000000000005</v>
      </c>
      <c r="G3204" s="8">
        <v>0.31620700000000002</v>
      </c>
    </row>
    <row r="3205" spans="1:7" x14ac:dyDescent="0.25">
      <c r="A3205" s="8" t="s">
        <v>3320</v>
      </c>
      <c r="B3205" s="8">
        <v>6.6606600000000002E-2</v>
      </c>
      <c r="C3205" s="8">
        <v>6.6825700000000002E-2</v>
      </c>
      <c r="D3205" s="8">
        <v>-4.0553699999999998E-2</v>
      </c>
      <c r="E3205" s="8">
        <v>0.29611900000000002</v>
      </c>
      <c r="F3205" s="8">
        <v>0.529227</v>
      </c>
      <c r="G3205" s="8">
        <v>0.28300500000000001</v>
      </c>
    </row>
    <row r="3206" spans="1:7" x14ac:dyDescent="0.25">
      <c r="A3206" s="8" t="s">
        <v>3321</v>
      </c>
      <c r="B3206" s="8">
        <v>3.12033E-2</v>
      </c>
      <c r="C3206" s="8">
        <v>6.7155400000000004E-2</v>
      </c>
      <c r="D3206" s="8">
        <v>-4.7910399999999999E-2</v>
      </c>
      <c r="E3206" s="8">
        <v>0.32229200000000002</v>
      </c>
      <c r="F3206" s="8">
        <v>0.51983000000000001</v>
      </c>
      <c r="G3206" s="8">
        <v>0.28825899999999999</v>
      </c>
    </row>
    <row r="3207" spans="1:7" x14ac:dyDescent="0.25">
      <c r="A3207" s="8" t="s">
        <v>3322</v>
      </c>
      <c r="B3207" s="8">
        <v>1.7356699999999999E-2</v>
      </c>
      <c r="C3207" s="8">
        <v>3.8335399999999999E-2</v>
      </c>
      <c r="D3207" s="8">
        <v>-6.5119300000000005E-2</v>
      </c>
      <c r="E3207" s="8">
        <v>0.34276400000000001</v>
      </c>
      <c r="F3207" s="8">
        <v>0.52881599999999995</v>
      </c>
      <c r="G3207" s="8">
        <v>0.28401799999999999</v>
      </c>
    </row>
    <row r="3208" spans="1:7" x14ac:dyDescent="0.25">
      <c r="A3208" s="8" t="s">
        <v>3323</v>
      </c>
      <c r="B3208" s="8">
        <v>1.6030800000000001E-2</v>
      </c>
      <c r="C3208" s="8">
        <v>4.08513E-2</v>
      </c>
      <c r="D3208" s="8">
        <v>-5.6507399999999999E-2</v>
      </c>
      <c r="E3208" s="8">
        <v>0.37929000000000002</v>
      </c>
      <c r="F3208" s="8">
        <v>0.56106199999999995</v>
      </c>
      <c r="G3208" s="8">
        <v>0.28540399999999999</v>
      </c>
    </row>
    <row r="3209" spans="1:7" x14ac:dyDescent="0.25">
      <c r="A3209" s="8" t="s">
        <v>3324</v>
      </c>
      <c r="B3209" s="8">
        <v>4.9126799999999998E-2</v>
      </c>
      <c r="C3209" s="8">
        <v>4.8450699999999999E-2</v>
      </c>
      <c r="D3209" s="8">
        <v>-1.92942E-3</v>
      </c>
      <c r="E3209" s="8">
        <v>0.38966200000000001</v>
      </c>
      <c r="F3209" s="8">
        <v>0.61140399999999995</v>
      </c>
      <c r="G3209" s="8">
        <v>0.26204100000000002</v>
      </c>
    </row>
    <row r="3210" spans="1:7" x14ac:dyDescent="0.25">
      <c r="A3210" s="8" t="s">
        <v>3325</v>
      </c>
      <c r="B3210" s="8">
        <v>8.2973400000000003E-2</v>
      </c>
      <c r="C3210" s="8">
        <v>6.2617099999999995E-2</v>
      </c>
      <c r="D3210" s="8">
        <v>0.110337</v>
      </c>
      <c r="E3210" s="8">
        <v>0.410304</v>
      </c>
      <c r="F3210" s="8">
        <v>0.67454999999999998</v>
      </c>
      <c r="G3210" s="8">
        <v>0.24990000000000001</v>
      </c>
    </row>
    <row r="3211" spans="1:7" x14ac:dyDescent="0.25">
      <c r="A3211" s="8" t="s">
        <v>3326</v>
      </c>
      <c r="B3211" s="8">
        <v>0.15299199999999999</v>
      </c>
      <c r="C3211" s="8">
        <v>0.17172100000000001</v>
      </c>
      <c r="D3211" s="8">
        <v>0.23452500000000001</v>
      </c>
      <c r="E3211" s="8">
        <v>0.44620599999999999</v>
      </c>
      <c r="F3211" s="8">
        <v>0.72181200000000001</v>
      </c>
      <c r="G3211" s="8">
        <v>0.22676099999999999</v>
      </c>
    </row>
    <row r="3212" spans="1:7" x14ac:dyDescent="0.25">
      <c r="A3212" s="8" t="s">
        <v>3327</v>
      </c>
      <c r="B3212" s="8">
        <v>0.23120299999999999</v>
      </c>
      <c r="C3212" s="8">
        <v>0.22324099999999999</v>
      </c>
      <c r="D3212" s="8">
        <v>0.39265</v>
      </c>
      <c r="E3212" s="8">
        <v>0.47565800000000003</v>
      </c>
      <c r="F3212" s="8">
        <v>0.73217600000000005</v>
      </c>
      <c r="G3212" s="8">
        <v>0.234682</v>
      </c>
    </row>
    <row r="3213" spans="1:7" x14ac:dyDescent="0.25">
      <c r="A3213" s="8" t="s">
        <v>3328</v>
      </c>
      <c r="B3213" s="8">
        <v>0.254386</v>
      </c>
      <c r="C3213" s="8">
        <v>0.24339</v>
      </c>
      <c r="D3213" s="8">
        <v>0.60681799999999997</v>
      </c>
      <c r="E3213" s="8">
        <v>0.471968</v>
      </c>
      <c r="F3213" s="8">
        <v>0.69542400000000004</v>
      </c>
      <c r="G3213" s="8">
        <v>0.183506</v>
      </c>
    </row>
    <row r="3214" spans="1:7" x14ac:dyDescent="0.25">
      <c r="A3214" s="8" t="s">
        <v>3329</v>
      </c>
      <c r="B3214" s="8">
        <v>0.23796200000000001</v>
      </c>
      <c r="C3214" s="8">
        <v>0.21305399999999999</v>
      </c>
      <c r="D3214" s="8">
        <v>0.66028200000000004</v>
      </c>
      <c r="E3214" s="8">
        <v>0.46583599999999997</v>
      </c>
      <c r="F3214" s="8">
        <v>0.61140099999999997</v>
      </c>
      <c r="G3214" s="8">
        <v>0.13378300000000001</v>
      </c>
    </row>
    <row r="3215" spans="1:7" x14ac:dyDescent="0.25">
      <c r="A3215" s="8" t="s">
        <v>3330</v>
      </c>
      <c r="B3215" s="8">
        <v>0.23600499999999999</v>
      </c>
      <c r="C3215" s="8">
        <v>0.18845500000000001</v>
      </c>
      <c r="D3215" s="8">
        <v>0.69861200000000001</v>
      </c>
      <c r="E3215" s="8">
        <v>0.46532099999999998</v>
      </c>
      <c r="F3215" s="8">
        <v>0.48498799999999997</v>
      </c>
      <c r="G3215" s="8">
        <v>0.134799</v>
      </c>
    </row>
    <row r="3216" spans="1:7" x14ac:dyDescent="0.25">
      <c r="A3216" s="8" t="s">
        <v>3331</v>
      </c>
      <c r="B3216" s="8">
        <v>0.21646000000000001</v>
      </c>
      <c r="C3216" s="8">
        <v>0.13255800000000001</v>
      </c>
      <c r="D3216" s="8">
        <v>0.67561300000000002</v>
      </c>
      <c r="E3216" s="8">
        <v>0.44645200000000002</v>
      </c>
      <c r="F3216" s="8">
        <v>0.413609</v>
      </c>
      <c r="G3216" s="8">
        <v>0.13843</v>
      </c>
    </row>
    <row r="3217" spans="1:7" x14ac:dyDescent="0.25">
      <c r="A3217" s="8" t="s">
        <v>3332</v>
      </c>
      <c r="B3217" s="8">
        <v>0.16108800000000001</v>
      </c>
      <c r="C3217" s="8">
        <v>8.9882299999999998E-2</v>
      </c>
      <c r="D3217" s="8">
        <v>0.63872300000000004</v>
      </c>
      <c r="E3217" s="8">
        <v>0.417854</v>
      </c>
      <c r="F3217" s="8">
        <v>0.39962999999999999</v>
      </c>
      <c r="G3217" s="8">
        <v>0.13689799999999999</v>
      </c>
    </row>
    <row r="3218" spans="1:7" x14ac:dyDescent="0.25">
      <c r="A3218" s="8" t="s">
        <v>3333</v>
      </c>
      <c r="B3218" s="8">
        <v>0.14546999999999999</v>
      </c>
      <c r="C3218" s="8">
        <v>7.6786800000000002E-2</v>
      </c>
      <c r="D3218" s="8">
        <v>0.61439999999999995</v>
      </c>
      <c r="E3218" s="8">
        <v>0.41671200000000003</v>
      </c>
      <c r="F3218" s="8">
        <v>0.39366800000000002</v>
      </c>
      <c r="G3218" s="8">
        <v>0.122976</v>
      </c>
    </row>
    <row r="3219" spans="1:7" x14ac:dyDescent="0.25">
      <c r="A3219" s="8" t="s">
        <v>3334</v>
      </c>
      <c r="B3219" s="8">
        <v>0.13290199999999999</v>
      </c>
      <c r="C3219" s="8">
        <v>6.1550300000000002E-2</v>
      </c>
      <c r="D3219" s="8">
        <v>0.57782500000000003</v>
      </c>
      <c r="E3219" s="8">
        <v>0.41941699999999998</v>
      </c>
      <c r="F3219" s="8">
        <v>0.38655299999999998</v>
      </c>
      <c r="G3219" s="8">
        <v>0.10886999999999999</v>
      </c>
    </row>
    <row r="3220" spans="1:7" x14ac:dyDescent="0.25">
      <c r="A3220" s="8" t="s">
        <v>3335</v>
      </c>
      <c r="B3220" s="8">
        <v>0.12356</v>
      </c>
      <c r="C3220" s="8">
        <v>3.3302100000000001E-2</v>
      </c>
      <c r="D3220" s="8">
        <v>0.56368300000000005</v>
      </c>
      <c r="E3220" s="8">
        <v>0.42874099999999998</v>
      </c>
      <c r="F3220" s="8">
        <v>0.38216899999999998</v>
      </c>
      <c r="G3220" s="8">
        <v>9.2584799999999995E-2</v>
      </c>
    </row>
    <row r="3221" spans="1:7" x14ac:dyDescent="0.25">
      <c r="A3221" s="8" t="s">
        <v>3336</v>
      </c>
      <c r="B3221" s="8">
        <v>0.113997</v>
      </c>
      <c r="C3221" s="8">
        <v>1.76036E-2</v>
      </c>
      <c r="D3221" s="8">
        <v>0.54842900000000006</v>
      </c>
      <c r="E3221" s="8">
        <v>0.39604899999999998</v>
      </c>
      <c r="F3221" s="8">
        <v>0.38035400000000003</v>
      </c>
      <c r="G3221" s="8">
        <v>7.4108400000000005E-2</v>
      </c>
    </row>
    <row r="3222" spans="1:7" x14ac:dyDescent="0.25">
      <c r="A3222" s="8" t="s">
        <v>3337</v>
      </c>
      <c r="B3222" s="8">
        <v>0.108656</v>
      </c>
      <c r="C3222" s="8">
        <v>1.3900600000000001E-2</v>
      </c>
      <c r="D3222" s="8">
        <v>0.55185799999999996</v>
      </c>
      <c r="E3222" s="8">
        <v>0.38474199999999997</v>
      </c>
      <c r="F3222" s="8">
        <v>0.379944</v>
      </c>
      <c r="G3222" s="8">
        <v>7.3153499999999996E-2</v>
      </c>
    </row>
    <row r="3223" spans="1:7" x14ac:dyDescent="0.25">
      <c r="A3223" s="8" t="s">
        <v>3338</v>
      </c>
      <c r="B3223" s="8">
        <v>0.105713</v>
      </c>
      <c r="C3223" s="8">
        <v>2.05445E-2</v>
      </c>
      <c r="D3223" s="8">
        <v>0.56511400000000001</v>
      </c>
      <c r="E3223" s="8">
        <v>0.41237200000000002</v>
      </c>
      <c r="F3223" s="8">
        <v>0.37806200000000001</v>
      </c>
      <c r="G3223" s="8">
        <v>7.3850299999999994E-2</v>
      </c>
    </row>
    <row r="3224" spans="1:7" x14ac:dyDescent="0.25">
      <c r="A3224" s="8" t="s">
        <v>3339</v>
      </c>
      <c r="B3224" s="8">
        <v>0.12689700000000001</v>
      </c>
      <c r="C3224" s="8">
        <v>3.7368199999999997E-2</v>
      </c>
      <c r="D3224" s="8">
        <v>0.52665399999999996</v>
      </c>
      <c r="E3224" s="8">
        <v>0.50373900000000005</v>
      </c>
      <c r="F3224" s="8">
        <v>0.37390499999999999</v>
      </c>
      <c r="G3224" s="8">
        <v>0.101755</v>
      </c>
    </row>
    <row r="3225" spans="1:7" x14ac:dyDescent="0.25">
      <c r="A3225" s="8" t="s">
        <v>3340</v>
      </c>
      <c r="B3225" s="8">
        <v>0.10684</v>
      </c>
      <c r="C3225" s="8">
        <v>6.3153200000000007E-2</v>
      </c>
      <c r="D3225" s="8">
        <v>0.40709899999999999</v>
      </c>
      <c r="E3225" s="8">
        <v>0.58457999999999999</v>
      </c>
      <c r="F3225" s="8">
        <v>0.37118299999999999</v>
      </c>
      <c r="G3225" s="8">
        <v>0.102227</v>
      </c>
    </row>
    <row r="3226" spans="1:7" x14ac:dyDescent="0.25">
      <c r="A3226" s="8" t="s">
        <v>3341</v>
      </c>
      <c r="B3226" s="8">
        <v>7.6641600000000004E-2</v>
      </c>
      <c r="C3226" s="8">
        <v>7.6521400000000003E-2</v>
      </c>
      <c r="D3226" s="8">
        <v>0.24154400000000001</v>
      </c>
      <c r="E3226" s="8">
        <v>0.60963699999999998</v>
      </c>
      <c r="F3226" s="8">
        <v>0.370672</v>
      </c>
      <c r="G3226" s="8">
        <v>0.107263</v>
      </c>
    </row>
    <row r="3227" spans="1:7" x14ac:dyDescent="0.25">
      <c r="A3227" s="8" t="s">
        <v>3342</v>
      </c>
      <c r="B3227" s="8">
        <v>3.8645699999999998E-2</v>
      </c>
      <c r="C3227" s="8">
        <v>5.2417699999999998E-2</v>
      </c>
      <c r="D3227" s="8">
        <v>0.14583499999999999</v>
      </c>
      <c r="E3227" s="8">
        <v>0.55055399999999999</v>
      </c>
      <c r="F3227" s="8">
        <v>0.37663099999999999</v>
      </c>
      <c r="G3227" s="8">
        <v>7.90246E-2</v>
      </c>
    </row>
    <row r="3228" spans="1:7" x14ac:dyDescent="0.25">
      <c r="A3228" s="8" t="s">
        <v>3343</v>
      </c>
      <c r="B3228" s="8">
        <v>3.4329999999999999E-2</v>
      </c>
      <c r="C3228" s="8">
        <v>4.7121200000000002E-2</v>
      </c>
      <c r="D3228" s="8">
        <v>-6.7786299999999999E-3</v>
      </c>
      <c r="E3228" s="8">
        <v>0.51728600000000002</v>
      </c>
      <c r="F3228" s="8">
        <v>0.37813099999999999</v>
      </c>
      <c r="G3228" s="8">
        <v>6.4190800000000006E-2</v>
      </c>
    </row>
    <row r="3229" spans="1:7" x14ac:dyDescent="0.25">
      <c r="A3229" s="8" t="s">
        <v>3344</v>
      </c>
      <c r="B3229" s="8">
        <v>2.9366799999999998E-2</v>
      </c>
      <c r="C3229" s="8">
        <v>4.3566899999999999E-2</v>
      </c>
      <c r="D3229" s="8">
        <v>-2.0488599999999999E-2</v>
      </c>
      <c r="E3229" s="8">
        <v>0.46554899999999999</v>
      </c>
      <c r="F3229" s="8">
        <v>0.37799300000000002</v>
      </c>
      <c r="G3229" s="8">
        <v>6.3601699999999997E-2</v>
      </c>
    </row>
    <row r="3230" spans="1:7" x14ac:dyDescent="0.25">
      <c r="A3230" s="8" t="s">
        <v>3345</v>
      </c>
      <c r="B3230" s="8">
        <v>2.2670900000000001E-2</v>
      </c>
      <c r="C3230" s="8">
        <v>3.7603299999999999E-2</v>
      </c>
      <c r="D3230" s="8">
        <v>-2.4335900000000001E-2</v>
      </c>
      <c r="E3230" s="8">
        <v>0.43071199999999998</v>
      </c>
      <c r="F3230" s="8">
        <v>0.37806899999999999</v>
      </c>
      <c r="G3230" s="8">
        <v>6.2082600000000002E-2</v>
      </c>
    </row>
    <row r="3231" spans="1:7" x14ac:dyDescent="0.25">
      <c r="A3231" s="8" t="s">
        <v>3346</v>
      </c>
      <c r="B3231" s="8">
        <v>2.8722299999999999E-2</v>
      </c>
      <c r="C3231" s="8">
        <v>3.1078499999999998E-2</v>
      </c>
      <c r="D3231" s="8">
        <v>-2.6429600000000001E-2</v>
      </c>
      <c r="E3231" s="8">
        <v>0.44913900000000001</v>
      </c>
      <c r="F3231" s="8">
        <v>0.37767899999999999</v>
      </c>
      <c r="G3231" s="8">
        <v>9.1901800000000006E-2</v>
      </c>
    </row>
    <row r="3232" spans="1:7" x14ac:dyDescent="0.25">
      <c r="A3232" s="8" t="s">
        <v>3347</v>
      </c>
      <c r="B3232" s="8">
        <v>3.4577400000000001E-2</v>
      </c>
      <c r="C3232" s="8">
        <v>2.18456E-2</v>
      </c>
      <c r="D3232" s="8">
        <v>-2.6511300000000002E-2</v>
      </c>
      <c r="E3232" s="8">
        <v>0.45350499999999999</v>
      </c>
      <c r="F3232" s="8">
        <v>0.37318699999999999</v>
      </c>
      <c r="G3232" s="8">
        <v>9.5702700000000002E-2</v>
      </c>
    </row>
    <row r="3233" spans="1:7" x14ac:dyDescent="0.25">
      <c r="A3233" s="8" t="s">
        <v>3348</v>
      </c>
      <c r="B3233" s="8">
        <v>4.98339E-2</v>
      </c>
      <c r="C3233" s="8">
        <v>1.44902E-2</v>
      </c>
      <c r="D3233" s="8">
        <v>-1.82709E-2</v>
      </c>
      <c r="E3233" s="8">
        <v>0.43759700000000001</v>
      </c>
      <c r="F3233" s="8">
        <v>0.37219200000000002</v>
      </c>
      <c r="G3233" s="8">
        <v>0.10338600000000001</v>
      </c>
    </row>
    <row r="3234" spans="1:7" x14ac:dyDescent="0.25">
      <c r="A3234" s="8" t="s">
        <v>3349</v>
      </c>
      <c r="B3234" s="8">
        <v>0.107297</v>
      </c>
      <c r="C3234" s="8">
        <v>6.3389600000000003E-3</v>
      </c>
      <c r="D3234" s="8">
        <v>8.08006E-2</v>
      </c>
      <c r="E3234" s="8">
        <v>0.43923800000000002</v>
      </c>
      <c r="F3234" s="8">
        <v>0.37232900000000002</v>
      </c>
      <c r="G3234" s="8">
        <v>0.12501499999999999</v>
      </c>
    </row>
    <row r="3235" spans="1:7" x14ac:dyDescent="0.25">
      <c r="A3235" s="8" t="s">
        <v>3350</v>
      </c>
      <c r="B3235" s="8">
        <v>0.119561</v>
      </c>
      <c r="C3235" s="8">
        <v>3.1917800000000003E-2</v>
      </c>
      <c r="D3235" s="8">
        <v>0.247137</v>
      </c>
      <c r="E3235" s="8">
        <v>0.438251</v>
      </c>
      <c r="F3235" s="8">
        <v>0.392231</v>
      </c>
      <c r="G3235" s="8">
        <v>0.154475</v>
      </c>
    </row>
    <row r="3236" spans="1:7" x14ac:dyDescent="0.25">
      <c r="A3236" s="8" t="s">
        <v>3351</v>
      </c>
      <c r="B3236" s="8">
        <v>0.190502</v>
      </c>
      <c r="C3236" s="8">
        <v>0.110196</v>
      </c>
      <c r="D3236" s="8">
        <v>0.40123799999999998</v>
      </c>
      <c r="E3236" s="8">
        <v>0.44839000000000001</v>
      </c>
      <c r="F3236" s="8">
        <v>0.58211900000000005</v>
      </c>
      <c r="G3236" s="8">
        <v>0.15149699999999999</v>
      </c>
    </row>
    <row r="3237" spans="1:7" x14ac:dyDescent="0.25">
      <c r="A3237" s="8" t="s">
        <v>3352</v>
      </c>
      <c r="B3237" s="8">
        <v>0.199714</v>
      </c>
      <c r="C3237" s="8">
        <v>0.17610300000000001</v>
      </c>
      <c r="D3237" s="8">
        <v>0.64431799999999995</v>
      </c>
      <c r="E3237" s="8">
        <v>0.45175500000000002</v>
      </c>
      <c r="F3237" s="8">
        <v>0.59638400000000003</v>
      </c>
      <c r="G3237" s="8">
        <v>0.121185</v>
      </c>
    </row>
    <row r="3238" spans="1:7" x14ac:dyDescent="0.25">
      <c r="A3238" s="8" t="s">
        <v>3353</v>
      </c>
      <c r="B3238" s="8">
        <v>0.215562</v>
      </c>
      <c r="C3238" s="8">
        <v>0.23599999999999999</v>
      </c>
      <c r="D3238" s="8">
        <v>0.73929</v>
      </c>
      <c r="E3238" s="8">
        <v>0.46704299999999999</v>
      </c>
      <c r="F3238" s="8">
        <v>0.61648099999999995</v>
      </c>
      <c r="G3238" s="8">
        <v>0.108068</v>
      </c>
    </row>
    <row r="3239" spans="1:7" x14ac:dyDescent="0.25">
      <c r="A3239" s="8" t="s">
        <v>3354</v>
      </c>
      <c r="B3239" s="8">
        <v>0.21653500000000001</v>
      </c>
      <c r="C3239" s="8">
        <v>0.25639400000000001</v>
      </c>
      <c r="D3239" s="8">
        <v>0.76166699999999998</v>
      </c>
      <c r="E3239" s="8">
        <v>0.45132899999999998</v>
      </c>
      <c r="F3239" s="8">
        <v>0.62722800000000001</v>
      </c>
      <c r="G3239" s="8">
        <v>8.8609199999999999E-2</v>
      </c>
    </row>
    <row r="3240" spans="1:7" x14ac:dyDescent="0.25">
      <c r="A3240" s="8" t="s">
        <v>3355</v>
      </c>
      <c r="B3240" s="8">
        <v>0.18366499999999999</v>
      </c>
      <c r="C3240" s="8">
        <v>0.18650900000000001</v>
      </c>
      <c r="D3240" s="8">
        <v>0.65632199999999996</v>
      </c>
      <c r="E3240" s="8">
        <v>0.41186899999999999</v>
      </c>
      <c r="F3240" s="8">
        <v>0.62135399999999996</v>
      </c>
      <c r="G3240" s="8">
        <v>4.3359099999999998E-2</v>
      </c>
    </row>
    <row r="3241" spans="1:7" x14ac:dyDescent="0.25">
      <c r="A3241" s="8" t="s">
        <v>3356</v>
      </c>
      <c r="B3241" s="8">
        <v>0.15951899999999999</v>
      </c>
      <c r="C3241" s="8">
        <v>0.210122</v>
      </c>
      <c r="D3241" s="8">
        <v>0.59085699999999997</v>
      </c>
      <c r="E3241" s="8">
        <v>0.39685900000000002</v>
      </c>
      <c r="F3241" s="8">
        <v>0.60462899999999997</v>
      </c>
      <c r="G3241" s="8">
        <v>3.0764099999999999E-2</v>
      </c>
    </row>
    <row r="3242" spans="1:7" x14ac:dyDescent="0.25">
      <c r="A3242" s="8" t="s">
        <v>3357</v>
      </c>
      <c r="B3242" s="8">
        <v>0.160471</v>
      </c>
      <c r="C3242" s="8">
        <v>0.21707000000000001</v>
      </c>
      <c r="D3242" s="8">
        <v>0.56788499999999997</v>
      </c>
      <c r="E3242" s="8">
        <v>0.386102</v>
      </c>
      <c r="F3242" s="8">
        <v>0.62980999999999998</v>
      </c>
      <c r="G3242" s="8">
        <v>2.4367699999999999E-2</v>
      </c>
    </row>
    <row r="3243" spans="1:7" x14ac:dyDescent="0.25">
      <c r="A3243" s="8" t="s">
        <v>3358</v>
      </c>
      <c r="B3243" s="8">
        <v>0.170904</v>
      </c>
      <c r="C3243" s="8">
        <v>0.25048399999999998</v>
      </c>
      <c r="D3243" s="8">
        <v>0.57525099999999996</v>
      </c>
      <c r="E3243" s="8">
        <v>0.39212200000000003</v>
      </c>
      <c r="F3243" s="8">
        <v>0.64785000000000004</v>
      </c>
      <c r="G3243" s="8">
        <v>2.7423900000000001E-2</v>
      </c>
    </row>
    <row r="3244" spans="1:7" x14ac:dyDescent="0.25">
      <c r="A3244" s="8" t="s">
        <v>3359</v>
      </c>
      <c r="B3244" s="8">
        <v>0.19261700000000001</v>
      </c>
      <c r="C3244" s="8">
        <v>0.29605999999999999</v>
      </c>
      <c r="D3244" s="8">
        <v>0.56363300000000005</v>
      </c>
      <c r="E3244" s="8">
        <v>0.41615200000000002</v>
      </c>
      <c r="F3244" s="8">
        <v>0.66951499999999997</v>
      </c>
      <c r="G3244" s="8">
        <v>3.1805899999999998E-2</v>
      </c>
    </row>
    <row r="3245" spans="1:7" x14ac:dyDescent="0.25">
      <c r="A3245" s="8" t="s">
        <v>3360</v>
      </c>
      <c r="B3245" s="8">
        <v>0.20246800000000001</v>
      </c>
      <c r="C3245" s="8">
        <v>0.35568899999999998</v>
      </c>
      <c r="D3245" s="8">
        <v>0.53789500000000001</v>
      </c>
      <c r="E3245" s="8">
        <v>0.44154900000000002</v>
      </c>
      <c r="F3245" s="8">
        <v>0.69143200000000005</v>
      </c>
      <c r="G3245" s="8">
        <v>3.8586599999999999E-2</v>
      </c>
    </row>
    <row r="3246" spans="1:7" x14ac:dyDescent="0.25">
      <c r="A3246" s="8" t="s">
        <v>3361</v>
      </c>
      <c r="B3246" s="8">
        <v>0.207843</v>
      </c>
      <c r="C3246" s="8">
        <v>0.43575999999999998</v>
      </c>
      <c r="D3246" s="8">
        <v>0.54365699999999995</v>
      </c>
      <c r="E3246" s="8">
        <v>0.50202800000000003</v>
      </c>
      <c r="F3246" s="8">
        <v>0.73432699999999995</v>
      </c>
      <c r="G3246" s="8">
        <v>6.4140600000000006E-2</v>
      </c>
    </row>
    <row r="3247" spans="1:7" x14ac:dyDescent="0.25">
      <c r="A3247" s="8" t="s">
        <v>3362</v>
      </c>
      <c r="B3247" s="8">
        <v>0.191803</v>
      </c>
      <c r="C3247" s="8">
        <v>0.46046599999999999</v>
      </c>
      <c r="D3247" s="8">
        <v>0.54844199999999999</v>
      </c>
      <c r="E3247" s="8">
        <v>0.52604200000000001</v>
      </c>
      <c r="F3247" s="8">
        <v>0.75970800000000005</v>
      </c>
      <c r="G3247" s="8">
        <v>0.10378900000000001</v>
      </c>
    </row>
    <row r="3248" spans="1:7" x14ac:dyDescent="0.25">
      <c r="A3248" s="8" t="s">
        <v>3363</v>
      </c>
      <c r="B3248" s="8">
        <v>0.18293200000000001</v>
      </c>
      <c r="C3248" s="8">
        <v>0.44437100000000002</v>
      </c>
      <c r="D3248" s="8">
        <v>0.51474399999999998</v>
      </c>
      <c r="E3248" s="8">
        <v>0.55780300000000005</v>
      </c>
      <c r="F3248" s="8">
        <v>0.77024800000000004</v>
      </c>
      <c r="G3248" s="8">
        <v>0.132607</v>
      </c>
    </row>
    <row r="3249" spans="1:7" x14ac:dyDescent="0.25">
      <c r="A3249" s="8" t="s">
        <v>3364</v>
      </c>
      <c r="B3249" s="8">
        <v>0.16992099999999999</v>
      </c>
      <c r="C3249" s="8">
        <v>0.45078299999999999</v>
      </c>
      <c r="D3249" s="8">
        <v>0.41412300000000002</v>
      </c>
      <c r="E3249" s="8">
        <v>0.60584499999999997</v>
      </c>
      <c r="F3249" s="8">
        <v>0.77249500000000004</v>
      </c>
      <c r="G3249" s="8">
        <v>0.145927</v>
      </c>
    </row>
    <row r="3250" spans="1:7" x14ac:dyDescent="0.25">
      <c r="A3250" s="8" t="s">
        <v>3365</v>
      </c>
      <c r="B3250" s="8">
        <v>0.160467</v>
      </c>
      <c r="C3250" s="8">
        <v>0.43055599999999999</v>
      </c>
      <c r="D3250" s="8">
        <v>0.25083699999999998</v>
      </c>
      <c r="E3250" s="8">
        <v>0.62024900000000005</v>
      </c>
      <c r="F3250" s="8">
        <v>0.73042799999999997</v>
      </c>
      <c r="G3250" s="8">
        <v>0.14774000000000001</v>
      </c>
    </row>
    <row r="3251" spans="1:7" x14ac:dyDescent="0.25">
      <c r="A3251" s="8" t="s">
        <v>3366</v>
      </c>
      <c r="B3251" s="8">
        <v>0.12445199999999999</v>
      </c>
      <c r="C3251" s="8">
        <v>0.10349</v>
      </c>
      <c r="D3251" s="8">
        <v>0.18301999999999999</v>
      </c>
      <c r="E3251" s="8">
        <v>0.50851199999999996</v>
      </c>
      <c r="F3251" s="8">
        <v>0.59131500000000004</v>
      </c>
      <c r="G3251" s="8">
        <v>0.127773</v>
      </c>
    </row>
    <row r="3252" spans="1:7" x14ac:dyDescent="0.25">
      <c r="A3252" s="8" t="s">
        <v>3367</v>
      </c>
      <c r="B3252" s="8">
        <v>3.3402800000000003E-2</v>
      </c>
      <c r="C3252" s="8">
        <v>9.4893000000000005E-2</v>
      </c>
      <c r="D3252" s="8">
        <v>1.4028499999999999E-2</v>
      </c>
      <c r="E3252" s="8">
        <v>0.46915400000000002</v>
      </c>
      <c r="F3252" s="8">
        <v>0.50994200000000001</v>
      </c>
      <c r="G3252" s="8">
        <v>0.10728799999999999</v>
      </c>
    </row>
    <row r="3253" spans="1:7" x14ac:dyDescent="0.25">
      <c r="A3253" s="8" t="s">
        <v>3368</v>
      </c>
      <c r="B3253" s="8">
        <v>2.9678099999999999E-2</v>
      </c>
      <c r="C3253" s="8">
        <v>8.0059199999999997E-2</v>
      </c>
      <c r="D3253" s="8">
        <v>-2.2130899999999998E-2</v>
      </c>
      <c r="E3253" s="8">
        <v>0.48096</v>
      </c>
      <c r="F3253" s="8">
        <v>0.70308599999999999</v>
      </c>
      <c r="G3253" s="8">
        <v>0.16986399999999999</v>
      </c>
    </row>
    <row r="3254" spans="1:7" x14ac:dyDescent="0.25">
      <c r="A3254" s="8" t="s">
        <v>3369</v>
      </c>
      <c r="B3254" s="8">
        <v>1.98313E-2</v>
      </c>
      <c r="C3254" s="8">
        <v>2.53092E-2</v>
      </c>
      <c r="D3254" s="8">
        <v>-4.3754500000000002E-2</v>
      </c>
      <c r="E3254" s="8">
        <v>0.44691900000000001</v>
      </c>
      <c r="F3254" s="8">
        <v>0.71882100000000004</v>
      </c>
      <c r="G3254" s="8">
        <v>0.1188</v>
      </c>
    </row>
    <row r="3255" spans="1:7" x14ac:dyDescent="0.25">
      <c r="A3255" s="8" t="s">
        <v>3370</v>
      </c>
      <c r="B3255" s="8">
        <v>1.0466899999999999E-2</v>
      </c>
      <c r="C3255" s="8">
        <v>-2.0648099999999999E-2</v>
      </c>
      <c r="D3255" s="8">
        <v>-4.6749899999999997E-2</v>
      </c>
      <c r="E3255" s="8">
        <v>0.44630900000000001</v>
      </c>
      <c r="F3255" s="8">
        <v>0.73394199999999998</v>
      </c>
      <c r="G3255" s="8">
        <v>0.107394</v>
      </c>
    </row>
    <row r="3256" spans="1:7" x14ac:dyDescent="0.25">
      <c r="A3256" s="8" t="s">
        <v>3371</v>
      </c>
      <c r="B3256" s="8">
        <v>8.8889299999999997E-3</v>
      </c>
      <c r="C3256" s="8">
        <v>-4.6191500000000003E-2</v>
      </c>
      <c r="D3256" s="8">
        <v>-5.4816200000000002E-2</v>
      </c>
      <c r="E3256" s="8">
        <v>0.44706899999999999</v>
      </c>
      <c r="F3256" s="8">
        <v>0.77474799999999999</v>
      </c>
      <c r="G3256" s="8">
        <v>0.12280000000000001</v>
      </c>
    </row>
    <row r="3257" spans="1:7" x14ac:dyDescent="0.25">
      <c r="A3257" s="8" t="s">
        <v>3372</v>
      </c>
      <c r="B3257" s="8">
        <v>3.0959299999999999E-2</v>
      </c>
      <c r="C3257" s="8">
        <v>-2.49523E-2</v>
      </c>
      <c r="D3257" s="8">
        <v>-6.4358999999999998E-5</v>
      </c>
      <c r="E3257" s="8">
        <v>0.49132700000000001</v>
      </c>
      <c r="F3257" s="8">
        <v>0.85835799999999995</v>
      </c>
      <c r="G3257" s="8">
        <v>0.180256</v>
      </c>
    </row>
    <row r="3258" spans="1:7" x14ac:dyDescent="0.25">
      <c r="A3258" s="8" t="s">
        <v>3373</v>
      </c>
      <c r="B3258" s="8">
        <v>6.1923600000000002E-2</v>
      </c>
      <c r="C3258" s="8">
        <v>-7.9557699999999992E-3</v>
      </c>
      <c r="D3258" s="8">
        <v>7.5512899999999994E-2</v>
      </c>
      <c r="E3258" s="8">
        <v>0.50033700000000003</v>
      </c>
      <c r="F3258" s="8">
        <v>0.91061300000000001</v>
      </c>
      <c r="G3258" s="8">
        <v>0.21951899999999999</v>
      </c>
    </row>
    <row r="3259" spans="1:7" x14ac:dyDescent="0.25">
      <c r="A3259" s="8" t="s">
        <v>3374</v>
      </c>
      <c r="B3259" s="8">
        <v>0.109148</v>
      </c>
      <c r="C3259" s="8">
        <v>0.106475</v>
      </c>
      <c r="D3259" s="8">
        <v>0.207176</v>
      </c>
      <c r="E3259" s="8">
        <v>0.54118900000000003</v>
      </c>
      <c r="F3259" s="8">
        <v>0.99983999999999995</v>
      </c>
      <c r="G3259" s="8">
        <v>0.280976</v>
      </c>
    </row>
    <row r="3260" spans="1:7" x14ac:dyDescent="0.25">
      <c r="A3260" s="8" t="s">
        <v>3375</v>
      </c>
      <c r="B3260" s="8">
        <v>0.135431</v>
      </c>
      <c r="C3260" s="8">
        <v>0.21746599999999999</v>
      </c>
      <c r="D3260" s="8">
        <v>0.39685399999999998</v>
      </c>
      <c r="E3260" s="8">
        <v>0.58101100000000006</v>
      </c>
      <c r="F3260" s="8">
        <v>1.0634300000000001</v>
      </c>
      <c r="G3260" s="8">
        <v>0.303012</v>
      </c>
    </row>
    <row r="3261" spans="1:7" x14ac:dyDescent="0.25">
      <c r="A3261" s="8" t="s">
        <v>3376</v>
      </c>
      <c r="B3261" s="8">
        <v>0.187391</v>
      </c>
      <c r="C3261" s="8">
        <v>0.22489200000000001</v>
      </c>
      <c r="D3261" s="8">
        <v>0.55757400000000001</v>
      </c>
      <c r="E3261" s="8">
        <v>0.60874899999999998</v>
      </c>
      <c r="F3261" s="8">
        <v>1.08083</v>
      </c>
      <c r="G3261" s="8">
        <v>0.24704200000000001</v>
      </c>
    </row>
    <row r="3262" spans="1:7" x14ac:dyDescent="0.25">
      <c r="A3262" s="8" t="s">
        <v>3377</v>
      </c>
      <c r="B3262" s="8">
        <v>0.18185499999999999</v>
      </c>
      <c r="C3262" s="8">
        <v>0.206264</v>
      </c>
      <c r="D3262" s="8">
        <v>0.61350899999999997</v>
      </c>
      <c r="E3262" s="8">
        <v>0.62768699999999999</v>
      </c>
      <c r="F3262" s="8">
        <v>1.09195</v>
      </c>
      <c r="G3262" s="8">
        <v>0.17052300000000001</v>
      </c>
    </row>
    <row r="3263" spans="1:7" x14ac:dyDescent="0.25">
      <c r="A3263" s="8" t="s">
        <v>3378</v>
      </c>
      <c r="B3263" s="8">
        <v>0.167021</v>
      </c>
      <c r="C3263" s="8">
        <v>0.18634300000000001</v>
      </c>
      <c r="D3263" s="8">
        <v>0.63110500000000003</v>
      </c>
      <c r="E3263" s="8">
        <v>0.66362900000000002</v>
      </c>
      <c r="F3263" s="8">
        <v>1.1048800000000001</v>
      </c>
      <c r="G3263" s="8">
        <v>0.11985899999999999</v>
      </c>
    </row>
    <row r="3264" spans="1:7" x14ac:dyDescent="0.25">
      <c r="A3264" s="8" t="s">
        <v>3379</v>
      </c>
      <c r="B3264" s="8">
        <v>0.15792100000000001</v>
      </c>
      <c r="C3264" s="8">
        <v>0.14766199999999999</v>
      </c>
      <c r="D3264" s="8">
        <v>0.60500600000000004</v>
      </c>
      <c r="E3264" s="8">
        <v>0.69687100000000002</v>
      </c>
      <c r="F3264" s="8">
        <v>1.1305499999999999</v>
      </c>
      <c r="G3264" s="8">
        <v>8.1840899999999994E-2</v>
      </c>
    </row>
    <row r="3265" spans="1:7" x14ac:dyDescent="0.25">
      <c r="A3265" s="8" t="s">
        <v>3380</v>
      </c>
      <c r="B3265" s="8">
        <v>0.122604</v>
      </c>
      <c r="C3265" s="8">
        <v>6.1977200000000003E-2</v>
      </c>
      <c r="D3265" s="8">
        <v>0.54078800000000005</v>
      </c>
      <c r="E3265" s="8">
        <v>0.66544599999999998</v>
      </c>
      <c r="F3265" s="8">
        <v>1.1531</v>
      </c>
      <c r="G3265" s="8">
        <v>6.7241499999999996E-2</v>
      </c>
    </row>
    <row r="3266" spans="1:7" x14ac:dyDescent="0.25">
      <c r="A3266" s="8" t="s">
        <v>3381</v>
      </c>
      <c r="B3266" s="8">
        <v>0.12797900000000001</v>
      </c>
      <c r="C3266" s="8">
        <v>6.98077E-2</v>
      </c>
      <c r="D3266" s="8">
        <v>0.53297099999999997</v>
      </c>
      <c r="E3266" s="8">
        <v>0.68157000000000001</v>
      </c>
      <c r="F3266" s="8">
        <v>1.16625</v>
      </c>
      <c r="G3266" s="8">
        <v>6.7779300000000001E-2</v>
      </c>
    </row>
    <row r="3267" spans="1:7" x14ac:dyDescent="0.25">
      <c r="A3267" s="8" t="s">
        <v>3382</v>
      </c>
      <c r="B3267" s="8">
        <v>0.122043</v>
      </c>
      <c r="C3267" s="8">
        <v>9.4145499999999993E-2</v>
      </c>
      <c r="D3267" s="8">
        <v>0.48396</v>
      </c>
      <c r="E3267" s="8">
        <v>0.68706199999999995</v>
      </c>
      <c r="F3267" s="8">
        <v>1.16978</v>
      </c>
      <c r="G3267" s="8">
        <v>7.8596100000000002E-2</v>
      </c>
    </row>
    <row r="3268" spans="1:7" x14ac:dyDescent="0.25">
      <c r="A3268" s="8" t="s">
        <v>3383</v>
      </c>
      <c r="B3268" s="8">
        <v>0.145203</v>
      </c>
      <c r="C3268" s="8">
        <v>9.5078399999999993E-2</v>
      </c>
      <c r="D3268" s="8">
        <v>0.46024599999999999</v>
      </c>
      <c r="E3268" s="8">
        <v>0.68827499999999997</v>
      </c>
      <c r="F3268" s="8">
        <v>1.1657599999999999</v>
      </c>
      <c r="G3268" s="8">
        <v>9.7690799999999994E-2</v>
      </c>
    </row>
    <row r="3269" spans="1:7" x14ac:dyDescent="0.25">
      <c r="A3269" s="8" t="s">
        <v>3384</v>
      </c>
      <c r="B3269" s="8">
        <v>0.15778500000000001</v>
      </c>
      <c r="C3269" s="8">
        <v>7.2291800000000003E-2</v>
      </c>
      <c r="D3269" s="8">
        <v>0.43334299999999998</v>
      </c>
      <c r="E3269" s="8">
        <v>0.66997799999999996</v>
      </c>
      <c r="F3269" s="8">
        <v>1.16858</v>
      </c>
      <c r="G3269" s="8">
        <v>0.100517</v>
      </c>
    </row>
    <row r="3270" spans="1:7" x14ac:dyDescent="0.25">
      <c r="A3270" s="8" t="s">
        <v>3385</v>
      </c>
      <c r="B3270" s="8">
        <v>0.19913400000000001</v>
      </c>
      <c r="C3270" s="8">
        <v>6.0432899999999998E-2</v>
      </c>
      <c r="D3270" s="8">
        <v>0.43703199999999998</v>
      </c>
      <c r="E3270" s="8">
        <v>0.67246799999999995</v>
      </c>
      <c r="F3270" s="8">
        <v>1.17075</v>
      </c>
      <c r="G3270" s="8">
        <v>0.11165600000000001</v>
      </c>
    </row>
    <row r="3271" spans="1:7" x14ac:dyDescent="0.25">
      <c r="A3271" s="8" t="s">
        <v>3386</v>
      </c>
      <c r="B3271" s="8">
        <v>0.232011</v>
      </c>
      <c r="C3271" s="8">
        <v>6.3724900000000001E-2</v>
      </c>
      <c r="D3271" s="8">
        <v>0.43552400000000002</v>
      </c>
      <c r="E3271" s="8">
        <v>0.66292300000000004</v>
      </c>
      <c r="F3271" s="8">
        <v>1.16255</v>
      </c>
      <c r="G3271" s="8">
        <v>9.8606899999999997E-2</v>
      </c>
    </row>
    <row r="3272" spans="1:7" x14ac:dyDescent="0.25">
      <c r="A3272" s="8" t="s">
        <v>3387</v>
      </c>
      <c r="B3272" s="8">
        <v>0.29844199999999999</v>
      </c>
      <c r="C3272" s="8">
        <v>9.0810000000000002E-2</v>
      </c>
      <c r="D3272" s="8">
        <v>0.410111</v>
      </c>
      <c r="E3272" s="8">
        <v>0.68064400000000003</v>
      </c>
      <c r="F3272" s="8">
        <v>1.13957</v>
      </c>
      <c r="G3272" s="8">
        <v>0.10557900000000001</v>
      </c>
    </row>
    <row r="3273" spans="1:7" x14ac:dyDescent="0.25">
      <c r="A3273" s="8" t="s">
        <v>3388</v>
      </c>
      <c r="B3273" s="8">
        <v>0.34195300000000001</v>
      </c>
      <c r="C3273" s="8">
        <v>0.11679299999999999</v>
      </c>
      <c r="D3273" s="8">
        <v>0.36341000000000001</v>
      </c>
      <c r="E3273" s="8">
        <v>0.70992999999999995</v>
      </c>
      <c r="F3273" s="8">
        <v>1.1253299999999999</v>
      </c>
      <c r="G3273" s="8">
        <v>0.16791500000000001</v>
      </c>
    </row>
    <row r="3274" spans="1:7" x14ac:dyDescent="0.25">
      <c r="A3274" s="8" t="s">
        <v>3389</v>
      </c>
      <c r="B3274" s="8">
        <v>0.32040200000000002</v>
      </c>
      <c r="C3274" s="8">
        <v>0.110268</v>
      </c>
      <c r="D3274" s="8">
        <v>0.27474700000000002</v>
      </c>
      <c r="E3274" s="8">
        <v>0.73648199999999997</v>
      </c>
      <c r="F3274" s="8">
        <v>1.0994999999999999</v>
      </c>
      <c r="G3274" s="8">
        <v>0.255297</v>
      </c>
    </row>
    <row r="3275" spans="1:7" x14ac:dyDescent="0.25">
      <c r="A3275" s="8" t="s">
        <v>3390</v>
      </c>
      <c r="B3275" s="8">
        <v>0.23755000000000001</v>
      </c>
      <c r="C3275" s="8">
        <v>1.25241E-3</v>
      </c>
      <c r="D3275" s="8">
        <v>0.18281</v>
      </c>
      <c r="E3275" s="8">
        <v>0.70178200000000002</v>
      </c>
      <c r="F3275" s="8">
        <v>1.0786100000000001</v>
      </c>
      <c r="G3275" s="8">
        <v>0.24631600000000001</v>
      </c>
    </row>
    <row r="3276" spans="1:7" x14ac:dyDescent="0.25">
      <c r="A3276" s="8" t="s">
        <v>3391</v>
      </c>
      <c r="B3276" s="8">
        <v>0.11436499999999999</v>
      </c>
      <c r="C3276" s="8">
        <v>-9.5888499999999995E-5</v>
      </c>
      <c r="D3276" s="8">
        <v>4.0628999999999998E-2</v>
      </c>
      <c r="E3276" s="8">
        <v>0.64216700000000004</v>
      </c>
      <c r="F3276" s="8">
        <v>1.0682799999999999</v>
      </c>
      <c r="G3276" s="8">
        <v>0.27882499999999999</v>
      </c>
    </row>
    <row r="3277" spans="1:7" x14ac:dyDescent="0.25">
      <c r="A3277" s="8" t="s">
        <v>3392</v>
      </c>
      <c r="B3277" s="8">
        <v>8.0026E-2</v>
      </c>
      <c r="C3277" s="8">
        <v>-2.9444900000000001E-3</v>
      </c>
      <c r="D3277" s="8">
        <v>-3.0820400000000001E-2</v>
      </c>
      <c r="E3277" s="8">
        <v>0.63234400000000002</v>
      </c>
      <c r="F3277" s="8">
        <v>1.05576</v>
      </c>
      <c r="G3277" s="8">
        <v>0.31838899999999998</v>
      </c>
    </row>
    <row r="3278" spans="1:7" x14ac:dyDescent="0.25">
      <c r="A3278" s="8" t="s">
        <v>3393</v>
      </c>
      <c r="B3278" s="8">
        <v>1.7231699999999999E-2</v>
      </c>
      <c r="C3278" s="8">
        <v>2.97275E-4</v>
      </c>
      <c r="D3278" s="8">
        <v>-6.0123900000000001E-2</v>
      </c>
      <c r="E3278" s="8">
        <v>0.60168299999999997</v>
      </c>
      <c r="F3278" s="8">
        <v>1.03332</v>
      </c>
      <c r="G3278" s="8">
        <v>0.26619799999999999</v>
      </c>
    </row>
    <row r="3279" spans="1:7" x14ac:dyDescent="0.25">
      <c r="A3279" s="8" t="s">
        <v>3394</v>
      </c>
      <c r="B3279" s="8">
        <v>9.8318899999999994E-3</v>
      </c>
      <c r="C3279" s="8">
        <v>-1.8629300000000001E-3</v>
      </c>
      <c r="D3279" s="8">
        <v>-6.3901899999999998E-2</v>
      </c>
      <c r="E3279" s="8">
        <v>0.56715800000000005</v>
      </c>
      <c r="F3279" s="8">
        <v>1.01857</v>
      </c>
      <c r="G3279" s="8">
        <v>0.23336499999999999</v>
      </c>
    </row>
    <row r="3280" spans="1:7" x14ac:dyDescent="0.25">
      <c r="A3280" s="8" t="s">
        <v>3395</v>
      </c>
      <c r="B3280" s="8">
        <v>1.19551E-2</v>
      </c>
      <c r="C3280" s="8">
        <v>-3.14182E-3</v>
      </c>
      <c r="D3280" s="8">
        <v>-6.6799800000000006E-2</v>
      </c>
      <c r="E3280" s="8">
        <v>0.57671099999999997</v>
      </c>
      <c r="F3280" s="8">
        <v>1.0291300000000001</v>
      </c>
      <c r="G3280" s="8">
        <v>0.22812499999999999</v>
      </c>
    </row>
    <row r="3281" spans="1:7" x14ac:dyDescent="0.25">
      <c r="A3281" s="8" t="s">
        <v>3396</v>
      </c>
      <c r="B3281" s="8">
        <v>2.16101E-2</v>
      </c>
      <c r="C3281" s="8">
        <v>8.3428899999999999E-4</v>
      </c>
      <c r="D3281" s="8">
        <v>-6.6314600000000001E-2</v>
      </c>
      <c r="E3281" s="8">
        <v>0.57923500000000006</v>
      </c>
      <c r="F3281" s="8">
        <v>1.04609</v>
      </c>
      <c r="G3281" s="8">
        <v>0.240116</v>
      </c>
    </row>
    <row r="3282" spans="1:7" x14ac:dyDescent="0.25">
      <c r="A3282" s="8" t="s">
        <v>3397</v>
      </c>
      <c r="B3282" s="8">
        <v>7.4079500000000006E-2</v>
      </c>
      <c r="C3282" s="8">
        <v>1.01432E-2</v>
      </c>
      <c r="D3282" s="8">
        <v>1.40777E-2</v>
      </c>
      <c r="E3282" s="8">
        <v>0.58965800000000002</v>
      </c>
      <c r="F3282" s="8">
        <v>1.0567800000000001</v>
      </c>
      <c r="G3282" s="8">
        <v>0.28420499999999999</v>
      </c>
    </row>
    <row r="3283" spans="1:7" x14ac:dyDescent="0.25">
      <c r="A3283" s="8" t="s">
        <v>3398</v>
      </c>
      <c r="B3283" s="8">
        <v>0.176482</v>
      </c>
      <c r="C3283" s="8">
        <v>2.0984599999999999E-2</v>
      </c>
      <c r="D3283" s="8">
        <v>0.17474600000000001</v>
      </c>
      <c r="E3283" s="8">
        <v>0.59523599999999999</v>
      </c>
      <c r="F3283" s="8">
        <v>1.07053</v>
      </c>
      <c r="G3283" s="8">
        <v>0.31733</v>
      </c>
    </row>
    <row r="3284" spans="1:7" x14ac:dyDescent="0.25">
      <c r="A3284" s="8" t="s">
        <v>3399</v>
      </c>
      <c r="B3284" s="8">
        <v>0.31705800000000001</v>
      </c>
      <c r="C3284" s="8">
        <v>0.14929700000000001</v>
      </c>
      <c r="D3284" s="8">
        <v>0.28029199999999999</v>
      </c>
      <c r="E3284" s="8">
        <v>0.62775899999999996</v>
      </c>
      <c r="F3284" s="8">
        <v>1.0887199999999999</v>
      </c>
      <c r="G3284" s="8">
        <v>0.34510000000000002</v>
      </c>
    </row>
    <row r="3285" spans="1:7" x14ac:dyDescent="0.25">
      <c r="A3285" s="8" t="s">
        <v>3400</v>
      </c>
      <c r="B3285" s="8">
        <v>0.29115999999999997</v>
      </c>
      <c r="C3285" s="8">
        <v>0.16625999999999999</v>
      </c>
      <c r="D3285" s="8">
        <v>0.490784</v>
      </c>
      <c r="E3285" s="8">
        <v>0.60153900000000005</v>
      </c>
      <c r="F3285" s="8">
        <v>1.1003000000000001</v>
      </c>
      <c r="G3285" s="8">
        <v>0.30602499999999999</v>
      </c>
    </row>
    <row r="3286" spans="1:7" x14ac:dyDescent="0.25">
      <c r="A3286" s="8" t="s">
        <v>3401</v>
      </c>
      <c r="B3286" s="8">
        <v>0.267017</v>
      </c>
      <c r="C3286" s="8">
        <v>0.173674</v>
      </c>
      <c r="D3286" s="8">
        <v>0.57872000000000001</v>
      </c>
      <c r="E3286" s="8">
        <v>0.57934399999999997</v>
      </c>
      <c r="F3286" s="8">
        <v>1.0858099999999999</v>
      </c>
      <c r="G3286" s="8">
        <v>0.175846</v>
      </c>
    </row>
    <row r="3287" spans="1:7" x14ac:dyDescent="0.25">
      <c r="A3287" s="8" t="s">
        <v>3402</v>
      </c>
      <c r="B3287" s="8">
        <v>0.20095199999999999</v>
      </c>
      <c r="C3287" s="8">
        <v>0.14701</v>
      </c>
      <c r="D3287" s="8">
        <v>0.59202900000000003</v>
      </c>
      <c r="E3287" s="8">
        <v>0.54226300000000005</v>
      </c>
      <c r="F3287" s="8">
        <v>1.09348</v>
      </c>
      <c r="G3287" s="8">
        <v>6.5259200000000003E-2</v>
      </c>
    </row>
    <row r="3288" spans="1:7" x14ac:dyDescent="0.25">
      <c r="A3288" s="8" t="s">
        <v>3403</v>
      </c>
      <c r="B3288" s="8">
        <v>0.16947699999999999</v>
      </c>
      <c r="C3288" s="8">
        <v>0.13375200000000001</v>
      </c>
      <c r="D3288" s="8">
        <v>0.62249299999999996</v>
      </c>
      <c r="E3288" s="8">
        <v>0.52462399999999998</v>
      </c>
      <c r="F3288" s="8">
        <v>1.11626</v>
      </c>
      <c r="G3288" s="8">
        <v>1.5371899999999999E-3</v>
      </c>
    </row>
    <row r="3289" spans="1:7" x14ac:dyDescent="0.25">
      <c r="A3289" s="8" t="s">
        <v>3404</v>
      </c>
      <c r="B3289" s="8">
        <v>0.12967899999999999</v>
      </c>
      <c r="C3289" s="8">
        <v>0.100521</v>
      </c>
      <c r="D3289" s="8">
        <v>0.58892299999999997</v>
      </c>
      <c r="E3289" s="8">
        <v>0.48126999999999998</v>
      </c>
      <c r="F3289" s="8">
        <v>1.1247100000000001</v>
      </c>
      <c r="G3289" s="8">
        <v>-1.35853E-2</v>
      </c>
    </row>
    <row r="3290" spans="1:7" x14ac:dyDescent="0.25">
      <c r="A3290" s="8" t="s">
        <v>3405</v>
      </c>
      <c r="B3290" s="8">
        <v>0.13095699999999999</v>
      </c>
      <c r="C3290" s="8">
        <v>8.6571999999999996E-2</v>
      </c>
      <c r="D3290" s="8">
        <v>0.59258200000000005</v>
      </c>
      <c r="E3290" s="8">
        <v>0.47117999999999999</v>
      </c>
      <c r="F3290" s="8">
        <v>1.13147</v>
      </c>
      <c r="G3290" s="8">
        <v>-1.5387E-2</v>
      </c>
    </row>
    <row r="3291" spans="1:7" x14ac:dyDescent="0.25">
      <c r="A3291" s="8" t="s">
        <v>3406</v>
      </c>
      <c r="B3291" s="8">
        <v>0.123386</v>
      </c>
      <c r="C3291" s="8">
        <v>5.9521999999999999E-2</v>
      </c>
      <c r="D3291" s="8">
        <v>0.57396899999999995</v>
      </c>
      <c r="E3291" s="8">
        <v>0.46273300000000001</v>
      </c>
      <c r="F3291" s="8">
        <v>1.1319300000000001</v>
      </c>
      <c r="G3291" s="8">
        <v>-1.2839700000000001E-2</v>
      </c>
    </row>
    <row r="3292" spans="1:7" x14ac:dyDescent="0.25">
      <c r="A3292" s="8" t="s">
        <v>3407</v>
      </c>
      <c r="B3292" s="8">
        <v>0.11812499999999999</v>
      </c>
      <c r="C3292" s="8">
        <v>2.0223700000000001E-2</v>
      </c>
      <c r="D3292" s="8">
        <v>0.56487500000000002</v>
      </c>
      <c r="E3292" s="8">
        <v>0.46034599999999998</v>
      </c>
      <c r="F3292" s="8">
        <v>1.12323</v>
      </c>
      <c r="G3292" s="8">
        <v>-1.2993599999999999E-2</v>
      </c>
    </row>
    <row r="3293" spans="1:7" x14ac:dyDescent="0.25">
      <c r="A3293" s="8" t="s">
        <v>3408</v>
      </c>
      <c r="B3293" s="8">
        <v>0.11733300000000001</v>
      </c>
      <c r="C3293" s="8">
        <v>-5.0334799999999999E-3</v>
      </c>
      <c r="D3293" s="8">
        <v>0.55437899999999996</v>
      </c>
      <c r="E3293" s="8">
        <v>0.45875300000000002</v>
      </c>
      <c r="F3293" s="8">
        <v>1.1202099999999999</v>
      </c>
      <c r="G3293" s="8">
        <v>-6.2282400000000003E-3</v>
      </c>
    </row>
    <row r="3294" spans="1:7" x14ac:dyDescent="0.25">
      <c r="A3294" s="8" t="s">
        <v>3409</v>
      </c>
      <c r="B3294" s="8">
        <v>0.12503600000000001</v>
      </c>
      <c r="C3294" s="8">
        <v>3.9947000000000003E-3</v>
      </c>
      <c r="D3294" s="8">
        <v>0.56241300000000005</v>
      </c>
      <c r="E3294" s="8">
        <v>0.461256</v>
      </c>
      <c r="F3294" s="8">
        <v>1.1274500000000001</v>
      </c>
      <c r="G3294" s="8">
        <v>3.4679000000000001E-2</v>
      </c>
    </row>
    <row r="3295" spans="1:7" x14ac:dyDescent="0.25">
      <c r="A3295" s="8" t="s">
        <v>3410</v>
      </c>
      <c r="B3295" s="8">
        <v>0.13799500000000001</v>
      </c>
      <c r="C3295" s="8">
        <v>2.0654499999999999E-2</v>
      </c>
      <c r="D3295" s="8">
        <v>0.58815300000000004</v>
      </c>
      <c r="E3295" s="8">
        <v>0.48283700000000002</v>
      </c>
      <c r="F3295" s="8">
        <v>1.1266099999999999</v>
      </c>
      <c r="G3295" s="8">
        <v>9.8886699999999994E-2</v>
      </c>
    </row>
    <row r="3296" spans="1:7" x14ac:dyDescent="0.25">
      <c r="A3296" s="8" t="s">
        <v>3411</v>
      </c>
      <c r="B3296" s="8">
        <v>0.16220999999999999</v>
      </c>
      <c r="C3296" s="8">
        <v>5.1005399999999999E-2</v>
      </c>
      <c r="D3296" s="8">
        <v>0.55075600000000002</v>
      </c>
      <c r="E3296" s="8">
        <v>0.51669200000000004</v>
      </c>
      <c r="F3296" s="8">
        <v>1.1108</v>
      </c>
      <c r="G3296" s="8">
        <v>0.155999</v>
      </c>
    </row>
    <row r="3297" spans="1:7" x14ac:dyDescent="0.25">
      <c r="A3297" s="8" t="s">
        <v>3412</v>
      </c>
      <c r="B3297" s="8">
        <v>0.14747099999999999</v>
      </c>
      <c r="C3297" s="8">
        <v>8.4308400000000006E-2</v>
      </c>
      <c r="D3297" s="8">
        <v>0.39607199999999998</v>
      </c>
      <c r="E3297" s="8">
        <v>0.57622799999999996</v>
      </c>
      <c r="F3297" s="8">
        <v>1.0860799999999999</v>
      </c>
      <c r="G3297" s="8">
        <v>0.224523</v>
      </c>
    </row>
    <row r="3298" spans="1:7" x14ac:dyDescent="0.25">
      <c r="A3298" s="8" t="s">
        <v>3413</v>
      </c>
      <c r="B3298" s="8">
        <v>0.125302</v>
      </c>
      <c r="C3298" s="8">
        <v>8.4525799999999998E-2</v>
      </c>
      <c r="D3298" s="8">
        <v>0.207617</v>
      </c>
      <c r="E3298" s="8">
        <v>0.59479300000000002</v>
      </c>
      <c r="F3298" s="8">
        <v>1.0704199999999999</v>
      </c>
      <c r="G3298" s="8">
        <v>0.246951</v>
      </c>
    </row>
    <row r="3299" spans="1:7" x14ac:dyDescent="0.25">
      <c r="A3299" s="8" t="s">
        <v>3414</v>
      </c>
      <c r="B3299" s="8">
        <v>0.10883</v>
      </c>
      <c r="C3299" s="8">
        <v>2.66273E-2</v>
      </c>
      <c r="D3299" s="8">
        <v>0.12177200000000001</v>
      </c>
      <c r="E3299" s="8">
        <v>0.57849300000000003</v>
      </c>
      <c r="F3299" s="8">
        <v>1.0535000000000001</v>
      </c>
      <c r="G3299" s="8">
        <v>0.18112400000000001</v>
      </c>
    </row>
    <row r="3300" spans="1:7" x14ac:dyDescent="0.25">
      <c r="A3300" s="8" t="s">
        <v>3415</v>
      </c>
      <c r="B3300" s="8">
        <v>6.5896899999999994E-2</v>
      </c>
      <c r="C3300" s="8">
        <v>2.3194200000000002E-2</v>
      </c>
      <c r="D3300" s="8">
        <v>-2.8019100000000002E-2</v>
      </c>
      <c r="E3300" s="8">
        <v>0.55691400000000002</v>
      </c>
      <c r="F3300" s="8">
        <v>1.04545</v>
      </c>
      <c r="G3300" s="8">
        <v>0.14676500000000001</v>
      </c>
    </row>
    <row r="3301" spans="1:7" x14ac:dyDescent="0.25">
      <c r="A3301" s="8" t="s">
        <v>3416</v>
      </c>
      <c r="B3301" s="8">
        <v>3.5487499999999998E-2</v>
      </c>
      <c r="C3301" s="8">
        <v>2.08571E-2</v>
      </c>
      <c r="D3301" s="8">
        <v>-4.7621999999999998E-2</v>
      </c>
      <c r="E3301" s="8">
        <v>0.543161</v>
      </c>
      <c r="F3301" s="8">
        <v>1.0367900000000001</v>
      </c>
      <c r="G3301" s="8">
        <v>0.24122099999999999</v>
      </c>
    </row>
    <row r="3302" spans="1:7" x14ac:dyDescent="0.25">
      <c r="A3302" s="8" t="s">
        <v>3417</v>
      </c>
      <c r="B3302" s="8">
        <v>1.7372599999999998E-2</v>
      </c>
      <c r="C3302" s="8">
        <v>2.1812700000000001E-2</v>
      </c>
      <c r="D3302" s="8">
        <v>-5.3630799999999999E-2</v>
      </c>
      <c r="E3302" s="8">
        <v>0.51214700000000002</v>
      </c>
      <c r="F3302" s="8">
        <v>1.00684</v>
      </c>
      <c r="G3302" s="8">
        <v>0.28008300000000003</v>
      </c>
    </row>
    <row r="3303" spans="1:7" x14ac:dyDescent="0.25">
      <c r="A3303" s="8" t="s">
        <v>3418</v>
      </c>
      <c r="B3303" s="8">
        <v>7.6649800000000001E-3</v>
      </c>
      <c r="C3303" s="8">
        <v>1.50746E-2</v>
      </c>
      <c r="D3303" s="8">
        <v>-5.5847399999999998E-2</v>
      </c>
      <c r="E3303" s="8">
        <v>0.47499000000000002</v>
      </c>
      <c r="F3303" s="8">
        <v>1.0018800000000001</v>
      </c>
      <c r="G3303" s="8">
        <v>0.28309099999999998</v>
      </c>
    </row>
    <row r="3304" spans="1:7" x14ac:dyDescent="0.25">
      <c r="A3304" s="8" t="s">
        <v>3419</v>
      </c>
      <c r="B3304" s="8">
        <v>8.0963400000000005E-3</v>
      </c>
      <c r="C3304" s="8">
        <v>2.1075900000000002E-2</v>
      </c>
      <c r="D3304" s="8">
        <v>-4.7934400000000002E-2</v>
      </c>
      <c r="E3304" s="8">
        <v>0.47926400000000002</v>
      </c>
      <c r="F3304" s="8">
        <v>0.99622500000000003</v>
      </c>
      <c r="G3304" s="8">
        <v>0.290468</v>
      </c>
    </row>
    <row r="3305" spans="1:7" x14ac:dyDescent="0.25">
      <c r="A3305" s="8" t="s">
        <v>3420</v>
      </c>
      <c r="B3305" s="8">
        <v>7.6070199999999999E-3</v>
      </c>
      <c r="C3305" s="8">
        <v>1.7678099999999999E-2</v>
      </c>
      <c r="D3305" s="8">
        <v>-2.1507900000000001E-3</v>
      </c>
      <c r="E3305" s="8">
        <v>0.45591100000000001</v>
      </c>
      <c r="F3305" s="8">
        <v>0.96721900000000005</v>
      </c>
      <c r="G3305" s="8">
        <v>0.25129800000000002</v>
      </c>
    </row>
    <row r="3306" spans="1:7" x14ac:dyDescent="0.25">
      <c r="A3306" s="8" t="s">
        <v>3421</v>
      </c>
      <c r="B3306" s="8">
        <v>5.0321400000000002E-2</v>
      </c>
      <c r="C3306" s="8">
        <v>5.7931799999999999E-2</v>
      </c>
      <c r="D3306" s="8">
        <v>0.13553200000000001</v>
      </c>
      <c r="E3306" s="8">
        <v>0.459781</v>
      </c>
      <c r="F3306" s="8">
        <v>0.96959099999999998</v>
      </c>
      <c r="G3306" s="8">
        <v>0.263681</v>
      </c>
    </row>
    <row r="3307" spans="1:7" x14ac:dyDescent="0.25">
      <c r="A3307" s="8" t="s">
        <v>3422</v>
      </c>
      <c r="B3307" s="8">
        <v>8.8464299999999996E-2</v>
      </c>
      <c r="C3307" s="8">
        <v>0.13245899999999999</v>
      </c>
      <c r="D3307" s="8">
        <v>0.231262</v>
      </c>
      <c r="E3307" s="8">
        <v>0.44249899999999998</v>
      </c>
      <c r="F3307" s="8">
        <v>0.99219100000000005</v>
      </c>
      <c r="G3307" s="8">
        <v>0.24335999999999999</v>
      </c>
    </row>
    <row r="3308" spans="1:7" x14ac:dyDescent="0.25">
      <c r="A3308" s="8" t="s">
        <v>3423</v>
      </c>
      <c r="B3308" s="8">
        <v>0.138044</v>
      </c>
      <c r="C3308" s="8">
        <v>0.31563400000000003</v>
      </c>
      <c r="D3308" s="8">
        <v>0.36388300000000001</v>
      </c>
      <c r="E3308" s="8">
        <v>0.43596600000000002</v>
      </c>
      <c r="F3308" s="8">
        <v>1.0198100000000001</v>
      </c>
      <c r="G3308" s="8">
        <v>0.26270500000000002</v>
      </c>
    </row>
    <row r="3309" spans="1:7" x14ac:dyDescent="0.25">
      <c r="A3309" s="8" t="s">
        <v>3424</v>
      </c>
      <c r="B3309" s="8">
        <v>0.181065</v>
      </c>
      <c r="C3309" s="8">
        <v>0.34765499999999999</v>
      </c>
      <c r="D3309" s="8">
        <v>0.614676</v>
      </c>
      <c r="E3309" s="8">
        <v>0.435558</v>
      </c>
      <c r="F3309" s="8">
        <v>1.0334000000000001</v>
      </c>
      <c r="G3309" s="8">
        <v>0.247033</v>
      </c>
    </row>
    <row r="3310" spans="1:7" x14ac:dyDescent="0.25">
      <c r="A3310" s="8" t="s">
        <v>3425</v>
      </c>
      <c r="B3310" s="8">
        <v>0.17868300000000001</v>
      </c>
      <c r="C3310" s="8">
        <v>0.35007199999999999</v>
      </c>
      <c r="D3310" s="8">
        <v>0.65262799999999999</v>
      </c>
      <c r="E3310" s="8">
        <v>0.42414400000000002</v>
      </c>
      <c r="F3310" s="8">
        <v>1.0520499999999999</v>
      </c>
      <c r="G3310" s="8">
        <v>0.200103</v>
      </c>
    </row>
    <row r="3311" spans="1:7" x14ac:dyDescent="0.25">
      <c r="A3311" s="8" t="s">
        <v>3426</v>
      </c>
      <c r="B3311" s="8">
        <v>0.172956</v>
      </c>
      <c r="C3311" s="8">
        <v>0.30155100000000001</v>
      </c>
      <c r="D3311" s="8">
        <v>0.62316899999999997</v>
      </c>
      <c r="E3311" s="8">
        <v>0.39258999999999999</v>
      </c>
      <c r="F3311" s="8">
        <v>1.0669999999999999</v>
      </c>
      <c r="G3311" s="8">
        <v>0.15167900000000001</v>
      </c>
    </row>
    <row r="3312" spans="1:7" x14ac:dyDescent="0.25">
      <c r="A3312" s="8" t="s">
        <v>3427</v>
      </c>
      <c r="B3312" s="8">
        <v>0.16639100000000001</v>
      </c>
      <c r="C3312" s="8">
        <v>0.26955600000000002</v>
      </c>
      <c r="D3312" s="8">
        <v>0.58589100000000005</v>
      </c>
      <c r="E3312" s="8">
        <v>0.364956</v>
      </c>
      <c r="F3312" s="8">
        <v>1.05921</v>
      </c>
      <c r="G3312" s="8">
        <v>0.14494899999999999</v>
      </c>
    </row>
    <row r="3313" spans="1:7" x14ac:dyDescent="0.25">
      <c r="A3313" s="8" t="s">
        <v>3428</v>
      </c>
      <c r="B3313" s="8">
        <v>0.16277800000000001</v>
      </c>
      <c r="C3313" s="8">
        <v>0.17982300000000001</v>
      </c>
      <c r="D3313" s="8">
        <v>0.52814799999999995</v>
      </c>
      <c r="E3313" s="8">
        <v>0.30476799999999998</v>
      </c>
      <c r="F3313" s="8">
        <v>1.0309200000000001</v>
      </c>
      <c r="G3313" s="8">
        <v>0.136883</v>
      </c>
    </row>
    <row r="3314" spans="1:7" x14ac:dyDescent="0.25">
      <c r="A3314" s="8" t="s">
        <v>3429</v>
      </c>
      <c r="B3314" s="8">
        <v>0.15393399999999999</v>
      </c>
      <c r="C3314" s="8">
        <v>0.15002199999999999</v>
      </c>
      <c r="D3314" s="8">
        <v>0.51274900000000001</v>
      </c>
      <c r="E3314" s="8">
        <v>0.304869</v>
      </c>
      <c r="F3314" s="8">
        <v>0.95635700000000001</v>
      </c>
      <c r="G3314" s="8">
        <v>0.13039000000000001</v>
      </c>
    </row>
    <row r="3315" spans="1:7" x14ac:dyDescent="0.25">
      <c r="A3315" s="8" t="s">
        <v>3430</v>
      </c>
      <c r="B3315" s="8">
        <v>0.15263099999999999</v>
      </c>
      <c r="C3315" s="8">
        <v>0.125252</v>
      </c>
      <c r="D3315" s="8">
        <v>0.488097</v>
      </c>
      <c r="E3315" s="8">
        <v>0.31343700000000002</v>
      </c>
      <c r="F3315" s="8">
        <v>0.90390499999999996</v>
      </c>
      <c r="G3315" s="8">
        <v>0.14640600000000001</v>
      </c>
    </row>
    <row r="3316" spans="1:7" x14ac:dyDescent="0.25">
      <c r="A3316" s="8" t="s">
        <v>3431</v>
      </c>
      <c r="B3316" s="8">
        <v>0.167046</v>
      </c>
      <c r="C3316" s="8">
        <v>0.11675199999999999</v>
      </c>
      <c r="D3316" s="8">
        <v>0.48725000000000002</v>
      </c>
      <c r="E3316" s="8">
        <v>0.35054400000000002</v>
      </c>
      <c r="F3316" s="8">
        <v>0.86146699999999998</v>
      </c>
      <c r="G3316" s="8">
        <v>0.16989099999999999</v>
      </c>
    </row>
    <row r="3317" spans="1:7" x14ac:dyDescent="0.25">
      <c r="A3317" s="8" t="s">
        <v>3432</v>
      </c>
      <c r="B3317" s="8">
        <v>0.17685200000000001</v>
      </c>
      <c r="C3317" s="8">
        <v>0.11193400000000001</v>
      </c>
      <c r="D3317" s="8">
        <v>0.47007700000000002</v>
      </c>
      <c r="E3317" s="8">
        <v>0.39094899999999999</v>
      </c>
      <c r="F3317" s="8">
        <v>0.81743900000000003</v>
      </c>
      <c r="G3317" s="8">
        <v>0.15126300000000001</v>
      </c>
    </row>
    <row r="3318" spans="1:7" x14ac:dyDescent="0.25">
      <c r="A3318" s="8" t="s">
        <v>3433</v>
      </c>
      <c r="B3318" s="8">
        <v>0.17783099999999999</v>
      </c>
      <c r="C3318" s="8">
        <v>0.112583</v>
      </c>
      <c r="D3318" s="8">
        <v>0.469972</v>
      </c>
      <c r="E3318" s="8">
        <v>0.418265</v>
      </c>
      <c r="F3318" s="8">
        <v>0.80631299999999995</v>
      </c>
      <c r="G3318" s="8">
        <v>0.120739</v>
      </c>
    </row>
    <row r="3319" spans="1:7" x14ac:dyDescent="0.25">
      <c r="A3319" s="8" t="s">
        <v>3434</v>
      </c>
      <c r="B3319" s="8">
        <v>0.18609100000000001</v>
      </c>
      <c r="C3319" s="8">
        <v>0.13100600000000001</v>
      </c>
      <c r="D3319" s="8">
        <v>0.48283799999999999</v>
      </c>
      <c r="E3319" s="8">
        <v>0.43939699999999998</v>
      </c>
      <c r="F3319" s="8">
        <v>0.82136600000000004</v>
      </c>
      <c r="G3319" s="8">
        <v>0.10906200000000001</v>
      </c>
    </row>
    <row r="3320" spans="1:7" x14ac:dyDescent="0.25">
      <c r="A3320" s="8" t="s">
        <v>3435</v>
      </c>
      <c r="B3320" s="8">
        <v>0.20630999999999999</v>
      </c>
      <c r="C3320" s="8">
        <v>0.163768</v>
      </c>
      <c r="D3320" s="8">
        <v>0.44229499999999999</v>
      </c>
      <c r="E3320" s="8">
        <v>0.48345300000000002</v>
      </c>
      <c r="F3320" s="8">
        <v>0.82971799999999996</v>
      </c>
      <c r="G3320" s="8">
        <v>0.10957799999999999</v>
      </c>
    </row>
    <row r="3321" spans="1:7" x14ac:dyDescent="0.25">
      <c r="A3321" s="8" t="s">
        <v>3436</v>
      </c>
      <c r="B3321" s="8">
        <v>0.160636</v>
      </c>
      <c r="C3321" s="8">
        <v>0.20274300000000001</v>
      </c>
      <c r="D3321" s="8">
        <v>0.37910700000000003</v>
      </c>
      <c r="E3321" s="8">
        <v>0.52856999999999998</v>
      </c>
      <c r="F3321" s="8">
        <v>0.836391</v>
      </c>
      <c r="G3321" s="8">
        <v>0.111624</v>
      </c>
    </row>
    <row r="3322" spans="1:7" x14ac:dyDescent="0.25">
      <c r="A3322" s="8" t="s">
        <v>3437</v>
      </c>
      <c r="B3322" s="8">
        <v>0.129387</v>
      </c>
      <c r="C3322" s="8">
        <v>0.13597200000000001</v>
      </c>
      <c r="D3322" s="8">
        <v>0.24323900000000001</v>
      </c>
      <c r="E3322" s="8">
        <v>0.499338</v>
      </c>
      <c r="F3322" s="8">
        <v>0.86212800000000001</v>
      </c>
      <c r="G3322" s="8">
        <v>0.102396</v>
      </c>
    </row>
    <row r="3323" spans="1:7" x14ac:dyDescent="0.25">
      <c r="A3323" s="8" t="s">
        <v>3438</v>
      </c>
      <c r="B3323" s="8">
        <v>9.6938499999999997E-2</v>
      </c>
      <c r="C3323" s="8">
        <v>2.1641000000000001E-2</v>
      </c>
      <c r="D3323" s="8">
        <v>0.17521400000000001</v>
      </c>
      <c r="E3323" s="8">
        <v>0.48957299999999998</v>
      </c>
      <c r="F3323" s="8">
        <v>0.86859399999999998</v>
      </c>
      <c r="G3323" s="8">
        <v>9.2748399999999995E-2</v>
      </c>
    </row>
    <row r="3324" spans="1:7" x14ac:dyDescent="0.25">
      <c r="A3324" s="8" t="s">
        <v>3439</v>
      </c>
      <c r="B3324" s="8">
        <v>6.2975000000000003E-2</v>
      </c>
      <c r="C3324" s="8">
        <v>1.9734999999999999E-2</v>
      </c>
      <c r="D3324" s="8">
        <v>5.0281399999999997E-2</v>
      </c>
      <c r="E3324" s="8">
        <v>0.47539599999999999</v>
      </c>
      <c r="F3324" s="8">
        <v>0.84270500000000004</v>
      </c>
      <c r="G3324" s="8">
        <v>8.8255500000000001E-2</v>
      </c>
    </row>
    <row r="3325" spans="1:7" x14ac:dyDescent="0.25">
      <c r="A3325" s="8" t="s">
        <v>3440</v>
      </c>
      <c r="B3325" s="8">
        <v>5.7140299999999998E-2</v>
      </c>
      <c r="C3325" s="8">
        <v>3.1607400000000001E-2</v>
      </c>
      <c r="D3325" s="8">
        <v>-3.6560700000000002E-2</v>
      </c>
      <c r="E3325" s="8">
        <v>0.47913299999999998</v>
      </c>
      <c r="F3325" s="8">
        <v>0.802033</v>
      </c>
      <c r="G3325" s="8">
        <v>8.87936E-2</v>
      </c>
    </row>
    <row r="3326" spans="1:7" x14ac:dyDescent="0.25">
      <c r="A3326" s="8" t="s">
        <v>3441</v>
      </c>
      <c r="B3326" s="8">
        <v>3.9873600000000002E-2</v>
      </c>
      <c r="C3326" s="8">
        <v>2.9235299999999999E-2</v>
      </c>
      <c r="D3326" s="8">
        <v>-3.5011899999999999E-2</v>
      </c>
      <c r="E3326" s="8">
        <v>0.46828199999999998</v>
      </c>
      <c r="F3326" s="8">
        <v>0.73290599999999995</v>
      </c>
      <c r="G3326" s="8">
        <v>6.9783499999999998E-2</v>
      </c>
    </row>
    <row r="3327" spans="1:7" x14ac:dyDescent="0.25">
      <c r="A3327" s="8" t="s">
        <v>3442</v>
      </c>
      <c r="B3327" s="8">
        <v>2.8369100000000001E-2</v>
      </c>
      <c r="C3327" s="8">
        <v>3.08165E-2</v>
      </c>
      <c r="D3327" s="8">
        <v>-3.3027300000000002E-2</v>
      </c>
      <c r="E3327" s="8">
        <v>0.49036600000000002</v>
      </c>
      <c r="F3327" s="8">
        <v>0.64597400000000005</v>
      </c>
      <c r="G3327" s="8">
        <v>7.4645900000000001E-2</v>
      </c>
    </row>
    <row r="3328" spans="1:7" x14ac:dyDescent="0.25">
      <c r="A3328" s="8" t="s">
        <v>3443</v>
      </c>
      <c r="B3328" s="8">
        <v>1.9097800000000002E-2</v>
      </c>
      <c r="C3328" s="8">
        <v>3.2718200000000003E-2</v>
      </c>
      <c r="D3328" s="8">
        <v>-3.6053200000000001E-2</v>
      </c>
      <c r="E3328" s="8">
        <v>0.52652100000000002</v>
      </c>
      <c r="F3328" s="8">
        <v>0.558388</v>
      </c>
      <c r="G3328" s="8">
        <v>7.0275699999999997E-2</v>
      </c>
    </row>
    <row r="3329" spans="1:7" x14ac:dyDescent="0.25">
      <c r="A3329" s="8" t="s">
        <v>3444</v>
      </c>
      <c r="B3329" s="8">
        <v>5.0192500000000001E-2</v>
      </c>
      <c r="C3329" s="8">
        <v>4.0694300000000003E-2</v>
      </c>
      <c r="D3329" s="8">
        <v>-2.4657700000000001E-2</v>
      </c>
      <c r="E3329" s="8">
        <v>0.57973699999999995</v>
      </c>
      <c r="F3329" s="8">
        <v>0.50991900000000001</v>
      </c>
      <c r="G3329" s="8">
        <v>7.6983800000000005E-2</v>
      </c>
    </row>
    <row r="3330" spans="1:7" x14ac:dyDescent="0.25">
      <c r="A3330" s="8" t="s">
        <v>3445</v>
      </c>
      <c r="B3330" s="8">
        <v>7.7355900000000005E-2</v>
      </c>
      <c r="C3330" s="8">
        <v>5.55113E-2</v>
      </c>
      <c r="D3330" s="8">
        <v>0.129715</v>
      </c>
      <c r="E3330" s="8">
        <v>0.62776399999999999</v>
      </c>
      <c r="F3330" s="8">
        <v>0.47978100000000001</v>
      </c>
      <c r="G3330" s="8">
        <v>7.8244499999999995E-2</v>
      </c>
    </row>
    <row r="3331" spans="1:7" x14ac:dyDescent="0.25">
      <c r="A3331" s="8" t="s">
        <v>3446</v>
      </c>
      <c r="B3331" s="8">
        <v>0.137965</v>
      </c>
      <c r="C3331" s="8">
        <v>0.18762899999999999</v>
      </c>
      <c r="D3331" s="8">
        <v>0.25402000000000002</v>
      </c>
      <c r="E3331" s="8">
        <v>0.68663099999999999</v>
      </c>
      <c r="F3331" s="8">
        <v>0.47559000000000001</v>
      </c>
      <c r="G3331" s="8">
        <v>8.2321000000000005E-2</v>
      </c>
    </row>
    <row r="3332" spans="1:7" x14ac:dyDescent="0.25">
      <c r="A3332" s="8" t="s">
        <v>3447</v>
      </c>
      <c r="B3332" s="8">
        <v>0.22786300000000001</v>
      </c>
      <c r="C3332" s="8">
        <v>0.29460999999999998</v>
      </c>
      <c r="D3332" s="8">
        <v>0.44329200000000002</v>
      </c>
      <c r="E3332" s="8">
        <v>0.74698900000000001</v>
      </c>
      <c r="F3332" s="8">
        <v>0.49192399999999997</v>
      </c>
      <c r="G3332" s="8">
        <v>8.7546499999999999E-2</v>
      </c>
    </row>
    <row r="3333" spans="1:7" x14ac:dyDescent="0.25">
      <c r="A3333" s="8" t="s">
        <v>3448</v>
      </c>
      <c r="B3333" s="8">
        <v>0.25454199999999999</v>
      </c>
      <c r="C3333" s="8">
        <v>0.316691</v>
      </c>
      <c r="D3333" s="8">
        <v>0.66905700000000001</v>
      </c>
      <c r="E3333" s="8">
        <v>0.77110400000000001</v>
      </c>
      <c r="F3333" s="8">
        <v>0.52407899999999996</v>
      </c>
      <c r="G3333" s="8">
        <v>6.86002E-2</v>
      </c>
    </row>
    <row r="3334" spans="1:7" x14ac:dyDescent="0.25">
      <c r="A3334" s="8" t="s">
        <v>3449</v>
      </c>
      <c r="B3334" s="8">
        <v>0.24961900000000001</v>
      </c>
      <c r="C3334" s="8">
        <v>0.298369</v>
      </c>
      <c r="D3334" s="8">
        <v>0.71096499999999996</v>
      </c>
      <c r="E3334" s="8">
        <v>0.76546499999999995</v>
      </c>
      <c r="F3334" s="8">
        <v>0.49669000000000002</v>
      </c>
      <c r="G3334" s="8">
        <v>4.6803999999999998E-2</v>
      </c>
    </row>
    <row r="3335" spans="1:7" x14ac:dyDescent="0.25">
      <c r="A3335" s="8" t="s">
        <v>3450</v>
      </c>
      <c r="B3335" s="8">
        <v>0.230743</v>
      </c>
      <c r="C3335" s="8">
        <v>0.25481300000000001</v>
      </c>
      <c r="D3335" s="8">
        <v>0.72183200000000003</v>
      </c>
      <c r="E3335" s="8">
        <v>0.766208</v>
      </c>
      <c r="F3335" s="8">
        <v>0.47045100000000001</v>
      </c>
      <c r="G3335" s="8">
        <v>3.6902600000000001E-2</v>
      </c>
    </row>
    <row r="3336" spans="1:7" x14ac:dyDescent="0.25">
      <c r="A3336" s="8" t="s">
        <v>3451</v>
      </c>
      <c r="B3336" s="8">
        <v>0.190993</v>
      </c>
      <c r="C3336" s="8">
        <v>0.199958</v>
      </c>
      <c r="D3336" s="8">
        <v>0.68570399999999998</v>
      </c>
      <c r="E3336" s="8">
        <v>0.75538000000000005</v>
      </c>
      <c r="F3336" s="8">
        <v>0.46582200000000001</v>
      </c>
      <c r="G3336" s="8">
        <v>2.3792600000000001E-2</v>
      </c>
    </row>
    <row r="3337" spans="1:7" x14ac:dyDescent="0.25">
      <c r="A3337" s="8" t="s">
        <v>3452</v>
      </c>
      <c r="B3337" s="8">
        <v>0.15004000000000001</v>
      </c>
      <c r="C3337" s="8">
        <v>0.12929399999999999</v>
      </c>
      <c r="D3337" s="8">
        <v>0.62845099999999998</v>
      </c>
      <c r="E3337" s="8">
        <v>0.74372700000000003</v>
      </c>
      <c r="F3337" s="8">
        <v>0.48347000000000001</v>
      </c>
      <c r="G3337" s="8">
        <v>2.1152899999999999E-2</v>
      </c>
    </row>
    <row r="3338" spans="1:7" x14ac:dyDescent="0.25">
      <c r="A3338" s="8" t="s">
        <v>3453</v>
      </c>
      <c r="B3338" s="8">
        <v>0.14161299999999999</v>
      </c>
      <c r="C3338" s="8">
        <v>9.8718899999999998E-2</v>
      </c>
      <c r="D3338" s="8">
        <v>0.60122900000000001</v>
      </c>
      <c r="E3338" s="8">
        <v>0.73878600000000005</v>
      </c>
      <c r="F3338" s="8">
        <v>0.49371999999999999</v>
      </c>
      <c r="G3338" s="8">
        <v>2.3717700000000001E-2</v>
      </c>
    </row>
    <row r="3339" spans="1:7" x14ac:dyDescent="0.25">
      <c r="A3339" s="8" t="s">
        <v>3454</v>
      </c>
      <c r="B3339" s="8">
        <v>0.14547399999999999</v>
      </c>
      <c r="C3339" s="8">
        <v>8.1511100000000003E-2</v>
      </c>
      <c r="D3339" s="8">
        <v>0.59606800000000004</v>
      </c>
      <c r="E3339" s="8">
        <v>0.74170199999999997</v>
      </c>
      <c r="F3339" s="8">
        <v>0.50270999999999999</v>
      </c>
      <c r="G3339" s="8">
        <v>3.5109099999999997E-2</v>
      </c>
    </row>
    <row r="3340" spans="1:7" x14ac:dyDescent="0.25">
      <c r="A3340" s="8" t="s">
        <v>3455</v>
      </c>
      <c r="B3340" s="8">
        <v>0.16447500000000001</v>
      </c>
      <c r="C3340" s="8">
        <v>6.1646699999999999E-2</v>
      </c>
      <c r="D3340" s="8">
        <v>0.60217100000000001</v>
      </c>
      <c r="E3340" s="8">
        <v>0.75009999999999999</v>
      </c>
      <c r="F3340" s="8">
        <v>0.50029999999999997</v>
      </c>
      <c r="G3340" s="8">
        <v>6.1338999999999998E-2</v>
      </c>
    </row>
    <row r="3341" spans="1:7" x14ac:dyDescent="0.25">
      <c r="A3341" s="8" t="s">
        <v>3456</v>
      </c>
      <c r="B3341" s="8">
        <v>0.17405200000000001</v>
      </c>
      <c r="C3341" s="8">
        <v>6.1617999999999999E-2</v>
      </c>
      <c r="D3341" s="8">
        <v>0.60799999999999998</v>
      </c>
      <c r="E3341" s="8">
        <v>0.75135799999999997</v>
      </c>
      <c r="F3341" s="8">
        <v>0.49518400000000001</v>
      </c>
      <c r="G3341" s="8">
        <v>0.103449</v>
      </c>
    </row>
    <row r="3342" spans="1:7" x14ac:dyDescent="0.25">
      <c r="A3342" s="8" t="s">
        <v>3457</v>
      </c>
      <c r="B3342" s="8">
        <v>0.17854100000000001</v>
      </c>
      <c r="C3342" s="8">
        <v>7.1782299999999993E-2</v>
      </c>
      <c r="D3342" s="8">
        <v>0.610151</v>
      </c>
      <c r="E3342" s="8">
        <v>0.75301399999999996</v>
      </c>
      <c r="F3342" s="8">
        <v>0.49449700000000002</v>
      </c>
      <c r="G3342" s="8">
        <v>0.144124</v>
      </c>
    </row>
    <row r="3343" spans="1:7" x14ac:dyDescent="0.25">
      <c r="A3343" s="8" t="s">
        <v>3458</v>
      </c>
      <c r="B3343" s="8">
        <v>0.170819</v>
      </c>
      <c r="C3343" s="8">
        <v>9.3945699999999993E-2</v>
      </c>
      <c r="D3343" s="8">
        <v>0.61891200000000002</v>
      </c>
      <c r="E3343" s="8">
        <v>0.75537299999999996</v>
      </c>
      <c r="F3343" s="8">
        <v>0.50596200000000002</v>
      </c>
      <c r="G3343" s="8">
        <v>0.17407800000000001</v>
      </c>
    </row>
    <row r="3344" spans="1:7" x14ac:dyDescent="0.25">
      <c r="A3344" s="8" t="s">
        <v>3459</v>
      </c>
      <c r="B3344" s="8">
        <v>0.17812500000000001</v>
      </c>
      <c r="C3344" s="8">
        <v>0.13275000000000001</v>
      </c>
      <c r="D3344" s="8">
        <v>0.54891699999999999</v>
      </c>
      <c r="E3344" s="8">
        <v>0.75265400000000005</v>
      </c>
      <c r="F3344" s="8">
        <v>0.51992099999999997</v>
      </c>
      <c r="G3344" s="8">
        <v>0.19788500000000001</v>
      </c>
    </row>
    <row r="3345" spans="1:7" x14ac:dyDescent="0.25">
      <c r="A3345" s="8" t="s">
        <v>3460</v>
      </c>
      <c r="B3345" s="8">
        <v>0.16720399999999999</v>
      </c>
      <c r="C3345" s="8">
        <v>0.18149999999999999</v>
      </c>
      <c r="D3345" s="8">
        <v>0.40062599999999998</v>
      </c>
      <c r="E3345" s="8">
        <v>0.74664200000000003</v>
      </c>
      <c r="F3345" s="8">
        <v>0.52684799999999998</v>
      </c>
      <c r="G3345" s="8">
        <v>0.19148299999999999</v>
      </c>
    </row>
    <row r="3346" spans="1:7" x14ac:dyDescent="0.25">
      <c r="A3346" s="8" t="s">
        <v>3461</v>
      </c>
      <c r="B3346" s="8">
        <v>0.13954800000000001</v>
      </c>
      <c r="C3346" s="8">
        <v>0.14799399999999999</v>
      </c>
      <c r="D3346" s="8">
        <v>0.29067799999999999</v>
      </c>
      <c r="E3346" s="8">
        <v>0.758992</v>
      </c>
      <c r="F3346" s="8">
        <v>0.53715000000000002</v>
      </c>
      <c r="G3346" s="8">
        <v>0.18013100000000001</v>
      </c>
    </row>
    <row r="3347" spans="1:7" x14ac:dyDescent="0.25">
      <c r="A3347" s="8" t="s">
        <v>3462</v>
      </c>
      <c r="B3347" s="8">
        <v>9.0157200000000007E-2</v>
      </c>
      <c r="C3347" s="8">
        <v>3.4677600000000003E-2</v>
      </c>
      <c r="D3347" s="8">
        <v>0.17277999999999999</v>
      </c>
      <c r="E3347" s="8">
        <v>0.71865999999999997</v>
      </c>
      <c r="F3347" s="8">
        <v>0.527416</v>
      </c>
      <c r="G3347" s="8">
        <v>0.134908</v>
      </c>
    </row>
    <row r="3348" spans="1:7" x14ac:dyDescent="0.25">
      <c r="A3348" s="8" t="s">
        <v>3463</v>
      </c>
      <c r="B3348" s="8">
        <v>2.0073299999999999E-2</v>
      </c>
      <c r="C3348" s="8">
        <v>2.5176199999999999E-2</v>
      </c>
      <c r="D3348" s="8">
        <v>2.2645100000000001E-2</v>
      </c>
      <c r="E3348" s="8">
        <v>0.66837000000000002</v>
      </c>
      <c r="F3348" s="8">
        <v>0.53330699999999998</v>
      </c>
      <c r="G3348" s="8">
        <v>0.110417</v>
      </c>
    </row>
    <row r="3349" spans="1:7" x14ac:dyDescent="0.25">
      <c r="A3349" s="8" t="s">
        <v>3464</v>
      </c>
      <c r="B3349" s="8">
        <v>6.1998000000000001E-3</v>
      </c>
      <c r="C3349" s="8">
        <v>3.4042200000000002E-2</v>
      </c>
      <c r="D3349" s="8">
        <v>-2.0815500000000002E-3</v>
      </c>
      <c r="E3349" s="8">
        <v>0.61443899999999996</v>
      </c>
      <c r="F3349" s="8">
        <v>0.54865200000000003</v>
      </c>
      <c r="G3349" s="8">
        <v>0.14777399999999999</v>
      </c>
    </row>
    <row r="3350" spans="1:7" x14ac:dyDescent="0.25">
      <c r="A3350" s="8" t="s">
        <v>3465</v>
      </c>
      <c r="B3350" s="8">
        <v>6.0165899999999996E-3</v>
      </c>
      <c r="C3350" s="8">
        <v>4.3672900000000001E-2</v>
      </c>
      <c r="D3350" s="8">
        <v>-2.6186999999999998E-3</v>
      </c>
      <c r="E3350" s="8">
        <v>0.57873200000000002</v>
      </c>
      <c r="F3350" s="8">
        <v>0.57237899999999997</v>
      </c>
      <c r="G3350" s="8">
        <v>0.124776</v>
      </c>
    </row>
    <row r="3351" spans="1:7" x14ac:dyDescent="0.25">
      <c r="A3351" s="8" t="s">
        <v>3466</v>
      </c>
      <c r="B3351" s="8">
        <v>1.7668199999999998E-2</v>
      </c>
      <c r="C3351" s="8">
        <v>9.4950499999999993E-2</v>
      </c>
      <c r="D3351" s="8">
        <v>-2.9291600000000001E-3</v>
      </c>
      <c r="E3351" s="8">
        <v>0.59697500000000003</v>
      </c>
      <c r="F3351" s="8">
        <v>0.60633000000000004</v>
      </c>
      <c r="G3351" s="8">
        <v>0.11866599999999999</v>
      </c>
    </row>
    <row r="3352" spans="1:7" x14ac:dyDescent="0.25">
      <c r="A3352" s="8" t="s">
        <v>3467</v>
      </c>
      <c r="B3352" s="8">
        <v>2.4876100000000002E-2</v>
      </c>
      <c r="C3352" s="8">
        <v>6.2098599999999997E-2</v>
      </c>
      <c r="D3352" s="8">
        <v>-4.1497799999999996E-3</v>
      </c>
      <c r="E3352" s="8">
        <v>0.56217600000000001</v>
      </c>
      <c r="F3352" s="8">
        <v>0.59027399999999997</v>
      </c>
      <c r="G3352" s="8">
        <v>8.1601800000000002E-2</v>
      </c>
    </row>
    <row r="3353" spans="1:7" x14ac:dyDescent="0.25">
      <c r="A3353" s="8" t="s">
        <v>3468</v>
      </c>
      <c r="B3353" s="8">
        <v>5.16724E-2</v>
      </c>
      <c r="C3353" s="8">
        <v>0.10809199999999999</v>
      </c>
      <c r="D3353" s="8">
        <v>-4.1359999999999997E-5</v>
      </c>
      <c r="E3353" s="8">
        <v>0.55751300000000004</v>
      </c>
      <c r="F3353" s="8">
        <v>0.62225200000000003</v>
      </c>
      <c r="G3353" s="8">
        <v>8.7576000000000001E-2</v>
      </c>
    </row>
    <row r="3354" spans="1:7" x14ac:dyDescent="0.25">
      <c r="A3354" s="8" t="s">
        <v>3469</v>
      </c>
      <c r="B3354" s="8">
        <v>0.114755</v>
      </c>
      <c r="C3354" s="8">
        <v>0.14737700000000001</v>
      </c>
      <c r="D3354" s="8">
        <v>0.12664</v>
      </c>
      <c r="E3354" s="8">
        <v>0.58830199999999999</v>
      </c>
      <c r="F3354" s="8">
        <v>0.691936</v>
      </c>
      <c r="G3354" s="8">
        <v>0.13383</v>
      </c>
    </row>
    <row r="3355" spans="1:7" x14ac:dyDescent="0.25">
      <c r="A3355" s="8" t="s">
        <v>3470</v>
      </c>
      <c r="B3355" s="8">
        <v>0.141651</v>
      </c>
      <c r="C3355" s="8">
        <v>0.16478100000000001</v>
      </c>
      <c r="D3355" s="8">
        <v>0.302207</v>
      </c>
      <c r="E3355" s="8">
        <v>0.72143999999999997</v>
      </c>
      <c r="F3355" s="8">
        <v>1.1057999999999999</v>
      </c>
      <c r="G3355" s="8">
        <v>0.25769900000000001</v>
      </c>
    </row>
    <row r="3356" spans="1:7" x14ac:dyDescent="0.25">
      <c r="A3356" s="8" t="s">
        <v>3471</v>
      </c>
      <c r="B3356" s="8">
        <v>0.20543600000000001</v>
      </c>
      <c r="C3356" s="8">
        <v>0.46657399999999999</v>
      </c>
      <c r="D3356" s="8">
        <v>0.41810999999999998</v>
      </c>
      <c r="E3356" s="8">
        <v>0.71510899999999999</v>
      </c>
      <c r="F3356" s="8">
        <v>1.1244099999999999</v>
      </c>
      <c r="G3356" s="8">
        <v>0.28705900000000001</v>
      </c>
    </row>
    <row r="3357" spans="1:7" x14ac:dyDescent="0.25">
      <c r="A3357" s="8" t="s">
        <v>3472</v>
      </c>
      <c r="B3357" s="8">
        <v>0.27404800000000001</v>
      </c>
      <c r="C3357" s="8">
        <v>0.53342999999999996</v>
      </c>
      <c r="D3357" s="8">
        <v>0.78963799999999995</v>
      </c>
      <c r="E3357" s="8">
        <v>0.73412200000000005</v>
      </c>
      <c r="F3357" s="8">
        <v>1.13181</v>
      </c>
      <c r="G3357" s="8">
        <v>0.29343000000000002</v>
      </c>
    </row>
    <row r="3358" spans="1:7" x14ac:dyDescent="0.25">
      <c r="A3358" s="8" t="s">
        <v>3473</v>
      </c>
      <c r="B3358" s="8">
        <v>0.25815700000000003</v>
      </c>
      <c r="C3358" s="8">
        <v>0.542126</v>
      </c>
      <c r="D3358" s="8">
        <v>0.86784099999999997</v>
      </c>
      <c r="E3358" s="8">
        <v>0.73611499999999996</v>
      </c>
      <c r="F3358" s="8">
        <v>1.13609</v>
      </c>
      <c r="G3358" s="8">
        <v>0.25900000000000001</v>
      </c>
    </row>
    <row r="3359" spans="1:7" x14ac:dyDescent="0.25">
      <c r="A3359" s="8" t="s">
        <v>3474</v>
      </c>
      <c r="B3359" s="8">
        <v>0.21382599999999999</v>
      </c>
      <c r="C3359" s="8">
        <v>0.51307700000000001</v>
      </c>
      <c r="D3359" s="8">
        <v>0.77423200000000003</v>
      </c>
      <c r="E3359" s="8">
        <v>0.72298899999999999</v>
      </c>
      <c r="F3359" s="8">
        <v>1.14527</v>
      </c>
      <c r="G3359" s="8">
        <v>0.19170400000000001</v>
      </c>
    </row>
    <row r="3360" spans="1:7" x14ac:dyDescent="0.25">
      <c r="A3360" s="8" t="s">
        <v>3475</v>
      </c>
      <c r="B3360" s="8">
        <v>0.189501</v>
      </c>
      <c r="C3360" s="8">
        <v>0.48935000000000001</v>
      </c>
      <c r="D3360" s="8">
        <v>0.70405399999999996</v>
      </c>
      <c r="E3360" s="8">
        <v>0.71388399999999996</v>
      </c>
      <c r="F3360" s="8">
        <v>1.16049</v>
      </c>
      <c r="G3360" s="8">
        <v>0.13663700000000001</v>
      </c>
    </row>
    <row r="3361" spans="1:7" x14ac:dyDescent="0.25">
      <c r="A3361" s="8" t="s">
        <v>3476</v>
      </c>
      <c r="B3361" s="8">
        <v>0.126114</v>
      </c>
      <c r="C3361" s="8">
        <v>0.44425199999999998</v>
      </c>
      <c r="D3361" s="8">
        <v>0.65000800000000003</v>
      </c>
      <c r="E3361" s="8">
        <v>0.72215799999999997</v>
      </c>
      <c r="F3361" s="8">
        <v>1.16353</v>
      </c>
      <c r="G3361" s="8">
        <v>0.10044500000000001</v>
      </c>
    </row>
    <row r="3362" spans="1:7" x14ac:dyDescent="0.25">
      <c r="A3362" s="8" t="s">
        <v>3477</v>
      </c>
      <c r="B3362" s="8">
        <v>0.1206</v>
      </c>
      <c r="C3362" s="8">
        <v>0.42397600000000002</v>
      </c>
      <c r="D3362" s="8">
        <v>0.62854399999999999</v>
      </c>
      <c r="E3362" s="8">
        <v>0.72144600000000003</v>
      </c>
      <c r="F3362" s="8">
        <v>1.17563</v>
      </c>
      <c r="G3362" s="8">
        <v>0.104782</v>
      </c>
    </row>
    <row r="3363" spans="1:7" x14ac:dyDescent="0.25">
      <c r="A3363" s="8" t="s">
        <v>3478</v>
      </c>
      <c r="B3363" s="8">
        <v>0.15306600000000001</v>
      </c>
      <c r="C3363" s="8">
        <v>0.448183</v>
      </c>
      <c r="D3363" s="8">
        <v>0.65920500000000004</v>
      </c>
      <c r="E3363" s="8">
        <v>0.73101300000000002</v>
      </c>
      <c r="F3363" s="8">
        <v>1.1723699999999999</v>
      </c>
      <c r="G3363" s="8">
        <v>0.115384</v>
      </c>
    </row>
    <row r="3364" spans="1:7" x14ac:dyDescent="0.25">
      <c r="A3364" s="8" t="s">
        <v>3479</v>
      </c>
      <c r="B3364" s="8">
        <v>0.18169099999999999</v>
      </c>
      <c r="C3364" s="8">
        <v>0.445546</v>
      </c>
      <c r="D3364" s="8">
        <v>0.65542199999999995</v>
      </c>
      <c r="E3364" s="8">
        <v>0.73143999999999998</v>
      </c>
      <c r="F3364" s="8">
        <v>1.17614</v>
      </c>
      <c r="G3364" s="8">
        <v>9.5749699999999993E-2</v>
      </c>
    </row>
    <row r="3365" spans="1:7" x14ac:dyDescent="0.25">
      <c r="A3365" s="8" t="s">
        <v>3480</v>
      </c>
      <c r="B3365" s="8">
        <v>0.223687</v>
      </c>
      <c r="C3365" s="8">
        <v>0.44843300000000003</v>
      </c>
      <c r="D3365" s="8">
        <v>0.66627400000000003</v>
      </c>
      <c r="E3365" s="8">
        <v>0.73141500000000004</v>
      </c>
      <c r="F3365" s="8">
        <v>1.17153</v>
      </c>
      <c r="G3365" s="8">
        <v>9.0323500000000001E-2</v>
      </c>
    </row>
    <row r="3366" spans="1:7" x14ac:dyDescent="0.25">
      <c r="A3366" s="8" t="s">
        <v>3481</v>
      </c>
      <c r="B3366" s="8">
        <v>0.26750200000000002</v>
      </c>
      <c r="C3366" s="8">
        <v>0.43520300000000001</v>
      </c>
      <c r="D3366" s="8">
        <v>0.66340500000000002</v>
      </c>
      <c r="E3366" s="8">
        <v>0.73443700000000001</v>
      </c>
      <c r="F3366" s="8">
        <v>1.1784699999999999</v>
      </c>
      <c r="G3366" s="8">
        <v>9.2647499999999994E-2</v>
      </c>
    </row>
    <row r="3367" spans="1:7" x14ac:dyDescent="0.25">
      <c r="A3367" s="8" t="s">
        <v>3482</v>
      </c>
      <c r="B3367" s="8">
        <v>0.29949500000000001</v>
      </c>
      <c r="C3367" s="8">
        <v>0.38756000000000002</v>
      </c>
      <c r="D3367" s="8">
        <v>0.65529999999999999</v>
      </c>
      <c r="E3367" s="8">
        <v>0.74426099999999995</v>
      </c>
      <c r="F3367" s="8">
        <v>1.17283</v>
      </c>
      <c r="G3367" s="8">
        <v>0.12381499999999999</v>
      </c>
    </row>
    <row r="3368" spans="1:7" x14ac:dyDescent="0.25">
      <c r="A3368" s="8" t="s">
        <v>3483</v>
      </c>
      <c r="B3368" s="8">
        <v>0.33894999999999997</v>
      </c>
      <c r="C3368" s="8">
        <v>0.31406699999999999</v>
      </c>
      <c r="D3368" s="8">
        <v>0.57141699999999995</v>
      </c>
      <c r="E3368" s="8">
        <v>0.74432500000000001</v>
      </c>
      <c r="F3368" s="8">
        <v>1.1817299999999999</v>
      </c>
      <c r="G3368" s="8">
        <v>0.17560799999999999</v>
      </c>
    </row>
    <row r="3369" spans="1:7" x14ac:dyDescent="0.25">
      <c r="A3369" s="8" t="s">
        <v>3484</v>
      </c>
      <c r="B3369" s="8">
        <v>0.31595299999999998</v>
      </c>
      <c r="C3369" s="8">
        <v>0.25405499999999998</v>
      </c>
      <c r="D3369" s="8">
        <v>0.41384300000000002</v>
      </c>
      <c r="E3369" s="8">
        <v>0.74990800000000002</v>
      </c>
      <c r="F3369" s="8">
        <v>1.1718999999999999</v>
      </c>
      <c r="G3369" s="8">
        <v>0.19703599999999999</v>
      </c>
    </row>
    <row r="3370" spans="1:7" x14ac:dyDescent="0.25">
      <c r="A3370" s="8" t="s">
        <v>3485</v>
      </c>
      <c r="B3370" s="8">
        <v>0.17061999999999999</v>
      </c>
      <c r="C3370" s="8">
        <v>0.16716700000000001</v>
      </c>
      <c r="D3370" s="8">
        <v>0.30026900000000001</v>
      </c>
      <c r="E3370" s="8">
        <v>0.66185799999999995</v>
      </c>
      <c r="F3370" s="8">
        <v>1.1530800000000001</v>
      </c>
      <c r="G3370" s="8">
        <v>0.17941299999999999</v>
      </c>
    </row>
    <row r="3371" spans="1:7" x14ac:dyDescent="0.25">
      <c r="A3371" s="8" t="s">
        <v>3486</v>
      </c>
      <c r="B3371" s="8">
        <v>0.112174</v>
      </c>
      <c r="C3371" s="8">
        <v>8.0372299999999994E-2</v>
      </c>
      <c r="D3371" s="8">
        <v>0.17321700000000001</v>
      </c>
      <c r="E3371" s="8">
        <v>0.62103799999999998</v>
      </c>
      <c r="F3371" s="8">
        <v>0.92829200000000001</v>
      </c>
      <c r="G3371" s="8">
        <v>6.5924099999999999E-2</v>
      </c>
    </row>
    <row r="3372" spans="1:7" x14ac:dyDescent="0.25">
      <c r="A3372" s="8" t="s">
        <v>3487</v>
      </c>
      <c r="B3372" s="8">
        <v>6.6397499999999998E-2</v>
      </c>
      <c r="C3372" s="8">
        <v>4.9386100000000002E-2</v>
      </c>
      <c r="D3372" s="8">
        <v>2.34731E-2</v>
      </c>
      <c r="E3372" s="8">
        <v>0.57312099999999999</v>
      </c>
      <c r="F3372" s="8">
        <v>0.83160800000000001</v>
      </c>
      <c r="G3372" s="8">
        <v>6.3766900000000001E-2</v>
      </c>
    </row>
    <row r="3373" spans="1:7" x14ac:dyDescent="0.25">
      <c r="A3373" s="8" t="s">
        <v>3488</v>
      </c>
      <c r="B3373" s="8">
        <v>2.53911E-2</v>
      </c>
      <c r="C3373" s="8">
        <v>4.5866900000000002E-2</v>
      </c>
      <c r="D3373" s="8">
        <v>1.0288200000000001E-2</v>
      </c>
      <c r="E3373" s="8">
        <v>0.56390600000000002</v>
      </c>
      <c r="F3373" s="8">
        <v>0.77558700000000003</v>
      </c>
      <c r="G3373" s="8">
        <v>8.3691299999999996E-2</v>
      </c>
    </row>
    <row r="3374" spans="1:7" x14ac:dyDescent="0.25">
      <c r="A3374" s="8" t="s">
        <v>3489</v>
      </c>
      <c r="B3374" s="8">
        <v>1.6763699999999999E-2</v>
      </c>
      <c r="C3374" s="8">
        <v>5.4458199999999998E-2</v>
      </c>
      <c r="D3374" s="8">
        <v>1.13296E-2</v>
      </c>
      <c r="E3374" s="8">
        <v>0.59099999999999997</v>
      </c>
      <c r="F3374" s="8">
        <v>0.74925200000000003</v>
      </c>
      <c r="G3374" s="8">
        <v>8.1054799999999996E-2</v>
      </c>
    </row>
    <row r="3375" spans="1:7" x14ac:dyDescent="0.25">
      <c r="A3375" s="8" t="s">
        <v>3490</v>
      </c>
      <c r="B3375" s="8">
        <v>1.8234899999999998E-2</v>
      </c>
      <c r="C3375" s="8">
        <v>6.0560500000000003E-2</v>
      </c>
      <c r="D3375" s="8">
        <v>1.01764E-2</v>
      </c>
      <c r="E3375" s="8">
        <v>0.59241100000000002</v>
      </c>
      <c r="F3375" s="8">
        <v>0.74448300000000001</v>
      </c>
      <c r="G3375" s="8">
        <v>9.1054700000000002E-2</v>
      </c>
    </row>
    <row r="3376" spans="1:7" x14ac:dyDescent="0.25">
      <c r="A3376" s="8" t="s">
        <v>3491</v>
      </c>
      <c r="B3376" s="8">
        <v>1.8927599999999999E-2</v>
      </c>
      <c r="C3376" s="8">
        <v>6.3345799999999994E-2</v>
      </c>
      <c r="D3376" s="8">
        <v>1.0293200000000001E-2</v>
      </c>
      <c r="E3376" s="8">
        <v>0.56486499999999995</v>
      </c>
      <c r="F3376" s="8">
        <v>0.73829599999999995</v>
      </c>
      <c r="G3376" s="8">
        <v>0.108843</v>
      </c>
    </row>
    <row r="3377" spans="1:7" x14ac:dyDescent="0.25">
      <c r="A3377" s="8" t="s">
        <v>3492</v>
      </c>
      <c r="B3377" s="8">
        <v>3.4814900000000003E-2</v>
      </c>
      <c r="C3377" s="8">
        <v>6.9989899999999994E-2</v>
      </c>
      <c r="D3377" s="8">
        <v>1.47396E-2</v>
      </c>
      <c r="E3377" s="8">
        <v>0.57801499999999995</v>
      </c>
      <c r="F3377" s="8">
        <v>0.75753400000000004</v>
      </c>
      <c r="G3377" s="8">
        <v>0.13989199999999999</v>
      </c>
    </row>
    <row r="3378" spans="1:7" x14ac:dyDescent="0.25">
      <c r="A3378" s="8" t="s">
        <v>3493</v>
      </c>
      <c r="B3378" s="8">
        <v>9.3169600000000005E-2</v>
      </c>
      <c r="C3378" s="8">
        <v>7.6069100000000001E-2</v>
      </c>
      <c r="D3378" s="8">
        <v>9.9249500000000004E-2</v>
      </c>
      <c r="E3378" s="8">
        <v>0.62051900000000004</v>
      </c>
      <c r="F3378" s="8">
        <v>0.77642</v>
      </c>
      <c r="G3378" s="8">
        <v>0.147396</v>
      </c>
    </row>
    <row r="3379" spans="1:7" x14ac:dyDescent="0.25">
      <c r="A3379" s="8" t="s">
        <v>3494</v>
      </c>
      <c r="B3379" s="8">
        <v>0.22976099999999999</v>
      </c>
      <c r="C3379" s="8">
        <v>0.10166</v>
      </c>
      <c r="D3379" s="8">
        <v>0.30002800000000002</v>
      </c>
      <c r="E3379" s="8">
        <v>0.69496899999999995</v>
      </c>
      <c r="F3379" s="8">
        <v>0.87020200000000003</v>
      </c>
      <c r="G3379" s="8">
        <v>0.18723100000000001</v>
      </c>
    </row>
    <row r="3380" spans="1:7" x14ac:dyDescent="0.25">
      <c r="A3380" s="8" t="s">
        <v>3495</v>
      </c>
      <c r="B3380" s="8">
        <v>0.26310699999999998</v>
      </c>
      <c r="C3380" s="8">
        <v>0.267345</v>
      </c>
      <c r="D3380" s="8">
        <v>0.45135599999999998</v>
      </c>
      <c r="E3380" s="8">
        <v>0.71976200000000001</v>
      </c>
      <c r="F3380" s="8">
        <v>0.95099999999999996</v>
      </c>
      <c r="G3380" s="8">
        <v>0.28649000000000002</v>
      </c>
    </row>
    <row r="3381" spans="1:7" x14ac:dyDescent="0.25">
      <c r="A3381" s="8" t="s">
        <v>3496</v>
      </c>
      <c r="B3381" s="8">
        <v>0.265791</v>
      </c>
      <c r="C3381" s="8">
        <v>0.229325</v>
      </c>
      <c r="D3381" s="8">
        <v>0.602746</v>
      </c>
      <c r="E3381" s="8">
        <v>0.72082599999999997</v>
      </c>
      <c r="F3381" s="8">
        <v>0.954129</v>
      </c>
      <c r="G3381" s="8">
        <v>0.30781799999999998</v>
      </c>
    </row>
    <row r="3382" spans="1:7" x14ac:dyDescent="0.25">
      <c r="A3382" s="8" t="s">
        <v>3497</v>
      </c>
      <c r="B3382" s="8">
        <v>0.242807</v>
      </c>
      <c r="C3382" s="8">
        <v>0.193749</v>
      </c>
      <c r="D3382" s="8">
        <v>0.68440800000000002</v>
      </c>
      <c r="E3382" s="8">
        <v>0.72650400000000004</v>
      </c>
      <c r="F3382" s="8">
        <v>0.89215100000000003</v>
      </c>
      <c r="G3382" s="8">
        <v>0.32473299999999999</v>
      </c>
    </row>
    <row r="3383" spans="1:7" x14ac:dyDescent="0.25">
      <c r="A3383" s="8" t="s">
        <v>3498</v>
      </c>
      <c r="B3383" s="8">
        <v>0.20402699999999999</v>
      </c>
      <c r="C3383" s="8">
        <v>0.167189</v>
      </c>
      <c r="D3383" s="8">
        <v>0.65981299999999998</v>
      </c>
      <c r="E3383" s="8">
        <v>0.71399000000000001</v>
      </c>
      <c r="F3383" s="8">
        <v>0.83598799999999995</v>
      </c>
      <c r="G3383" s="8">
        <v>0.31828600000000001</v>
      </c>
    </row>
    <row r="3384" spans="1:7" x14ac:dyDescent="0.25">
      <c r="A3384" s="8" t="s">
        <v>3499</v>
      </c>
      <c r="B3384" s="8">
        <v>0.17905199999999999</v>
      </c>
      <c r="C3384" s="8">
        <v>0.16092100000000001</v>
      </c>
      <c r="D3384" s="8">
        <v>0.63595699999999999</v>
      </c>
      <c r="E3384" s="8">
        <v>0.69862100000000005</v>
      </c>
      <c r="F3384" s="8">
        <v>0.82301100000000005</v>
      </c>
      <c r="G3384" s="8">
        <v>0.30349599999999999</v>
      </c>
    </row>
    <row r="3385" spans="1:7" x14ac:dyDescent="0.25">
      <c r="A3385" s="8" t="s">
        <v>3500</v>
      </c>
      <c r="B3385" s="8">
        <v>0.15092</v>
      </c>
      <c r="C3385" s="8">
        <v>0.18120700000000001</v>
      </c>
      <c r="D3385" s="8">
        <v>0.62128099999999997</v>
      </c>
      <c r="E3385" s="8">
        <v>0.70145199999999996</v>
      </c>
      <c r="F3385" s="8">
        <v>0.80333399999999999</v>
      </c>
      <c r="G3385" s="8">
        <v>0.25131300000000001</v>
      </c>
    </row>
    <row r="3386" spans="1:7" x14ac:dyDescent="0.25">
      <c r="A3386" s="8" t="s">
        <v>3501</v>
      </c>
      <c r="B3386" s="8">
        <v>0.14363300000000001</v>
      </c>
      <c r="C3386" s="8">
        <v>0.17366400000000001</v>
      </c>
      <c r="D3386" s="8">
        <v>0.59863100000000002</v>
      </c>
      <c r="E3386" s="8">
        <v>0.67493000000000003</v>
      </c>
      <c r="F3386" s="8">
        <v>0.78544800000000004</v>
      </c>
      <c r="G3386" s="8">
        <v>0.22889100000000001</v>
      </c>
    </row>
    <row r="3387" spans="1:7" x14ac:dyDescent="0.25">
      <c r="A3387" s="8" t="s">
        <v>3502</v>
      </c>
      <c r="B3387" s="8">
        <v>0.145652</v>
      </c>
      <c r="C3387" s="8">
        <v>0.157718</v>
      </c>
      <c r="D3387" s="8">
        <v>0.58053900000000003</v>
      </c>
      <c r="E3387" s="8">
        <v>0.67096599999999995</v>
      </c>
      <c r="F3387" s="8">
        <v>0.78040399999999999</v>
      </c>
      <c r="G3387" s="8">
        <v>0.21862500000000001</v>
      </c>
    </row>
    <row r="3388" spans="1:7" x14ac:dyDescent="0.25">
      <c r="A3388" s="8" t="s">
        <v>3503</v>
      </c>
      <c r="B3388" s="8">
        <v>0.15024799999999999</v>
      </c>
      <c r="C3388" s="8">
        <v>0.13362199999999999</v>
      </c>
      <c r="D3388" s="8">
        <v>0.56749700000000003</v>
      </c>
      <c r="E3388" s="8">
        <v>0.67065900000000001</v>
      </c>
      <c r="F3388" s="8">
        <v>0.78339099999999995</v>
      </c>
      <c r="G3388" s="8">
        <v>0.217643</v>
      </c>
    </row>
    <row r="3389" spans="1:7" x14ac:dyDescent="0.25">
      <c r="A3389" s="8" t="s">
        <v>3504</v>
      </c>
      <c r="B3389" s="8">
        <v>0.157778</v>
      </c>
      <c r="C3389" s="8">
        <v>0.13137799999999999</v>
      </c>
      <c r="D3389" s="8">
        <v>0.55951899999999999</v>
      </c>
      <c r="E3389" s="8">
        <v>0.67046600000000001</v>
      </c>
      <c r="F3389" s="8">
        <v>0.78577699999999995</v>
      </c>
      <c r="G3389" s="8">
        <v>0.21296999999999999</v>
      </c>
    </row>
    <row r="3390" spans="1:7" x14ac:dyDescent="0.25">
      <c r="A3390" s="8" t="s">
        <v>3505</v>
      </c>
      <c r="B3390" s="8">
        <v>0.15170500000000001</v>
      </c>
      <c r="C3390" s="8">
        <v>0.13594300000000001</v>
      </c>
      <c r="D3390" s="8">
        <v>0.56611599999999995</v>
      </c>
      <c r="E3390" s="8">
        <v>0.66795499999999997</v>
      </c>
      <c r="F3390" s="8">
        <v>0.79218699999999997</v>
      </c>
      <c r="G3390" s="8">
        <v>0.215609</v>
      </c>
    </row>
    <row r="3391" spans="1:7" x14ac:dyDescent="0.25">
      <c r="A3391" s="8" t="s">
        <v>3506</v>
      </c>
      <c r="B3391" s="8">
        <v>0.14898400000000001</v>
      </c>
      <c r="C3391" s="8">
        <v>0.140454</v>
      </c>
      <c r="D3391" s="8">
        <v>0.57245900000000005</v>
      </c>
      <c r="E3391" s="8">
        <v>0.66130199999999995</v>
      </c>
      <c r="F3391" s="8">
        <v>0.79913100000000004</v>
      </c>
      <c r="G3391" s="8">
        <v>0.25313400000000003</v>
      </c>
    </row>
    <row r="3392" spans="1:7" x14ac:dyDescent="0.25">
      <c r="A3392" s="8" t="s">
        <v>3507</v>
      </c>
      <c r="B3392" s="8">
        <v>0.18082200000000001</v>
      </c>
      <c r="C3392" s="8">
        <v>0.140871</v>
      </c>
      <c r="D3392" s="8">
        <v>0.51149100000000003</v>
      </c>
      <c r="E3392" s="8">
        <v>0.68299299999999996</v>
      </c>
      <c r="F3392" s="8">
        <v>0.82569300000000001</v>
      </c>
      <c r="G3392" s="8">
        <v>0.26201999999999998</v>
      </c>
    </row>
    <row r="3393" spans="1:7" x14ac:dyDescent="0.25">
      <c r="A3393" s="8" t="s">
        <v>3508</v>
      </c>
      <c r="B3393" s="8">
        <v>0.185059</v>
      </c>
      <c r="C3393" s="8">
        <v>0.14815300000000001</v>
      </c>
      <c r="D3393" s="8">
        <v>0.44226100000000002</v>
      </c>
      <c r="E3393" s="8">
        <v>0.72714400000000001</v>
      </c>
      <c r="F3393" s="8">
        <v>0.83897699999999997</v>
      </c>
      <c r="G3393" s="8">
        <v>0.30385899999999999</v>
      </c>
    </row>
    <row r="3394" spans="1:7" x14ac:dyDescent="0.25">
      <c r="A3394" s="8" t="s">
        <v>3509</v>
      </c>
      <c r="B3394" s="8">
        <v>0.1426</v>
      </c>
      <c r="C3394" s="8">
        <v>0.15339700000000001</v>
      </c>
      <c r="D3394" s="8">
        <v>0.28727399999999997</v>
      </c>
      <c r="E3394" s="8">
        <v>0.73734299999999997</v>
      </c>
      <c r="F3394" s="8">
        <v>0.81950900000000004</v>
      </c>
      <c r="G3394" s="8">
        <v>0.282692</v>
      </c>
    </row>
    <row r="3395" spans="1:7" x14ac:dyDescent="0.25">
      <c r="A3395" s="8" t="s">
        <v>3510</v>
      </c>
      <c r="B3395" s="8">
        <v>0.115552</v>
      </c>
      <c r="C3395" s="8">
        <v>0.119528</v>
      </c>
      <c r="D3395" s="8">
        <v>0.195045</v>
      </c>
      <c r="E3395" s="8">
        <v>0.70979099999999995</v>
      </c>
      <c r="F3395" s="8">
        <v>0.76395000000000002</v>
      </c>
      <c r="G3395" s="8">
        <v>0.214007</v>
      </c>
    </row>
    <row r="3396" spans="1:7" x14ac:dyDescent="0.25">
      <c r="A3396" s="8" t="s">
        <v>3511</v>
      </c>
      <c r="B3396" s="8">
        <v>2.39797E-2</v>
      </c>
      <c r="C3396" s="8">
        <v>0.116119</v>
      </c>
      <c r="D3396" s="8">
        <v>3.0625699999999999E-2</v>
      </c>
      <c r="E3396" s="8">
        <v>0.66129700000000002</v>
      </c>
      <c r="F3396" s="8">
        <v>0.75302899999999995</v>
      </c>
      <c r="G3396" s="8">
        <v>0.13846600000000001</v>
      </c>
    </row>
    <row r="3397" spans="1:7" x14ac:dyDescent="0.25">
      <c r="A3397" s="8" t="s">
        <v>3512</v>
      </c>
      <c r="B3397" s="8">
        <v>1.48402E-2</v>
      </c>
      <c r="C3397" s="8">
        <v>0.115103</v>
      </c>
      <c r="D3397" s="8">
        <v>-1.54904E-2</v>
      </c>
      <c r="E3397" s="8">
        <v>0.61678699999999997</v>
      </c>
      <c r="F3397" s="8">
        <v>0.76716799999999996</v>
      </c>
      <c r="G3397" s="8">
        <v>0.116531</v>
      </c>
    </row>
    <row r="3398" spans="1:7" x14ac:dyDescent="0.25">
      <c r="A3398" s="8" t="s">
        <v>3513</v>
      </c>
      <c r="B3398" s="8">
        <v>1.43944E-2</v>
      </c>
      <c r="C3398" s="8">
        <v>0.11736000000000001</v>
      </c>
      <c r="D3398" s="8">
        <v>-1.4479300000000001E-2</v>
      </c>
      <c r="E3398" s="8">
        <v>0.62870499999999996</v>
      </c>
      <c r="F3398" s="8">
        <v>0.77309499999999998</v>
      </c>
      <c r="G3398" s="8">
        <v>0.11794</v>
      </c>
    </row>
    <row r="3399" spans="1:7" x14ac:dyDescent="0.25">
      <c r="A3399" s="8" t="s">
        <v>3514</v>
      </c>
      <c r="B3399" s="8">
        <v>1.43585E-2</v>
      </c>
      <c r="C3399" s="8">
        <v>0.11673699999999999</v>
      </c>
      <c r="D3399" s="8">
        <v>-1.59744E-2</v>
      </c>
      <c r="E3399" s="8">
        <v>0.65552200000000005</v>
      </c>
      <c r="F3399" s="8">
        <v>0.77983999999999998</v>
      </c>
      <c r="G3399" s="8">
        <v>0.136883</v>
      </c>
    </row>
    <row r="3400" spans="1:7" x14ac:dyDescent="0.25">
      <c r="A3400" s="8" t="s">
        <v>3515</v>
      </c>
      <c r="B3400" s="8">
        <v>1.44406E-2</v>
      </c>
      <c r="C3400" s="8">
        <v>0.115955</v>
      </c>
      <c r="D3400" s="8">
        <v>-1.76965E-2</v>
      </c>
      <c r="E3400" s="8">
        <v>0.65283599999999997</v>
      </c>
      <c r="F3400" s="8">
        <v>0.779003</v>
      </c>
      <c r="G3400" s="8">
        <v>0.151556</v>
      </c>
    </row>
    <row r="3401" spans="1:7" x14ac:dyDescent="0.25">
      <c r="A3401" s="8" t="s">
        <v>3516</v>
      </c>
      <c r="B3401" s="8">
        <v>3.2983600000000002E-2</v>
      </c>
      <c r="C3401" s="8">
        <v>0.11944100000000001</v>
      </c>
      <c r="D3401" s="8">
        <v>3.4594E-2</v>
      </c>
      <c r="E3401" s="8">
        <v>0.65154000000000001</v>
      </c>
      <c r="F3401" s="8">
        <v>0.78236099999999997</v>
      </c>
      <c r="G3401" s="8">
        <v>0.14835599999999999</v>
      </c>
    </row>
    <row r="3402" spans="1:7" x14ac:dyDescent="0.25">
      <c r="A3402" s="8" t="s">
        <v>3517</v>
      </c>
      <c r="B3402" s="8">
        <v>0.1045</v>
      </c>
      <c r="C3402" s="8">
        <v>0.1227</v>
      </c>
      <c r="D3402" s="8">
        <v>0.186388</v>
      </c>
      <c r="E3402" s="8">
        <v>0.66191</v>
      </c>
      <c r="F3402" s="8">
        <v>0.78707000000000005</v>
      </c>
      <c r="G3402" s="8">
        <v>0.16426199999999999</v>
      </c>
    </row>
    <row r="3403" spans="1:7" x14ac:dyDescent="0.25">
      <c r="A3403" s="8" t="s">
        <v>3518</v>
      </c>
      <c r="B3403" s="8">
        <v>0.20500499999999999</v>
      </c>
      <c r="C3403" s="8">
        <v>0.14337800000000001</v>
      </c>
      <c r="D3403" s="8">
        <v>0.27115600000000001</v>
      </c>
      <c r="E3403" s="8">
        <v>0.68409399999999998</v>
      </c>
      <c r="F3403" s="8">
        <v>0.81554599999999999</v>
      </c>
      <c r="G3403" s="8">
        <v>0.20218800000000001</v>
      </c>
    </row>
    <row r="3404" spans="1:7" x14ac:dyDescent="0.25">
      <c r="A3404" s="8" t="s">
        <v>3519</v>
      </c>
      <c r="B3404" s="8">
        <v>0.27706599999999998</v>
      </c>
      <c r="C3404" s="8">
        <v>0.16455400000000001</v>
      </c>
      <c r="D3404" s="8">
        <v>0.42757299999999998</v>
      </c>
      <c r="E3404" s="8">
        <v>0.709171</v>
      </c>
      <c r="F3404" s="8">
        <v>0.86350700000000002</v>
      </c>
      <c r="G3404" s="8">
        <v>0.24742900000000001</v>
      </c>
    </row>
    <row r="3405" spans="1:7" x14ac:dyDescent="0.25">
      <c r="A3405" s="8" t="s">
        <v>3520</v>
      </c>
      <c r="B3405" s="8">
        <v>0.28393099999999999</v>
      </c>
      <c r="C3405" s="8">
        <v>0.169436</v>
      </c>
      <c r="D3405" s="8">
        <v>0.57984800000000003</v>
      </c>
      <c r="E3405" s="8">
        <v>0.69225099999999995</v>
      </c>
      <c r="F3405" s="8">
        <v>0.87179600000000002</v>
      </c>
      <c r="G3405" s="8">
        <v>0.21299599999999999</v>
      </c>
    </row>
    <row r="3406" spans="1:7" x14ac:dyDescent="0.25">
      <c r="A3406" s="8" t="s">
        <v>3521</v>
      </c>
      <c r="B3406" s="8">
        <v>0.27188699999999999</v>
      </c>
      <c r="C3406" s="8">
        <v>0.16787099999999999</v>
      </c>
      <c r="D3406" s="8">
        <v>0.59405799999999997</v>
      </c>
      <c r="E3406" s="8">
        <v>0.64770499999999998</v>
      </c>
      <c r="F3406" s="8">
        <v>0.83182299999999998</v>
      </c>
      <c r="G3406" s="8">
        <v>0.14781900000000001</v>
      </c>
    </row>
    <row r="3407" spans="1:7" x14ac:dyDescent="0.25">
      <c r="A3407" s="8" t="s">
        <v>3522</v>
      </c>
      <c r="B3407" s="8">
        <v>0.215614</v>
      </c>
      <c r="C3407" s="8">
        <v>0.171655</v>
      </c>
      <c r="D3407" s="8">
        <v>0.59487599999999996</v>
      </c>
      <c r="E3407" s="8">
        <v>0.60453699999999999</v>
      </c>
      <c r="F3407" s="8">
        <v>0.82753100000000002</v>
      </c>
      <c r="G3407" s="8">
        <v>0.14319599999999999</v>
      </c>
    </row>
    <row r="3408" spans="1:7" x14ac:dyDescent="0.25">
      <c r="A3408" s="8" t="s">
        <v>3523</v>
      </c>
      <c r="B3408" s="8">
        <v>0.19850599999999999</v>
      </c>
      <c r="C3408" s="8">
        <v>0.17346600000000001</v>
      </c>
      <c r="D3408" s="8">
        <v>0.59648000000000001</v>
      </c>
      <c r="E3408" s="8">
        <v>0.58189199999999996</v>
      </c>
      <c r="F3408" s="8">
        <v>0.83888799999999997</v>
      </c>
      <c r="G3408" s="8">
        <v>0.120499</v>
      </c>
    </row>
    <row r="3409" spans="1:7" x14ac:dyDescent="0.25">
      <c r="A3409" s="8" t="s">
        <v>3524</v>
      </c>
      <c r="B3409" s="8">
        <v>0.160937</v>
      </c>
      <c r="C3409" s="8">
        <v>0.17732899999999999</v>
      </c>
      <c r="D3409" s="8">
        <v>0.57904800000000001</v>
      </c>
      <c r="E3409" s="8">
        <v>0.58408800000000005</v>
      </c>
      <c r="F3409" s="8">
        <v>0.83991300000000002</v>
      </c>
      <c r="G3409" s="8">
        <v>4.8971899999999999E-2</v>
      </c>
    </row>
    <row r="3410" spans="1:7" x14ac:dyDescent="0.25">
      <c r="A3410" s="8" t="s">
        <v>3525</v>
      </c>
      <c r="B3410" s="8">
        <v>0.14824499999999999</v>
      </c>
      <c r="C3410" s="8">
        <v>0.17946999999999999</v>
      </c>
      <c r="D3410" s="8">
        <v>0.57537899999999997</v>
      </c>
      <c r="E3410" s="8">
        <v>0.58855299999999999</v>
      </c>
      <c r="F3410" s="8">
        <v>0.851912</v>
      </c>
      <c r="G3410" s="8">
        <v>3.08008E-2</v>
      </c>
    </row>
    <row r="3411" spans="1:7" x14ac:dyDescent="0.25">
      <c r="A3411" s="8" t="s">
        <v>3526</v>
      </c>
      <c r="B3411" s="8">
        <v>0.14022200000000001</v>
      </c>
      <c r="C3411" s="8">
        <v>0.17430200000000001</v>
      </c>
      <c r="D3411" s="8">
        <v>0.57037199999999999</v>
      </c>
      <c r="E3411" s="8">
        <v>0.59647899999999998</v>
      </c>
      <c r="F3411" s="8">
        <v>0.86348599999999998</v>
      </c>
      <c r="G3411" s="8">
        <v>1.46483E-2</v>
      </c>
    </row>
    <row r="3412" spans="1:7" x14ac:dyDescent="0.25">
      <c r="A3412" s="8" t="s">
        <v>3527</v>
      </c>
      <c r="B3412" s="8">
        <v>0.134266</v>
      </c>
      <c r="C3412" s="8">
        <v>0.15884599999999999</v>
      </c>
      <c r="D3412" s="8">
        <v>0.56184699999999999</v>
      </c>
      <c r="E3412" s="8">
        <v>0.59255800000000003</v>
      </c>
      <c r="F3412" s="8">
        <v>0.86957899999999999</v>
      </c>
      <c r="G3412" s="8">
        <v>9.3816999999999998E-3</v>
      </c>
    </row>
    <row r="3413" spans="1:7" x14ac:dyDescent="0.25">
      <c r="A3413" s="8" t="s">
        <v>3528</v>
      </c>
      <c r="B3413" s="8">
        <v>0.13625899999999999</v>
      </c>
      <c r="C3413" s="8">
        <v>0.155641</v>
      </c>
      <c r="D3413" s="8">
        <v>0.56778600000000001</v>
      </c>
      <c r="E3413" s="8">
        <v>0.60077899999999995</v>
      </c>
      <c r="F3413" s="8">
        <v>0.88202199999999997</v>
      </c>
      <c r="G3413" s="8">
        <v>7.4546200000000003E-3</v>
      </c>
    </row>
    <row r="3414" spans="1:7" x14ac:dyDescent="0.25">
      <c r="A3414" s="8" t="s">
        <v>3529</v>
      </c>
      <c r="B3414" s="8">
        <v>0.13930200000000001</v>
      </c>
      <c r="C3414" s="8">
        <v>0.15352199999999999</v>
      </c>
      <c r="D3414" s="8">
        <v>0.58240000000000003</v>
      </c>
      <c r="E3414" s="8">
        <v>0.61180999999999996</v>
      </c>
      <c r="F3414" s="8">
        <v>0.90125599999999995</v>
      </c>
      <c r="G3414" s="8">
        <v>9.5167099999999994E-3</v>
      </c>
    </row>
    <row r="3415" spans="1:7" x14ac:dyDescent="0.25">
      <c r="A3415" s="8" t="s">
        <v>3530</v>
      </c>
      <c r="B3415" s="8">
        <v>0.13808300000000001</v>
      </c>
      <c r="C3415" s="8">
        <v>0.15426899999999999</v>
      </c>
      <c r="D3415" s="8">
        <v>0.60489999999999999</v>
      </c>
      <c r="E3415" s="8">
        <v>0.62010799999999999</v>
      </c>
      <c r="F3415" s="8">
        <v>0.91238699999999995</v>
      </c>
      <c r="G3415" s="8">
        <v>2.0526800000000001E-2</v>
      </c>
    </row>
    <row r="3416" spans="1:7" x14ac:dyDescent="0.25">
      <c r="A3416" s="8" t="s">
        <v>3531</v>
      </c>
      <c r="B3416" s="8">
        <v>0.17904500000000001</v>
      </c>
      <c r="C3416" s="8">
        <v>0.15365100000000001</v>
      </c>
      <c r="D3416" s="8">
        <v>0.57516699999999998</v>
      </c>
      <c r="E3416" s="8">
        <v>0.65037500000000004</v>
      </c>
      <c r="F3416" s="8">
        <v>0.93793599999999999</v>
      </c>
      <c r="G3416" s="8">
        <v>4.7187300000000001E-2</v>
      </c>
    </row>
    <row r="3417" spans="1:7" x14ac:dyDescent="0.25">
      <c r="A3417" s="8" t="s">
        <v>3532</v>
      </c>
      <c r="B3417" s="8">
        <v>0.177005</v>
      </c>
      <c r="C3417" s="8">
        <v>0.15624499999999999</v>
      </c>
      <c r="D3417" s="8">
        <v>0.484514</v>
      </c>
      <c r="E3417" s="8">
        <v>0.699685</v>
      </c>
      <c r="F3417" s="8">
        <v>0.96333500000000005</v>
      </c>
      <c r="G3417" s="8">
        <v>0.107097</v>
      </c>
    </row>
    <row r="3418" spans="1:7" x14ac:dyDescent="0.25">
      <c r="A3418" s="8" t="s">
        <v>3533</v>
      </c>
      <c r="B3418" s="8">
        <v>0.12918399999999999</v>
      </c>
      <c r="C3418" s="8">
        <v>0.15354699999999999</v>
      </c>
      <c r="D3418" s="8">
        <v>0.27864699999999998</v>
      </c>
      <c r="E3418" s="8">
        <v>0.72043999999999997</v>
      </c>
      <c r="F3418" s="8">
        <v>0.96175699999999997</v>
      </c>
      <c r="G3418" s="8">
        <v>0.143957</v>
      </c>
    </row>
    <row r="3419" spans="1:7" x14ac:dyDescent="0.25">
      <c r="A3419" s="8" t="s">
        <v>3534</v>
      </c>
      <c r="B3419" s="8">
        <v>7.1681099999999998E-2</v>
      </c>
      <c r="C3419" s="8">
        <v>0.127716</v>
      </c>
      <c r="D3419" s="8">
        <v>0.166267</v>
      </c>
      <c r="E3419" s="8">
        <v>0.71102100000000001</v>
      </c>
      <c r="F3419" s="8">
        <v>0.94626500000000002</v>
      </c>
      <c r="G3419" s="8">
        <v>0.152808</v>
      </c>
    </row>
    <row r="3420" spans="1:7" x14ac:dyDescent="0.25">
      <c r="A3420" s="8" t="s">
        <v>3535</v>
      </c>
      <c r="B3420" s="8">
        <v>3.1561199999999998E-2</v>
      </c>
      <c r="C3420" s="8">
        <v>0.12684500000000001</v>
      </c>
      <c r="D3420" s="8">
        <v>-9.0238699999999998E-3</v>
      </c>
      <c r="E3420" s="8">
        <v>0.66734199999999999</v>
      </c>
      <c r="F3420" s="8">
        <v>0.94961099999999998</v>
      </c>
      <c r="G3420" s="8">
        <v>0.13415299999999999</v>
      </c>
    </row>
    <row r="3421" spans="1:7" x14ac:dyDescent="0.25">
      <c r="A3421" s="8" t="s">
        <v>3536</v>
      </c>
      <c r="B3421" s="8">
        <v>3.1787799999999998E-2</v>
      </c>
      <c r="C3421" s="8">
        <v>0.12629499999999999</v>
      </c>
      <c r="D3421" s="8">
        <v>-1.4564499999999999E-2</v>
      </c>
      <c r="E3421" s="8">
        <v>0.64452200000000004</v>
      </c>
      <c r="F3421" s="8">
        <v>0.96836599999999995</v>
      </c>
      <c r="G3421" s="8">
        <v>0.17910999999999999</v>
      </c>
    </row>
    <row r="3422" spans="1:7" x14ac:dyDescent="0.25">
      <c r="A3422" s="8" t="s">
        <v>3537</v>
      </c>
      <c r="B3422" s="8">
        <v>2.9642499999999999E-2</v>
      </c>
      <c r="C3422" s="8">
        <v>0.12461800000000001</v>
      </c>
      <c r="D3422" s="8">
        <v>-1.39405E-2</v>
      </c>
      <c r="E3422" s="8">
        <v>0.618946</v>
      </c>
      <c r="F3422" s="8">
        <v>0.99126099999999995</v>
      </c>
      <c r="G3422" s="8">
        <v>0.171851</v>
      </c>
    </row>
    <row r="3423" spans="1:7" x14ac:dyDescent="0.25">
      <c r="A3423" s="8" t="s">
        <v>3538</v>
      </c>
      <c r="B3423" s="8">
        <v>2.5957999999999998E-2</v>
      </c>
      <c r="C3423" s="8">
        <v>0.121392</v>
      </c>
      <c r="D3423" s="8">
        <v>-1.53688E-2</v>
      </c>
      <c r="E3423" s="8">
        <v>0.62126000000000003</v>
      </c>
      <c r="F3423" s="8">
        <v>1.02301</v>
      </c>
      <c r="G3423" s="8">
        <v>0.165827</v>
      </c>
    </row>
    <row r="3424" spans="1:7" x14ac:dyDescent="0.25">
      <c r="A3424" s="8" t="s">
        <v>3539</v>
      </c>
      <c r="B3424" s="8">
        <v>3.0057199999999999E-2</v>
      </c>
      <c r="C3424" s="8">
        <v>0.118629</v>
      </c>
      <c r="D3424" s="8">
        <v>-1.7175599999999999E-2</v>
      </c>
      <c r="E3424" s="8">
        <v>0.66347599999999995</v>
      </c>
      <c r="F3424" s="8">
        <v>1.0593399999999999</v>
      </c>
      <c r="G3424" s="8">
        <v>0.190889</v>
      </c>
    </row>
    <row r="3425" spans="1:7" x14ac:dyDescent="0.25">
      <c r="A3425" s="8" t="s">
        <v>3540</v>
      </c>
      <c r="B3425" s="8">
        <v>3.6144900000000001E-2</v>
      </c>
      <c r="C3425" s="8">
        <v>0.117383</v>
      </c>
      <c r="D3425" s="8">
        <v>7.6056299999999993E-2</v>
      </c>
      <c r="E3425" s="8">
        <v>0.68637400000000004</v>
      </c>
      <c r="F3425" s="8">
        <v>1.0885100000000001</v>
      </c>
      <c r="G3425" s="8">
        <v>0.18343200000000001</v>
      </c>
    </row>
    <row r="3426" spans="1:7" x14ac:dyDescent="0.25">
      <c r="A3426" s="8" t="s">
        <v>3541</v>
      </c>
      <c r="B3426" s="8">
        <v>7.1587899999999996E-2</v>
      </c>
      <c r="C3426" s="8">
        <v>0.11808200000000001</v>
      </c>
      <c r="D3426" s="8">
        <v>0.20826500000000001</v>
      </c>
      <c r="E3426" s="8">
        <v>0.73501499999999997</v>
      </c>
      <c r="F3426" s="8">
        <v>1.09802</v>
      </c>
      <c r="G3426" s="8">
        <v>0.20505599999999999</v>
      </c>
    </row>
    <row r="3427" spans="1:7" x14ac:dyDescent="0.25">
      <c r="A3427" s="8" t="s">
        <v>3542</v>
      </c>
      <c r="B3427" s="8">
        <v>0.132268</v>
      </c>
      <c r="C3427" s="8">
        <v>0.153393</v>
      </c>
      <c r="D3427" s="8">
        <v>0.28574300000000002</v>
      </c>
      <c r="E3427" s="8">
        <v>0.79511600000000004</v>
      </c>
      <c r="F3427" s="8">
        <v>1.0979099999999999</v>
      </c>
      <c r="G3427" s="8">
        <v>0.26991100000000001</v>
      </c>
    </row>
    <row r="3428" spans="1:7" x14ac:dyDescent="0.25">
      <c r="A3428" s="8" t="s">
        <v>3543</v>
      </c>
      <c r="B3428" s="8">
        <v>0.18812100000000001</v>
      </c>
      <c r="C3428" s="8">
        <v>0.160501</v>
      </c>
      <c r="D3428" s="8">
        <v>0.48287600000000003</v>
      </c>
      <c r="E3428" s="8">
        <v>0.82110300000000003</v>
      </c>
      <c r="F3428" s="8">
        <v>1.1042000000000001</v>
      </c>
      <c r="G3428" s="8">
        <v>0.26979399999999998</v>
      </c>
    </row>
    <row r="3429" spans="1:7" x14ac:dyDescent="0.25">
      <c r="A3429" s="8" t="s">
        <v>3544</v>
      </c>
      <c r="B3429" s="8">
        <v>0.213008</v>
      </c>
      <c r="C3429" s="8">
        <v>0.174236</v>
      </c>
      <c r="D3429" s="8">
        <v>0.70646200000000003</v>
      </c>
      <c r="E3429" s="8">
        <v>0.84416500000000005</v>
      </c>
      <c r="F3429" s="8">
        <v>1.1129199999999999</v>
      </c>
      <c r="G3429" s="8">
        <v>0.22952700000000001</v>
      </c>
    </row>
    <row r="3430" spans="1:7" x14ac:dyDescent="0.25">
      <c r="A3430" s="8" t="s">
        <v>3545</v>
      </c>
      <c r="B3430" s="8">
        <v>0.185894</v>
      </c>
      <c r="C3430" s="8">
        <v>0.17491799999999999</v>
      </c>
      <c r="D3430" s="8">
        <v>0.72753199999999996</v>
      </c>
      <c r="E3430" s="8">
        <v>0.83552199999999999</v>
      </c>
      <c r="F3430" s="8">
        <v>1.1277699999999999</v>
      </c>
      <c r="G3430" s="8">
        <v>0.130996</v>
      </c>
    </row>
    <row r="3431" spans="1:7" x14ac:dyDescent="0.25">
      <c r="A3431" s="8" t="s">
        <v>3546</v>
      </c>
      <c r="B3431" s="8">
        <v>0.16878199999999999</v>
      </c>
      <c r="C3431" s="8">
        <v>0.17211899999999999</v>
      </c>
      <c r="D3431" s="8">
        <v>0.70912399999999998</v>
      </c>
      <c r="E3431" s="8">
        <v>0.82444600000000001</v>
      </c>
      <c r="F3431" s="8">
        <v>1.1410199999999999</v>
      </c>
      <c r="G3431" s="8">
        <v>6.0047700000000002E-2</v>
      </c>
    </row>
    <row r="3432" spans="1:7" x14ac:dyDescent="0.25">
      <c r="A3432" s="8" t="s">
        <v>3547</v>
      </c>
      <c r="B3432" s="8">
        <v>0.150145</v>
      </c>
      <c r="C3432" s="8">
        <v>0.17077200000000001</v>
      </c>
      <c r="D3432" s="8">
        <v>0.68610499999999996</v>
      </c>
      <c r="E3432" s="8">
        <v>0.80799299999999996</v>
      </c>
      <c r="F3432" s="8">
        <v>1.17117</v>
      </c>
      <c r="G3432" s="8">
        <v>2.5335199999999999E-2</v>
      </c>
    </row>
    <row r="3433" spans="1:7" x14ac:dyDescent="0.25">
      <c r="A3433" s="8" t="s">
        <v>3548</v>
      </c>
      <c r="B3433" s="8">
        <v>0.13229399999999999</v>
      </c>
      <c r="C3433" s="8">
        <v>0.171458</v>
      </c>
      <c r="D3433" s="8">
        <v>0.64339800000000003</v>
      </c>
      <c r="E3433" s="8">
        <v>0.76114199999999999</v>
      </c>
      <c r="F3433" s="8">
        <v>1.17899</v>
      </c>
      <c r="G3433" s="8">
        <v>1.33568E-2</v>
      </c>
    </row>
    <row r="3434" spans="1:7" x14ac:dyDescent="0.25">
      <c r="A3434" s="8" t="s">
        <v>3549</v>
      </c>
      <c r="B3434" s="8">
        <v>0.12216200000000001</v>
      </c>
      <c r="C3434" s="8">
        <v>0.17299900000000001</v>
      </c>
      <c r="D3434" s="8">
        <v>0.61932299999999996</v>
      </c>
      <c r="E3434" s="8">
        <v>0.75326899999999997</v>
      </c>
      <c r="F3434" s="8">
        <v>1.1868300000000001</v>
      </c>
      <c r="G3434" s="8">
        <v>1.13708E-2</v>
      </c>
    </row>
    <row r="3435" spans="1:7" x14ac:dyDescent="0.25">
      <c r="A3435" s="8" t="s">
        <v>3550</v>
      </c>
      <c r="B3435" s="8">
        <v>0.115963</v>
      </c>
      <c r="C3435" s="8">
        <v>0.172266</v>
      </c>
      <c r="D3435" s="8">
        <v>0.60313499999999998</v>
      </c>
      <c r="E3435" s="8">
        <v>0.75197700000000001</v>
      </c>
      <c r="F3435" s="8">
        <v>1.1879299999999999</v>
      </c>
      <c r="G3435" s="8">
        <v>1.4142699999999999E-2</v>
      </c>
    </row>
    <row r="3436" spans="1:7" x14ac:dyDescent="0.25">
      <c r="A3436" s="8" t="s">
        <v>3551</v>
      </c>
      <c r="B3436" s="8">
        <v>0.114995</v>
      </c>
      <c r="C3436" s="8">
        <v>0.16883100000000001</v>
      </c>
      <c r="D3436" s="8">
        <v>0.59746999999999995</v>
      </c>
      <c r="E3436" s="8">
        <v>0.74720900000000001</v>
      </c>
      <c r="F3436" s="8">
        <v>1.1784699999999999</v>
      </c>
      <c r="G3436" s="8">
        <v>2.2722300000000001E-2</v>
      </c>
    </row>
    <row r="3437" spans="1:7" x14ac:dyDescent="0.25">
      <c r="A3437" s="8" t="s">
        <v>3552</v>
      </c>
      <c r="B3437" s="8">
        <v>0.120683</v>
      </c>
      <c r="C3437" s="8">
        <v>0.16283400000000001</v>
      </c>
      <c r="D3437" s="8">
        <v>0.60387500000000005</v>
      </c>
      <c r="E3437" s="8">
        <v>0.74387999999999999</v>
      </c>
      <c r="F3437" s="8">
        <v>1.17946</v>
      </c>
      <c r="G3437" s="8">
        <v>4.2700799999999997E-2</v>
      </c>
    </row>
    <row r="3438" spans="1:7" x14ac:dyDescent="0.25">
      <c r="A3438" s="8" t="s">
        <v>3553</v>
      </c>
      <c r="B3438" s="8">
        <v>0.12898699999999999</v>
      </c>
      <c r="C3438" s="8">
        <v>0.15242600000000001</v>
      </c>
      <c r="D3438" s="8">
        <v>0.62093799999999999</v>
      </c>
      <c r="E3438" s="8">
        <v>0.74864699999999995</v>
      </c>
      <c r="F3438" s="8">
        <v>1.19079</v>
      </c>
      <c r="G3438" s="8">
        <v>8.5841799999999996E-2</v>
      </c>
    </row>
    <row r="3439" spans="1:7" x14ac:dyDescent="0.25">
      <c r="A3439" s="8" t="s">
        <v>3554</v>
      </c>
      <c r="B3439" s="8">
        <v>0.14251</v>
      </c>
      <c r="C3439" s="8">
        <v>0.14418500000000001</v>
      </c>
      <c r="D3439" s="8">
        <v>0.63228499999999999</v>
      </c>
      <c r="E3439" s="8">
        <v>0.75017299999999998</v>
      </c>
      <c r="F3439" s="8">
        <v>1.2016199999999999</v>
      </c>
      <c r="G3439" s="8">
        <v>0.148121</v>
      </c>
    </row>
    <row r="3440" spans="1:7" x14ac:dyDescent="0.25">
      <c r="A3440" s="8" t="s">
        <v>3555</v>
      </c>
      <c r="B3440" s="8">
        <v>0.23410700000000001</v>
      </c>
      <c r="C3440" s="8">
        <v>0.14449000000000001</v>
      </c>
      <c r="D3440" s="8">
        <v>0.59755899999999995</v>
      </c>
      <c r="E3440" s="8">
        <v>0.78046599999999999</v>
      </c>
      <c r="F3440" s="8">
        <v>1.1649</v>
      </c>
      <c r="G3440" s="8">
        <v>0.155553</v>
      </c>
    </row>
    <row r="3441" spans="1:7" x14ac:dyDescent="0.25">
      <c r="A3441" s="8" t="s">
        <v>3556</v>
      </c>
      <c r="B3441" s="8">
        <v>0.24397199999999999</v>
      </c>
      <c r="C3441" s="8">
        <v>0.153138</v>
      </c>
      <c r="D3441" s="8">
        <v>0.48865799999999998</v>
      </c>
      <c r="E3441" s="8">
        <v>0.80706500000000003</v>
      </c>
      <c r="F3441" s="8">
        <v>1.12659</v>
      </c>
      <c r="G3441" s="8">
        <v>0.23375699999999999</v>
      </c>
    </row>
    <row r="3442" spans="1:7" x14ac:dyDescent="0.25">
      <c r="A3442" s="8" t="s">
        <v>3557</v>
      </c>
      <c r="B3442" s="8">
        <v>0.19538800000000001</v>
      </c>
      <c r="C3442" s="8">
        <v>0.14280100000000001</v>
      </c>
      <c r="D3442" s="8">
        <v>0.28134500000000001</v>
      </c>
      <c r="E3442" s="8">
        <v>0.80915199999999998</v>
      </c>
      <c r="F3442" s="8">
        <v>1.1123000000000001</v>
      </c>
      <c r="G3442" s="8">
        <v>0.284607</v>
      </c>
    </row>
    <row r="3443" spans="1:7" x14ac:dyDescent="0.25">
      <c r="A3443" s="8" t="s">
        <v>3558</v>
      </c>
      <c r="B3443" s="8">
        <v>0.128722</v>
      </c>
      <c r="C3443" s="8">
        <v>8.9108999999999994E-2</v>
      </c>
      <c r="D3443" s="8">
        <v>0.219726</v>
      </c>
      <c r="E3443" s="8">
        <v>0.79163899999999998</v>
      </c>
      <c r="F3443" s="8">
        <v>1.1028100000000001</v>
      </c>
      <c r="G3443" s="8">
        <v>0.30281999999999998</v>
      </c>
    </row>
    <row r="3444" spans="1:7" x14ac:dyDescent="0.25">
      <c r="A3444" s="8" t="s">
        <v>3559</v>
      </c>
      <c r="B3444" s="8">
        <v>5.9033000000000002E-2</v>
      </c>
      <c r="C3444" s="8">
        <v>8.5862400000000005E-2</v>
      </c>
      <c r="D3444" s="8">
        <v>4.9031600000000002E-2</v>
      </c>
      <c r="E3444" s="8">
        <v>0.76349699999999998</v>
      </c>
      <c r="F3444" s="8">
        <v>1.1028199999999999</v>
      </c>
      <c r="G3444" s="8">
        <v>0.285501</v>
      </c>
    </row>
    <row r="3445" spans="1:7" x14ac:dyDescent="0.25">
      <c r="A3445" s="8" t="s">
        <v>3560</v>
      </c>
      <c r="B3445" s="8">
        <v>4.1867700000000001E-2</v>
      </c>
      <c r="C3445" s="8">
        <v>8.0376500000000003E-2</v>
      </c>
      <c r="D3445" s="8">
        <v>-6.18463E-3</v>
      </c>
      <c r="E3445" s="8">
        <v>0.73159099999999999</v>
      </c>
      <c r="F3445" s="8">
        <v>1.1064700000000001</v>
      </c>
      <c r="G3445" s="8">
        <v>0.29267599999999999</v>
      </c>
    </row>
    <row r="3446" spans="1:7" x14ac:dyDescent="0.25">
      <c r="A3446" s="8" t="s">
        <v>3561</v>
      </c>
      <c r="B3446" s="8">
        <v>3.2263500000000001E-2</v>
      </c>
      <c r="C3446" s="8">
        <v>7.5774900000000006E-2</v>
      </c>
      <c r="D3446" s="8">
        <v>-6.5865999999999997E-3</v>
      </c>
      <c r="E3446" s="8">
        <v>0.73606899999999997</v>
      </c>
      <c r="F3446" s="8">
        <v>1.09857</v>
      </c>
      <c r="G3446" s="8">
        <v>0.30041600000000002</v>
      </c>
    </row>
    <row r="3447" spans="1:7" x14ac:dyDescent="0.25">
      <c r="A3447" s="8" t="s">
        <v>3562</v>
      </c>
      <c r="B3447" s="8">
        <v>3.47745E-2</v>
      </c>
      <c r="C3447" s="8">
        <v>6.8220100000000006E-2</v>
      </c>
      <c r="D3447" s="8">
        <v>-7.7997600000000002E-3</v>
      </c>
      <c r="E3447" s="8">
        <v>0.74322900000000003</v>
      </c>
      <c r="F3447" s="8">
        <v>1.0932599999999999</v>
      </c>
      <c r="G3447" s="8">
        <v>0.31050100000000003</v>
      </c>
    </row>
    <row r="3448" spans="1:7" x14ac:dyDescent="0.25">
      <c r="A3448" s="8" t="s">
        <v>3563</v>
      </c>
      <c r="B3448" s="8">
        <v>6.2381100000000002E-2</v>
      </c>
      <c r="C3448" s="8">
        <v>5.9717699999999999E-2</v>
      </c>
      <c r="D3448" s="8">
        <v>-9.0967200000000008E-3</v>
      </c>
      <c r="E3448" s="8">
        <v>0.75006700000000004</v>
      </c>
      <c r="F3448" s="8">
        <v>1.08849</v>
      </c>
      <c r="G3448" s="8">
        <v>0.321992</v>
      </c>
    </row>
    <row r="3449" spans="1:7" x14ac:dyDescent="0.25">
      <c r="A3449" s="8" t="s">
        <v>3564</v>
      </c>
      <c r="B3449" s="8">
        <v>0.110314</v>
      </c>
      <c r="C3449" s="8">
        <v>5.3021400000000003E-2</v>
      </c>
      <c r="D3449" s="8">
        <v>8.0837300000000008E-3</v>
      </c>
      <c r="E3449" s="8">
        <v>0.76437699999999997</v>
      </c>
      <c r="F3449" s="8">
        <v>1.08433</v>
      </c>
      <c r="G3449" s="8">
        <v>0.34595700000000001</v>
      </c>
    </row>
    <row r="3450" spans="1:7" x14ac:dyDescent="0.25">
      <c r="A3450" s="8" t="s">
        <v>3565</v>
      </c>
      <c r="B3450" s="8">
        <v>0.157002</v>
      </c>
      <c r="C3450" s="8">
        <v>5.1020000000000003E-2</v>
      </c>
      <c r="D3450" s="8">
        <v>0.12614700000000001</v>
      </c>
      <c r="E3450" s="8">
        <v>0.78767900000000002</v>
      </c>
      <c r="F3450" s="8">
        <v>1.08104</v>
      </c>
      <c r="G3450" s="8">
        <v>0.39058199999999998</v>
      </c>
    </row>
    <row r="3451" spans="1:7" x14ac:dyDescent="0.25">
      <c r="A3451" s="8" t="s">
        <v>3566</v>
      </c>
      <c r="B3451" s="8">
        <v>0.19625400000000001</v>
      </c>
      <c r="C3451" s="8">
        <v>0.113611</v>
      </c>
      <c r="D3451" s="8">
        <v>0.28169499999999997</v>
      </c>
      <c r="E3451" s="8">
        <v>0.82835800000000004</v>
      </c>
      <c r="F3451" s="8">
        <v>1.0852299999999999</v>
      </c>
      <c r="G3451" s="8">
        <v>0.452123</v>
      </c>
    </row>
    <row r="3452" spans="1:7" x14ac:dyDescent="0.25">
      <c r="A3452" s="8" t="s">
        <v>3567</v>
      </c>
      <c r="B3452" s="8">
        <v>0.31691399999999997</v>
      </c>
      <c r="C3452" s="8">
        <v>0.32356400000000002</v>
      </c>
      <c r="D3452" s="8">
        <v>0.41706599999999999</v>
      </c>
      <c r="E3452" s="8">
        <v>0.95964099999999997</v>
      </c>
      <c r="F3452" s="8">
        <v>1.0850200000000001</v>
      </c>
      <c r="G3452" s="8">
        <v>0.520069</v>
      </c>
    </row>
    <row r="3453" spans="1:7" x14ac:dyDescent="0.25">
      <c r="A3453" s="8" t="s">
        <v>3568</v>
      </c>
      <c r="B3453" s="8">
        <v>0.41075800000000001</v>
      </c>
      <c r="C3453" s="8">
        <v>0.375305</v>
      </c>
      <c r="D3453" s="8">
        <v>0.65294200000000002</v>
      </c>
      <c r="E3453" s="8">
        <v>0.97597500000000004</v>
      </c>
      <c r="F3453" s="8">
        <v>1.0995600000000001</v>
      </c>
      <c r="G3453" s="8">
        <v>0.51301600000000003</v>
      </c>
    </row>
    <row r="3454" spans="1:7" x14ac:dyDescent="0.25">
      <c r="A3454" s="8" t="s">
        <v>3569</v>
      </c>
      <c r="B3454" s="8">
        <v>0.38712299999999999</v>
      </c>
      <c r="C3454" s="8">
        <v>0.39008500000000002</v>
      </c>
      <c r="D3454" s="8">
        <v>0.74292599999999998</v>
      </c>
      <c r="E3454" s="8">
        <v>0.97975599999999996</v>
      </c>
      <c r="F3454" s="8">
        <v>1.0968199999999999</v>
      </c>
      <c r="G3454" s="8">
        <v>0.49063499999999999</v>
      </c>
    </row>
    <row r="3455" spans="1:7" x14ac:dyDescent="0.25">
      <c r="A3455" s="8" t="s">
        <v>3570</v>
      </c>
      <c r="B3455" s="8">
        <v>0.313079</v>
      </c>
      <c r="C3455" s="8">
        <v>0.33641599999999999</v>
      </c>
      <c r="D3455" s="8">
        <v>0.70862899999999995</v>
      </c>
      <c r="E3455" s="8">
        <v>0.95547499999999996</v>
      </c>
      <c r="F3455" s="8">
        <v>1.1230500000000001</v>
      </c>
      <c r="G3455" s="8">
        <v>0.425292</v>
      </c>
    </row>
    <row r="3456" spans="1:7" x14ac:dyDescent="0.25">
      <c r="A3456" s="8" t="s">
        <v>3571</v>
      </c>
      <c r="B3456" s="8">
        <v>0.29176600000000003</v>
      </c>
      <c r="C3456" s="8">
        <v>0.30890699999999999</v>
      </c>
      <c r="D3456" s="8">
        <v>0.71480200000000005</v>
      </c>
      <c r="E3456" s="8">
        <v>0.95889100000000005</v>
      </c>
      <c r="F3456" s="8">
        <v>1.16184</v>
      </c>
      <c r="G3456" s="8">
        <v>0.38736300000000001</v>
      </c>
    </row>
    <row r="3457" spans="1:7" x14ac:dyDescent="0.25">
      <c r="A3457" s="8" t="s">
        <v>3572</v>
      </c>
      <c r="B3457" s="8">
        <v>0.22478600000000001</v>
      </c>
      <c r="C3457" s="8">
        <v>0.204155</v>
      </c>
      <c r="D3457" s="8">
        <v>0.60885599999999995</v>
      </c>
      <c r="E3457" s="8">
        <v>0.90910199999999997</v>
      </c>
      <c r="F3457" s="8">
        <v>1.1960299999999999</v>
      </c>
      <c r="G3457" s="8">
        <v>0.35329700000000003</v>
      </c>
    </row>
    <row r="3458" spans="1:7" x14ac:dyDescent="0.25">
      <c r="A3458" s="8" t="s">
        <v>3573</v>
      </c>
      <c r="B3458" s="8">
        <v>0.23420299999999999</v>
      </c>
      <c r="C3458" s="8">
        <v>0.236819</v>
      </c>
      <c r="D3458" s="8">
        <v>0.58517600000000003</v>
      </c>
      <c r="E3458" s="8">
        <v>0.90788000000000002</v>
      </c>
      <c r="F3458" s="8">
        <v>1.2179199999999999</v>
      </c>
      <c r="G3458" s="8">
        <v>0.35546</v>
      </c>
    </row>
    <row r="3459" spans="1:7" x14ac:dyDescent="0.25">
      <c r="A3459" s="8" t="s">
        <v>3574</v>
      </c>
      <c r="B3459" s="8">
        <v>0.236125</v>
      </c>
      <c r="C3459" s="8">
        <v>0.250417</v>
      </c>
      <c r="D3459" s="8">
        <v>0.55945599999999995</v>
      </c>
      <c r="E3459" s="8">
        <v>0.88940399999999997</v>
      </c>
      <c r="F3459" s="8">
        <v>1.23007</v>
      </c>
      <c r="G3459" s="8">
        <v>0.33724100000000001</v>
      </c>
    </row>
    <row r="3460" spans="1:7" x14ac:dyDescent="0.25">
      <c r="A3460" s="8" t="s">
        <v>3575</v>
      </c>
      <c r="B3460" s="8">
        <v>0.26426300000000003</v>
      </c>
      <c r="C3460" s="8">
        <v>0.271426</v>
      </c>
      <c r="D3460" s="8">
        <v>0.57976000000000005</v>
      </c>
      <c r="E3460" s="8">
        <v>0.88381900000000002</v>
      </c>
      <c r="F3460" s="8">
        <v>1.2301500000000001</v>
      </c>
      <c r="G3460" s="8">
        <v>0.32868799999999998</v>
      </c>
    </row>
    <row r="3461" spans="1:7" x14ac:dyDescent="0.25">
      <c r="A3461" s="8" t="s">
        <v>3576</v>
      </c>
      <c r="B3461" s="8">
        <v>0.28662799999999999</v>
      </c>
      <c r="C3461" s="8">
        <v>0.287244</v>
      </c>
      <c r="D3461" s="8">
        <v>0.58252300000000001</v>
      </c>
      <c r="E3461" s="8">
        <v>0.863228</v>
      </c>
      <c r="F3461" s="8">
        <v>1.2295100000000001</v>
      </c>
      <c r="G3461" s="8">
        <v>0.32380199999999998</v>
      </c>
    </row>
    <row r="3462" spans="1:7" x14ac:dyDescent="0.25">
      <c r="A3462" s="8" t="s">
        <v>3577</v>
      </c>
      <c r="B3462" s="8">
        <v>0.299572</v>
      </c>
      <c r="C3462" s="8">
        <v>0.32406400000000002</v>
      </c>
      <c r="D3462" s="8">
        <v>0.58601599999999998</v>
      </c>
      <c r="E3462" s="8">
        <v>0.84788600000000003</v>
      </c>
      <c r="F3462" s="8">
        <v>1.2312099999999999</v>
      </c>
      <c r="G3462" s="8">
        <v>0.34798499999999999</v>
      </c>
    </row>
    <row r="3463" spans="1:7" x14ac:dyDescent="0.25">
      <c r="A3463" s="8" t="s">
        <v>3578</v>
      </c>
      <c r="B3463" s="8">
        <v>0.30673</v>
      </c>
      <c r="C3463" s="8">
        <v>0.33549600000000002</v>
      </c>
      <c r="D3463" s="8">
        <v>0.57930599999999999</v>
      </c>
      <c r="E3463" s="8">
        <v>0.84134100000000001</v>
      </c>
      <c r="F3463" s="8">
        <v>1.22441</v>
      </c>
      <c r="G3463" s="8">
        <v>0.40053899999999998</v>
      </c>
    </row>
    <row r="3464" spans="1:7" x14ac:dyDescent="0.25">
      <c r="A3464" s="8" t="s">
        <v>3579</v>
      </c>
      <c r="B3464" s="8">
        <v>0.37546000000000002</v>
      </c>
      <c r="C3464" s="8">
        <v>0.352244</v>
      </c>
      <c r="D3464" s="8">
        <v>0.51868999999999998</v>
      </c>
      <c r="E3464" s="8">
        <v>0.84987000000000001</v>
      </c>
      <c r="F3464" s="8">
        <v>1.18927</v>
      </c>
      <c r="G3464" s="8">
        <v>0.43521900000000002</v>
      </c>
    </row>
    <row r="3465" spans="1:7" x14ac:dyDescent="0.25">
      <c r="A3465" s="8" t="s">
        <v>3580</v>
      </c>
      <c r="B3465" s="8">
        <v>0.29813699999999999</v>
      </c>
      <c r="C3465" s="8">
        <v>0.34124399999999999</v>
      </c>
      <c r="D3465" s="8">
        <v>0.371562</v>
      </c>
      <c r="E3465" s="8">
        <v>0.83588499999999999</v>
      </c>
      <c r="F3465" s="8">
        <v>1.1758</v>
      </c>
      <c r="G3465" s="8">
        <v>0.42677300000000001</v>
      </c>
    </row>
    <row r="3466" spans="1:7" x14ac:dyDescent="0.25">
      <c r="A3466" s="8" t="s">
        <v>3581</v>
      </c>
      <c r="B3466" s="8">
        <v>0.19575899999999999</v>
      </c>
      <c r="C3466" s="8">
        <v>0.110885</v>
      </c>
      <c r="D3466" s="8">
        <v>0.277115</v>
      </c>
      <c r="E3466" s="8">
        <v>0.74292000000000002</v>
      </c>
      <c r="F3466" s="8">
        <v>1.17272</v>
      </c>
      <c r="G3466" s="8">
        <v>0.40077699999999999</v>
      </c>
    </row>
    <row r="3467" spans="1:7" x14ac:dyDescent="0.25">
      <c r="A3467" s="8" t="s">
        <v>3582</v>
      </c>
      <c r="B3467" s="8">
        <v>0.129833</v>
      </c>
      <c r="C3467" s="8">
        <v>4.1543799999999999E-2</v>
      </c>
      <c r="D3467" s="8">
        <v>0.15962200000000001</v>
      </c>
      <c r="E3467" s="8">
        <v>0.71802900000000003</v>
      </c>
      <c r="F3467" s="8">
        <v>1.1621999999999999</v>
      </c>
      <c r="G3467" s="8">
        <v>0.38803199999999999</v>
      </c>
    </row>
    <row r="3468" spans="1:7" x14ac:dyDescent="0.25">
      <c r="A3468" s="8" t="s">
        <v>3583</v>
      </c>
      <c r="B3468" s="8">
        <v>5.55755E-2</v>
      </c>
      <c r="C3468" s="8">
        <v>2.7216299999999999E-2</v>
      </c>
      <c r="D3468" s="8">
        <v>3.7354199999999997E-2</v>
      </c>
      <c r="E3468" s="8">
        <v>0.68394200000000005</v>
      </c>
      <c r="F3468" s="8">
        <v>1.1516299999999999</v>
      </c>
      <c r="G3468" s="8">
        <v>0.38550600000000002</v>
      </c>
    </row>
    <row r="3469" spans="1:7" x14ac:dyDescent="0.25">
      <c r="A3469" s="8" t="s">
        <v>3584</v>
      </c>
      <c r="B3469" s="8">
        <v>3.7625100000000002E-2</v>
      </c>
      <c r="C3469" s="8">
        <v>2.3647000000000001E-2</v>
      </c>
      <c r="D3469" s="8">
        <v>1.77456E-2</v>
      </c>
      <c r="E3469" s="8">
        <v>0.63857799999999998</v>
      </c>
      <c r="F3469" s="8">
        <v>1.1329400000000001</v>
      </c>
      <c r="G3469" s="8">
        <v>0.39532699999999998</v>
      </c>
    </row>
    <row r="3470" spans="1:7" x14ac:dyDescent="0.25">
      <c r="A3470" s="8" t="s">
        <v>3585</v>
      </c>
      <c r="B3470" s="8">
        <v>3.4829300000000001E-2</v>
      </c>
      <c r="C3470" s="8">
        <v>2.2238299999999999E-2</v>
      </c>
      <c r="D3470" s="8">
        <v>1.5627700000000001E-2</v>
      </c>
      <c r="E3470" s="8">
        <v>0.60213899999999998</v>
      </c>
      <c r="F3470" s="8">
        <v>1.1074200000000001</v>
      </c>
      <c r="G3470" s="8">
        <v>0.44085299999999999</v>
      </c>
    </row>
    <row r="3471" spans="1:7" x14ac:dyDescent="0.25">
      <c r="A3471" s="8" t="s">
        <v>3586</v>
      </c>
      <c r="B3471" s="8">
        <v>3.6884399999999998E-2</v>
      </c>
      <c r="C3471" s="8">
        <v>1.8890500000000001E-2</v>
      </c>
      <c r="D3471" s="8">
        <v>1.38114E-2</v>
      </c>
      <c r="E3471" s="8">
        <v>0.54665799999999998</v>
      </c>
      <c r="F3471" s="8">
        <v>1.11337</v>
      </c>
      <c r="G3471" s="8">
        <v>0.46163599999999999</v>
      </c>
    </row>
    <row r="3472" spans="1:7" x14ac:dyDescent="0.25">
      <c r="A3472" s="8" t="s">
        <v>3587</v>
      </c>
      <c r="B3472" s="8">
        <v>5.6447400000000002E-2</v>
      </c>
      <c r="C3472" s="8">
        <v>1.6267899999999998E-2</v>
      </c>
      <c r="D3472" s="8">
        <v>1.50638E-2</v>
      </c>
      <c r="E3472" s="8">
        <v>0.510324</v>
      </c>
      <c r="F3472" s="8">
        <v>1.11571</v>
      </c>
      <c r="G3472" s="8">
        <v>0.49297200000000002</v>
      </c>
    </row>
    <row r="3473" spans="1:7" x14ac:dyDescent="0.25">
      <c r="A3473" s="8" t="s">
        <v>3588</v>
      </c>
      <c r="B3473" s="8">
        <v>0.106915</v>
      </c>
      <c r="C3473" s="8">
        <v>1.6777299999999998E-2</v>
      </c>
      <c r="D3473" s="8">
        <v>2.2556799999999998E-2</v>
      </c>
      <c r="E3473" s="8">
        <v>0.492589</v>
      </c>
      <c r="F3473" s="8">
        <v>1.1214200000000001</v>
      </c>
      <c r="G3473" s="8">
        <v>0.515096</v>
      </c>
    </row>
    <row r="3474" spans="1:7" x14ac:dyDescent="0.25">
      <c r="A3474" s="8" t="s">
        <v>3589</v>
      </c>
      <c r="B3474" s="8">
        <v>0.16753499999999999</v>
      </c>
      <c r="C3474" s="8">
        <v>2.0275399999999999E-2</v>
      </c>
      <c r="D3474" s="8">
        <v>8.4327799999999994E-2</v>
      </c>
      <c r="E3474" s="8">
        <v>0.50115600000000005</v>
      </c>
      <c r="F3474" s="8">
        <v>1.1285499999999999</v>
      </c>
      <c r="G3474" s="8">
        <v>0.53653300000000004</v>
      </c>
    </row>
    <row r="3475" spans="1:7" x14ac:dyDescent="0.25">
      <c r="A3475" s="8" t="s">
        <v>3590</v>
      </c>
      <c r="B3475" s="8">
        <v>0.19839799999999999</v>
      </c>
      <c r="C3475" s="8">
        <v>2.7373700000000001E-2</v>
      </c>
      <c r="D3475" s="8">
        <v>0.23021800000000001</v>
      </c>
      <c r="E3475" s="8">
        <v>0.53067600000000004</v>
      </c>
      <c r="F3475" s="8">
        <v>1.13584</v>
      </c>
      <c r="G3475" s="8">
        <v>0.545547</v>
      </c>
    </row>
    <row r="3476" spans="1:7" x14ac:dyDescent="0.25">
      <c r="A3476" s="8" t="s">
        <v>3591</v>
      </c>
      <c r="B3476" s="8">
        <v>0.31716899999999998</v>
      </c>
      <c r="C3476" s="8">
        <v>0.199096</v>
      </c>
      <c r="D3476" s="8">
        <v>0.29548600000000003</v>
      </c>
      <c r="E3476" s="8">
        <v>0.65512300000000001</v>
      </c>
      <c r="F3476" s="8">
        <v>1.13168</v>
      </c>
      <c r="G3476" s="8">
        <v>0.57522600000000002</v>
      </c>
    </row>
    <row r="3477" spans="1:7" x14ac:dyDescent="0.25">
      <c r="A3477" s="8" t="s">
        <v>3592</v>
      </c>
      <c r="B3477" s="8">
        <v>0.38152599999999998</v>
      </c>
      <c r="C3477" s="8">
        <v>0.26935599999999998</v>
      </c>
      <c r="D3477" s="8">
        <v>0.50758599999999998</v>
      </c>
      <c r="E3477" s="8">
        <v>0.68217799999999995</v>
      </c>
      <c r="F3477" s="8">
        <v>1.1496599999999999</v>
      </c>
      <c r="G3477" s="8">
        <v>0.515876</v>
      </c>
    </row>
    <row r="3478" spans="1:7" x14ac:dyDescent="0.25">
      <c r="A3478" s="8" t="s">
        <v>3593</v>
      </c>
      <c r="B3478" s="8">
        <v>0.38052900000000001</v>
      </c>
      <c r="C3478" s="8">
        <v>0.270899</v>
      </c>
      <c r="D3478" s="8">
        <v>0.61148599999999997</v>
      </c>
      <c r="E3478" s="8">
        <v>0.70958699999999997</v>
      </c>
      <c r="F3478" s="8">
        <v>1.1468499999999999</v>
      </c>
      <c r="G3478" s="8">
        <v>0.48093999999999998</v>
      </c>
    </row>
    <row r="3479" spans="1:7" x14ac:dyDescent="0.25">
      <c r="A3479" s="8" t="s">
        <v>3594</v>
      </c>
      <c r="B3479" s="8">
        <v>0.36757000000000001</v>
      </c>
      <c r="C3479" s="8">
        <v>0.25070999999999999</v>
      </c>
      <c r="D3479" s="8">
        <v>0.639594</v>
      </c>
      <c r="E3479" s="8">
        <v>0.71520099999999998</v>
      </c>
      <c r="F3479" s="8">
        <v>1.1579900000000001</v>
      </c>
      <c r="G3479" s="8">
        <v>0.45702700000000002</v>
      </c>
    </row>
    <row r="3480" spans="1:7" x14ac:dyDescent="0.25">
      <c r="A3480" s="8" t="s">
        <v>3595</v>
      </c>
      <c r="B3480" s="8">
        <v>0.29899900000000001</v>
      </c>
      <c r="C3480" s="8">
        <v>0.213532</v>
      </c>
      <c r="D3480" s="8">
        <v>0.59445099999999995</v>
      </c>
      <c r="E3480" s="8">
        <v>0.69695799999999997</v>
      </c>
      <c r="F3480" s="8">
        <v>1.2034800000000001</v>
      </c>
      <c r="G3480" s="8">
        <v>0.39483600000000002</v>
      </c>
    </row>
    <row r="3481" spans="1:7" x14ac:dyDescent="0.25">
      <c r="A3481" s="8" t="s">
        <v>3596</v>
      </c>
      <c r="B3481" s="8">
        <v>0.255826</v>
      </c>
      <c r="C3481" s="8">
        <v>0.15709100000000001</v>
      </c>
      <c r="D3481" s="8">
        <v>0.55818100000000004</v>
      </c>
      <c r="E3481" s="8">
        <v>0.64989200000000003</v>
      </c>
      <c r="F3481" s="8">
        <v>1.2174700000000001</v>
      </c>
      <c r="G3481" s="8">
        <v>0.38655</v>
      </c>
    </row>
    <row r="3482" spans="1:7" x14ac:dyDescent="0.25">
      <c r="A3482" s="8" t="s">
        <v>3597</v>
      </c>
      <c r="B3482" s="8">
        <v>0.24032200000000001</v>
      </c>
      <c r="C3482" s="8">
        <v>0.18851100000000001</v>
      </c>
      <c r="D3482" s="8">
        <v>0.54398000000000002</v>
      </c>
      <c r="E3482" s="8">
        <v>0.65686800000000001</v>
      </c>
      <c r="F3482" s="8">
        <v>1.2275799999999999</v>
      </c>
      <c r="G3482" s="8">
        <v>0.37146400000000002</v>
      </c>
    </row>
    <row r="3483" spans="1:7" x14ac:dyDescent="0.25">
      <c r="A3483" s="8" t="s">
        <v>3598</v>
      </c>
      <c r="B3483" s="8">
        <v>0.21627099999999999</v>
      </c>
      <c r="C3483" s="8">
        <v>0.221304</v>
      </c>
      <c r="D3483" s="8">
        <v>0.52713600000000005</v>
      </c>
      <c r="E3483" s="8">
        <v>0.65949199999999997</v>
      </c>
      <c r="F3483" s="8">
        <v>1.2373099999999999</v>
      </c>
      <c r="G3483" s="8">
        <v>0.35920800000000003</v>
      </c>
    </row>
    <row r="3484" spans="1:7" x14ac:dyDescent="0.25">
      <c r="A3484" s="8" t="s">
        <v>3599</v>
      </c>
      <c r="B3484" s="8">
        <v>0.24507599999999999</v>
      </c>
      <c r="C3484" s="8">
        <v>0.27364500000000003</v>
      </c>
      <c r="D3484" s="8">
        <v>0.52499799999999996</v>
      </c>
      <c r="E3484" s="8">
        <v>0.68992600000000004</v>
      </c>
      <c r="F3484" s="8">
        <v>1.2110000000000001</v>
      </c>
      <c r="G3484" s="8">
        <v>0.35631600000000002</v>
      </c>
    </row>
    <row r="3485" spans="1:7" x14ac:dyDescent="0.25">
      <c r="A3485" s="8" t="s">
        <v>3600</v>
      </c>
      <c r="B3485" s="8">
        <v>0.28090900000000002</v>
      </c>
      <c r="C3485" s="8">
        <v>0.321967</v>
      </c>
      <c r="D3485" s="8">
        <v>0.53243300000000005</v>
      </c>
      <c r="E3485" s="8">
        <v>0.71189999999999998</v>
      </c>
      <c r="F3485" s="8">
        <v>1.18815</v>
      </c>
      <c r="G3485" s="8">
        <v>0.35073100000000001</v>
      </c>
    </row>
    <row r="3486" spans="1:7" x14ac:dyDescent="0.25">
      <c r="A3486" s="8" t="s">
        <v>3601</v>
      </c>
      <c r="B3486" s="8">
        <v>0.31026700000000002</v>
      </c>
      <c r="C3486" s="8">
        <v>0.36349599999999999</v>
      </c>
      <c r="D3486" s="8">
        <v>0.55122300000000002</v>
      </c>
      <c r="E3486" s="8">
        <v>0.71904599999999996</v>
      </c>
      <c r="F3486" s="8">
        <v>1.18421</v>
      </c>
      <c r="G3486" s="8">
        <v>0.35257100000000002</v>
      </c>
    </row>
    <row r="3487" spans="1:7" x14ac:dyDescent="0.25">
      <c r="A3487" s="8" t="s">
        <v>3602</v>
      </c>
      <c r="B3487" s="8">
        <v>0.31851000000000002</v>
      </c>
      <c r="C3487" s="8">
        <v>0.387986</v>
      </c>
      <c r="D3487" s="8">
        <v>0.58762599999999998</v>
      </c>
      <c r="E3487" s="8">
        <v>0.71028800000000003</v>
      </c>
      <c r="F3487" s="8">
        <v>1.1900599999999999</v>
      </c>
      <c r="G3487" s="8">
        <v>0.39880700000000002</v>
      </c>
    </row>
    <row r="3488" spans="1:7" x14ac:dyDescent="0.25">
      <c r="A3488" s="8" t="s">
        <v>3603</v>
      </c>
      <c r="B3488" s="8">
        <v>0.35093200000000002</v>
      </c>
      <c r="C3488" s="8">
        <v>0.39043499999999998</v>
      </c>
      <c r="D3488" s="8">
        <v>0.56339499999999998</v>
      </c>
      <c r="E3488" s="8">
        <v>0.72803099999999998</v>
      </c>
      <c r="F3488" s="8">
        <v>1.1800999999999999</v>
      </c>
      <c r="G3488" s="8">
        <v>0.42762499999999998</v>
      </c>
    </row>
    <row r="3489" spans="1:7" x14ac:dyDescent="0.25">
      <c r="A3489" s="8" t="s">
        <v>3604</v>
      </c>
      <c r="B3489" s="8">
        <v>0.282028</v>
      </c>
      <c r="C3489" s="8">
        <v>0.36900100000000002</v>
      </c>
      <c r="D3489" s="8">
        <v>0.452959</v>
      </c>
      <c r="E3489" s="8">
        <v>0.75344299999999997</v>
      </c>
      <c r="F3489" s="8">
        <v>1.14717</v>
      </c>
      <c r="G3489" s="8">
        <v>0.43520700000000001</v>
      </c>
    </row>
    <row r="3490" spans="1:7" x14ac:dyDescent="0.25">
      <c r="A3490" s="8" t="s">
        <v>3605</v>
      </c>
      <c r="B3490" s="8">
        <v>0.188579</v>
      </c>
      <c r="C3490" s="8">
        <v>0.138155</v>
      </c>
      <c r="D3490" s="8">
        <v>0.27111400000000002</v>
      </c>
      <c r="E3490" s="8">
        <v>0.70895699999999995</v>
      </c>
      <c r="F3490" s="8">
        <v>1.13392</v>
      </c>
      <c r="G3490" s="8">
        <v>0.41188200000000003</v>
      </c>
    </row>
    <row r="3491" spans="1:7" x14ac:dyDescent="0.25">
      <c r="A3491" s="8" t="s">
        <v>3606</v>
      </c>
      <c r="B3491" s="8">
        <v>0.14746699999999999</v>
      </c>
      <c r="C3491" s="8">
        <v>6.5156699999999998E-2</v>
      </c>
      <c r="D3491" s="8">
        <v>0.11845799999999999</v>
      </c>
      <c r="E3491" s="8">
        <v>0.69727399999999995</v>
      </c>
      <c r="F3491" s="8">
        <v>1.1171599999999999</v>
      </c>
      <c r="G3491" s="8">
        <v>0.37249500000000002</v>
      </c>
    </row>
    <row r="3492" spans="1:7" x14ac:dyDescent="0.25">
      <c r="A3492" s="8" t="s">
        <v>3607</v>
      </c>
      <c r="B3492" s="8">
        <v>7.1665699999999999E-2</v>
      </c>
      <c r="C3492" s="8">
        <v>2.69801E-2</v>
      </c>
      <c r="D3492" s="8">
        <v>4.1013500000000001E-2</v>
      </c>
      <c r="E3492" s="8">
        <v>0.68443299999999996</v>
      </c>
      <c r="F3492" s="8">
        <v>1.09989</v>
      </c>
      <c r="G3492" s="8">
        <v>0.35789599999999999</v>
      </c>
    </row>
    <row r="3493" spans="1:7" x14ac:dyDescent="0.25">
      <c r="A3493" s="8" t="s">
        <v>3608</v>
      </c>
      <c r="B3493" s="8">
        <v>8.8575000000000008E-3</v>
      </c>
      <c r="C3493" s="8">
        <v>1.12722E-2</v>
      </c>
      <c r="D3493" s="8">
        <v>3.1649700000000003E-2</v>
      </c>
      <c r="E3493" s="8">
        <v>0.67956799999999995</v>
      </c>
      <c r="F3493" s="8">
        <v>1.0673999999999999</v>
      </c>
      <c r="G3493" s="8">
        <v>0.304809</v>
      </c>
    </row>
    <row r="3494" spans="1:7" x14ac:dyDescent="0.25">
      <c r="A3494" s="8" t="s">
        <v>3609</v>
      </c>
      <c r="B3494" s="8">
        <v>8.6213000000000001E-3</v>
      </c>
      <c r="C3494" s="8">
        <v>1.0510800000000001E-2</v>
      </c>
      <c r="D3494" s="8">
        <v>3.1025400000000002E-2</v>
      </c>
      <c r="E3494" s="8">
        <v>0.67119499999999999</v>
      </c>
      <c r="F3494" s="8">
        <v>1.05562</v>
      </c>
      <c r="G3494" s="8">
        <v>0.31515300000000002</v>
      </c>
    </row>
    <row r="3495" spans="1:7" x14ac:dyDescent="0.25">
      <c r="A3495" s="8" t="s">
        <v>3610</v>
      </c>
      <c r="B3495" s="8">
        <v>1.2487099999999999E-2</v>
      </c>
      <c r="C3495" s="8">
        <v>8.8583700000000008E-3</v>
      </c>
      <c r="D3495" s="8">
        <v>2.9670800000000001E-2</v>
      </c>
      <c r="E3495" s="8">
        <v>0.66935699999999998</v>
      </c>
      <c r="F3495" s="8">
        <v>1.0619099999999999</v>
      </c>
      <c r="G3495" s="8">
        <v>0.33876099999999998</v>
      </c>
    </row>
    <row r="3496" spans="1:7" x14ac:dyDescent="0.25">
      <c r="A3496" s="8" t="s">
        <v>3611</v>
      </c>
      <c r="B3496" s="8">
        <v>3.0269600000000001E-2</v>
      </c>
      <c r="C3496" s="8">
        <v>6.1629299999999996E-3</v>
      </c>
      <c r="D3496" s="8">
        <v>2.9976200000000001E-2</v>
      </c>
      <c r="E3496" s="8">
        <v>0.64806200000000003</v>
      </c>
      <c r="F3496" s="8">
        <v>1.0731200000000001</v>
      </c>
      <c r="G3496" s="8">
        <v>0.31631399999999998</v>
      </c>
    </row>
    <row r="3497" spans="1:7" x14ac:dyDescent="0.25">
      <c r="A3497" s="8" t="s">
        <v>3612</v>
      </c>
      <c r="B3497" s="8">
        <v>5.8214299999999997E-2</v>
      </c>
      <c r="C3497" s="8">
        <v>5.0251499999999999E-3</v>
      </c>
      <c r="D3497" s="8">
        <v>3.2298500000000001E-2</v>
      </c>
      <c r="E3497" s="8">
        <v>0.62371399999999999</v>
      </c>
      <c r="F3497" s="8">
        <v>1.0848500000000001</v>
      </c>
      <c r="G3497" s="8">
        <v>0.28750399999999998</v>
      </c>
    </row>
    <row r="3498" spans="1:7" x14ac:dyDescent="0.25">
      <c r="A3498" s="8" t="s">
        <v>3613</v>
      </c>
      <c r="B3498" s="8">
        <v>0.128329</v>
      </c>
      <c r="C3498" s="8">
        <v>9.2054800000000003E-3</v>
      </c>
      <c r="D3498" s="8">
        <v>5.5994000000000002E-2</v>
      </c>
      <c r="E3498" s="8">
        <v>0.63392700000000002</v>
      </c>
      <c r="F3498" s="8">
        <v>1.0689</v>
      </c>
      <c r="G3498" s="8">
        <v>0.30276500000000001</v>
      </c>
    </row>
    <row r="3499" spans="1:7" x14ac:dyDescent="0.25">
      <c r="A3499" s="8" t="s">
        <v>3614</v>
      </c>
      <c r="B3499" s="8">
        <v>0.21032100000000001</v>
      </c>
      <c r="C3499" s="8">
        <v>3.2854399999999999E-2</v>
      </c>
      <c r="D3499" s="8">
        <v>0.19075500000000001</v>
      </c>
      <c r="E3499" s="8">
        <v>0.63787300000000002</v>
      </c>
      <c r="F3499" s="8">
        <v>1.0604</v>
      </c>
      <c r="G3499" s="8">
        <v>0.30360300000000001</v>
      </c>
    </row>
    <row r="3500" spans="1:7" x14ac:dyDescent="0.25">
      <c r="A3500" s="8" t="s">
        <v>3615</v>
      </c>
      <c r="B3500" s="8">
        <v>0.32406000000000001</v>
      </c>
      <c r="C3500" s="8">
        <v>0.165802</v>
      </c>
      <c r="D3500" s="8">
        <v>0.28070899999999999</v>
      </c>
      <c r="E3500" s="8">
        <v>0.66761899999999996</v>
      </c>
      <c r="F3500" s="8">
        <v>1.0619400000000001</v>
      </c>
      <c r="G3500" s="8">
        <v>0.27066600000000002</v>
      </c>
    </row>
    <row r="3501" spans="1:7" x14ac:dyDescent="0.25">
      <c r="A3501" s="8" t="s">
        <v>3616</v>
      </c>
      <c r="B3501" s="8">
        <v>0.37349199999999999</v>
      </c>
      <c r="C3501" s="8">
        <v>0.36553099999999999</v>
      </c>
      <c r="D3501" s="8">
        <v>0.53557699999999997</v>
      </c>
      <c r="E3501" s="8">
        <v>0.67941200000000002</v>
      </c>
      <c r="F3501" s="8">
        <v>1.0798399999999999</v>
      </c>
      <c r="G3501" s="8">
        <v>0.20075200000000001</v>
      </c>
    </row>
    <row r="3502" spans="1:7" x14ac:dyDescent="0.25">
      <c r="A3502" s="8" t="s">
        <v>3617</v>
      </c>
      <c r="B3502" s="8">
        <v>0.35943999999999998</v>
      </c>
      <c r="C3502" s="8">
        <v>0.36573600000000001</v>
      </c>
      <c r="D3502" s="8">
        <v>0.60344200000000003</v>
      </c>
      <c r="E3502" s="8">
        <v>0.66131600000000001</v>
      </c>
      <c r="F3502" s="8">
        <v>1.0858000000000001</v>
      </c>
      <c r="G3502" s="8">
        <v>0.14340800000000001</v>
      </c>
    </row>
    <row r="3503" spans="1:7" x14ac:dyDescent="0.25">
      <c r="A3503" s="8" t="s">
        <v>3618</v>
      </c>
      <c r="B3503" s="8">
        <v>0.264679</v>
      </c>
      <c r="C3503" s="8">
        <v>0.327988</v>
      </c>
      <c r="D3503" s="8">
        <v>0.59802500000000003</v>
      </c>
      <c r="E3503" s="8">
        <v>0.62466699999999997</v>
      </c>
      <c r="F3503" s="8">
        <v>1.1087499999999999</v>
      </c>
      <c r="G3503" s="8">
        <v>0.148316</v>
      </c>
    </row>
    <row r="3504" spans="1:7" x14ac:dyDescent="0.25">
      <c r="A3504" s="8" t="s">
        <v>3619</v>
      </c>
      <c r="B3504" s="8">
        <v>0.23565800000000001</v>
      </c>
      <c r="C3504" s="8">
        <v>0.30382100000000001</v>
      </c>
      <c r="D3504" s="8">
        <v>0.58214200000000005</v>
      </c>
      <c r="E3504" s="8">
        <v>0.60011999999999999</v>
      </c>
      <c r="F3504" s="8">
        <v>1.14184</v>
      </c>
      <c r="G3504" s="8">
        <v>0.14041899999999999</v>
      </c>
    </row>
    <row r="3505" spans="1:7" x14ac:dyDescent="0.25">
      <c r="A3505" s="8" t="s">
        <v>3620</v>
      </c>
      <c r="B3505" s="8">
        <v>0.24807199999999999</v>
      </c>
      <c r="C3505" s="8">
        <v>0.28224100000000002</v>
      </c>
      <c r="D3505" s="8">
        <v>0.56213500000000005</v>
      </c>
      <c r="E3505" s="8">
        <v>0.573407</v>
      </c>
      <c r="F3505" s="8">
        <v>1.1647700000000001</v>
      </c>
      <c r="G3505" s="8">
        <v>0.14502899999999999</v>
      </c>
    </row>
    <row r="3506" spans="1:7" x14ac:dyDescent="0.25">
      <c r="A3506" s="8" t="s">
        <v>3621</v>
      </c>
      <c r="B3506" s="8">
        <v>0.240286</v>
      </c>
      <c r="C3506" s="8">
        <v>0.27585999999999999</v>
      </c>
      <c r="D3506" s="8">
        <v>0.54163300000000003</v>
      </c>
      <c r="E3506" s="8">
        <v>0.57859000000000005</v>
      </c>
      <c r="F3506" s="8">
        <v>1.17238</v>
      </c>
      <c r="G3506" s="8">
        <v>0.124543</v>
      </c>
    </row>
    <row r="3507" spans="1:7" x14ac:dyDescent="0.25">
      <c r="A3507" s="8" t="s">
        <v>3622</v>
      </c>
      <c r="B3507" s="8">
        <v>0.22914100000000001</v>
      </c>
      <c r="C3507" s="8">
        <v>0.28580499999999998</v>
      </c>
      <c r="D3507" s="8">
        <v>0.53779100000000002</v>
      </c>
      <c r="E3507" s="8">
        <v>0.59473600000000004</v>
      </c>
      <c r="F3507" s="8">
        <v>1.1705399999999999</v>
      </c>
      <c r="G3507" s="8">
        <v>9.5236199999999993E-2</v>
      </c>
    </row>
    <row r="3508" spans="1:7" x14ac:dyDescent="0.25">
      <c r="A3508" s="8" t="s">
        <v>3623</v>
      </c>
      <c r="B3508" s="8">
        <v>0.225437</v>
      </c>
      <c r="C3508" s="8">
        <v>0.30743799999999999</v>
      </c>
      <c r="D3508" s="8">
        <v>0.54429499999999997</v>
      </c>
      <c r="E3508" s="8">
        <v>0.59481799999999996</v>
      </c>
      <c r="F3508" s="8">
        <v>1.1758999999999999</v>
      </c>
      <c r="G3508" s="8">
        <v>5.8554799999999997E-2</v>
      </c>
    </row>
    <row r="3509" spans="1:7" x14ac:dyDescent="0.25">
      <c r="A3509" s="8" t="s">
        <v>3624</v>
      </c>
      <c r="B3509" s="8">
        <v>0.213918</v>
      </c>
      <c r="C3509" s="8">
        <v>0.34258100000000002</v>
      </c>
      <c r="D3509" s="8">
        <v>0.55329200000000001</v>
      </c>
      <c r="E3509" s="8">
        <v>0.58733299999999999</v>
      </c>
      <c r="F3509" s="8">
        <v>1.1861299999999999</v>
      </c>
      <c r="G3509" s="8">
        <v>4.6585799999999997E-2</v>
      </c>
    </row>
    <row r="3510" spans="1:7" x14ac:dyDescent="0.25">
      <c r="A3510" s="8" t="s">
        <v>3625</v>
      </c>
      <c r="B3510" s="8">
        <v>0.190777</v>
      </c>
      <c r="C3510" s="8">
        <v>0.395764</v>
      </c>
      <c r="D3510" s="8">
        <v>0.56588799999999995</v>
      </c>
      <c r="E3510" s="8">
        <v>0.59642300000000004</v>
      </c>
      <c r="F3510" s="8">
        <v>1.20374</v>
      </c>
      <c r="G3510" s="8">
        <v>6.2999100000000002E-2</v>
      </c>
    </row>
    <row r="3511" spans="1:7" x14ac:dyDescent="0.25">
      <c r="A3511" s="8" t="s">
        <v>3626</v>
      </c>
      <c r="B3511" s="8">
        <v>0.17174900000000001</v>
      </c>
      <c r="C3511" s="8">
        <v>0.48965199999999998</v>
      </c>
      <c r="D3511" s="8">
        <v>0.58559799999999995</v>
      </c>
      <c r="E3511" s="8">
        <v>0.59094800000000003</v>
      </c>
      <c r="F3511" s="8">
        <v>1.2265299999999999</v>
      </c>
      <c r="G3511" s="8">
        <v>9.6103599999999997E-2</v>
      </c>
    </row>
    <row r="3512" spans="1:7" x14ac:dyDescent="0.25">
      <c r="A3512" s="8" t="s">
        <v>3627</v>
      </c>
      <c r="B3512" s="8">
        <v>0.184449</v>
      </c>
      <c r="C3512" s="8">
        <v>0.52419199999999999</v>
      </c>
      <c r="D3512" s="8">
        <v>0.59215300000000004</v>
      </c>
      <c r="E3512" s="8">
        <v>0.595495</v>
      </c>
      <c r="F3512" s="8">
        <v>1.2522200000000001</v>
      </c>
      <c r="G3512" s="8">
        <v>0.11453099999999999</v>
      </c>
    </row>
    <row r="3513" spans="1:7" x14ac:dyDescent="0.25">
      <c r="A3513" s="8" t="s">
        <v>3628</v>
      </c>
      <c r="B3513" s="8">
        <v>0.170628</v>
      </c>
      <c r="C3513" s="8">
        <v>0.50421400000000005</v>
      </c>
      <c r="D3513" s="8">
        <v>0.46642099999999997</v>
      </c>
      <c r="E3513" s="8">
        <v>0.61053299999999999</v>
      </c>
      <c r="F3513" s="8">
        <v>1.22255</v>
      </c>
      <c r="G3513" s="8">
        <v>0.115064</v>
      </c>
    </row>
    <row r="3514" spans="1:7" x14ac:dyDescent="0.25">
      <c r="A3514" s="8" t="s">
        <v>3629</v>
      </c>
      <c r="B3514" s="8">
        <v>0.14693800000000001</v>
      </c>
      <c r="C3514" s="8">
        <v>0.19087000000000001</v>
      </c>
      <c r="D3514" s="8">
        <v>0.29184300000000002</v>
      </c>
      <c r="E3514" s="8">
        <v>0.61788699999999996</v>
      </c>
      <c r="F3514" s="8">
        <v>1.18174</v>
      </c>
      <c r="G3514" s="8">
        <v>8.71527E-2</v>
      </c>
    </row>
    <row r="3515" spans="1:7" x14ac:dyDescent="0.25">
      <c r="A3515" s="8" t="s">
        <v>3630</v>
      </c>
      <c r="B3515" s="8">
        <v>7.2944599999999998E-2</v>
      </c>
      <c r="C3515" s="8">
        <v>8.5962899999999995E-2</v>
      </c>
      <c r="D3515" s="8">
        <v>0.112303</v>
      </c>
      <c r="E3515" s="8">
        <v>0.58322799999999997</v>
      </c>
      <c r="F3515" s="8">
        <v>1.1735100000000001</v>
      </c>
      <c r="G3515" s="8">
        <v>3.4682499999999998E-2</v>
      </c>
    </row>
    <row r="3516" spans="1:7" x14ac:dyDescent="0.25">
      <c r="A3516" s="8" t="s">
        <v>3631</v>
      </c>
      <c r="B3516" s="8">
        <v>1.13945E-2</v>
      </c>
      <c r="C3516" s="8">
        <v>2.6211400000000001E-3</v>
      </c>
      <c r="D3516" s="8">
        <v>4.06264E-2</v>
      </c>
      <c r="E3516" s="8">
        <v>0.54064800000000002</v>
      </c>
      <c r="F3516" s="8">
        <v>1.1579299999999999</v>
      </c>
      <c r="G3516" s="8">
        <v>-4.7137899999999998E-3</v>
      </c>
    </row>
    <row r="3517" spans="1:7" x14ac:dyDescent="0.25">
      <c r="A3517" s="8" t="s">
        <v>3632</v>
      </c>
      <c r="B3517" s="8">
        <v>1.0763E-2</v>
      </c>
      <c r="C3517" s="8">
        <v>-1.71059E-2</v>
      </c>
      <c r="D3517" s="8">
        <v>3.3685800000000002E-2</v>
      </c>
      <c r="E3517" s="8">
        <v>0.51611300000000004</v>
      </c>
      <c r="F3517" s="8">
        <v>1.1534599999999999</v>
      </c>
      <c r="G3517" s="8">
        <v>-4.2364200000000003E-3</v>
      </c>
    </row>
    <row r="3518" spans="1:7" x14ac:dyDescent="0.25">
      <c r="A3518" s="8" t="s">
        <v>3633</v>
      </c>
      <c r="B3518" s="8">
        <v>1.9821999999999999E-2</v>
      </c>
      <c r="C3518" s="8">
        <v>-1.6457300000000001E-2</v>
      </c>
      <c r="D3518" s="8">
        <v>3.3954100000000001E-2</v>
      </c>
      <c r="E3518" s="8">
        <v>0.52726200000000001</v>
      </c>
      <c r="F3518" s="8">
        <v>1.1519999999999999</v>
      </c>
      <c r="G3518" s="8">
        <v>1.2378800000000001E-2</v>
      </c>
    </row>
    <row r="3519" spans="1:7" x14ac:dyDescent="0.25">
      <c r="A3519" s="8" t="s">
        <v>3634</v>
      </c>
      <c r="B3519" s="8">
        <v>1.15715E-2</v>
      </c>
      <c r="C3519" s="8">
        <v>-1.8265300000000002E-2</v>
      </c>
      <c r="D3519" s="8">
        <v>3.1695500000000001E-2</v>
      </c>
      <c r="E3519" s="8">
        <v>0.48080200000000001</v>
      </c>
      <c r="F3519" s="8">
        <v>1.1489400000000001</v>
      </c>
      <c r="G3519" s="8">
        <v>1.7709800000000001E-2</v>
      </c>
    </row>
    <row r="3520" spans="1:7" x14ac:dyDescent="0.25">
      <c r="A3520" s="8" t="s">
        <v>3635</v>
      </c>
      <c r="B3520" s="8">
        <v>5.4203099999999997E-2</v>
      </c>
      <c r="C3520" s="8">
        <v>-1.9685600000000001E-2</v>
      </c>
      <c r="D3520" s="8">
        <v>3.3581E-2</v>
      </c>
      <c r="E3520" s="8">
        <v>0.48705599999999999</v>
      </c>
      <c r="F3520" s="8">
        <v>1.1544700000000001</v>
      </c>
      <c r="G3520" s="8">
        <v>5.3247999999999997E-2</v>
      </c>
    </row>
    <row r="3521" spans="1:7" x14ac:dyDescent="0.25">
      <c r="A3521" s="8" t="s">
        <v>3636</v>
      </c>
      <c r="B3521" s="8">
        <v>8.1866700000000001E-2</v>
      </c>
      <c r="C3521" s="8">
        <v>-2.0277E-2</v>
      </c>
      <c r="D3521" s="8">
        <v>3.72795E-2</v>
      </c>
      <c r="E3521" s="8">
        <v>0.47658600000000001</v>
      </c>
      <c r="F3521" s="8">
        <v>1.16612</v>
      </c>
      <c r="G3521" s="8">
        <v>5.4904500000000002E-2</v>
      </c>
    </row>
    <row r="3522" spans="1:7" x14ac:dyDescent="0.25">
      <c r="A3522" s="8" t="s">
        <v>3637</v>
      </c>
      <c r="B3522" s="8">
        <v>0.15263199999999999</v>
      </c>
      <c r="C3522" s="8">
        <v>-2.0005100000000001E-2</v>
      </c>
      <c r="D3522" s="8">
        <v>6.1345299999999998E-2</v>
      </c>
      <c r="E3522" s="8">
        <v>0.51177700000000004</v>
      </c>
      <c r="F3522" s="8">
        <v>1.17361</v>
      </c>
      <c r="G3522" s="8">
        <v>9.9124000000000004E-2</v>
      </c>
    </row>
    <row r="3523" spans="1:7" x14ac:dyDescent="0.25">
      <c r="A3523" s="8" t="s">
        <v>3638</v>
      </c>
      <c r="B3523" s="8">
        <v>0.18292700000000001</v>
      </c>
      <c r="C3523" s="8">
        <v>-8.3283300000000001E-3</v>
      </c>
      <c r="D3523" s="8">
        <v>0.21162500000000001</v>
      </c>
      <c r="E3523" s="8">
        <v>0.57519200000000004</v>
      </c>
      <c r="F3523" s="8">
        <v>1.17736</v>
      </c>
      <c r="G3523" s="8">
        <v>0.239422</v>
      </c>
    </row>
    <row r="3524" spans="1:7" x14ac:dyDescent="0.25">
      <c r="A3524" s="8" t="s">
        <v>3639</v>
      </c>
      <c r="B3524" s="8">
        <v>0.24695</v>
      </c>
      <c r="C3524" s="8">
        <v>0.158855</v>
      </c>
      <c r="D3524" s="8">
        <v>0.29727100000000001</v>
      </c>
      <c r="E3524" s="8">
        <v>0.61801899999999999</v>
      </c>
      <c r="F3524" s="8">
        <v>1.1829700000000001</v>
      </c>
      <c r="G3524" s="8">
        <v>0.26522800000000002</v>
      </c>
    </row>
    <row r="3525" spans="1:7" x14ac:dyDescent="0.25">
      <c r="A3525" s="8" t="s">
        <v>3640</v>
      </c>
      <c r="B3525" s="8">
        <v>0.29363699999999998</v>
      </c>
      <c r="C3525" s="8">
        <v>0.34576000000000001</v>
      </c>
      <c r="D3525" s="8">
        <v>0.56363799999999997</v>
      </c>
      <c r="E3525" s="8">
        <v>0.66787799999999997</v>
      </c>
      <c r="F3525" s="8">
        <v>1.1908000000000001</v>
      </c>
      <c r="G3525" s="8">
        <v>0.26624300000000001</v>
      </c>
    </row>
    <row r="3526" spans="1:7" x14ac:dyDescent="0.25">
      <c r="A3526" s="8" t="s">
        <v>3641</v>
      </c>
      <c r="B3526" s="8">
        <v>0.26708199999999999</v>
      </c>
      <c r="C3526" s="8">
        <v>0.31096499999999999</v>
      </c>
      <c r="D3526" s="8">
        <v>0.601132</v>
      </c>
      <c r="E3526" s="8">
        <v>0.67344000000000004</v>
      </c>
      <c r="F3526" s="8">
        <v>1.2041599999999999</v>
      </c>
      <c r="G3526" s="8">
        <v>0.20148099999999999</v>
      </c>
    </row>
    <row r="3527" spans="1:7" x14ac:dyDescent="0.25">
      <c r="A3527" s="8" t="s">
        <v>3642</v>
      </c>
      <c r="B3527" s="8">
        <v>0.25098799999999999</v>
      </c>
      <c r="C3527" s="8">
        <v>0.29616900000000002</v>
      </c>
      <c r="D3527" s="8">
        <v>0.62264699999999995</v>
      </c>
      <c r="E3527" s="8">
        <v>0.69106500000000004</v>
      </c>
      <c r="F3527" s="8">
        <v>1.2105699999999999</v>
      </c>
      <c r="G3527" s="8">
        <v>0.15102299999999999</v>
      </c>
    </row>
    <row r="3528" spans="1:7" x14ac:dyDescent="0.25">
      <c r="A3528" s="8" t="s">
        <v>3643</v>
      </c>
      <c r="B3528" s="8">
        <v>0.22791900000000001</v>
      </c>
      <c r="C3528" s="8">
        <v>0.26975500000000002</v>
      </c>
      <c r="D3528" s="8">
        <v>0.60146200000000005</v>
      </c>
      <c r="E3528" s="8">
        <v>0.71327300000000005</v>
      </c>
      <c r="F3528" s="8">
        <v>1.2160299999999999</v>
      </c>
      <c r="G3528" s="8">
        <v>0.103453</v>
      </c>
    </row>
    <row r="3529" spans="1:7" x14ac:dyDescent="0.25">
      <c r="A3529" s="8" t="s">
        <v>3644</v>
      </c>
      <c r="B3529" s="8">
        <v>0.19029199999999999</v>
      </c>
      <c r="C3529" s="8">
        <v>0.12282899999999999</v>
      </c>
      <c r="D3529" s="8">
        <v>0.57705700000000004</v>
      </c>
      <c r="E3529" s="8">
        <v>0.745363</v>
      </c>
      <c r="F3529" s="8">
        <v>1.22173</v>
      </c>
      <c r="G3529" s="8">
        <v>5.1887700000000002E-2</v>
      </c>
    </row>
    <row r="3530" spans="1:7" x14ac:dyDescent="0.25">
      <c r="A3530" s="8" t="s">
        <v>3645</v>
      </c>
      <c r="B3530" s="8">
        <v>0.181918</v>
      </c>
      <c r="C3530" s="8">
        <v>0.13711799999999999</v>
      </c>
      <c r="D3530" s="8">
        <v>0.58255199999999996</v>
      </c>
      <c r="E3530" s="8">
        <v>0.76580199999999998</v>
      </c>
      <c r="F3530" s="8">
        <v>1.2327399999999999</v>
      </c>
      <c r="G3530" s="8">
        <v>5.5062300000000002E-2</v>
      </c>
    </row>
    <row r="3531" spans="1:7" x14ac:dyDescent="0.25">
      <c r="A3531" s="8" t="s">
        <v>3646</v>
      </c>
      <c r="B3531" s="8">
        <v>0.157803</v>
      </c>
      <c r="C3531" s="8">
        <v>0.14233999999999999</v>
      </c>
      <c r="D3531" s="8">
        <v>0.59659600000000002</v>
      </c>
      <c r="E3531" s="8">
        <v>0.78124199999999999</v>
      </c>
      <c r="F3531" s="8">
        <v>1.2403</v>
      </c>
      <c r="G3531" s="8">
        <v>8.6146500000000001E-2</v>
      </c>
    </row>
    <row r="3532" spans="1:7" x14ac:dyDescent="0.25">
      <c r="A3532" s="8" t="s">
        <v>3647</v>
      </c>
      <c r="B3532" s="8">
        <v>0.15026999999999999</v>
      </c>
      <c r="C3532" s="8">
        <v>0.14264399999999999</v>
      </c>
      <c r="D3532" s="8">
        <v>0.60703799999999997</v>
      </c>
      <c r="E3532" s="8">
        <v>0.78366000000000002</v>
      </c>
      <c r="F3532" s="8">
        <v>1.2431099999999999</v>
      </c>
      <c r="G3532" s="8">
        <v>0.11931700000000001</v>
      </c>
    </row>
    <row r="3533" spans="1:7" x14ac:dyDescent="0.25">
      <c r="A3533" s="8" t="s">
        <v>3648</v>
      </c>
      <c r="B3533" s="8">
        <v>0.16120100000000001</v>
      </c>
      <c r="C3533" s="8">
        <v>0.174397</v>
      </c>
      <c r="D3533" s="8">
        <v>0.616977</v>
      </c>
      <c r="E3533" s="8">
        <v>0.76985199999999998</v>
      </c>
      <c r="F3533" s="8">
        <v>1.2418800000000001</v>
      </c>
      <c r="G3533" s="8">
        <v>0.12682499999999999</v>
      </c>
    </row>
    <row r="3534" spans="1:7" x14ac:dyDescent="0.25">
      <c r="A3534" s="8" t="s">
        <v>3649</v>
      </c>
      <c r="B3534" s="8">
        <v>0.20835799999999999</v>
      </c>
      <c r="C3534" s="8">
        <v>0.28760400000000003</v>
      </c>
      <c r="D3534" s="8">
        <v>0.63304400000000005</v>
      </c>
      <c r="E3534" s="8">
        <v>0.74580800000000003</v>
      </c>
      <c r="F3534" s="8">
        <v>1.25173</v>
      </c>
      <c r="G3534" s="8">
        <v>0.15221899999999999</v>
      </c>
    </row>
    <row r="3535" spans="1:7" x14ac:dyDescent="0.25">
      <c r="A3535" s="8" t="s">
        <v>3650</v>
      </c>
      <c r="B3535" s="8">
        <v>0.29412100000000002</v>
      </c>
      <c r="C3535" s="8">
        <v>0.43840600000000002</v>
      </c>
      <c r="D3535" s="8">
        <v>0.651559</v>
      </c>
      <c r="E3535" s="8">
        <v>0.73153699999999999</v>
      </c>
      <c r="F3535" s="8">
        <v>1.2437499999999999</v>
      </c>
      <c r="G3535" s="8">
        <v>0.156001</v>
      </c>
    </row>
    <row r="3536" spans="1:7" x14ac:dyDescent="0.25">
      <c r="A3536" s="8" t="s">
        <v>3651</v>
      </c>
      <c r="B3536" s="8">
        <v>0.34262300000000001</v>
      </c>
      <c r="C3536" s="8">
        <v>0.54226600000000003</v>
      </c>
      <c r="D3536" s="8">
        <v>0.60163599999999995</v>
      </c>
      <c r="E3536" s="8">
        <v>0.70710099999999998</v>
      </c>
      <c r="F3536" s="8">
        <v>1.2611000000000001</v>
      </c>
      <c r="G3536" s="8">
        <v>0.169131</v>
      </c>
    </row>
    <row r="3537" spans="1:7" x14ac:dyDescent="0.25">
      <c r="A3537" s="8" t="s">
        <v>3652</v>
      </c>
      <c r="B3537" s="8">
        <v>0.32922600000000002</v>
      </c>
      <c r="C3537" s="8">
        <v>0.509741</v>
      </c>
      <c r="D3537" s="8">
        <v>0.62542900000000001</v>
      </c>
      <c r="E3537" s="8">
        <v>0.69708000000000003</v>
      </c>
      <c r="F3537" s="8">
        <v>1.23637</v>
      </c>
      <c r="G3537" s="8">
        <v>0.191943</v>
      </c>
    </row>
    <row r="3538" spans="1:7" x14ac:dyDescent="0.25">
      <c r="A3538" s="8" t="s">
        <v>3653</v>
      </c>
      <c r="B3538" s="8">
        <v>0.27998600000000001</v>
      </c>
      <c r="C3538" s="8">
        <v>0.48306900000000003</v>
      </c>
      <c r="D3538" s="8">
        <v>0.36850699999999997</v>
      </c>
      <c r="E3538" s="8">
        <v>0.66245399999999999</v>
      </c>
      <c r="F3538" s="8">
        <v>1.22065</v>
      </c>
      <c r="G3538" s="8">
        <v>0.24237400000000001</v>
      </c>
    </row>
    <row r="3539" spans="1:7" x14ac:dyDescent="0.25">
      <c r="A3539" s="8" t="s">
        <v>3654</v>
      </c>
      <c r="B3539" s="8">
        <v>0.14444000000000001</v>
      </c>
      <c r="C3539" s="8">
        <v>0.220328</v>
      </c>
      <c r="D3539" s="8">
        <v>0.212233</v>
      </c>
      <c r="E3539" s="8">
        <v>0.59237799999999996</v>
      </c>
      <c r="F3539" s="8">
        <v>1.2079599999999999</v>
      </c>
      <c r="G3539" s="8">
        <v>0.24756300000000001</v>
      </c>
    </row>
    <row r="3540" spans="1:7" x14ac:dyDescent="0.25">
      <c r="A3540" s="8" t="s">
        <v>3655</v>
      </c>
      <c r="B3540" s="8">
        <v>9.0755199999999994E-2</v>
      </c>
      <c r="C3540" s="8">
        <v>0.10860300000000001</v>
      </c>
      <c r="D3540" s="8">
        <v>3.7232300000000003E-2</v>
      </c>
      <c r="E3540" s="8">
        <v>0.49881199999999998</v>
      </c>
      <c r="F3540" s="8">
        <v>1.1726399999999999</v>
      </c>
      <c r="G3540" s="8">
        <v>0.265318</v>
      </c>
    </row>
    <row r="3541" spans="1:7" x14ac:dyDescent="0.25">
      <c r="A3541" s="8" t="s">
        <v>3656</v>
      </c>
      <c r="B3541" s="8">
        <v>3.8556100000000003E-2</v>
      </c>
      <c r="C3541" s="8">
        <v>-2.5781800000000001E-2</v>
      </c>
      <c r="D3541" s="8">
        <v>-2.0755200000000001E-2</v>
      </c>
      <c r="E3541" s="8">
        <v>0.37622</v>
      </c>
      <c r="F3541" s="8">
        <v>1.1211599999999999</v>
      </c>
      <c r="G3541" s="8">
        <v>0.28184199999999998</v>
      </c>
    </row>
    <row r="3542" spans="1:7" x14ac:dyDescent="0.25">
      <c r="A3542" s="8" t="s">
        <v>3657</v>
      </c>
      <c r="B3542" s="8">
        <v>3.8536800000000003E-2</v>
      </c>
      <c r="C3542" s="8">
        <v>-2.3800999999999999E-2</v>
      </c>
      <c r="D3542" s="8">
        <v>-1.9576799999999998E-2</v>
      </c>
      <c r="E3542" s="8">
        <v>0.37017099999999997</v>
      </c>
      <c r="F3542" s="8">
        <v>1.0898000000000001</v>
      </c>
      <c r="G3542" s="8">
        <v>0.31084000000000001</v>
      </c>
    </row>
    <row r="3543" spans="1:7" x14ac:dyDescent="0.25">
      <c r="A3543" s="8" t="s">
        <v>3658</v>
      </c>
      <c r="B3543" s="8">
        <v>3.8235999999999999E-2</v>
      </c>
      <c r="C3543" s="8">
        <v>-2.5527899999999999E-2</v>
      </c>
      <c r="D3543" s="8">
        <v>-2.1281999999999999E-2</v>
      </c>
      <c r="E3543" s="8">
        <v>0.38539499999999999</v>
      </c>
      <c r="F3543" s="8">
        <v>1.0853600000000001</v>
      </c>
      <c r="G3543" s="8">
        <v>0.33208700000000002</v>
      </c>
    </row>
    <row r="3544" spans="1:7" x14ac:dyDescent="0.25">
      <c r="A3544" s="8" t="s">
        <v>3659</v>
      </c>
      <c r="B3544" s="8">
        <v>4.3195699999999997E-2</v>
      </c>
      <c r="C3544" s="8">
        <v>-2.61523E-2</v>
      </c>
      <c r="D3544" s="8">
        <v>-2.1439E-2</v>
      </c>
      <c r="E3544" s="8">
        <v>0.386131</v>
      </c>
      <c r="F3544" s="8">
        <v>1.0907</v>
      </c>
      <c r="G3544" s="8">
        <v>0.33447500000000002</v>
      </c>
    </row>
    <row r="3545" spans="1:7" x14ac:dyDescent="0.25">
      <c r="A3545" s="8" t="s">
        <v>3660</v>
      </c>
      <c r="B3545" s="8">
        <v>0.13202900000000001</v>
      </c>
      <c r="C3545" s="8">
        <v>8.2490499999999994E-2</v>
      </c>
      <c r="D3545" s="8">
        <v>3.2455900000000003E-2</v>
      </c>
      <c r="E3545" s="8">
        <v>0.39380599999999999</v>
      </c>
      <c r="F3545" s="8">
        <v>1.1113200000000001</v>
      </c>
      <c r="G3545" s="8">
        <v>0.36558800000000002</v>
      </c>
    </row>
    <row r="3546" spans="1:7" x14ac:dyDescent="0.25">
      <c r="A3546" s="8" t="s">
        <v>3661</v>
      </c>
      <c r="B3546" s="8">
        <v>0.152527</v>
      </c>
      <c r="C3546" s="8">
        <v>9.9784100000000001E-2</v>
      </c>
      <c r="D3546" s="8">
        <v>0.16412299999999999</v>
      </c>
      <c r="E3546" s="8">
        <v>0.39167000000000002</v>
      </c>
      <c r="F3546" s="8">
        <v>1.1029</v>
      </c>
      <c r="G3546" s="8">
        <v>0.38979399999999997</v>
      </c>
    </row>
    <row r="3547" spans="1:7" x14ac:dyDescent="0.25">
      <c r="A3547" s="8" t="s">
        <v>3662</v>
      </c>
      <c r="B3547" s="8">
        <v>0.40681899999999999</v>
      </c>
      <c r="C3547" s="8">
        <v>0.413101</v>
      </c>
      <c r="D3547" s="8">
        <v>0.29482700000000001</v>
      </c>
      <c r="E3547" s="8">
        <v>0.51441099999999995</v>
      </c>
      <c r="F3547" s="8">
        <v>1.0860099999999999</v>
      </c>
      <c r="G3547" s="8">
        <v>0.45718199999999998</v>
      </c>
    </row>
    <row r="3548" spans="1:7" x14ac:dyDescent="0.25">
      <c r="A3548" s="8" t="s">
        <v>3663</v>
      </c>
      <c r="B3548" s="8">
        <v>0.45215499999999997</v>
      </c>
      <c r="C3548" s="8">
        <v>0.59719199999999995</v>
      </c>
      <c r="D3548" s="8">
        <v>0.38832100000000003</v>
      </c>
      <c r="E3548" s="8">
        <v>0.75767899999999999</v>
      </c>
      <c r="F3548" s="8">
        <v>1.0398000000000001</v>
      </c>
      <c r="G3548" s="8">
        <v>0.45625300000000002</v>
      </c>
    </row>
    <row r="3549" spans="1:7" x14ac:dyDescent="0.25">
      <c r="A3549" s="8" t="s">
        <v>3664</v>
      </c>
      <c r="B3549" s="8">
        <v>0.45331500000000002</v>
      </c>
      <c r="C3549" s="8">
        <v>0.609815</v>
      </c>
      <c r="D3549" s="8">
        <v>0.74439</v>
      </c>
      <c r="E3549" s="8">
        <v>0.80076800000000004</v>
      </c>
      <c r="F3549" s="8">
        <v>1.01983</v>
      </c>
      <c r="G3549" s="8">
        <v>0.47524</v>
      </c>
    </row>
    <row r="3550" spans="1:7" x14ac:dyDescent="0.25">
      <c r="A3550" s="8" t="s">
        <v>3665</v>
      </c>
      <c r="B3550" s="8">
        <v>0.455735</v>
      </c>
      <c r="C3550" s="8">
        <v>0.63003299999999995</v>
      </c>
      <c r="D3550" s="8">
        <v>0.79214499999999999</v>
      </c>
      <c r="E3550" s="8">
        <v>0.73924500000000004</v>
      </c>
      <c r="F3550" s="8">
        <v>1.0220199999999999</v>
      </c>
      <c r="G3550" s="8">
        <v>0.17209199999999999</v>
      </c>
    </row>
    <row r="3551" spans="1:7" x14ac:dyDescent="0.25">
      <c r="A3551" s="8" t="s">
        <v>3666</v>
      </c>
      <c r="B3551" s="8">
        <v>0.38582699999999998</v>
      </c>
      <c r="C3551" s="8">
        <v>0.50775000000000003</v>
      </c>
      <c r="D3551" s="8">
        <v>0.77007800000000004</v>
      </c>
      <c r="E3551" s="8">
        <v>0.58627899999999999</v>
      </c>
      <c r="F3551" s="8">
        <v>1.03037</v>
      </c>
      <c r="G3551" s="8">
        <v>0.14799899999999999</v>
      </c>
    </row>
    <row r="3552" spans="1:7" x14ac:dyDescent="0.25">
      <c r="A3552" s="8" t="s">
        <v>3667</v>
      </c>
      <c r="B3552" s="8">
        <v>0.26566200000000001</v>
      </c>
      <c r="C3552" s="8">
        <v>0.45327099999999998</v>
      </c>
      <c r="D3552" s="8">
        <v>0.75140399999999996</v>
      </c>
      <c r="E3552" s="8">
        <v>0.50279600000000002</v>
      </c>
      <c r="F3552" s="8">
        <v>1.0244500000000001</v>
      </c>
      <c r="G3552" s="8">
        <v>0.139408</v>
      </c>
    </row>
    <row r="3553" spans="1:7" x14ac:dyDescent="0.25">
      <c r="A3553" s="8" t="s">
        <v>3668</v>
      </c>
      <c r="B3553" s="8">
        <v>0.18700800000000001</v>
      </c>
      <c r="C3553" s="8">
        <v>0.34241700000000003</v>
      </c>
      <c r="D3553" s="8">
        <v>0.698604</v>
      </c>
      <c r="E3553" s="8">
        <v>0.41983300000000001</v>
      </c>
      <c r="F3553" s="8">
        <v>1.02264</v>
      </c>
      <c r="G3553" s="8">
        <v>8.8208099999999998E-2</v>
      </c>
    </row>
    <row r="3554" spans="1:7" x14ac:dyDescent="0.25">
      <c r="A3554" s="8" t="s">
        <v>3669</v>
      </c>
      <c r="B3554" s="8">
        <v>0.18148700000000001</v>
      </c>
      <c r="C3554" s="8">
        <v>0.329374</v>
      </c>
      <c r="D3554" s="8">
        <v>0.67485300000000004</v>
      </c>
      <c r="E3554" s="8">
        <v>0.34301700000000002</v>
      </c>
      <c r="F3554" s="8">
        <v>0.99406300000000003</v>
      </c>
      <c r="G3554" s="8">
        <v>5.87945E-2</v>
      </c>
    </row>
    <row r="3555" spans="1:7" x14ac:dyDescent="0.25">
      <c r="A3555" s="8" t="s">
        <v>3670</v>
      </c>
      <c r="B3555" s="8">
        <v>0.18141199999999999</v>
      </c>
      <c r="C3555" s="8">
        <v>0.32321899999999998</v>
      </c>
      <c r="D3555" s="8">
        <v>0.66459800000000002</v>
      </c>
      <c r="E3555" s="8">
        <v>0.29879299999999998</v>
      </c>
      <c r="F3555" s="8">
        <v>0.96262899999999996</v>
      </c>
      <c r="G3555" s="8">
        <v>3.0875799999999998E-2</v>
      </c>
    </row>
    <row r="3556" spans="1:7" x14ac:dyDescent="0.25">
      <c r="A3556" s="8" t="s">
        <v>3671</v>
      </c>
      <c r="B3556" s="8">
        <v>0.17503299999999999</v>
      </c>
      <c r="C3556" s="8">
        <v>0.28335300000000002</v>
      </c>
      <c r="D3556" s="8">
        <v>0.65968099999999996</v>
      </c>
      <c r="E3556" s="8">
        <v>0.287858</v>
      </c>
      <c r="F3556" s="8">
        <v>0.928531</v>
      </c>
      <c r="G3556" s="8">
        <v>2.5594599999999999E-2</v>
      </c>
    </row>
    <row r="3557" spans="1:7" x14ac:dyDescent="0.25">
      <c r="A3557" s="8" t="s">
        <v>3672</v>
      </c>
      <c r="B3557" s="8">
        <v>0.13436200000000001</v>
      </c>
      <c r="C3557" s="8">
        <v>0.22464000000000001</v>
      </c>
      <c r="D3557" s="8">
        <v>0.65658099999999997</v>
      </c>
      <c r="E3557" s="8">
        <v>0.28711100000000001</v>
      </c>
      <c r="F3557" s="8">
        <v>0.90515800000000002</v>
      </c>
      <c r="G3557" s="8">
        <v>2.5043800000000001E-2</v>
      </c>
    </row>
    <row r="3558" spans="1:7" x14ac:dyDescent="0.25">
      <c r="A3558" s="8" t="s">
        <v>3673</v>
      </c>
      <c r="B3558" s="8">
        <v>0.10745</v>
      </c>
      <c r="C3558" s="8">
        <v>0.16828899999999999</v>
      </c>
      <c r="D3558" s="8">
        <v>0.66156300000000001</v>
      </c>
      <c r="E3558" s="8">
        <v>0.30443199999999998</v>
      </c>
      <c r="F3558" s="8">
        <v>0.89348099999999997</v>
      </c>
      <c r="G3558" s="8">
        <v>3.19872E-2</v>
      </c>
    </row>
    <row r="3559" spans="1:7" x14ac:dyDescent="0.25">
      <c r="A3559" s="8" t="s">
        <v>3674</v>
      </c>
      <c r="B3559" s="8">
        <v>0.11129</v>
      </c>
      <c r="C3559" s="8">
        <v>0.16048299999999999</v>
      </c>
      <c r="D3559" s="8">
        <v>0.68068799999999996</v>
      </c>
      <c r="E3559" s="8">
        <v>0.32734099999999999</v>
      </c>
      <c r="F3559" s="8">
        <v>0.883297</v>
      </c>
      <c r="G3559" s="8">
        <v>7.9222500000000001E-2</v>
      </c>
    </row>
    <row r="3560" spans="1:7" x14ac:dyDescent="0.25">
      <c r="A3560" s="8" t="s">
        <v>3675</v>
      </c>
      <c r="B3560" s="8">
        <v>0.16223099999999999</v>
      </c>
      <c r="C3560" s="8">
        <v>0.17834700000000001</v>
      </c>
      <c r="D3560" s="8">
        <v>0.61470199999999997</v>
      </c>
      <c r="E3560" s="8">
        <v>0.40075899999999998</v>
      </c>
      <c r="F3560" s="8">
        <v>0.88126800000000005</v>
      </c>
      <c r="G3560" s="8">
        <v>9.8862599999999995E-2</v>
      </c>
    </row>
    <row r="3561" spans="1:7" x14ac:dyDescent="0.25">
      <c r="A3561" s="8" t="s">
        <v>3676</v>
      </c>
      <c r="B3561" s="8">
        <v>0.13563</v>
      </c>
      <c r="C3561" s="8">
        <v>0.213946</v>
      </c>
      <c r="D3561" s="8">
        <v>0.492149</v>
      </c>
      <c r="E3561" s="8">
        <v>0.47454299999999999</v>
      </c>
      <c r="F3561" s="8">
        <v>0.86365499999999995</v>
      </c>
      <c r="G3561" s="8">
        <v>0.111501</v>
      </c>
    </row>
    <row r="3562" spans="1:7" x14ac:dyDescent="0.25">
      <c r="A3562" s="8" t="s">
        <v>3677</v>
      </c>
      <c r="B3562" s="8">
        <v>0.12909200000000001</v>
      </c>
      <c r="C3562" s="8">
        <v>0.192245</v>
      </c>
      <c r="D3562" s="8">
        <v>0.28858</v>
      </c>
      <c r="E3562" s="8">
        <v>0.48869800000000002</v>
      </c>
      <c r="F3562" s="8">
        <v>0.64395400000000003</v>
      </c>
      <c r="G3562" s="8">
        <v>0.135294</v>
      </c>
    </row>
    <row r="3563" spans="1:7" x14ac:dyDescent="0.25">
      <c r="A3563" s="8" t="s">
        <v>3678</v>
      </c>
      <c r="B3563" s="8">
        <v>7.2847300000000004E-2</v>
      </c>
      <c r="C3563" s="8">
        <v>4.4625900000000003E-2</v>
      </c>
      <c r="D3563" s="8">
        <v>0.19764399999999999</v>
      </c>
      <c r="E3563" s="8">
        <v>0.41894500000000001</v>
      </c>
      <c r="F3563" s="8">
        <v>0.47130699999999998</v>
      </c>
      <c r="G3563" s="8">
        <v>0.120753</v>
      </c>
    </row>
    <row r="3564" spans="1:7" x14ac:dyDescent="0.25">
      <c r="A3564" s="8" t="s">
        <v>3679</v>
      </c>
      <c r="B3564" s="8">
        <v>3.0189000000000001E-2</v>
      </c>
      <c r="C3564" s="8">
        <v>2.86264E-2</v>
      </c>
      <c r="D3564" s="8">
        <v>-6.5570699999999999E-3</v>
      </c>
      <c r="E3564" s="8">
        <v>0.33994799999999997</v>
      </c>
      <c r="F3564" s="8">
        <v>0.467136</v>
      </c>
      <c r="G3564" s="8">
        <v>7.7092499999999994E-2</v>
      </c>
    </row>
    <row r="3565" spans="1:7" x14ac:dyDescent="0.25">
      <c r="A3565" s="8" t="s">
        <v>3680</v>
      </c>
      <c r="B3565" s="8">
        <v>2.5429500000000001E-2</v>
      </c>
      <c r="C3565" s="8">
        <v>3.30306E-2</v>
      </c>
      <c r="D3565" s="8">
        <v>-1.64078E-2</v>
      </c>
      <c r="E3565" s="8">
        <v>0.30365999999999999</v>
      </c>
      <c r="F3565" s="8">
        <v>0.48277799999999998</v>
      </c>
      <c r="G3565" s="8">
        <v>5.5247699999999997E-2</v>
      </c>
    </row>
    <row r="3566" spans="1:7" x14ac:dyDescent="0.25">
      <c r="A3566" s="8" t="s">
        <v>3681</v>
      </c>
      <c r="B3566" s="8">
        <v>2.1041500000000001E-2</v>
      </c>
      <c r="C3566" s="8">
        <v>3.50356E-2</v>
      </c>
      <c r="D3566" s="8">
        <v>-1.49836E-2</v>
      </c>
      <c r="E3566" s="8">
        <v>0.25741999999999998</v>
      </c>
      <c r="F3566" s="8">
        <v>0.47901500000000002</v>
      </c>
      <c r="G3566" s="8">
        <v>5.4580900000000002E-2</v>
      </c>
    </row>
    <row r="3567" spans="1:7" x14ac:dyDescent="0.25">
      <c r="A3567" s="8" t="s">
        <v>3682</v>
      </c>
      <c r="B3567" s="8">
        <v>2.2464100000000001E-2</v>
      </c>
      <c r="C3567" s="8">
        <v>3.5623700000000001E-2</v>
      </c>
      <c r="D3567" s="8">
        <v>-1.5860900000000001E-2</v>
      </c>
      <c r="E3567" s="8">
        <v>0.245139</v>
      </c>
      <c r="F3567" s="8">
        <v>0.477935</v>
      </c>
      <c r="G3567" s="8">
        <v>5.1904899999999997E-2</v>
      </c>
    </row>
    <row r="3568" spans="1:7" x14ac:dyDescent="0.25">
      <c r="A3568" s="8" t="s">
        <v>3683</v>
      </c>
      <c r="B3568" s="8">
        <v>2.5320700000000002E-2</v>
      </c>
      <c r="C3568" s="8">
        <v>3.5586399999999997E-2</v>
      </c>
      <c r="D3568" s="8">
        <v>-1.77883E-2</v>
      </c>
      <c r="E3568" s="8">
        <v>0.22983999999999999</v>
      </c>
      <c r="F3568" s="8">
        <v>0.47525000000000001</v>
      </c>
      <c r="G3568" s="8">
        <v>5.8652200000000002E-2</v>
      </c>
    </row>
    <row r="3569" spans="1:7" x14ac:dyDescent="0.25">
      <c r="A3569" s="8" t="s">
        <v>3684</v>
      </c>
      <c r="B3569" s="8">
        <v>3.3764099999999998E-2</v>
      </c>
      <c r="C3569" s="8">
        <v>3.9025900000000002E-2</v>
      </c>
      <c r="D3569" s="8">
        <v>6.0092399999999997E-2</v>
      </c>
      <c r="E3569" s="8">
        <v>0.26611299999999999</v>
      </c>
      <c r="F3569" s="8">
        <v>0.47956300000000002</v>
      </c>
      <c r="G3569" s="8">
        <v>9.0937900000000002E-2</v>
      </c>
    </row>
    <row r="3570" spans="1:7" x14ac:dyDescent="0.25">
      <c r="A3570" s="8" t="s">
        <v>3685</v>
      </c>
      <c r="B3570" s="8">
        <v>7.8797500000000006E-2</v>
      </c>
      <c r="C3570" s="8">
        <v>3.7220400000000001E-2</v>
      </c>
      <c r="D3570" s="8">
        <v>0.17241100000000001</v>
      </c>
      <c r="E3570" s="8">
        <v>0.29530200000000001</v>
      </c>
      <c r="F3570" s="8">
        <v>0.47981699999999999</v>
      </c>
      <c r="G3570" s="8">
        <v>0.107241</v>
      </c>
    </row>
    <row r="3571" spans="1:7" x14ac:dyDescent="0.25">
      <c r="A3571" s="8" t="s">
        <v>3686</v>
      </c>
      <c r="B3571" s="8">
        <v>0.13173899999999999</v>
      </c>
      <c r="C3571" s="8">
        <v>0.10099</v>
      </c>
      <c r="D3571" s="8">
        <v>0.27946599999999999</v>
      </c>
      <c r="E3571" s="8">
        <v>0.35694999999999999</v>
      </c>
      <c r="F3571" s="8">
        <v>0.51104899999999998</v>
      </c>
      <c r="G3571" s="8">
        <v>0.14022200000000001</v>
      </c>
    </row>
    <row r="3572" spans="1:7" x14ac:dyDescent="0.25">
      <c r="A3572" s="8" t="s">
        <v>3687</v>
      </c>
      <c r="B3572" s="8">
        <v>0.17071600000000001</v>
      </c>
      <c r="C3572" s="8">
        <v>0.19061400000000001</v>
      </c>
      <c r="D3572" s="8">
        <v>0.41631400000000002</v>
      </c>
      <c r="E3572" s="8">
        <v>0.38570100000000002</v>
      </c>
      <c r="F3572" s="8">
        <v>0.53614499999999998</v>
      </c>
      <c r="G3572" s="8">
        <v>0.16506999999999999</v>
      </c>
    </row>
    <row r="3573" spans="1:7" x14ac:dyDescent="0.25">
      <c r="A3573" s="8" t="s">
        <v>3688</v>
      </c>
      <c r="B3573" s="8">
        <v>0.21152399999999999</v>
      </c>
      <c r="C3573" s="8">
        <v>0.2273</v>
      </c>
      <c r="D3573" s="8">
        <v>0.613703</v>
      </c>
      <c r="E3573" s="8">
        <v>0.397588</v>
      </c>
      <c r="F3573" s="8">
        <v>0.55821200000000004</v>
      </c>
      <c r="G3573" s="8">
        <v>0.19253700000000001</v>
      </c>
    </row>
    <row r="3574" spans="1:7" x14ac:dyDescent="0.25">
      <c r="A3574" s="8" t="s">
        <v>3689</v>
      </c>
      <c r="B3574" s="8">
        <v>0.214949</v>
      </c>
      <c r="C3574" s="8">
        <v>0.23888000000000001</v>
      </c>
      <c r="D3574" s="8">
        <v>0.68344300000000002</v>
      </c>
      <c r="E3574" s="8">
        <v>0.400563</v>
      </c>
      <c r="F3574" s="8">
        <v>0.57646500000000001</v>
      </c>
      <c r="G3574" s="8">
        <v>0.196465</v>
      </c>
    </row>
    <row r="3575" spans="1:7" x14ac:dyDescent="0.25">
      <c r="A3575" s="8" t="s">
        <v>3690</v>
      </c>
      <c r="B3575" s="8">
        <v>0.21704699999999999</v>
      </c>
      <c r="C3575" s="8">
        <v>0.24038699999999999</v>
      </c>
      <c r="D3575" s="8">
        <v>0.70593399999999995</v>
      </c>
      <c r="E3575" s="8">
        <v>0.37525500000000001</v>
      </c>
      <c r="F3575" s="8">
        <v>0.59237799999999996</v>
      </c>
      <c r="G3575" s="8">
        <v>0.18818599999999999</v>
      </c>
    </row>
    <row r="3576" spans="1:7" x14ac:dyDescent="0.25">
      <c r="A3576" s="8" t="s">
        <v>3691</v>
      </c>
      <c r="B3576" s="8">
        <v>0.19376699999999999</v>
      </c>
      <c r="C3576" s="8">
        <v>0.242003</v>
      </c>
      <c r="D3576" s="8">
        <v>0.67163899999999999</v>
      </c>
      <c r="E3576" s="8">
        <v>0.33932400000000001</v>
      </c>
      <c r="F3576" s="8">
        <v>0.58621699999999999</v>
      </c>
      <c r="G3576" s="8">
        <v>0.138295</v>
      </c>
    </row>
    <row r="3577" spans="1:7" x14ac:dyDescent="0.25">
      <c r="A3577" s="8" t="s">
        <v>3692</v>
      </c>
      <c r="B3577" s="8">
        <v>0.19055</v>
      </c>
      <c r="C3577" s="8">
        <v>0.222714</v>
      </c>
      <c r="D3577" s="8">
        <v>0.61361900000000003</v>
      </c>
      <c r="E3577" s="8">
        <v>0.35706399999999999</v>
      </c>
      <c r="F3577" s="8">
        <v>0.56291500000000005</v>
      </c>
      <c r="G3577" s="8">
        <v>9.7880400000000006E-2</v>
      </c>
    </row>
    <row r="3578" spans="1:7" x14ac:dyDescent="0.25">
      <c r="A3578" s="8" t="s">
        <v>3693</v>
      </c>
      <c r="B3578" s="8">
        <v>0.16335</v>
      </c>
      <c r="C3578" s="8">
        <v>0.18223400000000001</v>
      </c>
      <c r="D3578" s="8">
        <v>0.61284400000000006</v>
      </c>
      <c r="E3578" s="8">
        <v>0.33366699999999999</v>
      </c>
      <c r="F3578" s="8">
        <v>0.55436099999999999</v>
      </c>
      <c r="G3578" s="8">
        <v>6.8526400000000001E-2</v>
      </c>
    </row>
    <row r="3579" spans="1:7" x14ac:dyDescent="0.25">
      <c r="A3579" s="8" t="s">
        <v>3694</v>
      </c>
      <c r="B3579" s="8">
        <v>0.14507600000000001</v>
      </c>
      <c r="C3579" s="8">
        <v>0.13114799999999999</v>
      </c>
      <c r="D3579" s="8">
        <v>0.60997500000000004</v>
      </c>
      <c r="E3579" s="8">
        <v>0.34485300000000002</v>
      </c>
      <c r="F3579" s="8">
        <v>0.54976499999999995</v>
      </c>
      <c r="G3579" s="8">
        <v>6.4511200000000005E-2</v>
      </c>
    </row>
    <row r="3580" spans="1:7" x14ac:dyDescent="0.25">
      <c r="A3580" s="8" t="s">
        <v>3695</v>
      </c>
      <c r="B3580" s="8">
        <v>0.13328400000000001</v>
      </c>
      <c r="C3580" s="8">
        <v>0.106616</v>
      </c>
      <c r="D3580" s="8">
        <v>0.59601199999999999</v>
      </c>
      <c r="E3580" s="8">
        <v>0.38100899999999999</v>
      </c>
      <c r="F3580" s="8">
        <v>0.55611299999999997</v>
      </c>
      <c r="G3580" s="8">
        <v>6.6029400000000002E-2</v>
      </c>
    </row>
    <row r="3581" spans="1:7" x14ac:dyDescent="0.25">
      <c r="A3581" s="8" t="s">
        <v>3696</v>
      </c>
      <c r="B3581" s="8">
        <v>0.115313</v>
      </c>
      <c r="C3581" s="8">
        <v>9.2882300000000001E-2</v>
      </c>
      <c r="D3581" s="8">
        <v>0.58191800000000005</v>
      </c>
      <c r="E3581" s="8">
        <v>0.41893900000000001</v>
      </c>
      <c r="F3581" s="8">
        <v>0.55838100000000002</v>
      </c>
      <c r="G3581" s="8">
        <v>6.5355700000000003E-2</v>
      </c>
    </row>
    <row r="3582" spans="1:7" x14ac:dyDescent="0.25">
      <c r="A3582" s="8" t="s">
        <v>3697</v>
      </c>
      <c r="B3582" s="8">
        <v>0.11203</v>
      </c>
      <c r="C3582" s="8">
        <v>8.1372E-2</v>
      </c>
      <c r="D3582" s="8">
        <v>0.58147499999999996</v>
      </c>
      <c r="E3582" s="8">
        <v>0.46330100000000002</v>
      </c>
      <c r="F3582" s="8">
        <v>0.56689699999999998</v>
      </c>
      <c r="G3582" s="8">
        <v>8.56817E-2</v>
      </c>
    </row>
    <row r="3583" spans="1:7" x14ac:dyDescent="0.25">
      <c r="A3583" s="8" t="s">
        <v>3698</v>
      </c>
      <c r="B3583" s="8">
        <v>0.105182</v>
      </c>
      <c r="C3583" s="8">
        <v>7.9455899999999996E-2</v>
      </c>
      <c r="D3583" s="8">
        <v>0.59473600000000004</v>
      </c>
      <c r="E3583" s="8">
        <v>0.49609700000000001</v>
      </c>
      <c r="F3583" s="8">
        <v>0.55359400000000003</v>
      </c>
      <c r="G3583" s="8">
        <v>0.117391</v>
      </c>
    </row>
    <row r="3584" spans="1:7" x14ac:dyDescent="0.25">
      <c r="A3584" s="8" t="s">
        <v>3699</v>
      </c>
      <c r="B3584" s="8">
        <v>0.116534</v>
      </c>
      <c r="C3584" s="8">
        <v>8.8942400000000005E-2</v>
      </c>
      <c r="D3584" s="8">
        <v>0.55556799999999995</v>
      </c>
      <c r="E3584" s="8">
        <v>0.57233800000000001</v>
      </c>
      <c r="F3584" s="8">
        <v>0.55736699999999995</v>
      </c>
      <c r="G3584" s="8">
        <v>0.128136</v>
      </c>
    </row>
    <row r="3585" spans="1:7" x14ac:dyDescent="0.25">
      <c r="A3585" s="8" t="s">
        <v>3700</v>
      </c>
      <c r="B3585" s="8">
        <v>0.10804999999999999</v>
      </c>
      <c r="C3585" s="8">
        <v>9.8418500000000006E-2</v>
      </c>
      <c r="D3585" s="8">
        <v>0.45199600000000001</v>
      </c>
      <c r="E3585" s="8">
        <v>0.64110800000000001</v>
      </c>
      <c r="F3585" s="8">
        <v>0.56464999999999999</v>
      </c>
      <c r="G3585" s="8">
        <v>0.15199499999999999</v>
      </c>
    </row>
    <row r="3586" spans="1:7" x14ac:dyDescent="0.25">
      <c r="A3586" s="8" t="s">
        <v>3701</v>
      </c>
      <c r="B3586" s="8">
        <v>0.124873</v>
      </c>
      <c r="C3586" s="8">
        <v>0.119598</v>
      </c>
      <c r="D3586" s="8">
        <v>0.27416800000000002</v>
      </c>
      <c r="E3586" s="8">
        <v>0.67440599999999995</v>
      </c>
      <c r="F3586" s="8">
        <v>0.58079899999999995</v>
      </c>
      <c r="G3586" s="8">
        <v>0.15736900000000001</v>
      </c>
    </row>
    <row r="3587" spans="1:7" x14ac:dyDescent="0.25">
      <c r="A3587" s="8" t="s">
        <v>3702</v>
      </c>
      <c r="B3587" s="8">
        <v>7.3012400000000005E-2</v>
      </c>
      <c r="C3587" s="8">
        <v>2.8759099999999999E-2</v>
      </c>
      <c r="D3587" s="8">
        <v>0.19622500000000001</v>
      </c>
      <c r="E3587" s="8">
        <v>0.63531499999999996</v>
      </c>
      <c r="F3587" s="8">
        <v>0.57147599999999998</v>
      </c>
      <c r="G3587" s="8">
        <v>0.126244</v>
      </c>
    </row>
    <row r="3588" spans="1:7" x14ac:dyDescent="0.25">
      <c r="A3588" s="8" t="s">
        <v>3703</v>
      </c>
      <c r="B3588" s="8">
        <v>4.4803200000000001E-2</v>
      </c>
      <c r="C3588" s="8">
        <v>2.8482799999999999E-2</v>
      </c>
      <c r="D3588" s="8">
        <v>2.4936E-2</v>
      </c>
      <c r="E3588" s="8">
        <v>0.58197500000000002</v>
      </c>
      <c r="F3588" s="8">
        <v>0.557921</v>
      </c>
      <c r="G3588" s="8">
        <v>0.10823199999999999</v>
      </c>
    </row>
    <row r="3589" spans="1:7" x14ac:dyDescent="0.25">
      <c r="A3589" s="8" t="s">
        <v>3704</v>
      </c>
      <c r="B3589" s="8">
        <v>4.3064999999999999E-2</v>
      </c>
      <c r="C3589" s="8">
        <v>3.6192799999999997E-2</v>
      </c>
      <c r="D3589" s="8">
        <v>-4.91501E-3</v>
      </c>
      <c r="E3589" s="8">
        <v>0.53414499999999998</v>
      </c>
      <c r="F3589" s="8">
        <v>0.55208500000000005</v>
      </c>
      <c r="G3589" s="8">
        <v>0.123238</v>
      </c>
    </row>
    <row r="3590" spans="1:7" x14ac:dyDescent="0.25">
      <c r="A3590" s="8" t="s">
        <v>3705</v>
      </c>
      <c r="B3590" s="8">
        <v>4.7371700000000003E-2</v>
      </c>
      <c r="C3590" s="8">
        <v>3.7903300000000001E-2</v>
      </c>
      <c r="D3590" s="8">
        <v>-7.0706900000000001E-3</v>
      </c>
      <c r="E3590" s="8">
        <v>0.48584699999999997</v>
      </c>
      <c r="F3590" s="8">
        <v>0.55333900000000003</v>
      </c>
      <c r="G3590" s="8">
        <v>0.11433</v>
      </c>
    </row>
    <row r="3591" spans="1:7" x14ac:dyDescent="0.25">
      <c r="A3591" s="8" t="s">
        <v>3706</v>
      </c>
      <c r="B3591" s="8">
        <v>6.8007499999999999E-2</v>
      </c>
      <c r="C3591" s="8">
        <v>5.0538100000000002E-2</v>
      </c>
      <c r="D3591" s="8">
        <v>-6.1738799999999996E-3</v>
      </c>
      <c r="E3591" s="8">
        <v>0.47667399999999999</v>
      </c>
      <c r="F3591" s="8">
        <v>0.57156600000000002</v>
      </c>
      <c r="G3591" s="8">
        <v>0.125666</v>
      </c>
    </row>
    <row r="3592" spans="1:7" x14ac:dyDescent="0.25">
      <c r="A3592" s="8" t="s">
        <v>3707</v>
      </c>
      <c r="B3592" s="8">
        <v>0.105667</v>
      </c>
      <c r="C3592" s="8">
        <v>5.66416E-2</v>
      </c>
      <c r="D3592" s="8">
        <v>-5.8022799999999999E-3</v>
      </c>
      <c r="E3592" s="8">
        <v>0.44724199999999997</v>
      </c>
      <c r="F3592" s="8">
        <v>0.63370700000000002</v>
      </c>
      <c r="G3592" s="8">
        <v>0.12177200000000001</v>
      </c>
    </row>
    <row r="3593" spans="1:7" x14ac:dyDescent="0.25">
      <c r="A3593" s="8" t="s">
        <v>3708</v>
      </c>
      <c r="B3593" s="8">
        <v>9.8780199999999999E-2</v>
      </c>
      <c r="C3593" s="8">
        <v>6.8973800000000002E-2</v>
      </c>
      <c r="D3593" s="8">
        <v>1.9760400000000001E-3</v>
      </c>
      <c r="E3593" s="8">
        <v>0.43951800000000002</v>
      </c>
      <c r="F3593" s="8">
        <v>0.77953300000000003</v>
      </c>
      <c r="G3593" s="8">
        <v>0.126747</v>
      </c>
    </row>
    <row r="3594" spans="1:7" x14ac:dyDescent="0.25">
      <c r="A3594" s="8" t="s">
        <v>3709</v>
      </c>
      <c r="B3594" s="8">
        <v>0.145454</v>
      </c>
      <c r="C3594" s="8">
        <v>0.117562</v>
      </c>
      <c r="D3594" s="8">
        <v>0.108489</v>
      </c>
      <c r="E3594" s="8">
        <v>0.45960699999999999</v>
      </c>
      <c r="F3594" s="8">
        <v>0.97874300000000003</v>
      </c>
      <c r="G3594" s="8">
        <v>0.161685</v>
      </c>
    </row>
    <row r="3595" spans="1:7" x14ac:dyDescent="0.25">
      <c r="A3595" s="8" t="s">
        <v>3710</v>
      </c>
      <c r="B3595" s="8">
        <v>0.167044</v>
      </c>
      <c r="C3595" s="8">
        <v>0.14335899999999999</v>
      </c>
      <c r="D3595" s="8">
        <v>0.27158599999999999</v>
      </c>
      <c r="E3595" s="8">
        <v>0.68709200000000004</v>
      </c>
      <c r="F3595" s="8">
        <v>0.99113700000000005</v>
      </c>
      <c r="G3595" s="8">
        <v>0.198352</v>
      </c>
    </row>
    <row r="3596" spans="1:7" x14ac:dyDescent="0.25">
      <c r="A3596" s="8" t="s">
        <v>3711</v>
      </c>
      <c r="B3596" s="8">
        <v>0.37053399999999997</v>
      </c>
      <c r="C3596" s="8">
        <v>0.42305199999999998</v>
      </c>
      <c r="D3596" s="8">
        <v>0.33563700000000002</v>
      </c>
      <c r="E3596" s="8">
        <v>0.78049000000000002</v>
      </c>
      <c r="F3596" s="8">
        <v>0.99466100000000002</v>
      </c>
      <c r="G3596" s="8">
        <v>0.40293099999999998</v>
      </c>
    </row>
    <row r="3597" spans="1:7" x14ac:dyDescent="0.25">
      <c r="A3597" s="8" t="s">
        <v>3712</v>
      </c>
      <c r="B3597" s="8">
        <v>0.40359</v>
      </c>
      <c r="C3597" s="8">
        <v>0.49378499999999997</v>
      </c>
      <c r="D3597" s="8">
        <v>0.73397699999999999</v>
      </c>
      <c r="E3597" s="8">
        <v>0.80713000000000001</v>
      </c>
      <c r="F3597" s="8">
        <v>1.0547299999999999</v>
      </c>
      <c r="G3597" s="8">
        <v>0.44645000000000001</v>
      </c>
    </row>
    <row r="3598" spans="1:7" x14ac:dyDescent="0.25">
      <c r="A3598" s="8" t="s">
        <v>3713</v>
      </c>
      <c r="B3598" s="8">
        <v>0.410194</v>
      </c>
      <c r="C3598" s="8">
        <v>0.52063800000000005</v>
      </c>
      <c r="D3598" s="8">
        <v>0.92226799999999998</v>
      </c>
      <c r="E3598" s="8">
        <v>0.82599199999999995</v>
      </c>
      <c r="F3598" s="8">
        <v>1.10693</v>
      </c>
      <c r="G3598" s="8">
        <v>0.424099</v>
      </c>
    </row>
    <row r="3599" spans="1:7" x14ac:dyDescent="0.25">
      <c r="A3599" s="8" t="s">
        <v>3714</v>
      </c>
      <c r="B3599" s="8">
        <v>0.41727700000000001</v>
      </c>
      <c r="C3599" s="8">
        <v>0.53955500000000001</v>
      </c>
      <c r="D3599" s="8">
        <v>0.88656500000000005</v>
      </c>
      <c r="E3599" s="8">
        <v>0.863514</v>
      </c>
      <c r="F3599" s="8">
        <v>1.12778</v>
      </c>
      <c r="G3599" s="8">
        <v>0.381442</v>
      </c>
    </row>
    <row r="3600" spans="1:7" x14ac:dyDescent="0.25">
      <c r="A3600" s="8" t="s">
        <v>3715</v>
      </c>
      <c r="B3600" s="8">
        <v>0.37912400000000002</v>
      </c>
      <c r="C3600" s="8">
        <v>0.53720800000000002</v>
      </c>
      <c r="D3600" s="8">
        <v>0.75311399999999995</v>
      </c>
      <c r="E3600" s="8">
        <v>0.84598399999999996</v>
      </c>
      <c r="F3600" s="8">
        <v>1.16964</v>
      </c>
      <c r="G3600" s="8">
        <v>0.28424500000000003</v>
      </c>
    </row>
    <row r="3601" spans="1:7" x14ac:dyDescent="0.25">
      <c r="A3601" s="8" t="s">
        <v>3716</v>
      </c>
      <c r="B3601" s="8">
        <v>0.339196</v>
      </c>
      <c r="C3601" s="8">
        <v>0.60094999999999998</v>
      </c>
      <c r="D3601" s="8">
        <v>0.77192000000000005</v>
      </c>
      <c r="E3601" s="8">
        <v>0.85753100000000004</v>
      </c>
      <c r="F3601" s="8">
        <v>1.1825000000000001</v>
      </c>
      <c r="G3601" s="8">
        <v>0.25329000000000002</v>
      </c>
    </row>
    <row r="3602" spans="1:7" x14ac:dyDescent="0.25">
      <c r="A3602" s="8" t="s">
        <v>3717</v>
      </c>
      <c r="B3602" s="8">
        <v>0.27454699999999999</v>
      </c>
      <c r="C3602" s="8">
        <v>0.57350400000000001</v>
      </c>
      <c r="D3602" s="8">
        <v>0.690828</v>
      </c>
      <c r="E3602" s="8">
        <v>0.88312000000000002</v>
      </c>
      <c r="F3602" s="8">
        <v>1.20028</v>
      </c>
      <c r="G3602" s="8">
        <v>0.177621</v>
      </c>
    </row>
    <row r="3603" spans="1:7" x14ac:dyDescent="0.25">
      <c r="A3603" s="8" t="s">
        <v>3718</v>
      </c>
      <c r="B3603" s="8">
        <v>0.22931699999999999</v>
      </c>
      <c r="C3603" s="8">
        <v>0.45313999999999999</v>
      </c>
      <c r="D3603" s="8">
        <v>0.66109200000000001</v>
      </c>
      <c r="E3603" s="8">
        <v>0.90709799999999996</v>
      </c>
      <c r="F3603" s="8">
        <v>1.2065900000000001</v>
      </c>
      <c r="G3603" s="8">
        <v>0.117955</v>
      </c>
    </row>
    <row r="3604" spans="1:7" x14ac:dyDescent="0.25">
      <c r="A3604" s="8" t="s">
        <v>3719</v>
      </c>
      <c r="B3604" s="8">
        <v>0.193025</v>
      </c>
      <c r="C3604" s="8">
        <v>0.37401499999999999</v>
      </c>
      <c r="D3604" s="8">
        <v>0.65757600000000005</v>
      </c>
      <c r="E3604" s="8">
        <v>0.94258600000000003</v>
      </c>
      <c r="F3604" s="8">
        <v>1.27735</v>
      </c>
      <c r="G3604" s="8">
        <v>7.8663700000000003E-2</v>
      </c>
    </row>
    <row r="3605" spans="1:7" x14ac:dyDescent="0.25">
      <c r="A3605" s="8" t="s">
        <v>3720</v>
      </c>
      <c r="B3605" s="8">
        <v>0.17696799999999999</v>
      </c>
      <c r="C3605" s="8">
        <v>0.29005599999999998</v>
      </c>
      <c r="D3605" s="8">
        <v>0.65654999999999997</v>
      </c>
      <c r="E3605" s="8">
        <v>0.95001599999999997</v>
      </c>
      <c r="F3605" s="8">
        <v>1.4722200000000001</v>
      </c>
      <c r="G3605" s="8">
        <v>6.8269200000000002E-2</v>
      </c>
    </row>
    <row r="3606" spans="1:7" x14ac:dyDescent="0.25">
      <c r="A3606" s="8" t="s">
        <v>3721</v>
      </c>
      <c r="B3606" s="8">
        <v>0.194881</v>
      </c>
      <c r="C3606" s="8">
        <v>0.23819499999999999</v>
      </c>
      <c r="D3606" s="8">
        <v>0.66258300000000003</v>
      </c>
      <c r="E3606" s="8">
        <v>0.95562199999999997</v>
      </c>
      <c r="F3606" s="8">
        <v>1.6321099999999999</v>
      </c>
      <c r="G3606" s="8">
        <v>9.9471900000000002E-2</v>
      </c>
    </row>
    <row r="3607" spans="1:7" x14ac:dyDescent="0.25">
      <c r="A3607" s="8" t="s">
        <v>3722</v>
      </c>
      <c r="B3607" s="8">
        <v>0.211201</v>
      </c>
      <c r="C3607" s="8">
        <v>0.20217499999999999</v>
      </c>
      <c r="D3607" s="8">
        <v>0.67066800000000004</v>
      </c>
      <c r="E3607" s="8">
        <v>0.96284499999999995</v>
      </c>
      <c r="F3607" s="8">
        <v>1.65269</v>
      </c>
      <c r="G3607" s="8">
        <v>0.15548899999999999</v>
      </c>
    </row>
    <row r="3608" spans="1:7" x14ac:dyDescent="0.25">
      <c r="A3608" s="8" t="s">
        <v>3723</v>
      </c>
      <c r="B3608" s="8">
        <v>0.253166</v>
      </c>
      <c r="C3608" s="8">
        <v>0.20010500000000001</v>
      </c>
      <c r="D3608" s="8">
        <v>0.59056699999999995</v>
      </c>
      <c r="E3608" s="8">
        <v>0.983738</v>
      </c>
      <c r="F3608" s="8">
        <v>1.6976100000000001</v>
      </c>
      <c r="G3608" s="8">
        <v>0.17938499999999999</v>
      </c>
    </row>
    <row r="3609" spans="1:7" x14ac:dyDescent="0.25">
      <c r="A3609" s="8" t="s">
        <v>3724</v>
      </c>
      <c r="B3609" s="8">
        <v>0.227301</v>
      </c>
      <c r="C3609" s="8">
        <v>0.21457200000000001</v>
      </c>
      <c r="D3609" s="8">
        <v>0.48456100000000002</v>
      </c>
      <c r="E3609" s="8">
        <v>1.02603</v>
      </c>
      <c r="F3609" s="8">
        <v>1.7596499999999999</v>
      </c>
      <c r="G3609" s="8">
        <v>0.23774500000000001</v>
      </c>
    </row>
    <row r="3610" spans="1:7" x14ac:dyDescent="0.25">
      <c r="A3610" s="8" t="s">
        <v>3725</v>
      </c>
      <c r="B3610" s="8">
        <v>0.19058700000000001</v>
      </c>
      <c r="C3610" s="8">
        <v>0.22096299999999999</v>
      </c>
      <c r="D3610" s="8">
        <v>0.30240699999999998</v>
      </c>
      <c r="E3610" s="8">
        <v>1.00735</v>
      </c>
      <c r="F3610" s="8">
        <v>2.0622699999999998</v>
      </c>
      <c r="G3610" s="8">
        <v>0.23797199999999999</v>
      </c>
    </row>
    <row r="3611" spans="1:7" x14ac:dyDescent="0.25">
      <c r="A3611" s="8" t="s">
        <v>3726</v>
      </c>
      <c r="B3611" s="8">
        <v>0.141789</v>
      </c>
      <c r="C3611" s="8">
        <v>7.6954099999999998E-2</v>
      </c>
      <c r="D3611" s="8">
        <v>0.16262799999999999</v>
      </c>
      <c r="E3611" s="8">
        <v>1.0050699999999999</v>
      </c>
      <c r="F3611" s="8">
        <v>1.6629400000000001</v>
      </c>
      <c r="G3611" s="8">
        <v>7.3943900000000007E-2</v>
      </c>
    </row>
    <row r="3612" spans="1:7" x14ac:dyDescent="0.25">
      <c r="A3612" s="8" t="s">
        <v>3727</v>
      </c>
      <c r="B3612" s="8">
        <v>0.100104</v>
      </c>
      <c r="C3612" s="8">
        <v>6.8063100000000001E-2</v>
      </c>
      <c r="D3612" s="8">
        <v>3.0140699999999999E-2</v>
      </c>
      <c r="E3612" s="8">
        <v>1.01379</v>
      </c>
      <c r="F3612" s="8">
        <v>1.44119</v>
      </c>
      <c r="G3612" s="8">
        <v>6.8492600000000001E-2</v>
      </c>
    </row>
    <row r="3613" spans="1:7" x14ac:dyDescent="0.25">
      <c r="A3613" s="8" t="s">
        <v>3728</v>
      </c>
      <c r="B3613" s="8">
        <v>8.4564700000000007E-2</v>
      </c>
      <c r="C3613" s="8">
        <v>7.1970800000000001E-2</v>
      </c>
      <c r="D3613" s="8">
        <v>-1.17339E-2</v>
      </c>
      <c r="E3613" s="8">
        <v>0.993224</v>
      </c>
      <c r="F3613" s="8">
        <v>1.28145</v>
      </c>
      <c r="G3613" s="8">
        <v>9.7816299999999995E-2</v>
      </c>
    </row>
    <row r="3614" spans="1:7" x14ac:dyDescent="0.25">
      <c r="A3614" s="8" t="s">
        <v>3729</v>
      </c>
      <c r="B3614" s="8">
        <v>7.3005399999999998E-2</v>
      </c>
      <c r="C3614" s="8">
        <v>2.40971E-2</v>
      </c>
      <c r="D3614" s="8">
        <v>-1.4516899999999999E-2</v>
      </c>
      <c r="E3614" s="8">
        <v>0.94493099999999997</v>
      </c>
      <c r="F3614" s="8">
        <v>1.26532</v>
      </c>
      <c r="G3614" s="8">
        <v>0.105628</v>
      </c>
    </row>
    <row r="3615" spans="1:7" x14ac:dyDescent="0.25">
      <c r="A3615" s="8" t="s">
        <v>3730</v>
      </c>
      <c r="B3615" s="8">
        <v>6.0738199999999999E-2</v>
      </c>
      <c r="C3615" s="8">
        <v>-1.0014500000000001E-2</v>
      </c>
      <c r="D3615" s="8">
        <v>-1.61397E-2</v>
      </c>
      <c r="E3615" s="8">
        <v>0.88472700000000004</v>
      </c>
      <c r="F3615" s="8">
        <v>1.2548299999999999</v>
      </c>
      <c r="G3615" s="8">
        <v>9.4440099999999999E-2</v>
      </c>
    </row>
    <row r="3616" spans="1:7" x14ac:dyDescent="0.25">
      <c r="A3616" s="8" t="s">
        <v>3731</v>
      </c>
      <c r="B3616" s="8">
        <v>7.4047500000000002E-2</v>
      </c>
      <c r="C3616" s="8">
        <v>-1.6399E-2</v>
      </c>
      <c r="D3616" s="8">
        <v>-1.9301599999999999E-2</v>
      </c>
      <c r="E3616" s="8">
        <v>0.86373800000000001</v>
      </c>
      <c r="F3616" s="8">
        <v>1.37236</v>
      </c>
      <c r="G3616" s="8">
        <v>0.107026</v>
      </c>
    </row>
    <row r="3617" spans="1:7" x14ac:dyDescent="0.25">
      <c r="A3617" s="8" t="s">
        <v>3732</v>
      </c>
      <c r="B3617" s="8">
        <v>8.3951799999999993E-2</v>
      </c>
      <c r="C3617" s="8">
        <v>8.83129E-2</v>
      </c>
      <c r="D3617" s="8">
        <v>3.9151199999999997E-2</v>
      </c>
      <c r="E3617" s="8">
        <v>0.85567300000000002</v>
      </c>
      <c r="F3617" s="8">
        <v>1.4359900000000001</v>
      </c>
      <c r="G3617" s="8">
        <v>0.12556999999999999</v>
      </c>
    </row>
    <row r="3618" spans="1:7" x14ac:dyDescent="0.25">
      <c r="A3618" s="8" t="s">
        <v>3733</v>
      </c>
      <c r="B3618" s="8">
        <v>0.107972</v>
      </c>
      <c r="C3618" s="8">
        <v>0.13361100000000001</v>
      </c>
      <c r="D3618" s="8">
        <v>0.14269999999999999</v>
      </c>
      <c r="E3618" s="8">
        <v>0.84531800000000001</v>
      </c>
      <c r="F3618" s="8">
        <v>1.59202</v>
      </c>
      <c r="G3618" s="8">
        <v>0.13795399999999999</v>
      </c>
    </row>
    <row r="3619" spans="1:7" x14ac:dyDescent="0.25">
      <c r="A3619" s="8" t="s">
        <v>3734</v>
      </c>
      <c r="B3619" s="8">
        <v>0.17536299999999999</v>
      </c>
      <c r="C3619" s="8">
        <v>0.27823700000000001</v>
      </c>
      <c r="D3619" s="8">
        <v>0.27686500000000003</v>
      </c>
      <c r="E3619" s="8">
        <v>0.85633800000000004</v>
      </c>
      <c r="F3619" s="8">
        <v>1.7741899999999999</v>
      </c>
      <c r="G3619" s="8">
        <v>0.15587699999999999</v>
      </c>
    </row>
    <row r="3620" spans="1:7" x14ac:dyDescent="0.25">
      <c r="A3620" s="8" t="s">
        <v>3735</v>
      </c>
      <c r="B3620" s="8">
        <v>0.27788400000000002</v>
      </c>
      <c r="C3620" s="8">
        <v>0.33519399999999999</v>
      </c>
      <c r="D3620" s="8">
        <v>0.45640900000000001</v>
      </c>
      <c r="E3620" s="8">
        <v>0.86456900000000003</v>
      </c>
      <c r="F3620" s="8">
        <v>2.0326599999999999</v>
      </c>
      <c r="G3620" s="8">
        <v>0.17401900000000001</v>
      </c>
    </row>
    <row r="3621" spans="1:7" x14ac:dyDescent="0.25">
      <c r="A3621" s="8" t="s">
        <v>3736</v>
      </c>
      <c r="B3621" s="8">
        <v>0.38331500000000002</v>
      </c>
      <c r="C3621" s="8">
        <v>0.37591400000000003</v>
      </c>
      <c r="D3621" s="8">
        <v>0.63967300000000005</v>
      </c>
      <c r="E3621" s="8">
        <v>0.87789600000000001</v>
      </c>
      <c r="F3621" s="8">
        <v>2.2490700000000001</v>
      </c>
      <c r="G3621" s="8">
        <v>0.17104800000000001</v>
      </c>
    </row>
    <row r="3622" spans="1:7" x14ac:dyDescent="0.25">
      <c r="A3622" s="8" t="s">
        <v>3737</v>
      </c>
      <c r="B3622" s="8">
        <v>0.41641499999999998</v>
      </c>
      <c r="C3622" s="8">
        <v>0.42440699999999998</v>
      </c>
      <c r="D3622" s="8">
        <v>0.73306499999999997</v>
      </c>
      <c r="E3622" s="8">
        <v>0.908551</v>
      </c>
      <c r="F3622" s="8">
        <v>2.32063</v>
      </c>
      <c r="G3622" s="8">
        <v>0.13003700000000001</v>
      </c>
    </row>
    <row r="3623" spans="1:7" x14ac:dyDescent="0.25">
      <c r="A3623" s="8" t="s">
        <v>3738</v>
      </c>
      <c r="B3623" s="8">
        <v>0.43616700000000003</v>
      </c>
      <c r="C3623" s="8">
        <v>0.47523500000000002</v>
      </c>
      <c r="D3623" s="8">
        <v>0.78217599999999998</v>
      </c>
      <c r="E3623" s="8">
        <v>0.94455</v>
      </c>
      <c r="F3623" s="8">
        <v>2.3409900000000001</v>
      </c>
      <c r="G3623" s="8">
        <v>8.3590700000000004E-2</v>
      </c>
    </row>
    <row r="3624" spans="1:7" x14ac:dyDescent="0.25">
      <c r="A3624" s="8" t="s">
        <v>3739</v>
      </c>
      <c r="B3624" s="8">
        <v>0.42120600000000002</v>
      </c>
      <c r="C3624" s="8">
        <v>0.41314699999999999</v>
      </c>
      <c r="D3624" s="8">
        <v>0.75135300000000005</v>
      </c>
      <c r="E3624" s="8">
        <v>0.94260600000000005</v>
      </c>
      <c r="F3624" s="8">
        <v>2.3541599999999998</v>
      </c>
      <c r="G3624" s="8">
        <v>1.95263E-2</v>
      </c>
    </row>
    <row r="3625" spans="1:7" x14ac:dyDescent="0.25">
      <c r="A3625" s="8" t="s">
        <v>3740</v>
      </c>
      <c r="B3625" s="8">
        <v>0.351609</v>
      </c>
      <c r="C3625" s="8">
        <v>0.31781100000000001</v>
      </c>
      <c r="D3625" s="8">
        <v>0.69393899999999997</v>
      </c>
      <c r="E3625" s="8">
        <v>0.91620800000000002</v>
      </c>
      <c r="F3625" s="8">
        <v>2.2876699999999999</v>
      </c>
      <c r="G3625" s="8">
        <v>-1.6632999999999999E-3</v>
      </c>
    </row>
    <row r="3626" spans="1:7" x14ac:dyDescent="0.25">
      <c r="A3626" s="8" t="s">
        <v>3741</v>
      </c>
      <c r="B3626" s="8">
        <v>0.28197699999999998</v>
      </c>
      <c r="C3626" s="8">
        <v>0.23458699999999999</v>
      </c>
      <c r="D3626" s="8">
        <v>0.67177100000000001</v>
      </c>
      <c r="E3626" s="8">
        <v>0.91732100000000005</v>
      </c>
      <c r="F3626" s="8">
        <v>2.25868</v>
      </c>
      <c r="G3626" s="8">
        <v>6.31114E-5</v>
      </c>
    </row>
    <row r="3627" spans="1:7" x14ac:dyDescent="0.25">
      <c r="A3627" s="8" t="s">
        <v>3742</v>
      </c>
      <c r="B3627" s="8">
        <v>0.215807</v>
      </c>
      <c r="C3627" s="8">
        <v>0.21864</v>
      </c>
      <c r="D3627" s="8">
        <v>0.65360099999999999</v>
      </c>
      <c r="E3627" s="8">
        <v>0.91464000000000001</v>
      </c>
      <c r="F3627" s="8">
        <v>1.2672699999999999</v>
      </c>
      <c r="G3627" s="8">
        <v>2.45569E-2</v>
      </c>
    </row>
    <row r="3628" spans="1:7" x14ac:dyDescent="0.25">
      <c r="A3628" s="8" t="s">
        <v>3743</v>
      </c>
      <c r="B3628" s="8">
        <v>0.19075800000000001</v>
      </c>
      <c r="C3628" s="8">
        <v>0.186117</v>
      </c>
      <c r="D3628" s="8">
        <v>0.636826</v>
      </c>
      <c r="E3628" s="8">
        <v>0.91408500000000004</v>
      </c>
      <c r="F3628" s="8">
        <v>1.2431099999999999</v>
      </c>
      <c r="G3628" s="8">
        <v>6.8085599999999996E-2</v>
      </c>
    </row>
    <row r="3629" spans="1:7" x14ac:dyDescent="0.25">
      <c r="A3629" s="8" t="s">
        <v>3744</v>
      </c>
      <c r="B3629" s="8">
        <v>0.17583599999999999</v>
      </c>
      <c r="C3629" s="8">
        <v>0.16577800000000001</v>
      </c>
      <c r="D3629" s="8">
        <v>0.62356599999999995</v>
      </c>
      <c r="E3629" s="8">
        <v>0.93008199999999996</v>
      </c>
      <c r="F3629" s="8">
        <v>1.24414</v>
      </c>
      <c r="G3629" s="8">
        <v>0.120198</v>
      </c>
    </row>
    <row r="3630" spans="1:7" x14ac:dyDescent="0.25">
      <c r="A3630" s="8" t="s">
        <v>3745</v>
      </c>
      <c r="B3630" s="8">
        <v>0.17241100000000001</v>
      </c>
      <c r="C3630" s="8">
        <v>0.151613</v>
      </c>
      <c r="D3630" s="8">
        <v>0.628668</v>
      </c>
      <c r="E3630" s="8">
        <v>0.94579800000000003</v>
      </c>
      <c r="F3630" s="8">
        <v>1.24699</v>
      </c>
      <c r="G3630" s="8">
        <v>0.216283</v>
      </c>
    </row>
    <row r="3631" spans="1:7" x14ac:dyDescent="0.25">
      <c r="A3631" s="8" t="s">
        <v>3746</v>
      </c>
      <c r="B3631" s="8">
        <v>0.18432999999999999</v>
      </c>
      <c r="C3631" s="8">
        <v>0.17178299999999999</v>
      </c>
      <c r="D3631" s="8">
        <v>0.64532400000000001</v>
      </c>
      <c r="E3631" s="8">
        <v>0.98134500000000002</v>
      </c>
      <c r="F3631" s="8">
        <v>1.23569</v>
      </c>
      <c r="G3631" s="8">
        <v>0.34225</v>
      </c>
    </row>
    <row r="3632" spans="1:7" x14ac:dyDescent="0.25">
      <c r="A3632" s="8" t="s">
        <v>3747</v>
      </c>
      <c r="B3632" s="8">
        <v>0.21753800000000001</v>
      </c>
      <c r="C3632" s="8">
        <v>0.196882</v>
      </c>
      <c r="D3632" s="8">
        <v>0.56135199999999996</v>
      </c>
      <c r="E3632" s="8">
        <v>1.0220899999999999</v>
      </c>
      <c r="F3632" s="8">
        <v>1.2103900000000001</v>
      </c>
      <c r="G3632" s="8">
        <v>0.40923500000000002</v>
      </c>
    </row>
    <row r="3633" spans="1:7" x14ac:dyDescent="0.25">
      <c r="A3633" s="8" t="s">
        <v>3748</v>
      </c>
      <c r="B3633" s="8">
        <v>0.22035199999999999</v>
      </c>
      <c r="C3633" s="8">
        <v>0.203315</v>
      </c>
      <c r="D3633" s="8">
        <v>0.47152500000000003</v>
      </c>
      <c r="E3633" s="8">
        <v>1.0327</v>
      </c>
      <c r="F3633" s="8">
        <v>1.21811</v>
      </c>
      <c r="G3633" s="8">
        <v>0.49050199999999999</v>
      </c>
    </row>
    <row r="3634" spans="1:7" x14ac:dyDescent="0.25">
      <c r="A3634" s="8" t="s">
        <v>3749</v>
      </c>
      <c r="B3634" s="8">
        <v>0.161301</v>
      </c>
      <c r="C3634" s="8">
        <v>0.15240799999999999</v>
      </c>
      <c r="D3634" s="8">
        <v>0.29431499999999999</v>
      </c>
      <c r="E3634" s="8">
        <v>0.93562400000000001</v>
      </c>
      <c r="F3634" s="8">
        <v>1.1850099999999999</v>
      </c>
      <c r="G3634" s="8">
        <v>0.47567900000000002</v>
      </c>
    </row>
    <row r="3635" spans="1:7" x14ac:dyDescent="0.25">
      <c r="A3635" s="8" t="s">
        <v>3750</v>
      </c>
      <c r="B3635" s="8">
        <v>0.120809</v>
      </c>
      <c r="C3635" s="8">
        <v>0.102003</v>
      </c>
      <c r="D3635" s="8">
        <v>0.145013</v>
      </c>
      <c r="E3635" s="8">
        <v>0.88029400000000002</v>
      </c>
      <c r="F3635" s="8">
        <v>1.1736599999999999</v>
      </c>
      <c r="G3635" s="8">
        <v>0.42748000000000003</v>
      </c>
    </row>
    <row r="3636" spans="1:7" x14ac:dyDescent="0.25">
      <c r="A3636" s="8" t="s">
        <v>3751</v>
      </c>
      <c r="B3636" s="8">
        <v>8.3934999999999996E-2</v>
      </c>
      <c r="C3636" s="8">
        <v>0.101151</v>
      </c>
      <c r="D3636" s="8">
        <v>7.5027300000000005E-2</v>
      </c>
      <c r="E3636" s="8">
        <v>0.81573700000000005</v>
      </c>
      <c r="F3636" s="8">
        <v>1.1724300000000001</v>
      </c>
      <c r="G3636" s="8">
        <v>0.41336699999999998</v>
      </c>
    </row>
    <row r="3637" spans="1:7" x14ac:dyDescent="0.25">
      <c r="A3637" s="8" t="s">
        <v>3752</v>
      </c>
      <c r="B3637" s="8">
        <v>9.9835199999999999E-2</v>
      </c>
      <c r="C3637" s="8">
        <v>0.14317099999999999</v>
      </c>
      <c r="D3637" s="8">
        <v>7.49309E-3</v>
      </c>
      <c r="E3637" s="8">
        <v>0.77112499999999995</v>
      </c>
      <c r="F3637" s="8">
        <v>1.3143100000000001</v>
      </c>
      <c r="G3637" s="8">
        <v>0.410248</v>
      </c>
    </row>
    <row r="3638" spans="1:7" x14ac:dyDescent="0.25">
      <c r="A3638" s="8" t="s">
        <v>3753</v>
      </c>
      <c r="B3638" s="8">
        <v>8.6550500000000002E-2</v>
      </c>
      <c r="C3638" s="8">
        <v>0.16476399999999999</v>
      </c>
      <c r="D3638" s="8">
        <v>-3.5712399999999998E-3</v>
      </c>
      <c r="E3638" s="8">
        <v>0.75517100000000004</v>
      </c>
      <c r="F3638" s="8">
        <v>1.2839499999999999</v>
      </c>
      <c r="G3638" s="8">
        <v>0.35724099999999998</v>
      </c>
    </row>
    <row r="3639" spans="1:7" x14ac:dyDescent="0.25">
      <c r="A3639" s="8" t="s">
        <v>3754</v>
      </c>
      <c r="B3639" s="8">
        <v>5.2478999999999998E-2</v>
      </c>
      <c r="C3639" s="8">
        <v>0.111414</v>
      </c>
      <c r="D3639" s="8">
        <v>-6.44766E-3</v>
      </c>
      <c r="E3639" s="8">
        <v>0.68462000000000001</v>
      </c>
      <c r="F3639" s="8">
        <v>1.2374700000000001</v>
      </c>
      <c r="G3639" s="8">
        <v>0.30292799999999998</v>
      </c>
    </row>
    <row r="3640" spans="1:7" x14ac:dyDescent="0.25">
      <c r="A3640" s="8" t="s">
        <v>3755</v>
      </c>
      <c r="B3640" s="8">
        <v>4.1751400000000001E-2</v>
      </c>
      <c r="C3640" s="8">
        <v>7.8117800000000001E-2</v>
      </c>
      <c r="D3640" s="8">
        <v>9.4710200000000001E-3</v>
      </c>
      <c r="E3640" s="8">
        <v>0.66243700000000005</v>
      </c>
      <c r="F3640" s="8">
        <v>1.20364</v>
      </c>
      <c r="G3640" s="8">
        <v>0.29466300000000001</v>
      </c>
    </row>
    <row r="3641" spans="1:7" x14ac:dyDescent="0.25">
      <c r="A3641" s="8" t="s">
        <v>3756</v>
      </c>
      <c r="B3641" s="8">
        <v>6.1255799999999999E-2</v>
      </c>
      <c r="C3641" s="8">
        <v>9.7061099999999997E-2</v>
      </c>
      <c r="D3641" s="8">
        <v>8.5544300000000004E-2</v>
      </c>
      <c r="E3641" s="8">
        <v>0.649841</v>
      </c>
      <c r="F3641" s="8">
        <v>1.1726099999999999</v>
      </c>
      <c r="G3641" s="8">
        <v>0.32215500000000002</v>
      </c>
    </row>
    <row r="3642" spans="1:7" x14ac:dyDescent="0.25">
      <c r="A3642" s="8" t="s">
        <v>3757</v>
      </c>
      <c r="B3642" s="8">
        <v>8.7676500000000004E-2</v>
      </c>
      <c r="C3642" s="8">
        <v>0.114021</v>
      </c>
      <c r="D3642" s="8">
        <v>0.21495300000000001</v>
      </c>
      <c r="E3642" s="8">
        <v>0.64586399999999999</v>
      </c>
      <c r="F3642" s="8">
        <v>1.1480699999999999</v>
      </c>
      <c r="G3642" s="8">
        <v>0.35151300000000002</v>
      </c>
    </row>
    <row r="3643" spans="1:7" x14ac:dyDescent="0.25">
      <c r="A3643" s="8" t="s">
        <v>3758</v>
      </c>
      <c r="B3643" s="8">
        <v>0.137077</v>
      </c>
      <c r="C3643" s="8">
        <v>0.151536</v>
      </c>
      <c r="D3643" s="8">
        <v>0.36298999999999998</v>
      </c>
      <c r="E3643" s="8">
        <v>0.65215999999999996</v>
      </c>
      <c r="F3643" s="8">
        <v>1.12686</v>
      </c>
      <c r="G3643" s="8">
        <v>0.37311699999999998</v>
      </c>
    </row>
    <row r="3644" spans="1:7" x14ac:dyDescent="0.25">
      <c r="A3644" s="8" t="s">
        <v>3759</v>
      </c>
      <c r="B3644" s="8">
        <v>0.22073000000000001</v>
      </c>
      <c r="C3644" s="8">
        <v>0.21726300000000001</v>
      </c>
      <c r="D3644" s="8">
        <v>0.51347799999999999</v>
      </c>
      <c r="E3644" s="8">
        <v>0.68784100000000004</v>
      </c>
      <c r="F3644" s="8">
        <v>1.1289100000000001</v>
      </c>
      <c r="G3644" s="8">
        <v>0.39601500000000001</v>
      </c>
    </row>
    <row r="3645" spans="1:7" x14ac:dyDescent="0.25">
      <c r="A3645" s="8" t="s">
        <v>3760</v>
      </c>
      <c r="B3645" s="8">
        <v>0.32792399999999999</v>
      </c>
      <c r="C3645" s="8">
        <v>0.224884</v>
      </c>
      <c r="D3645" s="8">
        <v>0.61511099999999996</v>
      </c>
      <c r="E3645" s="8">
        <v>0.71534399999999998</v>
      </c>
      <c r="F3645" s="8">
        <v>1.1423700000000001</v>
      </c>
      <c r="G3645" s="8">
        <v>0.39377699999999999</v>
      </c>
    </row>
    <row r="3646" spans="1:7" x14ac:dyDescent="0.25">
      <c r="A3646" s="8" t="s">
        <v>3761</v>
      </c>
      <c r="B3646" s="8">
        <v>0.39716800000000002</v>
      </c>
      <c r="C3646" s="8">
        <v>0.19375999999999999</v>
      </c>
      <c r="D3646" s="8">
        <v>0.62826700000000002</v>
      </c>
      <c r="E3646" s="8">
        <v>0.73587499999999995</v>
      </c>
      <c r="F3646" s="8">
        <v>1.2091700000000001</v>
      </c>
      <c r="G3646" s="8">
        <v>0.36297800000000002</v>
      </c>
    </row>
    <row r="3647" spans="1:7" x14ac:dyDescent="0.25">
      <c r="A3647" s="8" t="s">
        <v>3762</v>
      </c>
      <c r="B3647" s="8">
        <v>0.42298200000000002</v>
      </c>
      <c r="C3647" s="8">
        <v>0.16763500000000001</v>
      </c>
      <c r="D3647" s="8">
        <v>0.65196299999999996</v>
      </c>
      <c r="E3647" s="8">
        <v>0.75041000000000002</v>
      </c>
      <c r="F3647" s="8">
        <v>1.4256800000000001</v>
      </c>
      <c r="G3647" s="8">
        <v>0.31732100000000002</v>
      </c>
    </row>
    <row r="3648" spans="1:7" x14ac:dyDescent="0.25">
      <c r="A3648" s="8" t="s">
        <v>3763</v>
      </c>
      <c r="B3648" s="8">
        <v>0.39813300000000001</v>
      </c>
      <c r="C3648" s="8">
        <v>0.13652500000000001</v>
      </c>
      <c r="D3648" s="8">
        <v>0.54515899999999995</v>
      </c>
      <c r="E3648" s="8">
        <v>0.63533399999999995</v>
      </c>
      <c r="F3648" s="8">
        <v>1.21496</v>
      </c>
      <c r="G3648" s="8">
        <v>0.18840499999999999</v>
      </c>
    </row>
    <row r="3649" spans="1:7" x14ac:dyDescent="0.25">
      <c r="A3649" s="8" t="s">
        <v>3764</v>
      </c>
      <c r="B3649" s="8">
        <v>0.37928899999999999</v>
      </c>
      <c r="C3649" s="8">
        <v>0.106971</v>
      </c>
      <c r="D3649" s="8">
        <v>0.50178500000000004</v>
      </c>
      <c r="E3649" s="8">
        <v>0.61076200000000003</v>
      </c>
      <c r="F3649" s="8">
        <v>1.23621</v>
      </c>
      <c r="G3649" s="8">
        <v>9.7012899999999999E-2</v>
      </c>
    </row>
    <row r="3650" spans="1:7" x14ac:dyDescent="0.25">
      <c r="A3650" s="8" t="s">
        <v>3765</v>
      </c>
      <c r="B3650" s="8">
        <v>0.32815</v>
      </c>
      <c r="C3650" s="8">
        <v>0.11013299999999999</v>
      </c>
      <c r="D3650" s="8">
        <v>0.48267399999999999</v>
      </c>
      <c r="E3650" s="8">
        <v>0.61244799999999999</v>
      </c>
      <c r="F3650" s="8">
        <v>1.24793</v>
      </c>
      <c r="G3650" s="8">
        <v>7.1099599999999999E-2</v>
      </c>
    </row>
    <row r="3651" spans="1:7" x14ac:dyDescent="0.25">
      <c r="A3651" s="8" t="s">
        <v>3766</v>
      </c>
      <c r="B3651" s="8">
        <v>0.26267699999999999</v>
      </c>
      <c r="C3651" s="8">
        <v>9.6583600000000006E-2</v>
      </c>
      <c r="D3651" s="8">
        <v>0.46441199999999999</v>
      </c>
      <c r="E3651" s="8">
        <v>0.60896899999999998</v>
      </c>
      <c r="F3651" s="8">
        <v>1.2467699999999999</v>
      </c>
      <c r="G3651" s="8">
        <v>7.1421100000000001E-2</v>
      </c>
    </row>
    <row r="3652" spans="1:7" x14ac:dyDescent="0.25">
      <c r="A3652" s="8" t="s">
        <v>3767</v>
      </c>
      <c r="B3652" s="8">
        <v>0.21968599999999999</v>
      </c>
      <c r="C3652" s="8">
        <v>8.1812800000000005E-2</v>
      </c>
      <c r="D3652" s="8">
        <v>0.46334399999999998</v>
      </c>
      <c r="E3652" s="8">
        <v>0.622143</v>
      </c>
      <c r="F3652" s="8">
        <v>1.2363500000000001</v>
      </c>
      <c r="G3652" s="8">
        <v>8.2683599999999996E-2</v>
      </c>
    </row>
    <row r="3653" spans="1:7" x14ac:dyDescent="0.25">
      <c r="A3653" s="8" t="s">
        <v>3768</v>
      </c>
      <c r="B3653" s="8">
        <v>0.19869100000000001</v>
      </c>
      <c r="C3653" s="8">
        <v>6.7994299999999994E-2</v>
      </c>
      <c r="D3653" s="8">
        <v>0.47474</v>
      </c>
      <c r="E3653" s="8">
        <v>0.64813100000000001</v>
      </c>
      <c r="F3653" s="8">
        <v>1.2089399999999999</v>
      </c>
      <c r="G3653" s="8">
        <v>8.1655800000000001E-2</v>
      </c>
    </row>
    <row r="3654" spans="1:7" x14ac:dyDescent="0.25">
      <c r="A3654" s="8" t="s">
        <v>3769</v>
      </c>
      <c r="B3654" s="8">
        <v>0.19728000000000001</v>
      </c>
      <c r="C3654" s="8">
        <v>6.7055900000000002E-2</v>
      </c>
      <c r="D3654" s="8">
        <v>0.48513800000000001</v>
      </c>
      <c r="E3654" s="8">
        <v>0.59073799999999999</v>
      </c>
      <c r="F3654" s="8">
        <v>1.2097899999999999</v>
      </c>
      <c r="G3654" s="8">
        <v>0.10986</v>
      </c>
    </row>
    <row r="3655" spans="1:7" x14ac:dyDescent="0.25">
      <c r="A3655" s="8" t="s">
        <v>3770</v>
      </c>
      <c r="B3655" s="8">
        <v>0.176345</v>
      </c>
      <c r="C3655" s="8">
        <v>7.3154700000000003E-2</v>
      </c>
      <c r="D3655" s="8">
        <v>0.49979499999999999</v>
      </c>
      <c r="E3655" s="8">
        <v>0.62084399999999995</v>
      </c>
      <c r="F3655" s="8">
        <v>1.1994400000000001</v>
      </c>
      <c r="G3655" s="8">
        <v>0.177038</v>
      </c>
    </row>
    <row r="3656" spans="1:7" x14ac:dyDescent="0.25">
      <c r="A3656" s="8" t="s">
        <v>3771</v>
      </c>
      <c r="B3656" s="8">
        <v>0.184834</v>
      </c>
      <c r="C3656" s="8">
        <v>8.1525399999999998E-2</v>
      </c>
      <c r="D3656" s="8">
        <v>0.48488100000000001</v>
      </c>
      <c r="E3656" s="8">
        <v>0.63443700000000003</v>
      </c>
      <c r="F3656" s="8">
        <v>1.1715599999999999</v>
      </c>
      <c r="G3656" s="8">
        <v>0.240673</v>
      </c>
    </row>
    <row r="3657" spans="1:7" x14ac:dyDescent="0.25">
      <c r="A3657" s="8" t="s">
        <v>3772</v>
      </c>
      <c r="B3657" s="8">
        <v>0.15717700000000001</v>
      </c>
      <c r="C3657" s="8">
        <v>9.2691899999999994E-2</v>
      </c>
      <c r="D3657" s="8">
        <v>0.43418299999999999</v>
      </c>
      <c r="E3657" s="8">
        <v>0.642683</v>
      </c>
      <c r="F3657" s="8">
        <v>1.13941</v>
      </c>
      <c r="G3657" s="8">
        <v>0.29896800000000001</v>
      </c>
    </row>
    <row r="3658" spans="1:7" x14ac:dyDescent="0.25">
      <c r="A3658" s="8" t="s">
        <v>3773</v>
      </c>
      <c r="B3658" s="8">
        <v>0.148924</v>
      </c>
      <c r="C3658" s="8">
        <v>9.9022200000000005E-2</v>
      </c>
      <c r="D3658" s="8">
        <v>0.30619400000000002</v>
      </c>
      <c r="E3658" s="8">
        <v>0.47477599999999998</v>
      </c>
      <c r="F3658" s="8">
        <v>1.11514</v>
      </c>
      <c r="G3658" s="8">
        <v>0.328511</v>
      </c>
    </row>
    <row r="3659" spans="1:7" x14ac:dyDescent="0.25">
      <c r="A3659" s="8" t="s">
        <v>3774</v>
      </c>
      <c r="B3659" s="8">
        <v>0.103585</v>
      </c>
      <c r="C3659" s="8">
        <v>8.097E-2</v>
      </c>
      <c r="D3659" s="8">
        <v>0.20027400000000001</v>
      </c>
      <c r="E3659" s="8">
        <v>0.45722099999999999</v>
      </c>
      <c r="F3659" s="8">
        <v>1.1047100000000001</v>
      </c>
      <c r="G3659" s="8">
        <v>0.325872</v>
      </c>
    </row>
    <row r="3660" spans="1:7" x14ac:dyDescent="0.25">
      <c r="A3660" s="8" t="s">
        <v>3775</v>
      </c>
      <c r="B3660" s="8">
        <v>7.7609499999999998E-2</v>
      </c>
      <c r="C3660" s="8">
        <v>6.8961900000000007E-2</v>
      </c>
      <c r="D3660" s="8">
        <v>6.2586299999999997E-2</v>
      </c>
      <c r="E3660" s="8">
        <v>0.42981200000000003</v>
      </c>
      <c r="F3660" s="8">
        <v>1.1021000000000001</v>
      </c>
      <c r="G3660" s="8">
        <v>0.32362400000000002</v>
      </c>
    </row>
    <row r="3661" spans="1:7" x14ac:dyDescent="0.25">
      <c r="A3661" s="8" t="s">
        <v>3776</v>
      </c>
      <c r="B3661" s="8">
        <v>4.20547E-2</v>
      </c>
      <c r="C3661" s="8">
        <v>6.8417000000000006E-2</v>
      </c>
      <c r="D3661" s="8">
        <v>3.1339699999999998E-2</v>
      </c>
      <c r="E3661" s="8">
        <v>0.42546400000000001</v>
      </c>
      <c r="F3661" s="8">
        <v>1.09704</v>
      </c>
      <c r="G3661" s="8">
        <v>0.32599699999999998</v>
      </c>
    </row>
    <row r="3662" spans="1:7" x14ac:dyDescent="0.25">
      <c r="A3662" s="8" t="s">
        <v>3777</v>
      </c>
      <c r="B3662" s="8">
        <v>2.2763599999999998E-2</v>
      </c>
      <c r="C3662" s="8">
        <v>6.9568699999999997E-2</v>
      </c>
      <c r="D3662" s="8">
        <v>2.48004E-2</v>
      </c>
      <c r="E3662" s="8">
        <v>0.44134899999999999</v>
      </c>
      <c r="F3662" s="8">
        <v>1.0756300000000001</v>
      </c>
      <c r="G3662" s="8">
        <v>0.33659600000000001</v>
      </c>
    </row>
    <row r="3663" spans="1:7" x14ac:dyDescent="0.25">
      <c r="A3663" s="8" t="s">
        <v>3778</v>
      </c>
      <c r="B3663" s="8">
        <v>7.8415900000000007E-3</v>
      </c>
      <c r="C3663" s="8">
        <v>5.8900000000000001E-2</v>
      </c>
      <c r="D3663" s="8">
        <v>-1.67741E-2</v>
      </c>
      <c r="E3663" s="8">
        <v>0.402806</v>
      </c>
      <c r="F3663" s="8">
        <v>1.0598000000000001</v>
      </c>
      <c r="G3663" s="8">
        <v>0.307666</v>
      </c>
    </row>
    <row r="3664" spans="1:7" x14ac:dyDescent="0.25">
      <c r="A3664" s="8" t="s">
        <v>3779</v>
      </c>
      <c r="B3664" s="8">
        <v>1.34339E-2</v>
      </c>
      <c r="C3664" s="8">
        <v>6.1029699999999999E-2</v>
      </c>
      <c r="D3664" s="8">
        <v>4.4423199999999996E-3</v>
      </c>
      <c r="E3664" s="8">
        <v>0.40845500000000001</v>
      </c>
      <c r="F3664" s="8">
        <v>1.01946</v>
      </c>
      <c r="G3664" s="8">
        <v>0.34351700000000002</v>
      </c>
    </row>
    <row r="3665" spans="1:7" x14ac:dyDescent="0.25">
      <c r="A3665" s="8" t="s">
        <v>3780</v>
      </c>
      <c r="B3665" s="8">
        <v>4.1226400000000003E-2</v>
      </c>
      <c r="C3665" s="8">
        <v>6.9502400000000006E-2</v>
      </c>
      <c r="D3665" s="8">
        <v>7.3061699999999993E-2</v>
      </c>
      <c r="E3665" s="8">
        <v>0.40512199999999998</v>
      </c>
      <c r="F3665" s="8">
        <v>1.0030300000000001</v>
      </c>
      <c r="G3665" s="8">
        <v>0.36194399999999999</v>
      </c>
    </row>
    <row r="3666" spans="1:7" x14ac:dyDescent="0.25">
      <c r="A3666" s="8" t="s">
        <v>3781</v>
      </c>
      <c r="B3666" s="8">
        <v>7.7387200000000003E-2</v>
      </c>
      <c r="C3666" s="8">
        <v>7.5753600000000004E-2</v>
      </c>
      <c r="D3666" s="8">
        <v>9.3368300000000001E-2</v>
      </c>
      <c r="E3666" s="8">
        <v>0.41589300000000001</v>
      </c>
      <c r="F3666" s="8">
        <v>0.99498399999999998</v>
      </c>
      <c r="G3666" s="8">
        <v>0.38224200000000003</v>
      </c>
    </row>
    <row r="3667" spans="1:7" x14ac:dyDescent="0.25">
      <c r="A3667" s="8" t="s">
        <v>3782</v>
      </c>
      <c r="B3667" s="8">
        <v>0.15176700000000001</v>
      </c>
      <c r="C3667" s="8">
        <v>0.101839</v>
      </c>
      <c r="D3667" s="8">
        <v>0.24342</v>
      </c>
      <c r="E3667" s="8">
        <v>0.44819500000000001</v>
      </c>
      <c r="F3667" s="8">
        <v>0.99448099999999995</v>
      </c>
      <c r="G3667" s="8">
        <v>0.421041</v>
      </c>
    </row>
    <row r="3668" spans="1:7" x14ac:dyDescent="0.25">
      <c r="A3668" s="8" t="s">
        <v>3783</v>
      </c>
      <c r="B3668" s="8">
        <v>0.21102599999999999</v>
      </c>
      <c r="C3668" s="8">
        <v>0.124847</v>
      </c>
      <c r="D3668" s="8">
        <v>0.417964</v>
      </c>
      <c r="E3668" s="8">
        <v>0.45494200000000001</v>
      </c>
      <c r="F3668" s="8">
        <v>0.98647799999999997</v>
      </c>
      <c r="G3668" s="8">
        <v>0.38912099999999999</v>
      </c>
    </row>
    <row r="3669" spans="1:7" x14ac:dyDescent="0.25">
      <c r="A3669" s="8" t="s">
        <v>3784</v>
      </c>
      <c r="B3669" s="8">
        <v>0.25256299999999998</v>
      </c>
      <c r="C3669" s="8">
        <v>0.16594</v>
      </c>
      <c r="D3669" s="8">
        <v>0.62236000000000002</v>
      </c>
      <c r="E3669" s="8">
        <v>0.48547299999999999</v>
      </c>
      <c r="F3669" s="8">
        <v>1.0016099999999999</v>
      </c>
      <c r="G3669" s="8">
        <v>0.343609</v>
      </c>
    </row>
    <row r="3670" spans="1:7" x14ac:dyDescent="0.25">
      <c r="A3670" s="8" t="s">
        <v>3785</v>
      </c>
      <c r="B3670" s="8">
        <v>0.251336</v>
      </c>
      <c r="C3670" s="8">
        <v>0.16999800000000001</v>
      </c>
      <c r="D3670" s="8">
        <v>0.69160100000000002</v>
      </c>
      <c r="E3670" s="8">
        <v>0.49881900000000001</v>
      </c>
      <c r="F3670" s="8">
        <v>0.99860599999999999</v>
      </c>
      <c r="G3670" s="8">
        <v>0.224438</v>
      </c>
    </row>
    <row r="3671" spans="1:7" x14ac:dyDescent="0.25">
      <c r="A3671" s="8" t="s">
        <v>3786</v>
      </c>
      <c r="B3671" s="8">
        <v>0.25302799999999998</v>
      </c>
      <c r="C3671" s="8">
        <v>0.17166999999999999</v>
      </c>
      <c r="D3671" s="8">
        <v>0.743977</v>
      </c>
      <c r="E3671" s="8">
        <v>0.50450600000000001</v>
      </c>
      <c r="F3671" s="8">
        <v>1.01132</v>
      </c>
      <c r="G3671" s="8">
        <v>0.14228099999999999</v>
      </c>
    </row>
    <row r="3672" spans="1:7" x14ac:dyDescent="0.25">
      <c r="A3672" s="8" t="s">
        <v>3787</v>
      </c>
      <c r="B3672" s="8">
        <v>0.19098300000000001</v>
      </c>
      <c r="C3672" s="8">
        <v>0.16325899999999999</v>
      </c>
      <c r="D3672" s="8">
        <v>0.708283</v>
      </c>
      <c r="E3672" s="8">
        <v>0.49233300000000002</v>
      </c>
      <c r="F3672" s="8">
        <v>1.02179</v>
      </c>
      <c r="G3672" s="8">
        <v>0.15213399999999999</v>
      </c>
    </row>
    <row r="3673" spans="1:7" x14ac:dyDescent="0.25">
      <c r="A3673" s="8" t="s">
        <v>3788</v>
      </c>
      <c r="B3673" s="8">
        <v>0.13050999999999999</v>
      </c>
      <c r="C3673" s="8">
        <v>0.17392099999999999</v>
      </c>
      <c r="D3673" s="8">
        <v>0.70513700000000001</v>
      </c>
      <c r="E3673" s="8">
        <v>0.46219900000000003</v>
      </c>
      <c r="F3673" s="8">
        <v>0.93124300000000004</v>
      </c>
      <c r="G3673" s="8">
        <v>0.153498</v>
      </c>
    </row>
    <row r="3674" spans="1:7" x14ac:dyDescent="0.25">
      <c r="A3674" s="8" t="s">
        <v>3789</v>
      </c>
      <c r="B3674" s="8">
        <v>0.120134</v>
      </c>
      <c r="C3674" s="8">
        <v>0.18759700000000001</v>
      </c>
      <c r="D3674" s="8">
        <v>0.65886900000000004</v>
      </c>
      <c r="E3674" s="8">
        <v>0.45236999999999999</v>
      </c>
      <c r="F3674" s="8">
        <v>0.89749900000000005</v>
      </c>
      <c r="G3674" s="8">
        <v>0.12628</v>
      </c>
    </row>
    <row r="3675" spans="1:7" x14ac:dyDescent="0.25">
      <c r="A3675" s="8" t="s">
        <v>3790</v>
      </c>
      <c r="B3675" s="8">
        <v>0.12653200000000001</v>
      </c>
      <c r="C3675" s="8">
        <v>0.18896299999999999</v>
      </c>
      <c r="D3675" s="8">
        <v>0.65481199999999995</v>
      </c>
      <c r="E3675" s="8">
        <v>0.45131100000000002</v>
      </c>
      <c r="F3675" s="8">
        <v>0.92007300000000003</v>
      </c>
      <c r="G3675" s="8">
        <v>9.1656199999999993E-2</v>
      </c>
    </row>
    <row r="3676" spans="1:7" x14ac:dyDescent="0.25">
      <c r="A3676" s="8" t="s">
        <v>3791</v>
      </c>
      <c r="B3676" s="8">
        <v>0.14046500000000001</v>
      </c>
      <c r="C3676" s="8">
        <v>0.163186</v>
      </c>
      <c r="D3676" s="8">
        <v>0.62744800000000001</v>
      </c>
      <c r="E3676" s="8">
        <v>0.45803300000000002</v>
      </c>
      <c r="F3676" s="8">
        <v>0.93911699999999998</v>
      </c>
      <c r="G3676" s="8">
        <v>7.2243199999999994E-2</v>
      </c>
    </row>
    <row r="3677" spans="1:7" x14ac:dyDescent="0.25">
      <c r="A3677" s="8" t="s">
        <v>3792</v>
      </c>
      <c r="B3677" s="8">
        <v>0.15045800000000001</v>
      </c>
      <c r="C3677" s="8">
        <v>0.13279099999999999</v>
      </c>
      <c r="D3677" s="8">
        <v>0.62258199999999997</v>
      </c>
      <c r="E3677" s="8">
        <v>0.48455199999999998</v>
      </c>
      <c r="F3677" s="8">
        <v>0.94717799999999996</v>
      </c>
      <c r="G3677" s="8">
        <v>6.3539999999999999E-2</v>
      </c>
    </row>
    <row r="3678" spans="1:7" x14ac:dyDescent="0.25">
      <c r="A3678" s="8" t="s">
        <v>3793</v>
      </c>
      <c r="B3678" s="8">
        <v>0.15972</v>
      </c>
      <c r="C3678" s="8">
        <v>0.10828599999999999</v>
      </c>
      <c r="D3678" s="8">
        <v>0.63283299999999998</v>
      </c>
      <c r="E3678" s="8">
        <v>0.51275499999999996</v>
      </c>
      <c r="F3678" s="8">
        <v>0.96355100000000005</v>
      </c>
      <c r="G3678" s="8">
        <v>6.8454000000000001E-2</v>
      </c>
    </row>
    <row r="3679" spans="1:7" x14ac:dyDescent="0.25">
      <c r="A3679" s="8" t="s">
        <v>3794</v>
      </c>
      <c r="B3679" s="8">
        <v>0.14657000000000001</v>
      </c>
      <c r="C3679" s="8">
        <v>8.95508E-2</v>
      </c>
      <c r="D3679" s="8">
        <v>0.64136300000000002</v>
      </c>
      <c r="E3679" s="8">
        <v>0.51453700000000002</v>
      </c>
      <c r="F3679" s="8">
        <v>0.97248699999999999</v>
      </c>
      <c r="G3679" s="8">
        <v>8.6419200000000002E-2</v>
      </c>
    </row>
    <row r="3680" spans="1:7" x14ac:dyDescent="0.25">
      <c r="A3680" s="8" t="s">
        <v>3795</v>
      </c>
      <c r="B3680" s="8">
        <v>0.13787099999999999</v>
      </c>
      <c r="C3680" s="8">
        <v>9.81514E-2</v>
      </c>
      <c r="D3680" s="8">
        <v>0.56693800000000005</v>
      </c>
      <c r="E3680" s="8">
        <v>0.53463499999999997</v>
      </c>
      <c r="F3680" s="8">
        <v>0.93867800000000001</v>
      </c>
      <c r="G3680" s="8">
        <v>9.2278600000000002E-2</v>
      </c>
    </row>
    <row r="3681" spans="1:7" x14ac:dyDescent="0.25">
      <c r="A3681" s="8" t="s">
        <v>3796</v>
      </c>
      <c r="B3681" s="8">
        <v>0.122153</v>
      </c>
      <c r="C3681" s="8">
        <v>0.10793999999999999</v>
      </c>
      <c r="D3681" s="8">
        <v>0.45575700000000002</v>
      </c>
      <c r="E3681" s="8">
        <v>0.51877099999999998</v>
      </c>
      <c r="F3681" s="8">
        <v>0.856792</v>
      </c>
      <c r="G3681" s="8">
        <v>8.1109700000000007E-2</v>
      </c>
    </row>
    <row r="3682" spans="1:7" x14ac:dyDescent="0.25">
      <c r="A3682" s="8" t="s">
        <v>3797</v>
      </c>
      <c r="B3682" s="8">
        <v>0.105542</v>
      </c>
      <c r="C3682" s="8">
        <v>0.112452</v>
      </c>
      <c r="D3682" s="8">
        <v>0.30590200000000001</v>
      </c>
      <c r="E3682" s="8">
        <v>0.44764199999999998</v>
      </c>
      <c r="F3682" s="8">
        <v>0.81678700000000004</v>
      </c>
      <c r="G3682" s="8">
        <v>8.7245100000000006E-2</v>
      </c>
    </row>
    <row r="3683" spans="1:7" x14ac:dyDescent="0.25">
      <c r="A3683" s="8" t="s">
        <v>3798</v>
      </c>
      <c r="B3683" s="8">
        <v>6.3856599999999999E-2</v>
      </c>
      <c r="C3683" s="8">
        <v>9.4873499999999999E-2</v>
      </c>
      <c r="D3683" s="8">
        <v>0.148617</v>
      </c>
      <c r="E3683" s="8">
        <v>0.35999199999999998</v>
      </c>
      <c r="F3683" s="8">
        <v>0.76792400000000005</v>
      </c>
      <c r="G3683" s="8">
        <v>9.0306300000000006E-2</v>
      </c>
    </row>
    <row r="3684" spans="1:7" x14ac:dyDescent="0.25">
      <c r="A3684" s="8" t="s">
        <v>3799</v>
      </c>
      <c r="B3684" s="8">
        <v>4.2726199999999999E-2</v>
      </c>
      <c r="C3684" s="8">
        <v>8.4458900000000003E-2</v>
      </c>
      <c r="D3684" s="8">
        <v>6.1643900000000001E-2</v>
      </c>
      <c r="E3684" s="8">
        <v>0.25931100000000001</v>
      </c>
      <c r="F3684" s="8">
        <v>0.72211099999999995</v>
      </c>
      <c r="G3684" s="8">
        <v>9.1851299999999997E-2</v>
      </c>
    </row>
    <row r="3685" spans="1:7" x14ac:dyDescent="0.25">
      <c r="A3685" s="8" t="s">
        <v>3800</v>
      </c>
      <c r="B3685" s="8">
        <v>3.8451100000000002E-2</v>
      </c>
      <c r="C3685" s="8">
        <v>9.7680799999999998E-2</v>
      </c>
      <c r="D3685" s="8">
        <v>5.2748400000000001E-2</v>
      </c>
      <c r="E3685" s="8">
        <v>0.218579</v>
      </c>
      <c r="F3685" s="8">
        <v>0.73795500000000003</v>
      </c>
      <c r="G3685" s="8">
        <v>0.10405200000000001</v>
      </c>
    </row>
    <row r="3686" spans="1:7" x14ac:dyDescent="0.25">
      <c r="A3686" s="8" t="s">
        <v>3801</v>
      </c>
      <c r="B3686" s="8">
        <v>3.5178599999999997E-2</v>
      </c>
      <c r="C3686" s="8">
        <v>8.9676199999999998E-2</v>
      </c>
      <c r="D3686" s="8">
        <v>1.9042699999999999E-2</v>
      </c>
      <c r="E3686" s="8">
        <v>0.18556</v>
      </c>
      <c r="F3686" s="8">
        <v>0.70802699999999996</v>
      </c>
      <c r="G3686" s="8">
        <v>0.12298000000000001</v>
      </c>
    </row>
    <row r="3687" spans="1:7" x14ac:dyDescent="0.25">
      <c r="A3687" s="8" t="s">
        <v>3802</v>
      </c>
      <c r="B3687" s="8">
        <v>3.37685E-2</v>
      </c>
      <c r="C3687" s="8">
        <v>8.3488099999999996E-2</v>
      </c>
      <c r="D3687" s="8">
        <v>2.104E-2</v>
      </c>
      <c r="E3687" s="8">
        <v>0.160297</v>
      </c>
      <c r="F3687" s="8">
        <v>0.678095</v>
      </c>
      <c r="G3687" s="8">
        <v>0.13270299999999999</v>
      </c>
    </row>
    <row r="3688" spans="1:7" x14ac:dyDescent="0.25">
      <c r="A3688" s="8" t="s">
        <v>3803</v>
      </c>
      <c r="B3688" s="8">
        <v>3.5861900000000002E-2</v>
      </c>
      <c r="C3688" s="8">
        <v>7.4493599999999993E-2</v>
      </c>
      <c r="D3688" s="8">
        <v>2.02343E-2</v>
      </c>
      <c r="E3688" s="8">
        <v>0.16584499999999999</v>
      </c>
      <c r="F3688" s="8">
        <v>0.65081599999999995</v>
      </c>
      <c r="G3688" s="8">
        <v>0.13300200000000001</v>
      </c>
    </row>
    <row r="3689" spans="1:7" x14ac:dyDescent="0.25">
      <c r="A3689" s="8" t="s">
        <v>3804</v>
      </c>
      <c r="B3689" s="8">
        <v>3.7673600000000002E-2</v>
      </c>
      <c r="C3689" s="8">
        <v>7.0722800000000002E-2</v>
      </c>
      <c r="D3689" s="8">
        <v>2.3475200000000002E-2</v>
      </c>
      <c r="E3689" s="8">
        <v>0.16344</v>
      </c>
      <c r="F3689" s="8">
        <v>0.62499700000000002</v>
      </c>
      <c r="G3689" s="8">
        <v>0.11813800000000001</v>
      </c>
    </row>
    <row r="3690" spans="1:7" x14ac:dyDescent="0.25">
      <c r="A3690" s="8" t="s">
        <v>3805</v>
      </c>
      <c r="B3690" s="8">
        <v>5.6035399999999999E-2</v>
      </c>
      <c r="C3690" s="8">
        <v>8.7113800000000005E-2</v>
      </c>
      <c r="D3690" s="8">
        <v>9.6365599999999996E-2</v>
      </c>
      <c r="E3690" s="8">
        <v>0.22731499999999999</v>
      </c>
      <c r="F3690" s="8">
        <v>0.61575999999999997</v>
      </c>
      <c r="G3690" s="8">
        <v>0.14998900000000001</v>
      </c>
    </row>
    <row r="3691" spans="1:7" x14ac:dyDescent="0.25">
      <c r="A3691" s="8" t="s">
        <v>3806</v>
      </c>
      <c r="B3691" s="8">
        <v>0.104612</v>
      </c>
      <c r="C3691" s="8">
        <v>0.101062</v>
      </c>
      <c r="D3691" s="8">
        <v>0.22037300000000001</v>
      </c>
      <c r="E3691" s="8">
        <v>0.25502900000000001</v>
      </c>
      <c r="F3691" s="8">
        <v>0.57495300000000005</v>
      </c>
      <c r="G3691" s="8">
        <v>0.155364</v>
      </c>
    </row>
    <row r="3692" spans="1:7" x14ac:dyDescent="0.25">
      <c r="A3692" s="8" t="s">
        <v>3807</v>
      </c>
      <c r="B3692" s="8">
        <v>0.15504599999999999</v>
      </c>
      <c r="C3692" s="8">
        <v>0.11841599999999999</v>
      </c>
      <c r="D3692" s="8">
        <v>0.34586899999999998</v>
      </c>
      <c r="E3692" s="8">
        <v>0.26656299999999999</v>
      </c>
      <c r="F3692" s="8">
        <v>0.53870399999999996</v>
      </c>
      <c r="G3692" s="8">
        <v>0.151252</v>
      </c>
    </row>
    <row r="3693" spans="1:7" x14ac:dyDescent="0.25">
      <c r="A3693" s="8" t="s">
        <v>3808</v>
      </c>
      <c r="B3693" s="8">
        <v>0.196663</v>
      </c>
      <c r="C3693" s="8">
        <v>0.132688</v>
      </c>
      <c r="D3693" s="8">
        <v>0.52310900000000005</v>
      </c>
      <c r="E3693" s="8">
        <v>0.26445800000000003</v>
      </c>
      <c r="F3693" s="8">
        <v>0.50956800000000002</v>
      </c>
      <c r="G3693" s="8">
        <v>0.12662200000000001</v>
      </c>
    </row>
    <row r="3694" spans="1:7" x14ac:dyDescent="0.25">
      <c r="A3694" s="8" t="s">
        <v>3809</v>
      </c>
      <c r="B3694" s="8">
        <v>0.222581</v>
      </c>
      <c r="C3694" s="8">
        <v>0.154168</v>
      </c>
      <c r="D3694" s="8">
        <v>0.67818199999999995</v>
      </c>
      <c r="E3694" s="8">
        <v>0.29143000000000002</v>
      </c>
      <c r="F3694" s="8">
        <v>0.49818400000000002</v>
      </c>
      <c r="G3694" s="8">
        <v>0.130498</v>
      </c>
    </row>
    <row r="3695" spans="1:7" x14ac:dyDescent="0.25">
      <c r="A3695" s="8" t="s">
        <v>3810</v>
      </c>
      <c r="B3695" s="8">
        <v>0.21543200000000001</v>
      </c>
      <c r="C3695" s="8">
        <v>0.147842</v>
      </c>
      <c r="D3695" s="8">
        <v>0.70772400000000002</v>
      </c>
      <c r="E3695" s="8">
        <v>0.28381699999999999</v>
      </c>
      <c r="F3695" s="8">
        <v>0.47902600000000001</v>
      </c>
      <c r="G3695" s="8">
        <v>0.110968</v>
      </c>
    </row>
    <row r="3696" spans="1:7" x14ac:dyDescent="0.25">
      <c r="A3696" s="8" t="s">
        <v>3811</v>
      </c>
      <c r="B3696" s="8">
        <v>0.20228199999999999</v>
      </c>
      <c r="C3696" s="8">
        <v>0.14166999999999999</v>
      </c>
      <c r="D3696" s="8">
        <v>0.68153399999999997</v>
      </c>
      <c r="E3696" s="8">
        <v>0.27424100000000001</v>
      </c>
      <c r="F3696" s="8">
        <v>0.474242</v>
      </c>
      <c r="G3696" s="8">
        <v>8.8308399999999995E-2</v>
      </c>
    </row>
    <row r="3697" spans="1:7" x14ac:dyDescent="0.25">
      <c r="A3697" s="8" t="s">
        <v>3812</v>
      </c>
      <c r="B3697" s="8">
        <v>0.18099100000000001</v>
      </c>
      <c r="C3697" s="8">
        <v>0.144316</v>
      </c>
      <c r="D3697" s="8">
        <v>0.66472799999999999</v>
      </c>
      <c r="E3697" s="8">
        <v>0.23932500000000001</v>
      </c>
      <c r="F3697" s="8">
        <v>0.481132</v>
      </c>
      <c r="G3697" s="8">
        <v>6.2381699999999998E-2</v>
      </c>
    </row>
    <row r="3698" spans="1:7" x14ac:dyDescent="0.25">
      <c r="A3698" s="8" t="s">
        <v>3813</v>
      </c>
      <c r="B3698" s="8">
        <v>0.16009599999999999</v>
      </c>
      <c r="C3698" s="8">
        <v>0.134936</v>
      </c>
      <c r="D3698" s="8">
        <v>0.64660300000000004</v>
      </c>
      <c r="E3698" s="8">
        <v>0.23468900000000001</v>
      </c>
      <c r="F3698" s="8">
        <v>0.47703099999999998</v>
      </c>
      <c r="G3698" s="8">
        <v>6.1243899999999997E-2</v>
      </c>
    </row>
    <row r="3699" spans="1:7" x14ac:dyDescent="0.25">
      <c r="A3699" s="8" t="s">
        <v>3814</v>
      </c>
      <c r="B3699" s="8">
        <v>0.147282</v>
      </c>
      <c r="C3699" s="8">
        <v>0.13333100000000001</v>
      </c>
      <c r="D3699" s="8">
        <v>0.63552600000000004</v>
      </c>
      <c r="E3699" s="8">
        <v>0.23524999999999999</v>
      </c>
      <c r="F3699" s="8">
        <v>0.47589199999999998</v>
      </c>
      <c r="G3699" s="8">
        <v>6.44589E-2</v>
      </c>
    </row>
    <row r="3700" spans="1:7" x14ac:dyDescent="0.25">
      <c r="A3700" s="8" t="s">
        <v>3815</v>
      </c>
      <c r="B3700" s="8">
        <v>0.145873</v>
      </c>
      <c r="C3700" s="8">
        <v>0.128048</v>
      </c>
      <c r="D3700" s="8">
        <v>0.62994499999999998</v>
      </c>
      <c r="E3700" s="8">
        <v>0.233209</v>
      </c>
      <c r="F3700" s="8">
        <v>0.468468</v>
      </c>
      <c r="G3700" s="8">
        <v>6.7508100000000001E-2</v>
      </c>
    </row>
    <row r="3701" spans="1:7" x14ac:dyDescent="0.25">
      <c r="A3701" s="8" t="s">
        <v>3816</v>
      </c>
      <c r="B3701" s="8">
        <v>0.148449</v>
      </c>
      <c r="C3701" s="8">
        <v>0.114801</v>
      </c>
      <c r="D3701" s="8">
        <v>0.62521400000000005</v>
      </c>
      <c r="E3701" s="8">
        <v>0.22566700000000001</v>
      </c>
      <c r="F3701" s="8">
        <v>0.46095399999999997</v>
      </c>
      <c r="G3701" s="8">
        <v>7.40286E-2</v>
      </c>
    </row>
    <row r="3702" spans="1:7" x14ac:dyDescent="0.25">
      <c r="A3702" s="8" t="s">
        <v>3817</v>
      </c>
      <c r="B3702" s="8">
        <v>0.15059</v>
      </c>
      <c r="C3702" s="8">
        <v>0.106568</v>
      </c>
      <c r="D3702" s="8">
        <v>0.61959900000000001</v>
      </c>
      <c r="E3702" s="8">
        <v>0.21776899999999999</v>
      </c>
      <c r="F3702" s="8">
        <v>0.45611600000000002</v>
      </c>
      <c r="G3702" s="8">
        <v>7.7455899999999994E-2</v>
      </c>
    </row>
    <row r="3703" spans="1:7" x14ac:dyDescent="0.25">
      <c r="A3703" s="8" t="s">
        <v>3818</v>
      </c>
      <c r="B3703" s="8">
        <v>0.14824899999999999</v>
      </c>
      <c r="C3703" s="8">
        <v>0.102171</v>
      </c>
      <c r="D3703" s="8">
        <v>0.61906700000000003</v>
      </c>
      <c r="E3703" s="8">
        <v>0.22067899999999999</v>
      </c>
      <c r="F3703" s="8">
        <v>0.45547900000000002</v>
      </c>
      <c r="G3703" s="8">
        <v>7.8525399999999995E-2</v>
      </c>
    </row>
    <row r="3704" spans="1:7" x14ac:dyDescent="0.25">
      <c r="A3704" s="8" t="s">
        <v>3819</v>
      </c>
      <c r="B3704" s="8">
        <v>0.14804600000000001</v>
      </c>
      <c r="C3704" s="8">
        <v>0.10902100000000001</v>
      </c>
      <c r="D3704" s="8">
        <v>0.51743899999999998</v>
      </c>
      <c r="E3704" s="8">
        <v>0.20907700000000001</v>
      </c>
      <c r="F3704" s="8">
        <v>0.44844000000000001</v>
      </c>
      <c r="G3704" s="8">
        <v>8.60905E-2</v>
      </c>
    </row>
    <row r="3705" spans="1:7" x14ac:dyDescent="0.25">
      <c r="A3705" s="8" t="s">
        <v>3820</v>
      </c>
      <c r="B3705" s="8">
        <v>0.121819</v>
      </c>
      <c r="C3705" s="8">
        <v>0.112058</v>
      </c>
      <c r="D3705" s="8">
        <v>0.46207399999999998</v>
      </c>
      <c r="E3705" s="8">
        <v>0.22056000000000001</v>
      </c>
      <c r="F3705" s="8">
        <v>0.449353</v>
      </c>
      <c r="G3705" s="8">
        <v>0.100325</v>
      </c>
    </row>
    <row r="3706" spans="1:7" x14ac:dyDescent="0.25">
      <c r="A3706" s="8" t="s">
        <v>3821</v>
      </c>
      <c r="B3706" s="8">
        <v>9.2441499999999996E-2</v>
      </c>
      <c r="C3706" s="8">
        <v>7.72843E-2</v>
      </c>
      <c r="D3706" s="8">
        <v>0.36020000000000002</v>
      </c>
      <c r="E3706" s="8">
        <v>0.22326299999999999</v>
      </c>
      <c r="F3706" s="8">
        <v>0.44046600000000002</v>
      </c>
      <c r="G3706" s="8">
        <v>0.106558</v>
      </c>
    </row>
    <row r="3707" spans="1:7" x14ac:dyDescent="0.25">
      <c r="A3707" s="8" t="s">
        <v>3822</v>
      </c>
      <c r="B3707" s="8">
        <v>6.2533099999999994E-2</v>
      </c>
      <c r="C3707" s="8">
        <v>5.0097999999999997E-2</v>
      </c>
      <c r="D3707" s="8">
        <v>0.27037600000000001</v>
      </c>
      <c r="E3707" s="8">
        <v>0.22367100000000001</v>
      </c>
      <c r="F3707" s="8">
        <v>0.42703099999999999</v>
      </c>
      <c r="G3707" s="8">
        <v>0.101269</v>
      </c>
    </row>
    <row r="3708" spans="1:7" x14ac:dyDescent="0.25">
      <c r="A3708" s="8" t="s">
        <v>3823</v>
      </c>
      <c r="B3708" s="8">
        <v>4.8756500000000001E-2</v>
      </c>
      <c r="C3708" s="8">
        <v>2.6873399999999999E-2</v>
      </c>
      <c r="D3708" s="8">
        <v>0.24107799999999999</v>
      </c>
      <c r="E3708" s="8">
        <v>0.21956200000000001</v>
      </c>
      <c r="F3708" s="8">
        <v>0.42066300000000001</v>
      </c>
      <c r="G3708" s="8">
        <v>0.102724</v>
      </c>
    </row>
    <row r="3709" spans="1:7" x14ac:dyDescent="0.25">
      <c r="A3709" s="8" t="s">
        <v>3824</v>
      </c>
      <c r="B3709" s="8">
        <v>4.1419999999999998E-2</v>
      </c>
      <c r="C3709" s="8">
        <v>4.7852100000000002E-2</v>
      </c>
      <c r="D3709" s="8">
        <v>0.19289100000000001</v>
      </c>
      <c r="E3709" s="8">
        <v>0.20982899999999999</v>
      </c>
      <c r="F3709" s="8">
        <v>0.44628600000000002</v>
      </c>
      <c r="G3709" s="8">
        <v>0.12864500000000001</v>
      </c>
    </row>
    <row r="3710" spans="1:7" x14ac:dyDescent="0.25">
      <c r="A3710" s="8" t="s">
        <v>3825</v>
      </c>
      <c r="B3710" s="8">
        <v>4.6719299999999998E-2</v>
      </c>
      <c r="C3710" s="8">
        <v>7.1542900000000006E-2</v>
      </c>
      <c r="D3710" s="8">
        <v>0.19903299999999999</v>
      </c>
      <c r="E3710" s="8">
        <v>0.214976</v>
      </c>
      <c r="F3710" s="8">
        <v>0.456708</v>
      </c>
      <c r="G3710" s="8">
        <v>0.121722</v>
      </c>
    </row>
    <row r="3711" spans="1:7" x14ac:dyDescent="0.25">
      <c r="A3711" s="8" t="s">
        <v>3826</v>
      </c>
      <c r="B3711" s="8">
        <v>4.9835400000000002E-2</v>
      </c>
      <c r="C3711" s="8">
        <v>9.8436899999999994E-2</v>
      </c>
      <c r="D3711" s="8">
        <v>0.18226899999999999</v>
      </c>
      <c r="E3711" s="8">
        <v>0.22028700000000001</v>
      </c>
      <c r="F3711" s="8">
        <v>0.48288399999999998</v>
      </c>
      <c r="G3711" s="8">
        <v>0.129968</v>
      </c>
    </row>
    <row r="3712" spans="1:7" x14ac:dyDescent="0.25">
      <c r="A3712" s="8" t="s">
        <v>3827</v>
      </c>
      <c r="B3712" s="8">
        <v>4.7487399999999999E-2</v>
      </c>
      <c r="C3712" s="8">
        <v>9.08968E-2</v>
      </c>
      <c r="D3712" s="8">
        <v>0.15724299999999999</v>
      </c>
      <c r="E3712" s="8">
        <v>0.19758000000000001</v>
      </c>
      <c r="F3712" s="8">
        <v>0.494448</v>
      </c>
      <c r="G3712" s="8">
        <v>0.111773</v>
      </c>
    </row>
    <row r="3713" spans="1:7" x14ac:dyDescent="0.25">
      <c r="A3713" s="8" t="s">
        <v>3828</v>
      </c>
      <c r="B3713" s="8">
        <v>6.1019299999999999E-2</v>
      </c>
      <c r="C3713" s="8">
        <v>0.10329199999999999</v>
      </c>
      <c r="D3713" s="8">
        <v>0.14436099999999999</v>
      </c>
      <c r="E3713" s="8">
        <v>0.20027500000000001</v>
      </c>
      <c r="F3713" s="8">
        <v>0.51877399999999996</v>
      </c>
      <c r="G3713" s="8">
        <v>0.10309</v>
      </c>
    </row>
    <row r="3714" spans="1:7" x14ac:dyDescent="0.25">
      <c r="A3714" s="8" t="s">
        <v>3829</v>
      </c>
      <c r="B3714" s="8">
        <v>0.101632</v>
      </c>
      <c r="C3714" s="8">
        <v>0.13673399999999999</v>
      </c>
      <c r="D3714" s="8">
        <v>0.234846</v>
      </c>
      <c r="E3714" s="8">
        <v>0.23435800000000001</v>
      </c>
      <c r="F3714" s="8">
        <v>0.57065900000000003</v>
      </c>
      <c r="G3714" s="8">
        <v>0.111142</v>
      </c>
    </row>
    <row r="3715" spans="1:7" x14ac:dyDescent="0.25">
      <c r="A3715" s="8" t="s">
        <v>3830</v>
      </c>
      <c r="B3715" s="8">
        <v>0.124233</v>
      </c>
      <c r="C3715" s="8">
        <v>0.214473</v>
      </c>
      <c r="D3715" s="8">
        <v>0.38956000000000002</v>
      </c>
      <c r="E3715" s="8">
        <v>0.27464499999999997</v>
      </c>
      <c r="F3715" s="8">
        <v>0.67694600000000005</v>
      </c>
      <c r="G3715" s="8">
        <v>0.12939600000000001</v>
      </c>
    </row>
    <row r="3716" spans="1:7" x14ac:dyDescent="0.25">
      <c r="A3716" s="8" t="s">
        <v>3831</v>
      </c>
      <c r="B3716" s="8">
        <v>0.121727</v>
      </c>
      <c r="C3716" s="8">
        <v>0.29833399999999999</v>
      </c>
      <c r="D3716" s="8">
        <v>0.48616599999999999</v>
      </c>
      <c r="E3716" s="8">
        <v>0.32030500000000001</v>
      </c>
      <c r="F3716" s="8">
        <v>0.93773300000000004</v>
      </c>
      <c r="G3716" s="8">
        <v>0.17229</v>
      </c>
    </row>
    <row r="3717" spans="1:7" x14ac:dyDescent="0.25">
      <c r="A3717" s="8" t="s">
        <v>3832</v>
      </c>
      <c r="B3717" s="8">
        <v>0.14436099999999999</v>
      </c>
      <c r="C3717" s="8">
        <v>0.35941099999999998</v>
      </c>
      <c r="D3717" s="8">
        <v>0.54842500000000005</v>
      </c>
      <c r="E3717" s="8">
        <v>0.35013100000000003</v>
      </c>
      <c r="F3717" s="8">
        <v>1.04935</v>
      </c>
      <c r="G3717" s="8">
        <v>0.18520200000000001</v>
      </c>
    </row>
    <row r="3718" spans="1:7" x14ac:dyDescent="0.25">
      <c r="A3718" s="8" t="s">
        <v>3833</v>
      </c>
      <c r="B3718" s="8">
        <v>0.16414200000000001</v>
      </c>
      <c r="C3718" s="8">
        <v>0.34407500000000002</v>
      </c>
      <c r="D3718" s="8">
        <v>0.54511500000000002</v>
      </c>
      <c r="E3718" s="8">
        <v>0.37241200000000002</v>
      </c>
      <c r="F3718" s="8">
        <v>1.05864</v>
      </c>
      <c r="G3718" s="8">
        <v>0.161166</v>
      </c>
    </row>
    <row r="3719" spans="1:7" x14ac:dyDescent="0.25">
      <c r="A3719" s="8" t="s">
        <v>3834</v>
      </c>
      <c r="B3719" s="8">
        <v>0.191273</v>
      </c>
      <c r="C3719" s="8">
        <v>0.32384400000000002</v>
      </c>
      <c r="D3719" s="8">
        <v>0.57801499999999995</v>
      </c>
      <c r="E3719" s="8">
        <v>0.40801100000000001</v>
      </c>
      <c r="F3719" s="8">
        <v>1.06369</v>
      </c>
      <c r="G3719" s="8">
        <v>0.144759</v>
      </c>
    </row>
    <row r="3720" spans="1:7" x14ac:dyDescent="0.25">
      <c r="A3720" s="8" t="s">
        <v>3835</v>
      </c>
      <c r="B3720" s="8">
        <v>0.16617199999999999</v>
      </c>
      <c r="C3720" s="8">
        <v>0.24177899999999999</v>
      </c>
      <c r="D3720" s="8">
        <v>0.55527700000000002</v>
      </c>
      <c r="E3720" s="8">
        <v>0.41307500000000003</v>
      </c>
      <c r="F3720" s="8">
        <v>1.07148</v>
      </c>
      <c r="G3720" s="8">
        <v>0.12490900000000001</v>
      </c>
    </row>
    <row r="3721" spans="1:7" x14ac:dyDescent="0.25">
      <c r="A3721" s="8" t="s">
        <v>3836</v>
      </c>
      <c r="B3721" s="8">
        <v>0.13919200000000001</v>
      </c>
      <c r="C3721" s="8">
        <v>0.20275199999999999</v>
      </c>
      <c r="D3721" s="8">
        <v>0.56064700000000001</v>
      </c>
      <c r="E3721" s="8">
        <v>0.36971900000000002</v>
      </c>
      <c r="F3721" s="8">
        <v>1.06646</v>
      </c>
      <c r="G3721" s="8">
        <v>0.108561</v>
      </c>
    </row>
    <row r="3722" spans="1:7" x14ac:dyDescent="0.25">
      <c r="A3722" s="8" t="s">
        <v>3837</v>
      </c>
      <c r="B3722" s="8">
        <v>0.15290400000000001</v>
      </c>
      <c r="C3722" s="8">
        <v>0.20271800000000001</v>
      </c>
      <c r="D3722" s="8">
        <v>0.57130999999999998</v>
      </c>
      <c r="E3722" s="8">
        <v>0.37808999999999998</v>
      </c>
      <c r="F3722" s="8">
        <v>1.0802400000000001</v>
      </c>
      <c r="G3722" s="8">
        <v>9.6545199999999998E-2</v>
      </c>
    </row>
    <row r="3723" spans="1:7" x14ac:dyDescent="0.25">
      <c r="A3723" s="8" t="s">
        <v>3838</v>
      </c>
      <c r="B3723" s="8">
        <v>0.181032</v>
      </c>
      <c r="C3723" s="8">
        <v>0.17557700000000001</v>
      </c>
      <c r="D3723" s="8">
        <v>0.55369999999999997</v>
      </c>
      <c r="E3723" s="8">
        <v>0.36970799999999998</v>
      </c>
      <c r="F3723" s="8">
        <v>1.097</v>
      </c>
      <c r="G3723" s="8">
        <v>9.2380400000000001E-2</v>
      </c>
    </row>
    <row r="3724" spans="1:7" x14ac:dyDescent="0.25">
      <c r="A3724" s="8" t="s">
        <v>3839</v>
      </c>
      <c r="B3724" s="8">
        <v>0.22153300000000001</v>
      </c>
      <c r="C3724" s="8">
        <v>0.155086</v>
      </c>
      <c r="D3724" s="8">
        <v>0.56457000000000002</v>
      </c>
      <c r="E3724" s="8">
        <v>0.38619300000000001</v>
      </c>
      <c r="F3724" s="8">
        <v>1.09674</v>
      </c>
      <c r="G3724" s="8">
        <v>0.107778</v>
      </c>
    </row>
    <row r="3725" spans="1:7" x14ac:dyDescent="0.25">
      <c r="A3725" s="8" t="s">
        <v>3840</v>
      </c>
      <c r="B3725" s="8">
        <v>0.238818</v>
      </c>
      <c r="C3725" s="8">
        <v>0.13705000000000001</v>
      </c>
      <c r="D3725" s="8">
        <v>0.56834799999999996</v>
      </c>
      <c r="E3725" s="8">
        <v>0.38614100000000001</v>
      </c>
      <c r="F3725" s="8">
        <v>1.1006100000000001</v>
      </c>
      <c r="G3725" s="8">
        <v>0.11766</v>
      </c>
    </row>
    <row r="3726" spans="1:7" x14ac:dyDescent="0.25">
      <c r="A3726" s="8" t="s">
        <v>3841</v>
      </c>
      <c r="B3726" s="8">
        <v>0.26181199999999999</v>
      </c>
      <c r="C3726" s="8">
        <v>0.15128</v>
      </c>
      <c r="D3726" s="8">
        <v>0.58857000000000004</v>
      </c>
      <c r="E3726" s="8">
        <v>0.40655000000000002</v>
      </c>
      <c r="F3726" s="8">
        <v>1.1135999999999999</v>
      </c>
      <c r="G3726" s="8">
        <v>0.12263</v>
      </c>
    </row>
    <row r="3727" spans="1:7" x14ac:dyDescent="0.25">
      <c r="A3727" s="8" t="s">
        <v>3842</v>
      </c>
      <c r="B3727" s="8">
        <v>0.26912399999999997</v>
      </c>
      <c r="C3727" s="8">
        <v>0.16948199999999999</v>
      </c>
      <c r="D3727" s="8">
        <v>0.61485999999999996</v>
      </c>
      <c r="E3727" s="8">
        <v>0.42391400000000001</v>
      </c>
      <c r="F3727" s="8">
        <v>1.11636</v>
      </c>
      <c r="G3727" s="8">
        <v>0.14308599999999999</v>
      </c>
    </row>
    <row r="3728" spans="1:7" x14ac:dyDescent="0.25">
      <c r="A3728" s="8" t="s">
        <v>3843</v>
      </c>
      <c r="B3728" s="8">
        <v>0.276507</v>
      </c>
      <c r="C3728" s="8">
        <v>0.193632</v>
      </c>
      <c r="D3728" s="8">
        <v>0.56814699999999996</v>
      </c>
      <c r="E3728" s="8">
        <v>0.48198800000000003</v>
      </c>
      <c r="F3728" s="8">
        <v>1.10392</v>
      </c>
      <c r="G3728" s="8">
        <v>0.15192700000000001</v>
      </c>
    </row>
    <row r="3729" spans="1:7" x14ac:dyDescent="0.25">
      <c r="A3729" s="8" t="s">
        <v>3844</v>
      </c>
      <c r="B3729" s="8">
        <v>0.21690799999999999</v>
      </c>
      <c r="C3729" s="8">
        <v>0.21909699999999999</v>
      </c>
      <c r="D3729" s="8">
        <v>0.51033899999999999</v>
      </c>
      <c r="E3729" s="8">
        <v>0.51789099999999999</v>
      </c>
      <c r="F3729" s="8">
        <v>1.06281</v>
      </c>
      <c r="G3729" s="8">
        <v>0.13924500000000001</v>
      </c>
    </row>
    <row r="3730" spans="1:7" x14ac:dyDescent="0.25">
      <c r="A3730" s="8" t="s">
        <v>3845</v>
      </c>
      <c r="B3730" s="8">
        <v>0.14770800000000001</v>
      </c>
      <c r="C3730" s="8">
        <v>0.23805399999999999</v>
      </c>
      <c r="D3730" s="8">
        <v>0.45998800000000001</v>
      </c>
      <c r="E3730" s="8">
        <v>0.52334899999999995</v>
      </c>
      <c r="F3730" s="8">
        <v>1.04206</v>
      </c>
      <c r="G3730" s="8">
        <v>0.16176599999999999</v>
      </c>
    </row>
    <row r="3731" spans="1:7" x14ac:dyDescent="0.25">
      <c r="A3731" s="8" t="s">
        <v>3846</v>
      </c>
      <c r="B3731" s="8">
        <v>9.7117400000000006E-2</v>
      </c>
      <c r="C3731" s="8">
        <v>0.18434700000000001</v>
      </c>
      <c r="D3731" s="8">
        <v>0.33339000000000002</v>
      </c>
      <c r="E3731" s="8">
        <v>0.50641000000000003</v>
      </c>
      <c r="F3731" s="8">
        <v>1.00966</v>
      </c>
      <c r="G3731" s="8">
        <v>0.15821099999999999</v>
      </c>
    </row>
    <row r="3732" spans="1:7" x14ac:dyDescent="0.25">
      <c r="A3732" s="8" t="s">
        <v>3847</v>
      </c>
      <c r="B3732" s="8">
        <v>3.9975499999999997E-2</v>
      </c>
      <c r="C3732" s="8">
        <v>0.13676199999999999</v>
      </c>
      <c r="D3732" s="8">
        <v>0.23875099999999999</v>
      </c>
      <c r="E3732" s="8">
        <v>0.50133799999999995</v>
      </c>
      <c r="F3732" s="8">
        <v>0.99401300000000004</v>
      </c>
      <c r="G3732" s="8">
        <v>0.16864299999999999</v>
      </c>
    </row>
    <row r="3733" spans="1:7" x14ac:dyDescent="0.25">
      <c r="A3733" s="8" t="s">
        <v>3848</v>
      </c>
      <c r="B3733" s="8">
        <v>4.7786500000000003E-2</v>
      </c>
      <c r="C3733" s="8">
        <v>0.17379800000000001</v>
      </c>
      <c r="D3733" s="8">
        <v>0.19544800000000001</v>
      </c>
      <c r="E3733" s="8">
        <v>0.52727800000000002</v>
      </c>
      <c r="F3733" s="8">
        <v>0.998533</v>
      </c>
      <c r="G3733" s="8">
        <v>0.28236</v>
      </c>
    </row>
    <row r="3734" spans="1:7" x14ac:dyDescent="0.25">
      <c r="A3734" s="8" t="s">
        <v>3849</v>
      </c>
      <c r="B3734" s="8">
        <v>1.8358599999999999E-2</v>
      </c>
      <c r="C3734" s="8">
        <v>0.12995000000000001</v>
      </c>
      <c r="D3734" s="8">
        <v>9.9237099999999995E-2</v>
      </c>
      <c r="E3734" s="8">
        <v>0.485682</v>
      </c>
      <c r="F3734" s="8">
        <v>0.96918099999999996</v>
      </c>
      <c r="G3734" s="8">
        <v>0.251334</v>
      </c>
    </row>
    <row r="3735" spans="1:7" x14ac:dyDescent="0.25">
      <c r="A3735" s="8" t="s">
        <v>3850</v>
      </c>
      <c r="B3735" s="8">
        <v>1.7280899999999998E-2</v>
      </c>
      <c r="C3735" s="8">
        <v>0.11484800000000001</v>
      </c>
      <c r="D3735" s="8">
        <v>8.1933400000000003E-2</v>
      </c>
      <c r="E3735" s="8">
        <v>0.48789399999999999</v>
      </c>
      <c r="F3735" s="8">
        <v>0.96438800000000002</v>
      </c>
      <c r="G3735" s="8">
        <v>0.23074700000000001</v>
      </c>
    </row>
    <row r="3736" spans="1:7" x14ac:dyDescent="0.25">
      <c r="A3736" s="8" t="s">
        <v>3851</v>
      </c>
      <c r="B3736" s="8">
        <v>1.7310099999999998E-2</v>
      </c>
      <c r="C3736" s="8">
        <v>0.11107</v>
      </c>
      <c r="D3736" s="8">
        <v>0.100504</v>
      </c>
      <c r="E3736" s="8">
        <v>0.47665400000000002</v>
      </c>
      <c r="F3736" s="8">
        <v>0.96384499999999995</v>
      </c>
      <c r="G3736" s="8">
        <v>0.24148900000000001</v>
      </c>
    </row>
    <row r="3737" spans="1:7" x14ac:dyDescent="0.25">
      <c r="A3737" s="8" t="s">
        <v>3852</v>
      </c>
      <c r="B3737" s="8">
        <v>2.7173699999999999E-2</v>
      </c>
      <c r="C3737" s="8">
        <v>8.5625000000000007E-2</v>
      </c>
      <c r="D3737" s="8">
        <v>8.0789399999999997E-2</v>
      </c>
      <c r="E3737" s="8">
        <v>0.47593800000000003</v>
      </c>
      <c r="F3737" s="8">
        <v>0.98198200000000002</v>
      </c>
      <c r="G3737" s="8">
        <v>0.25666899999999998</v>
      </c>
    </row>
    <row r="3738" spans="1:7" x14ac:dyDescent="0.25">
      <c r="A3738" s="8" t="s">
        <v>3853</v>
      </c>
      <c r="B3738" s="8">
        <v>4.3504599999999997E-2</v>
      </c>
      <c r="C3738" s="8">
        <v>3.3080100000000001E-2</v>
      </c>
      <c r="D3738" s="8">
        <v>0.16672400000000001</v>
      </c>
      <c r="E3738" s="8">
        <v>0.48276799999999997</v>
      </c>
      <c r="F3738" s="8">
        <v>0.99563699999999999</v>
      </c>
      <c r="G3738" s="8">
        <v>0.259882</v>
      </c>
    </row>
    <row r="3739" spans="1:7" x14ac:dyDescent="0.25">
      <c r="A3739" s="8" t="s">
        <v>3854</v>
      </c>
      <c r="B3739" s="8">
        <v>0.108289</v>
      </c>
      <c r="C3739" s="8">
        <v>7.9797199999999999E-2</v>
      </c>
      <c r="D3739" s="8">
        <v>0.37497900000000001</v>
      </c>
      <c r="E3739" s="8">
        <v>0.54085799999999995</v>
      </c>
      <c r="F3739" s="8">
        <v>1.01837</v>
      </c>
      <c r="G3739" s="8">
        <v>0.30597000000000002</v>
      </c>
    </row>
    <row r="3740" spans="1:7" x14ac:dyDescent="0.25">
      <c r="A3740" s="8" t="s">
        <v>3855</v>
      </c>
      <c r="B3740" s="8">
        <v>0.14361299999999999</v>
      </c>
      <c r="C3740" s="8">
        <v>9.8578399999999997E-2</v>
      </c>
      <c r="D3740" s="8">
        <v>0.49609900000000001</v>
      </c>
      <c r="E3740" s="8">
        <v>0.56638699999999997</v>
      </c>
      <c r="F3740" s="8">
        <v>1.0557300000000001</v>
      </c>
      <c r="G3740" s="8">
        <v>0.301097</v>
      </c>
    </row>
    <row r="3741" spans="1:7" x14ac:dyDescent="0.25">
      <c r="A3741" s="8" t="s">
        <v>3856</v>
      </c>
      <c r="B3741" s="8">
        <v>0.18071699999999999</v>
      </c>
      <c r="C3741" s="8">
        <v>0.122515</v>
      </c>
      <c r="D3741" s="8">
        <v>0.570546</v>
      </c>
      <c r="E3741" s="8">
        <v>0.59063100000000002</v>
      </c>
      <c r="F3741" s="8">
        <v>1.0717300000000001</v>
      </c>
      <c r="G3741" s="8">
        <v>0.27444099999999999</v>
      </c>
    </row>
    <row r="3742" spans="1:7" x14ac:dyDescent="0.25">
      <c r="A3742" s="8" t="s">
        <v>3857</v>
      </c>
      <c r="B3742" s="8">
        <v>0.20673</v>
      </c>
      <c r="C3742" s="8">
        <v>0.14446500000000001</v>
      </c>
      <c r="D3742" s="8">
        <v>0.586924</v>
      </c>
      <c r="E3742" s="8">
        <v>0.59404900000000005</v>
      </c>
      <c r="F3742" s="8">
        <v>1.0762700000000001</v>
      </c>
      <c r="G3742" s="8">
        <v>0.23433699999999999</v>
      </c>
    </row>
    <row r="3743" spans="1:7" x14ac:dyDescent="0.25">
      <c r="A3743" s="8" t="s">
        <v>3858</v>
      </c>
      <c r="B3743" s="8">
        <v>0.215641</v>
      </c>
      <c r="C3743" s="8">
        <v>0.11662500000000001</v>
      </c>
      <c r="D3743" s="8">
        <v>0.57732499999999998</v>
      </c>
      <c r="E3743" s="8">
        <v>0.59535099999999996</v>
      </c>
      <c r="F3743" s="8">
        <v>1.0920300000000001</v>
      </c>
      <c r="G3743" s="8">
        <v>0.194858</v>
      </c>
    </row>
    <row r="3744" spans="1:7" x14ac:dyDescent="0.25">
      <c r="A3744" s="8" t="s">
        <v>3859</v>
      </c>
      <c r="B3744" s="8">
        <v>0.19160199999999999</v>
      </c>
      <c r="C3744" s="8">
        <v>6.6517699999999999E-2</v>
      </c>
      <c r="D3744" s="8">
        <v>0.51633700000000005</v>
      </c>
      <c r="E3744" s="8">
        <v>0.58816299999999999</v>
      </c>
      <c r="F3744" s="8">
        <v>1.1128</v>
      </c>
      <c r="G3744" s="8">
        <v>0.12477000000000001</v>
      </c>
    </row>
    <row r="3745" spans="1:7" x14ac:dyDescent="0.25">
      <c r="A3745" s="8" t="s">
        <v>3860</v>
      </c>
      <c r="B3745" s="8">
        <v>0.20574000000000001</v>
      </c>
      <c r="C3745" s="8">
        <v>5.1427599999999997E-2</v>
      </c>
      <c r="D3745" s="8">
        <v>0.48251899999999998</v>
      </c>
      <c r="E3745" s="8">
        <v>0.53198900000000005</v>
      </c>
      <c r="F3745" s="8">
        <v>1.12165</v>
      </c>
      <c r="G3745" s="8">
        <v>8.0996399999999996E-2</v>
      </c>
    </row>
    <row r="3746" spans="1:7" x14ac:dyDescent="0.25">
      <c r="A3746" s="8" t="s">
        <v>3861</v>
      </c>
      <c r="B3746" s="8">
        <v>0.18115100000000001</v>
      </c>
      <c r="C3746" s="8">
        <v>2.9721299999999999E-2</v>
      </c>
      <c r="D3746" s="8">
        <v>0.45002700000000001</v>
      </c>
      <c r="E3746" s="8">
        <v>0.53969500000000004</v>
      </c>
      <c r="F3746" s="8">
        <v>1.1375</v>
      </c>
      <c r="G3746" s="8">
        <v>5.81903E-2</v>
      </c>
    </row>
    <row r="3747" spans="1:7" x14ac:dyDescent="0.25">
      <c r="A3747" s="8" t="s">
        <v>3862</v>
      </c>
      <c r="B3747" s="8">
        <v>0.182976</v>
      </c>
      <c r="C3747" s="8">
        <v>6.2635499999999997E-3</v>
      </c>
      <c r="D3747" s="8">
        <v>0.43375200000000003</v>
      </c>
      <c r="E3747" s="8">
        <v>0.55646799999999996</v>
      </c>
      <c r="F3747" s="8">
        <v>1.1491100000000001</v>
      </c>
      <c r="G3747" s="8">
        <v>6.5108799999999994E-2</v>
      </c>
    </row>
    <row r="3748" spans="1:7" x14ac:dyDescent="0.25">
      <c r="A3748" s="8" t="s">
        <v>3863</v>
      </c>
      <c r="B3748" s="8">
        <v>0.18968299999999999</v>
      </c>
      <c r="C3748" s="8">
        <v>-1.7652999999999999E-2</v>
      </c>
      <c r="D3748" s="8">
        <v>0.41394399999999998</v>
      </c>
      <c r="E3748" s="8">
        <v>0.58009599999999995</v>
      </c>
      <c r="F3748" s="8">
        <v>1.1466700000000001</v>
      </c>
      <c r="G3748" s="8">
        <v>8.2824800000000004E-2</v>
      </c>
    </row>
    <row r="3749" spans="1:7" x14ac:dyDescent="0.25">
      <c r="A3749" s="8" t="s">
        <v>3864</v>
      </c>
      <c r="B3749" s="8">
        <v>0.187472</v>
      </c>
      <c r="C3749" s="8">
        <v>-2.96406E-2</v>
      </c>
      <c r="D3749" s="8">
        <v>0.41058099999999997</v>
      </c>
      <c r="E3749" s="8">
        <v>0.59042399999999995</v>
      </c>
      <c r="F3749" s="8">
        <v>1.1441699999999999</v>
      </c>
      <c r="G3749" s="8">
        <v>9.1431700000000005E-2</v>
      </c>
    </row>
    <row r="3750" spans="1:7" x14ac:dyDescent="0.25">
      <c r="A3750" s="8" t="s">
        <v>3865</v>
      </c>
      <c r="B3750" s="8">
        <v>0.20711399999999999</v>
      </c>
      <c r="C3750" s="8">
        <v>-2.97907E-2</v>
      </c>
      <c r="D3750" s="8">
        <v>0.41871599999999998</v>
      </c>
      <c r="E3750" s="8">
        <v>0.59518300000000002</v>
      </c>
      <c r="F3750" s="8">
        <v>1.1434800000000001</v>
      </c>
      <c r="G3750" s="8">
        <v>0.12039900000000001</v>
      </c>
    </row>
    <row r="3751" spans="1:7" x14ac:dyDescent="0.25">
      <c r="A3751" s="8" t="s">
        <v>3866</v>
      </c>
      <c r="B3751" s="8">
        <v>0.22370300000000001</v>
      </c>
      <c r="C3751" s="8">
        <v>-3.3823899999999999E-3</v>
      </c>
      <c r="D3751" s="8">
        <v>0.44788299999999998</v>
      </c>
      <c r="E3751" s="8">
        <v>0.59263200000000005</v>
      </c>
      <c r="F3751" s="8">
        <v>1.1315200000000001</v>
      </c>
      <c r="G3751" s="8">
        <v>0.18313399999999999</v>
      </c>
    </row>
    <row r="3752" spans="1:7" x14ac:dyDescent="0.25">
      <c r="A3752" s="8" t="s">
        <v>3867</v>
      </c>
      <c r="B3752" s="8">
        <v>0.24173900000000001</v>
      </c>
      <c r="C3752" s="8">
        <v>2.6984500000000002E-2</v>
      </c>
      <c r="D3752" s="8">
        <v>0.41716399999999998</v>
      </c>
      <c r="E3752" s="8">
        <v>0.62660700000000003</v>
      </c>
      <c r="F3752" s="8">
        <v>1.1017300000000001</v>
      </c>
      <c r="G3752" s="8">
        <v>0.24437500000000001</v>
      </c>
    </row>
    <row r="3753" spans="1:7" x14ac:dyDescent="0.25">
      <c r="A3753" s="8" t="s">
        <v>3868</v>
      </c>
      <c r="B3753" s="8">
        <v>0.211037</v>
      </c>
      <c r="C3753" s="8">
        <v>6.0422900000000002E-2</v>
      </c>
      <c r="D3753" s="8">
        <v>0.40170899999999998</v>
      </c>
      <c r="E3753" s="8">
        <v>0.68158200000000002</v>
      </c>
      <c r="F3753" s="8">
        <v>1.07</v>
      </c>
      <c r="G3753" s="8">
        <v>0.30773600000000001</v>
      </c>
    </row>
    <row r="3754" spans="1:7" x14ac:dyDescent="0.25">
      <c r="A3754" s="8" t="s">
        <v>3869</v>
      </c>
      <c r="B3754" s="8">
        <v>0.163351</v>
      </c>
      <c r="C3754" s="8">
        <v>5.4074700000000003E-2</v>
      </c>
      <c r="D3754" s="8">
        <v>0.27205299999999999</v>
      </c>
      <c r="E3754" s="8">
        <v>0.69406000000000001</v>
      </c>
      <c r="F3754" s="8">
        <v>1.0541799999999999</v>
      </c>
      <c r="G3754" s="8">
        <v>0.34547099999999997</v>
      </c>
    </row>
    <row r="3755" spans="1:7" x14ac:dyDescent="0.25">
      <c r="A3755" s="8" t="s">
        <v>3870</v>
      </c>
      <c r="B3755" s="8">
        <v>0.112091</v>
      </c>
      <c r="C3755" s="8">
        <v>3.4076099999999998E-2</v>
      </c>
      <c r="D3755" s="8">
        <v>0.106531</v>
      </c>
      <c r="E3755" s="8">
        <v>0.67452699999999999</v>
      </c>
      <c r="F3755" s="8">
        <v>1.03495</v>
      </c>
      <c r="G3755" s="8">
        <v>0.35380099999999998</v>
      </c>
    </row>
    <row r="3756" spans="1:7" x14ac:dyDescent="0.25">
      <c r="A3756" s="8" t="s">
        <v>3871</v>
      </c>
      <c r="B3756" s="8">
        <v>6.4776500000000001E-2</v>
      </c>
      <c r="C3756" s="8">
        <v>3.2110800000000002E-2</v>
      </c>
      <c r="D3756" s="8">
        <v>3.6523699999999999E-2</v>
      </c>
      <c r="E3756" s="8">
        <v>0.65633300000000006</v>
      </c>
      <c r="F3756" s="8">
        <v>1.03009</v>
      </c>
      <c r="G3756" s="8">
        <v>0.38519700000000001</v>
      </c>
    </row>
    <row r="3757" spans="1:7" x14ac:dyDescent="0.25">
      <c r="A3757" s="8" t="s">
        <v>3872</v>
      </c>
      <c r="B3757" s="8">
        <v>4.6601499999999997E-2</v>
      </c>
      <c r="C3757" s="8">
        <v>5.7353000000000001E-2</v>
      </c>
      <c r="D3757" s="8">
        <v>4.0735300000000002E-2</v>
      </c>
      <c r="E3757" s="8">
        <v>0.66576400000000002</v>
      </c>
      <c r="F3757" s="8">
        <v>1.02972</v>
      </c>
      <c r="G3757" s="8">
        <v>0.46598800000000001</v>
      </c>
    </row>
    <row r="3758" spans="1:7" x14ac:dyDescent="0.25">
      <c r="A3758" s="8" t="s">
        <v>3873</v>
      </c>
      <c r="B3758" s="8">
        <v>2.7713399999999999E-2</v>
      </c>
      <c r="C3758" s="8">
        <v>6.1591600000000003E-2</v>
      </c>
      <c r="D3758" s="8">
        <v>4.3103000000000002E-2</v>
      </c>
      <c r="E3758" s="8">
        <v>0.64582799999999996</v>
      </c>
      <c r="F3758" s="8">
        <v>1.02681</v>
      </c>
      <c r="G3758" s="8">
        <v>0.45966299999999999</v>
      </c>
    </row>
    <row r="3759" spans="1:7" x14ac:dyDescent="0.25">
      <c r="A3759" s="8" t="s">
        <v>3874</v>
      </c>
      <c r="B3759" s="8">
        <v>1.3237799999999999E-2</v>
      </c>
      <c r="C3759" s="8">
        <v>5.0473900000000002E-2</v>
      </c>
      <c r="D3759" s="8">
        <v>3.6554000000000003E-2</v>
      </c>
      <c r="E3759" s="8">
        <v>0.58409</v>
      </c>
      <c r="F3759" s="8">
        <v>1.02407</v>
      </c>
      <c r="G3759" s="8">
        <v>0.44154199999999999</v>
      </c>
    </row>
    <row r="3760" spans="1:7" x14ac:dyDescent="0.25">
      <c r="A3760" s="8" t="s">
        <v>3875</v>
      </c>
      <c r="B3760" s="8">
        <v>1.28938E-2</v>
      </c>
      <c r="C3760" s="8">
        <v>5.2496000000000001E-2</v>
      </c>
      <c r="D3760" s="8">
        <v>5.1998099999999998E-2</v>
      </c>
      <c r="E3760" s="8">
        <v>0.54712499999999997</v>
      </c>
      <c r="F3760" s="8">
        <v>1.0250600000000001</v>
      </c>
      <c r="G3760" s="8">
        <v>0.40986800000000001</v>
      </c>
    </row>
    <row r="3761" spans="1:7" x14ac:dyDescent="0.25">
      <c r="A3761" s="8" t="s">
        <v>3876</v>
      </c>
      <c r="B3761" s="8">
        <v>1.6818699999999999E-2</v>
      </c>
      <c r="C3761" s="8">
        <v>6.6239199999999998E-2</v>
      </c>
      <c r="D3761" s="8">
        <v>5.5342299999999997E-2</v>
      </c>
      <c r="E3761" s="8">
        <v>0.56973099999999999</v>
      </c>
      <c r="F3761" s="8">
        <v>1.0288200000000001</v>
      </c>
      <c r="G3761" s="8">
        <v>0.41631800000000002</v>
      </c>
    </row>
    <row r="3762" spans="1:7" x14ac:dyDescent="0.25">
      <c r="A3762" s="8" t="s">
        <v>3877</v>
      </c>
      <c r="B3762" s="8">
        <v>2.9942E-2</v>
      </c>
      <c r="C3762" s="8">
        <v>9.7319000000000003E-2</v>
      </c>
      <c r="D3762" s="8">
        <v>0.117936</v>
      </c>
      <c r="E3762" s="8">
        <v>0.581982</v>
      </c>
      <c r="F3762" s="8">
        <v>1.03122</v>
      </c>
      <c r="G3762" s="8">
        <v>0.40950900000000001</v>
      </c>
    </row>
    <row r="3763" spans="1:7" x14ac:dyDescent="0.25">
      <c r="A3763" s="8" t="s">
        <v>3878</v>
      </c>
      <c r="B3763" s="8">
        <v>0.15501400000000001</v>
      </c>
      <c r="C3763" s="8">
        <v>0.10481699999999999</v>
      </c>
      <c r="D3763" s="8">
        <v>0.26389200000000002</v>
      </c>
      <c r="E3763" s="8">
        <v>0.81020300000000001</v>
      </c>
      <c r="F3763" s="8">
        <v>1.10354</v>
      </c>
      <c r="G3763" s="8">
        <v>0.44090400000000002</v>
      </c>
    </row>
    <row r="3764" spans="1:7" x14ac:dyDescent="0.25">
      <c r="A3764" s="8" t="s">
        <v>3879</v>
      </c>
      <c r="B3764" s="8">
        <v>0.15548799999999999</v>
      </c>
      <c r="C3764" s="8">
        <v>0.145453</v>
      </c>
      <c r="D3764" s="8">
        <v>0.421593</v>
      </c>
      <c r="E3764" s="8">
        <v>0.866282</v>
      </c>
      <c r="F3764" s="8">
        <v>1.1187400000000001</v>
      </c>
      <c r="G3764" s="8">
        <v>0.46689900000000001</v>
      </c>
    </row>
    <row r="3765" spans="1:7" x14ac:dyDescent="0.25">
      <c r="A3765" s="8" t="s">
        <v>3880</v>
      </c>
      <c r="B3765" s="8">
        <v>0.176173</v>
      </c>
      <c r="C3765" s="8">
        <v>0.24283099999999999</v>
      </c>
      <c r="D3765" s="8">
        <v>0.67135500000000004</v>
      </c>
      <c r="E3765" s="8">
        <v>0.89993699999999999</v>
      </c>
      <c r="F3765" s="8">
        <v>1.1255599999999999</v>
      </c>
      <c r="G3765" s="8">
        <v>0.48278199999999999</v>
      </c>
    </row>
    <row r="3766" spans="1:7" x14ac:dyDescent="0.25">
      <c r="A3766" s="8" t="s">
        <v>3881</v>
      </c>
      <c r="B3766" s="8">
        <v>0.18459500000000001</v>
      </c>
      <c r="C3766" s="8">
        <v>0.26461499999999999</v>
      </c>
      <c r="D3766" s="8">
        <v>0.73515900000000001</v>
      </c>
      <c r="E3766" s="8">
        <v>0.92996299999999998</v>
      </c>
      <c r="F3766" s="8">
        <v>1.1397200000000001</v>
      </c>
      <c r="G3766" s="8">
        <v>0.42453299999999999</v>
      </c>
    </row>
    <row r="3767" spans="1:7" x14ac:dyDescent="0.25">
      <c r="A3767" s="8" t="s">
        <v>3882</v>
      </c>
      <c r="B3767" s="8">
        <v>0.19202</v>
      </c>
      <c r="C3767" s="8">
        <v>0.28500399999999998</v>
      </c>
      <c r="D3767" s="8">
        <v>0.75762399999999996</v>
      </c>
      <c r="E3767" s="8">
        <v>0.94281400000000004</v>
      </c>
      <c r="F3767" s="8">
        <v>1.16038</v>
      </c>
      <c r="G3767" s="8">
        <v>0.37371900000000002</v>
      </c>
    </row>
    <row r="3768" spans="1:7" x14ac:dyDescent="0.25">
      <c r="A3768" s="8" t="s">
        <v>3883</v>
      </c>
      <c r="B3768" s="8">
        <v>0.175737</v>
      </c>
      <c r="C3768" s="8">
        <v>0.26931500000000003</v>
      </c>
      <c r="D3768" s="8">
        <v>0.68867500000000004</v>
      </c>
      <c r="E3768" s="8">
        <v>0.94855199999999995</v>
      </c>
      <c r="F3768" s="8">
        <v>1.19371</v>
      </c>
      <c r="G3768" s="8">
        <v>0.30827500000000002</v>
      </c>
    </row>
    <row r="3769" spans="1:7" x14ac:dyDescent="0.25">
      <c r="A3769" s="8" t="s">
        <v>3884</v>
      </c>
      <c r="B3769" s="8">
        <v>0.20324200000000001</v>
      </c>
      <c r="C3769" s="8">
        <v>0.207618</v>
      </c>
      <c r="D3769" s="8">
        <v>0.62692899999999996</v>
      </c>
      <c r="E3769" s="8">
        <v>0.98017900000000002</v>
      </c>
      <c r="F3769" s="8">
        <v>1.1913</v>
      </c>
      <c r="G3769" s="8">
        <v>0.268957</v>
      </c>
    </row>
    <row r="3770" spans="1:7" x14ac:dyDescent="0.25">
      <c r="A3770" s="8" t="s">
        <v>3885</v>
      </c>
      <c r="B3770" s="8">
        <v>0.17948600000000001</v>
      </c>
      <c r="C3770" s="8">
        <v>0.103727</v>
      </c>
      <c r="D3770" s="8">
        <v>0.56884500000000005</v>
      </c>
      <c r="E3770" s="8">
        <v>0.961843</v>
      </c>
      <c r="F3770" s="8">
        <v>1.21804</v>
      </c>
      <c r="G3770" s="8">
        <v>0.24194399999999999</v>
      </c>
    </row>
    <row r="3771" spans="1:7" x14ac:dyDescent="0.25">
      <c r="A3771" s="8" t="s">
        <v>3886</v>
      </c>
      <c r="B3771" s="8">
        <v>0.18453900000000001</v>
      </c>
      <c r="C3771" s="8">
        <v>6.8429900000000002E-2</v>
      </c>
      <c r="D3771" s="8">
        <v>0.55839799999999995</v>
      </c>
      <c r="E3771" s="8">
        <v>0.96829200000000004</v>
      </c>
      <c r="F3771" s="8">
        <v>1.2372399999999999</v>
      </c>
      <c r="G3771" s="8">
        <v>0.25621300000000002</v>
      </c>
    </row>
    <row r="3772" spans="1:7" x14ac:dyDescent="0.25">
      <c r="A3772" s="8" t="s">
        <v>3887</v>
      </c>
      <c r="B3772" s="8">
        <v>0.178309</v>
      </c>
      <c r="C3772" s="8">
        <v>4.9451700000000001E-2</v>
      </c>
      <c r="D3772" s="8">
        <v>0.52866800000000003</v>
      </c>
      <c r="E3772" s="8">
        <v>0.99453999999999998</v>
      </c>
      <c r="F3772" s="8">
        <v>1.2398899999999999</v>
      </c>
      <c r="G3772" s="8">
        <v>0.273837</v>
      </c>
    </row>
    <row r="3773" spans="1:7" x14ac:dyDescent="0.25">
      <c r="A3773" s="8" t="s">
        <v>3888</v>
      </c>
      <c r="B3773" s="8">
        <v>0.18949099999999999</v>
      </c>
      <c r="C3773" s="8">
        <v>6.5822800000000001E-2</v>
      </c>
      <c r="D3773" s="8">
        <v>0.52182099999999998</v>
      </c>
      <c r="E3773" s="8">
        <v>1.02833</v>
      </c>
      <c r="F3773" s="8">
        <v>1.2406600000000001</v>
      </c>
      <c r="G3773" s="8">
        <v>0.28845900000000002</v>
      </c>
    </row>
    <row r="3774" spans="1:7" x14ac:dyDescent="0.25">
      <c r="A3774" s="8" t="s">
        <v>3889</v>
      </c>
      <c r="B3774" s="8">
        <v>0.210893</v>
      </c>
      <c r="C3774" s="8">
        <v>8.7266800000000005E-2</v>
      </c>
      <c r="D3774" s="8">
        <v>0.527505</v>
      </c>
      <c r="E3774" s="8">
        <v>1.0201499999999999</v>
      </c>
      <c r="F3774" s="8">
        <v>1.2391099999999999</v>
      </c>
      <c r="G3774" s="8">
        <v>0.31304799999999999</v>
      </c>
    </row>
    <row r="3775" spans="1:7" x14ac:dyDescent="0.25">
      <c r="A3775" s="8" t="s">
        <v>3890</v>
      </c>
      <c r="B3775" s="8">
        <v>0.225913</v>
      </c>
      <c r="C3775" s="8">
        <v>0.11523700000000001</v>
      </c>
      <c r="D3775" s="8">
        <v>0.538941</v>
      </c>
      <c r="E3775" s="8">
        <v>0.99926099999999995</v>
      </c>
      <c r="F3775" s="8">
        <v>1.22855</v>
      </c>
      <c r="G3775" s="8">
        <v>0.37221300000000002</v>
      </c>
    </row>
    <row r="3776" spans="1:7" x14ac:dyDescent="0.25">
      <c r="A3776" s="8" t="s">
        <v>3891</v>
      </c>
      <c r="B3776" s="8">
        <v>0.34009800000000001</v>
      </c>
      <c r="C3776" s="8">
        <v>0.171847</v>
      </c>
      <c r="D3776" s="8">
        <v>0.49772699999999997</v>
      </c>
      <c r="E3776" s="8">
        <v>0.96345899999999995</v>
      </c>
      <c r="F3776" s="8">
        <v>1.1801999999999999</v>
      </c>
      <c r="G3776" s="8">
        <v>0.43130400000000002</v>
      </c>
    </row>
    <row r="3777" spans="1:7" x14ac:dyDescent="0.25">
      <c r="A3777" s="8" t="s">
        <v>3892</v>
      </c>
      <c r="B3777" s="8">
        <v>0.36562699999999998</v>
      </c>
      <c r="C3777" s="8">
        <v>0.20725499999999999</v>
      </c>
      <c r="D3777" s="8">
        <v>0.48669400000000002</v>
      </c>
      <c r="E3777" s="8">
        <v>0.94445400000000002</v>
      </c>
      <c r="F3777" s="8">
        <v>1.1359999999999999</v>
      </c>
      <c r="G3777" s="8">
        <v>0.486877</v>
      </c>
    </row>
    <row r="3778" spans="1:7" x14ac:dyDescent="0.25">
      <c r="A3778" s="8" t="s">
        <v>3893</v>
      </c>
      <c r="B3778" s="8">
        <v>0.34014299999999997</v>
      </c>
      <c r="C3778" s="8">
        <v>0.18660599999999999</v>
      </c>
      <c r="D3778" s="8">
        <v>0.44358500000000001</v>
      </c>
      <c r="E3778" s="8">
        <v>0.95350400000000002</v>
      </c>
      <c r="F3778" s="8">
        <v>1.11381</v>
      </c>
      <c r="G3778" s="8">
        <v>0.52159100000000003</v>
      </c>
    </row>
    <row r="3779" spans="1:7" x14ac:dyDescent="0.25">
      <c r="A3779" s="8" t="s">
        <v>3894</v>
      </c>
      <c r="B3779" s="8">
        <v>0.244363</v>
      </c>
      <c r="C3779" s="8">
        <v>0.13262499999999999</v>
      </c>
      <c r="D3779" s="8">
        <v>0.35054800000000003</v>
      </c>
      <c r="E3779" s="8">
        <v>0.93406900000000004</v>
      </c>
      <c r="F3779" s="8">
        <v>1.1072200000000001</v>
      </c>
      <c r="G3779" s="8">
        <v>0.52587700000000004</v>
      </c>
    </row>
    <row r="3780" spans="1:7" x14ac:dyDescent="0.25">
      <c r="A3780" s="8" t="s">
        <v>3895</v>
      </c>
      <c r="B3780" s="8">
        <v>0.169099</v>
      </c>
      <c r="C3780" s="8">
        <v>8.7118799999999996E-2</v>
      </c>
      <c r="D3780" s="8">
        <v>0.20733599999999999</v>
      </c>
      <c r="E3780" s="8">
        <v>0.89593299999999998</v>
      </c>
      <c r="F3780" s="8">
        <v>1.1069199999999999</v>
      </c>
      <c r="G3780" s="8">
        <v>0.50694700000000004</v>
      </c>
    </row>
    <row r="3781" spans="1:7" x14ac:dyDescent="0.25">
      <c r="A3781" s="8" t="s">
        <v>3896</v>
      </c>
      <c r="B3781" s="8">
        <v>0.167852</v>
      </c>
      <c r="C3781" s="8">
        <v>0.158002</v>
      </c>
      <c r="D3781" s="8">
        <v>0.13847200000000001</v>
      </c>
      <c r="E3781" s="8">
        <v>0.87414000000000003</v>
      </c>
      <c r="F3781" s="8">
        <v>1.1032500000000001</v>
      </c>
      <c r="G3781" s="8">
        <v>0.55191400000000002</v>
      </c>
    </row>
    <row r="3782" spans="1:7" x14ac:dyDescent="0.25">
      <c r="A3782" s="8" t="s">
        <v>3897</v>
      </c>
      <c r="B3782" s="8">
        <v>0.10172100000000001</v>
      </c>
      <c r="C3782" s="8">
        <v>0.10882600000000001</v>
      </c>
      <c r="D3782" s="8">
        <v>7.9147099999999998E-2</v>
      </c>
      <c r="E3782" s="8">
        <v>0.84891099999999997</v>
      </c>
      <c r="F3782" s="8">
        <v>1.0992500000000001</v>
      </c>
      <c r="G3782" s="8">
        <v>0.54221299999999995</v>
      </c>
    </row>
    <row r="3783" spans="1:7" x14ac:dyDescent="0.25">
      <c r="A3783" s="8" t="s">
        <v>3898</v>
      </c>
      <c r="B3783" s="8">
        <v>5.8285700000000003E-2</v>
      </c>
      <c r="C3783" s="8">
        <v>0.119993</v>
      </c>
      <c r="D3783" s="8">
        <v>0.11423899999999999</v>
      </c>
      <c r="E3783" s="8">
        <v>0.83429900000000001</v>
      </c>
      <c r="F3783" s="8">
        <v>1.09592</v>
      </c>
      <c r="G3783" s="8">
        <v>0.53935100000000002</v>
      </c>
    </row>
    <row r="3784" spans="1:7" x14ac:dyDescent="0.25">
      <c r="A3784" s="8" t="s">
        <v>3899</v>
      </c>
      <c r="B3784" s="8">
        <v>7.3904399999999995E-2</v>
      </c>
      <c r="C3784" s="8">
        <v>0.14550399999999999</v>
      </c>
      <c r="D3784" s="8">
        <v>0.106708</v>
      </c>
      <c r="E3784" s="8">
        <v>0.79025800000000002</v>
      </c>
      <c r="F3784" s="8">
        <v>1.0991</v>
      </c>
      <c r="G3784" s="8">
        <v>0.51392000000000004</v>
      </c>
    </row>
    <row r="3785" spans="1:7" x14ac:dyDescent="0.25">
      <c r="A3785" s="8" t="s">
        <v>3900</v>
      </c>
      <c r="B3785" s="8">
        <v>0.194275</v>
      </c>
      <c r="C3785" s="8">
        <v>0.14893300000000001</v>
      </c>
      <c r="D3785" s="8">
        <v>0.172371</v>
      </c>
      <c r="E3785" s="8">
        <v>0.83734500000000001</v>
      </c>
      <c r="F3785" s="8">
        <v>1.0982799999999999</v>
      </c>
      <c r="G3785" s="8">
        <v>0.50875000000000004</v>
      </c>
    </row>
    <row r="3786" spans="1:7" x14ac:dyDescent="0.25">
      <c r="A3786" s="8" t="s">
        <v>3901</v>
      </c>
      <c r="B3786" s="8">
        <v>0.201543</v>
      </c>
      <c r="C3786" s="8">
        <v>0.20444399999999999</v>
      </c>
      <c r="D3786" s="8">
        <v>0.21692700000000001</v>
      </c>
      <c r="E3786" s="8">
        <v>0.99139699999999997</v>
      </c>
      <c r="F3786" s="8">
        <v>1.1811</v>
      </c>
      <c r="G3786" s="8">
        <v>0.49522699999999997</v>
      </c>
    </row>
    <row r="3787" spans="1:7" x14ac:dyDescent="0.25">
      <c r="A3787" s="8" t="s">
        <v>3902</v>
      </c>
      <c r="B3787" s="8">
        <v>0.21921399999999999</v>
      </c>
      <c r="C3787" s="8">
        <v>0.33402599999999999</v>
      </c>
      <c r="D3787" s="8">
        <v>0.326569</v>
      </c>
      <c r="E3787" s="8">
        <v>0.98465800000000003</v>
      </c>
      <c r="F3787" s="8">
        <v>1.5183199999999999</v>
      </c>
      <c r="G3787" s="8">
        <v>0.52524300000000002</v>
      </c>
    </row>
    <row r="3788" spans="1:7" x14ac:dyDescent="0.25">
      <c r="A3788" s="8" t="s">
        <v>3903</v>
      </c>
      <c r="B3788" s="8">
        <v>0.25653300000000001</v>
      </c>
      <c r="C3788" s="8">
        <v>0.38355800000000001</v>
      </c>
      <c r="D3788" s="8">
        <v>0.40898099999999998</v>
      </c>
      <c r="E3788" s="8">
        <v>0.94748299999999996</v>
      </c>
      <c r="F3788" s="8">
        <v>1.7410600000000001</v>
      </c>
      <c r="G3788" s="8">
        <v>0.51651000000000002</v>
      </c>
    </row>
    <row r="3789" spans="1:7" x14ac:dyDescent="0.25">
      <c r="A3789" s="8" t="s">
        <v>3904</v>
      </c>
      <c r="B3789" s="8">
        <v>0.29660500000000001</v>
      </c>
      <c r="C3789" s="8">
        <v>0.42502899999999999</v>
      </c>
      <c r="D3789" s="8">
        <v>0.56069800000000003</v>
      </c>
      <c r="E3789" s="8">
        <v>0.94770100000000002</v>
      </c>
      <c r="F3789" s="8">
        <v>1.80623</v>
      </c>
      <c r="G3789" s="8">
        <v>0.52673000000000003</v>
      </c>
    </row>
    <row r="3790" spans="1:7" x14ac:dyDescent="0.25">
      <c r="A3790" s="8" t="s">
        <v>3905</v>
      </c>
      <c r="B3790" s="8">
        <v>0.31761600000000001</v>
      </c>
      <c r="C3790" s="8">
        <v>0.49517699999999998</v>
      </c>
      <c r="D3790" s="8">
        <v>0.66040299999999996</v>
      </c>
      <c r="E3790" s="8">
        <v>0.95136699999999996</v>
      </c>
      <c r="F3790" s="8">
        <v>1.86409</v>
      </c>
      <c r="G3790" s="8">
        <v>0.48869600000000002</v>
      </c>
    </row>
    <row r="3791" spans="1:7" x14ac:dyDescent="0.25">
      <c r="A3791" s="8" t="s">
        <v>3906</v>
      </c>
      <c r="B3791" s="8">
        <v>0.29034399999999999</v>
      </c>
      <c r="C3791" s="8">
        <v>0.49224299999999999</v>
      </c>
      <c r="D3791" s="8">
        <v>0.67572399999999999</v>
      </c>
      <c r="E3791" s="8">
        <v>0.93965399999999999</v>
      </c>
      <c r="F3791" s="8">
        <v>1.8277699999999999</v>
      </c>
      <c r="G3791" s="8">
        <v>0.42550700000000002</v>
      </c>
    </row>
    <row r="3792" spans="1:7" x14ac:dyDescent="0.25">
      <c r="A3792" s="8" t="s">
        <v>3907</v>
      </c>
      <c r="B3792" s="8">
        <v>0.28001300000000001</v>
      </c>
      <c r="C3792" s="8">
        <v>0.43292999999999998</v>
      </c>
      <c r="D3792" s="8">
        <v>0.64836700000000003</v>
      </c>
      <c r="E3792" s="8">
        <v>0.95915300000000003</v>
      </c>
      <c r="F3792" s="8">
        <v>1.8767799999999999</v>
      </c>
      <c r="G3792" s="8">
        <v>0.369251</v>
      </c>
    </row>
    <row r="3793" spans="1:7" x14ac:dyDescent="0.25">
      <c r="A3793" s="8" t="s">
        <v>3908</v>
      </c>
      <c r="B3793" s="8">
        <v>0.27239200000000002</v>
      </c>
      <c r="C3793" s="8">
        <v>0.34040999999999999</v>
      </c>
      <c r="D3793" s="8">
        <v>0.60198099999999999</v>
      </c>
      <c r="E3793" s="8">
        <v>1.0070399999999999</v>
      </c>
      <c r="F3793" s="8">
        <v>1.8670199999999999</v>
      </c>
      <c r="G3793" s="8">
        <v>0.31737500000000002</v>
      </c>
    </row>
    <row r="3794" spans="1:7" x14ac:dyDescent="0.25">
      <c r="A3794" s="8" t="s">
        <v>3909</v>
      </c>
      <c r="B3794" s="8">
        <v>0.30127999999999999</v>
      </c>
      <c r="C3794" s="8">
        <v>0.33899699999999999</v>
      </c>
      <c r="D3794" s="8">
        <v>0.60835099999999998</v>
      </c>
      <c r="E3794" s="8">
        <v>1.0271300000000001</v>
      </c>
      <c r="F3794" s="8">
        <v>1.91153</v>
      </c>
      <c r="G3794" s="8">
        <v>0.31208900000000001</v>
      </c>
    </row>
    <row r="3795" spans="1:7" x14ac:dyDescent="0.25">
      <c r="A3795" s="8" t="s">
        <v>3910</v>
      </c>
      <c r="B3795" s="8">
        <v>0.30081400000000003</v>
      </c>
      <c r="C3795" s="8">
        <v>0.27264699999999997</v>
      </c>
      <c r="D3795" s="8">
        <v>0.579434</v>
      </c>
      <c r="E3795" s="8">
        <v>1.0214300000000001</v>
      </c>
      <c r="F3795" s="8">
        <v>1.94289</v>
      </c>
      <c r="G3795" s="8">
        <v>0.31611600000000001</v>
      </c>
    </row>
    <row r="3796" spans="1:7" x14ac:dyDescent="0.25">
      <c r="A3796" s="8" t="s">
        <v>3911</v>
      </c>
      <c r="B3796" s="8">
        <v>0.29822500000000002</v>
      </c>
      <c r="C3796" s="8">
        <v>0.211539</v>
      </c>
      <c r="D3796" s="8">
        <v>0.56395700000000004</v>
      </c>
      <c r="E3796" s="8">
        <v>1.0229200000000001</v>
      </c>
      <c r="F3796" s="8">
        <v>1.9663900000000001</v>
      </c>
      <c r="G3796" s="8">
        <v>0.34061200000000003</v>
      </c>
    </row>
    <row r="3797" spans="1:7" x14ac:dyDescent="0.25">
      <c r="A3797" s="8" t="s">
        <v>3912</v>
      </c>
      <c r="B3797" s="8">
        <v>0.288273</v>
      </c>
      <c r="C3797" s="8">
        <v>0.1893</v>
      </c>
      <c r="D3797" s="8">
        <v>0.55857000000000001</v>
      </c>
      <c r="E3797" s="8">
        <v>1.0190999999999999</v>
      </c>
      <c r="F3797" s="8">
        <v>1.97231</v>
      </c>
      <c r="G3797" s="8">
        <v>0.36052600000000001</v>
      </c>
    </row>
    <row r="3798" spans="1:7" x14ac:dyDescent="0.25">
      <c r="A3798" s="8" t="s">
        <v>3913</v>
      </c>
      <c r="B3798" s="8">
        <v>0.26463199999999998</v>
      </c>
      <c r="C3798" s="8">
        <v>0.18539700000000001</v>
      </c>
      <c r="D3798" s="8">
        <v>0.56443900000000002</v>
      </c>
      <c r="E3798" s="8">
        <v>1.0160100000000001</v>
      </c>
      <c r="F3798" s="8">
        <v>1.9117999999999999</v>
      </c>
      <c r="G3798" s="8">
        <v>0.39712199999999998</v>
      </c>
    </row>
    <row r="3799" spans="1:7" x14ac:dyDescent="0.25">
      <c r="A3799" s="8" t="s">
        <v>3914</v>
      </c>
      <c r="B3799" s="8">
        <v>0.246036</v>
      </c>
      <c r="C3799" s="8">
        <v>0.18593000000000001</v>
      </c>
      <c r="D3799" s="8">
        <v>0.58275900000000003</v>
      </c>
      <c r="E3799" s="8">
        <v>1.00702</v>
      </c>
      <c r="F3799" s="8">
        <v>1.85219</v>
      </c>
      <c r="G3799" s="8">
        <v>0.44793100000000002</v>
      </c>
    </row>
    <row r="3800" spans="1:7" x14ac:dyDescent="0.25">
      <c r="A3800" s="8" t="s">
        <v>3915</v>
      </c>
      <c r="B3800" s="8">
        <v>0.252386</v>
      </c>
      <c r="C3800" s="8">
        <v>0.170572</v>
      </c>
      <c r="D3800" s="8">
        <v>0.52632599999999996</v>
      </c>
      <c r="E3800" s="8">
        <v>1.00302</v>
      </c>
      <c r="F3800" s="8">
        <v>1.7905500000000001</v>
      </c>
      <c r="G3800" s="8">
        <v>0.48836400000000002</v>
      </c>
    </row>
    <row r="3801" spans="1:7" x14ac:dyDescent="0.25">
      <c r="A3801" s="8" t="s">
        <v>3916</v>
      </c>
      <c r="B3801" s="8">
        <v>0.25548799999999999</v>
      </c>
      <c r="C3801" s="8">
        <v>0.137133</v>
      </c>
      <c r="D3801" s="8">
        <v>0.45135199999999998</v>
      </c>
      <c r="E3801" s="8">
        <v>1.0226299999999999</v>
      </c>
      <c r="F3801" s="8">
        <v>1.74207</v>
      </c>
      <c r="G3801" s="8">
        <v>0.52922499999999995</v>
      </c>
    </row>
    <row r="3802" spans="1:7" x14ac:dyDescent="0.25">
      <c r="A3802" s="8" t="s">
        <v>3917</v>
      </c>
      <c r="B3802" s="8">
        <v>0.21562000000000001</v>
      </c>
      <c r="C3802" s="8">
        <v>0.130219</v>
      </c>
      <c r="D3802" s="8">
        <v>0.30486600000000003</v>
      </c>
      <c r="E3802" s="8">
        <v>0.98647399999999996</v>
      </c>
      <c r="F3802" s="8">
        <v>1.63801</v>
      </c>
      <c r="G3802" s="8">
        <v>0.57303499999999996</v>
      </c>
    </row>
    <row r="3803" spans="1:7" x14ac:dyDescent="0.25">
      <c r="A3803" s="8" t="s">
        <v>3918</v>
      </c>
      <c r="B3803" s="8">
        <v>0.16295699999999999</v>
      </c>
      <c r="C3803" s="8">
        <v>0.150807</v>
      </c>
      <c r="D3803" s="8">
        <v>0.21729999999999999</v>
      </c>
      <c r="E3803" s="8">
        <v>0.92812399999999995</v>
      </c>
      <c r="F3803" s="8">
        <v>1.52678</v>
      </c>
      <c r="G3803" s="8">
        <v>0.550566</v>
      </c>
    </row>
    <row r="3804" spans="1:7" x14ac:dyDescent="0.25">
      <c r="A3804" s="8" t="s">
        <v>3919</v>
      </c>
      <c r="B3804" s="8">
        <v>0.17031199999999999</v>
      </c>
      <c r="C3804" s="8">
        <v>0.23394799999999999</v>
      </c>
      <c r="D3804" s="8">
        <v>0.142092</v>
      </c>
      <c r="E3804" s="8">
        <v>0.91517300000000001</v>
      </c>
      <c r="F3804" s="8">
        <v>1.4823200000000001</v>
      </c>
      <c r="G3804" s="8">
        <v>0.522343</v>
      </c>
    </row>
    <row r="3805" spans="1:7" x14ac:dyDescent="0.25">
      <c r="A3805" s="8" t="s">
        <v>3920</v>
      </c>
      <c r="B3805" s="8">
        <v>0.18463399999999999</v>
      </c>
      <c r="C3805" s="8">
        <v>0.33628799999999998</v>
      </c>
      <c r="D3805" s="8">
        <v>0.110927</v>
      </c>
      <c r="E3805" s="8">
        <v>0.92545500000000003</v>
      </c>
      <c r="F3805" s="8">
        <v>1.49319</v>
      </c>
      <c r="G3805" s="8">
        <v>0.52832999999999997</v>
      </c>
    </row>
    <row r="3806" spans="1:7" x14ac:dyDescent="0.25">
      <c r="A3806" s="8" t="s">
        <v>3921</v>
      </c>
      <c r="B3806" s="8">
        <v>0.17938000000000001</v>
      </c>
      <c r="C3806" s="8">
        <v>0.28476200000000002</v>
      </c>
      <c r="D3806" s="8">
        <v>2.9847599999999998E-2</v>
      </c>
      <c r="E3806" s="8">
        <v>0.89338399999999996</v>
      </c>
      <c r="F3806" s="8">
        <v>1.4012100000000001</v>
      </c>
      <c r="G3806" s="8">
        <v>0.514795</v>
      </c>
    </row>
    <row r="3807" spans="1:7" x14ac:dyDescent="0.25">
      <c r="A3807" s="8" t="s">
        <v>3922</v>
      </c>
      <c r="B3807" s="8">
        <v>0.19098300000000001</v>
      </c>
      <c r="C3807" s="8">
        <v>0.23960000000000001</v>
      </c>
      <c r="D3807" s="8">
        <v>1.8035300000000001E-2</v>
      </c>
      <c r="E3807" s="8">
        <v>0.920319</v>
      </c>
      <c r="F3807" s="8">
        <v>1.36616</v>
      </c>
      <c r="G3807" s="8">
        <v>0.48415999999999998</v>
      </c>
    </row>
    <row r="3808" spans="1:7" x14ac:dyDescent="0.25">
      <c r="A3808" s="8" t="s">
        <v>3923</v>
      </c>
      <c r="B3808" s="8">
        <v>0.212865</v>
      </c>
      <c r="C3808" s="8">
        <v>0.350381</v>
      </c>
      <c r="D3808" s="8">
        <v>3.8119E-2</v>
      </c>
      <c r="E3808" s="8">
        <v>0.93235000000000001</v>
      </c>
      <c r="F3808" s="8">
        <v>1.35039</v>
      </c>
      <c r="G3808" s="8">
        <v>0.52583100000000005</v>
      </c>
    </row>
    <row r="3809" spans="1:7" x14ac:dyDescent="0.25">
      <c r="A3809" s="8" t="s">
        <v>3924</v>
      </c>
      <c r="B3809" s="8">
        <v>0.198737</v>
      </c>
      <c r="C3809" s="8">
        <v>0.30143300000000001</v>
      </c>
      <c r="D3809" s="8">
        <v>2.2828000000000001E-2</v>
      </c>
      <c r="E3809" s="8">
        <v>0.92686400000000002</v>
      </c>
      <c r="F3809" s="8">
        <v>1.3218399999999999</v>
      </c>
      <c r="G3809" s="8">
        <v>0.50189899999999998</v>
      </c>
    </row>
    <row r="3810" spans="1:7" x14ac:dyDescent="0.25">
      <c r="A3810" s="8" t="s">
        <v>3925</v>
      </c>
      <c r="B3810" s="8">
        <v>0.19664699999999999</v>
      </c>
      <c r="C3810" s="8">
        <v>0.36491200000000001</v>
      </c>
      <c r="D3810" s="8">
        <v>0.11759600000000001</v>
      </c>
      <c r="E3810" s="8">
        <v>0.93669199999999997</v>
      </c>
      <c r="F3810" s="8">
        <v>1.2982800000000001</v>
      </c>
      <c r="G3810" s="8">
        <v>0.51120699999999997</v>
      </c>
    </row>
    <row r="3811" spans="1:7" x14ac:dyDescent="0.25">
      <c r="A3811" s="8" t="s">
        <v>3926</v>
      </c>
      <c r="B3811" s="8">
        <v>0.222695</v>
      </c>
      <c r="C3811" s="8">
        <v>0.28614299999999998</v>
      </c>
      <c r="D3811" s="8">
        <v>0.25132100000000002</v>
      </c>
      <c r="E3811" s="8">
        <v>0.95663799999999999</v>
      </c>
      <c r="F3811" s="8">
        <v>1.30152</v>
      </c>
      <c r="G3811" s="8">
        <v>0.55348799999999998</v>
      </c>
    </row>
    <row r="3812" spans="1:7" x14ac:dyDescent="0.25">
      <c r="A3812" s="8" t="s">
        <v>3927</v>
      </c>
      <c r="B3812" s="8">
        <v>0.23243</v>
      </c>
      <c r="C3812" s="8">
        <v>0.17297899999999999</v>
      </c>
      <c r="D3812" s="8">
        <v>0.45577099999999998</v>
      </c>
      <c r="E3812" s="8">
        <v>0.938585</v>
      </c>
      <c r="F3812" s="8">
        <v>1.3079099999999999</v>
      </c>
      <c r="G3812" s="8">
        <v>0.58570500000000003</v>
      </c>
    </row>
    <row r="3813" spans="1:7" x14ac:dyDescent="0.25">
      <c r="A3813" s="8" t="s">
        <v>3928</v>
      </c>
      <c r="B3813" s="8">
        <v>0.26971099999999998</v>
      </c>
      <c r="C3813" s="8">
        <v>0.15962899999999999</v>
      </c>
      <c r="D3813" s="8">
        <v>0.60677800000000004</v>
      </c>
      <c r="E3813" s="8">
        <v>0.88268000000000002</v>
      </c>
      <c r="F3813" s="8">
        <v>1.32728</v>
      </c>
      <c r="G3813" s="8">
        <v>0.56277600000000005</v>
      </c>
    </row>
    <row r="3814" spans="1:7" x14ac:dyDescent="0.25">
      <c r="A3814" s="8" t="s">
        <v>3929</v>
      </c>
      <c r="B3814" s="8">
        <v>0.29984499999999997</v>
      </c>
      <c r="C3814" s="8">
        <v>0.153116</v>
      </c>
      <c r="D3814" s="8">
        <v>0.69650599999999996</v>
      </c>
      <c r="E3814" s="8">
        <v>0.89474600000000004</v>
      </c>
      <c r="F3814" s="8">
        <v>1.3466400000000001</v>
      </c>
      <c r="G3814" s="8">
        <v>0.56756499999999999</v>
      </c>
    </row>
    <row r="3815" spans="1:7" x14ac:dyDescent="0.25">
      <c r="A3815" s="8" t="s">
        <v>3930</v>
      </c>
      <c r="B3815" s="8">
        <v>0.25576300000000002</v>
      </c>
      <c r="C3815" s="8">
        <v>0.12324499999999999</v>
      </c>
      <c r="D3815" s="8">
        <v>0.66239599999999998</v>
      </c>
      <c r="E3815" s="8">
        <v>0.89543099999999998</v>
      </c>
      <c r="F3815" s="8">
        <v>1.29813</v>
      </c>
      <c r="G3815" s="8">
        <v>0.50941800000000004</v>
      </c>
    </row>
    <row r="3816" spans="1:7" x14ac:dyDescent="0.25">
      <c r="A3816" s="8" t="s">
        <v>3931</v>
      </c>
      <c r="B3816" s="8">
        <v>0.23819599999999999</v>
      </c>
      <c r="C3816" s="8">
        <v>0.103599</v>
      </c>
      <c r="D3816" s="8">
        <v>0.621506</v>
      </c>
      <c r="E3816" s="8">
        <v>0.89717000000000002</v>
      </c>
      <c r="F3816" s="8">
        <v>1.2660199999999999</v>
      </c>
      <c r="G3816" s="8">
        <v>0.47140199999999999</v>
      </c>
    </row>
    <row r="3817" spans="1:7" x14ac:dyDescent="0.25">
      <c r="A3817" s="8" t="s">
        <v>3932</v>
      </c>
      <c r="B3817" s="8">
        <v>0.22308800000000001</v>
      </c>
      <c r="C3817" s="8">
        <v>0.107519</v>
      </c>
      <c r="D3817" s="8">
        <v>0.57169499999999995</v>
      </c>
      <c r="E3817" s="8">
        <v>0.87167799999999995</v>
      </c>
      <c r="F3817" s="8">
        <v>1.0845800000000001</v>
      </c>
      <c r="G3817" s="8">
        <v>0.33143400000000001</v>
      </c>
    </row>
    <row r="3818" spans="1:7" x14ac:dyDescent="0.25">
      <c r="A3818" s="8" t="s">
        <v>3933</v>
      </c>
      <c r="B3818" s="8">
        <v>0.21607399999999999</v>
      </c>
      <c r="C3818" s="8">
        <v>8.5930500000000007E-2</v>
      </c>
      <c r="D3818" s="8">
        <v>0.54513400000000001</v>
      </c>
      <c r="E3818" s="8">
        <v>0.83793899999999999</v>
      </c>
      <c r="F3818" s="8">
        <v>1.0570200000000001</v>
      </c>
      <c r="G3818" s="8">
        <v>0.29885600000000001</v>
      </c>
    </row>
    <row r="3819" spans="1:7" x14ac:dyDescent="0.25">
      <c r="A3819" s="8" t="s">
        <v>3934</v>
      </c>
      <c r="B3819" s="8">
        <v>0.21560399999999999</v>
      </c>
      <c r="C3819" s="8">
        <v>8.0096799999999996E-2</v>
      </c>
      <c r="D3819" s="8">
        <v>0.53237000000000001</v>
      </c>
      <c r="E3819" s="8">
        <v>0.81193000000000004</v>
      </c>
      <c r="F3819" s="8">
        <v>1.0622400000000001</v>
      </c>
      <c r="G3819" s="8">
        <v>0.28579900000000003</v>
      </c>
    </row>
    <row r="3820" spans="1:7" x14ac:dyDescent="0.25">
      <c r="A3820" s="8" t="s">
        <v>3935</v>
      </c>
      <c r="B3820" s="8">
        <v>0.218172</v>
      </c>
      <c r="C3820" s="8">
        <v>7.1090700000000007E-2</v>
      </c>
      <c r="D3820" s="8">
        <v>0.53112099999999995</v>
      </c>
      <c r="E3820" s="8">
        <v>0.79512400000000005</v>
      </c>
      <c r="F3820" s="8">
        <v>1.05877</v>
      </c>
      <c r="G3820" s="8">
        <v>0.29057500000000003</v>
      </c>
    </row>
    <row r="3821" spans="1:7" x14ac:dyDescent="0.25">
      <c r="A3821" s="8" t="s">
        <v>3936</v>
      </c>
      <c r="B3821" s="8">
        <v>0.199103</v>
      </c>
      <c r="C3821" s="8">
        <v>7.3969099999999996E-2</v>
      </c>
      <c r="D3821" s="8">
        <v>0.53764999999999996</v>
      </c>
      <c r="E3821" s="8">
        <v>0.78620999999999996</v>
      </c>
      <c r="F3821" s="8">
        <v>1.0583899999999999</v>
      </c>
      <c r="G3821" s="8">
        <v>0.29112500000000002</v>
      </c>
    </row>
    <row r="3822" spans="1:7" x14ac:dyDescent="0.25">
      <c r="A3822" s="8" t="s">
        <v>3937</v>
      </c>
      <c r="B3822" s="8">
        <v>0.18845200000000001</v>
      </c>
      <c r="C3822" s="8">
        <v>7.0273299999999997E-2</v>
      </c>
      <c r="D3822" s="8">
        <v>0.54906699999999997</v>
      </c>
      <c r="E3822" s="8">
        <v>0.77591900000000003</v>
      </c>
      <c r="F3822" s="8">
        <v>1.0630299999999999</v>
      </c>
      <c r="G3822" s="8">
        <v>0.317909</v>
      </c>
    </row>
    <row r="3823" spans="1:7" x14ac:dyDescent="0.25">
      <c r="A3823" s="8" t="s">
        <v>3938</v>
      </c>
      <c r="B3823" s="8">
        <v>0.177617</v>
      </c>
      <c r="C3823" s="8">
        <v>6.7035399999999995E-2</v>
      </c>
      <c r="D3823" s="8">
        <v>0.55648200000000003</v>
      </c>
      <c r="E3823" s="8">
        <v>0.77985800000000005</v>
      </c>
      <c r="F3823" s="8">
        <v>1.05508</v>
      </c>
      <c r="G3823" s="8">
        <v>0.37720799999999999</v>
      </c>
    </row>
    <row r="3824" spans="1:7" x14ac:dyDescent="0.25">
      <c r="A3824" s="8" t="s">
        <v>3939</v>
      </c>
      <c r="B3824" s="8">
        <v>0.20160600000000001</v>
      </c>
      <c r="C3824" s="8">
        <v>8.1513799999999997E-2</v>
      </c>
      <c r="D3824" s="8">
        <v>0.516127</v>
      </c>
      <c r="E3824" s="8">
        <v>0.79720100000000005</v>
      </c>
      <c r="F3824" s="8">
        <v>1.03687</v>
      </c>
      <c r="G3824" s="8">
        <v>0.415908</v>
      </c>
    </row>
    <row r="3825" spans="1:7" x14ac:dyDescent="0.25">
      <c r="A3825" s="8" t="s">
        <v>3940</v>
      </c>
      <c r="B3825" s="8">
        <v>0.183166</v>
      </c>
      <c r="C3825" s="8">
        <v>0.10156999999999999</v>
      </c>
      <c r="D3825" s="8">
        <v>0.430344</v>
      </c>
      <c r="E3825" s="8">
        <v>0.82087200000000005</v>
      </c>
      <c r="F3825" s="8">
        <v>1.02599</v>
      </c>
      <c r="G3825" s="8">
        <v>0.444185</v>
      </c>
    </row>
    <row r="3826" spans="1:7" x14ac:dyDescent="0.25">
      <c r="A3826" s="8" t="s">
        <v>3941</v>
      </c>
      <c r="B3826" s="8">
        <v>0.15179799999999999</v>
      </c>
      <c r="C3826" s="8">
        <v>9.06671E-2</v>
      </c>
      <c r="D3826" s="8">
        <v>0.27010400000000001</v>
      </c>
      <c r="E3826" s="8">
        <v>0.74413499999999999</v>
      </c>
      <c r="F3826" s="8">
        <v>1.02135</v>
      </c>
      <c r="G3826" s="8">
        <v>0.44034200000000001</v>
      </c>
    </row>
    <row r="3827" spans="1:7" x14ac:dyDescent="0.25">
      <c r="A3827" s="8" t="s">
        <v>3942</v>
      </c>
      <c r="B3827" s="8">
        <v>9.5828899999999995E-2</v>
      </c>
      <c r="C3827" s="8">
        <v>6.5802100000000002E-2</v>
      </c>
      <c r="D3827" s="8">
        <v>0.12875</v>
      </c>
      <c r="E3827" s="8">
        <v>0.67802099999999998</v>
      </c>
      <c r="F3827" s="8">
        <v>1.0222199999999999</v>
      </c>
      <c r="G3827" s="8">
        <v>0.405331</v>
      </c>
    </row>
    <row r="3828" spans="1:7" x14ac:dyDescent="0.25">
      <c r="A3828" s="8" t="s">
        <v>3943</v>
      </c>
      <c r="B3828" s="8">
        <v>5.1574299999999997E-2</v>
      </c>
      <c r="C3828" s="8">
        <v>5.0423299999999997E-2</v>
      </c>
      <c r="D3828" s="8">
        <v>5.4131100000000001E-2</v>
      </c>
      <c r="E3828" s="8">
        <v>0.65315299999999998</v>
      </c>
      <c r="F3828" s="8">
        <v>1.0229699999999999</v>
      </c>
      <c r="G3828" s="8">
        <v>0.40741300000000003</v>
      </c>
    </row>
    <row r="3829" spans="1:7" x14ac:dyDescent="0.25">
      <c r="A3829" s="8" t="s">
        <v>3944</v>
      </c>
      <c r="B3829" s="8">
        <v>0.141264</v>
      </c>
      <c r="C3829" s="8">
        <v>0.12343899999999999</v>
      </c>
      <c r="D3829" s="8">
        <v>4.3166200000000002E-2</v>
      </c>
      <c r="E3829" s="8">
        <v>0.73663199999999995</v>
      </c>
      <c r="F3829" s="8">
        <v>1.02308</v>
      </c>
      <c r="G3829" s="8">
        <v>0.45392500000000002</v>
      </c>
    </row>
    <row r="3830" spans="1:7" x14ac:dyDescent="0.25">
      <c r="A3830" s="8" t="s">
        <v>3945</v>
      </c>
      <c r="B3830" s="8">
        <v>0.120032</v>
      </c>
      <c r="C3830" s="8">
        <v>9.0874999999999997E-2</v>
      </c>
      <c r="D3830" s="8">
        <v>3.9408400000000003E-2</v>
      </c>
      <c r="E3830" s="8">
        <v>0.66559900000000005</v>
      </c>
      <c r="F3830" s="8">
        <v>1.0229699999999999</v>
      </c>
      <c r="G3830" s="8">
        <v>0.45363900000000001</v>
      </c>
    </row>
    <row r="3831" spans="1:7" x14ac:dyDescent="0.25">
      <c r="A3831" s="8" t="s">
        <v>3946</v>
      </c>
      <c r="B3831" s="8">
        <v>0.14683499999999999</v>
      </c>
      <c r="C3831" s="8">
        <v>8.1017900000000004E-2</v>
      </c>
      <c r="D3831" s="8">
        <v>3.5311500000000003E-2</v>
      </c>
      <c r="E3831" s="8">
        <v>0.64597800000000005</v>
      </c>
      <c r="F3831" s="8">
        <v>1.0238400000000001</v>
      </c>
      <c r="G3831" s="8">
        <v>0.45623200000000003</v>
      </c>
    </row>
    <row r="3832" spans="1:7" x14ac:dyDescent="0.25">
      <c r="A3832" s="8" t="s">
        <v>3947</v>
      </c>
      <c r="B3832" s="8">
        <v>0.16359399999999999</v>
      </c>
      <c r="C3832" s="8">
        <v>0.10599600000000001</v>
      </c>
      <c r="D3832" s="8">
        <v>3.6814699999999999E-2</v>
      </c>
      <c r="E3832" s="8">
        <v>0.64180000000000004</v>
      </c>
      <c r="F3832" s="8">
        <v>1.0247299999999999</v>
      </c>
      <c r="G3832" s="8">
        <v>0.45495799999999997</v>
      </c>
    </row>
    <row r="3833" spans="1:7" x14ac:dyDescent="0.25">
      <c r="A3833" s="8" t="s">
        <v>3948</v>
      </c>
      <c r="B3833" s="8">
        <v>0.159301</v>
      </c>
      <c r="C3833" s="8">
        <v>0.15275</v>
      </c>
      <c r="D3833" s="8">
        <v>6.9702899999999998E-2</v>
      </c>
      <c r="E3833" s="8">
        <v>0.66531099999999999</v>
      </c>
      <c r="F3833" s="8">
        <v>1.0286299999999999</v>
      </c>
      <c r="G3833" s="8">
        <v>0.47548499999999999</v>
      </c>
    </row>
    <row r="3834" spans="1:7" x14ac:dyDescent="0.25">
      <c r="A3834" s="8" t="s">
        <v>3949</v>
      </c>
      <c r="B3834" s="8">
        <v>0.138261</v>
      </c>
      <c r="C3834" s="8">
        <v>0.201711</v>
      </c>
      <c r="D3834" s="8">
        <v>0.120836</v>
      </c>
      <c r="E3834" s="8">
        <v>0.683836</v>
      </c>
      <c r="F3834" s="8">
        <v>1.0304500000000001</v>
      </c>
      <c r="G3834" s="8">
        <v>0.48752699999999999</v>
      </c>
    </row>
    <row r="3835" spans="1:7" x14ac:dyDescent="0.25">
      <c r="A3835" s="8" t="s">
        <v>3950</v>
      </c>
      <c r="B3835" s="8">
        <v>0.15627099999999999</v>
      </c>
      <c r="C3835" s="8">
        <v>0.277783</v>
      </c>
      <c r="D3835" s="8">
        <v>0.23503599999999999</v>
      </c>
      <c r="E3835" s="8">
        <v>0.70958299999999996</v>
      </c>
      <c r="F3835" s="8">
        <v>1.03304</v>
      </c>
      <c r="G3835" s="8">
        <v>0.52885899999999997</v>
      </c>
    </row>
    <row r="3836" spans="1:7" x14ac:dyDescent="0.25">
      <c r="A3836" s="8" t="s">
        <v>3951</v>
      </c>
      <c r="B3836" s="8">
        <v>0.180091</v>
      </c>
      <c r="C3836" s="8">
        <v>0.30309599999999998</v>
      </c>
      <c r="D3836" s="8">
        <v>0.34778100000000001</v>
      </c>
      <c r="E3836" s="8">
        <v>0.729101</v>
      </c>
      <c r="F3836" s="8">
        <v>1.03078</v>
      </c>
      <c r="G3836" s="8">
        <v>0.54410899999999995</v>
      </c>
    </row>
    <row r="3837" spans="1:7" x14ac:dyDescent="0.25">
      <c r="A3837" s="8" t="s">
        <v>3952</v>
      </c>
      <c r="B3837" s="8">
        <v>0.22195100000000001</v>
      </c>
      <c r="C3837" s="8">
        <v>0.336619</v>
      </c>
      <c r="D3837" s="8">
        <v>0.55419200000000002</v>
      </c>
      <c r="E3837" s="8">
        <v>0.75285899999999994</v>
      </c>
      <c r="F3837" s="8">
        <v>1.03254</v>
      </c>
      <c r="G3837" s="8">
        <v>0.55266599999999999</v>
      </c>
    </row>
    <row r="3838" spans="1:7" x14ac:dyDescent="0.25">
      <c r="A3838" s="8" t="s">
        <v>3953</v>
      </c>
      <c r="B3838" s="8">
        <v>0.22295100000000001</v>
      </c>
      <c r="C3838" s="8">
        <v>0.33338499999999999</v>
      </c>
      <c r="D3838" s="8">
        <v>0.65459000000000001</v>
      </c>
      <c r="E3838" s="8">
        <v>0.76669500000000002</v>
      </c>
      <c r="F3838" s="8">
        <v>1.0318700000000001</v>
      </c>
      <c r="G3838" s="8">
        <v>0.52384900000000001</v>
      </c>
    </row>
    <row r="3839" spans="1:7" x14ac:dyDescent="0.25">
      <c r="A3839" s="8" t="s">
        <v>3954</v>
      </c>
      <c r="B3839" s="8">
        <v>0.21823300000000001</v>
      </c>
      <c r="C3839" s="8">
        <v>0.27830100000000002</v>
      </c>
      <c r="D3839" s="8">
        <v>0.67351899999999998</v>
      </c>
      <c r="E3839" s="8">
        <v>0.74429100000000004</v>
      </c>
      <c r="F3839" s="8">
        <v>1.0396799999999999</v>
      </c>
      <c r="G3839" s="8">
        <v>0.467026</v>
      </c>
    </row>
    <row r="3840" spans="1:7" x14ac:dyDescent="0.25">
      <c r="A3840" s="8" t="s">
        <v>3955</v>
      </c>
      <c r="B3840" s="8">
        <v>0.21773500000000001</v>
      </c>
      <c r="C3840" s="8">
        <v>0.242925</v>
      </c>
      <c r="D3840" s="8">
        <v>0.66596299999999997</v>
      </c>
      <c r="E3840" s="8">
        <v>0.74214999999999998</v>
      </c>
      <c r="F3840" s="8">
        <v>1.0483199999999999</v>
      </c>
      <c r="G3840" s="8">
        <v>0.41805300000000001</v>
      </c>
    </row>
    <row r="3841" spans="1:7" x14ac:dyDescent="0.25">
      <c r="A3841" s="8" t="s">
        <v>3956</v>
      </c>
      <c r="B3841" s="8">
        <v>0.20447199999999999</v>
      </c>
      <c r="C3841" s="8">
        <v>0.13142200000000001</v>
      </c>
      <c r="D3841" s="8">
        <v>0.58744799999999997</v>
      </c>
      <c r="E3841" s="8">
        <v>0.74226199999999998</v>
      </c>
      <c r="F3841" s="8">
        <v>1.0507200000000001</v>
      </c>
      <c r="G3841" s="8">
        <v>0.36634499999999998</v>
      </c>
    </row>
    <row r="3842" spans="1:7" x14ac:dyDescent="0.25">
      <c r="A3842" s="8" t="s">
        <v>3957</v>
      </c>
      <c r="B3842" s="8">
        <v>0.21520900000000001</v>
      </c>
      <c r="C3842" s="8">
        <v>0.11151800000000001</v>
      </c>
      <c r="D3842" s="8">
        <v>0.58515600000000001</v>
      </c>
      <c r="E3842" s="8">
        <v>0.75438400000000005</v>
      </c>
      <c r="F3842" s="8">
        <v>1.0577000000000001</v>
      </c>
      <c r="G3842" s="8">
        <v>0.35807600000000001</v>
      </c>
    </row>
    <row r="3843" spans="1:7" x14ac:dyDescent="0.25">
      <c r="A3843" s="8" t="s">
        <v>3958</v>
      </c>
      <c r="B3843" s="8">
        <v>0.18406500000000001</v>
      </c>
      <c r="C3843" s="8">
        <v>9.3447699999999995E-2</v>
      </c>
      <c r="D3843" s="8">
        <v>0.57401899999999995</v>
      </c>
      <c r="E3843" s="8">
        <v>0.77644100000000005</v>
      </c>
      <c r="F3843" s="8">
        <v>1.0632900000000001</v>
      </c>
      <c r="G3843" s="8">
        <v>0.35515799999999997</v>
      </c>
    </row>
    <row r="3844" spans="1:7" x14ac:dyDescent="0.25">
      <c r="A3844" s="8" t="s">
        <v>3959</v>
      </c>
      <c r="B3844" s="8">
        <v>0.19866300000000001</v>
      </c>
      <c r="C3844" s="8">
        <v>7.8963900000000004E-2</v>
      </c>
      <c r="D3844" s="8">
        <v>0.56580699999999995</v>
      </c>
      <c r="E3844" s="8">
        <v>0.79417199999999999</v>
      </c>
      <c r="F3844" s="8">
        <v>1.0590599999999999</v>
      </c>
      <c r="G3844" s="8">
        <v>0.34038000000000002</v>
      </c>
    </row>
    <row r="3845" spans="1:7" x14ac:dyDescent="0.25">
      <c r="A3845" s="8" t="s">
        <v>3960</v>
      </c>
      <c r="B3845" s="8">
        <v>0.20039799999999999</v>
      </c>
      <c r="C3845" s="8">
        <v>6.8451600000000001E-2</v>
      </c>
      <c r="D3845" s="8">
        <v>0.57560299999999998</v>
      </c>
      <c r="E3845" s="8">
        <v>0.79687799999999998</v>
      </c>
      <c r="F3845" s="8">
        <v>1.0591200000000001</v>
      </c>
      <c r="G3845" s="8">
        <v>0.27242</v>
      </c>
    </row>
    <row r="3846" spans="1:7" x14ac:dyDescent="0.25">
      <c r="A3846" s="8" t="s">
        <v>3961</v>
      </c>
      <c r="B3846" s="8">
        <v>0.184923</v>
      </c>
      <c r="C3846" s="8">
        <v>7.0222599999999996E-2</v>
      </c>
      <c r="D3846" s="8">
        <v>0.58977599999999997</v>
      </c>
      <c r="E3846" s="8">
        <v>0.76773000000000002</v>
      </c>
      <c r="F3846" s="8">
        <v>1.0587500000000001</v>
      </c>
      <c r="G3846" s="8">
        <v>0.22289200000000001</v>
      </c>
    </row>
    <row r="3847" spans="1:7" x14ac:dyDescent="0.25">
      <c r="A3847" s="8" t="s">
        <v>3962</v>
      </c>
      <c r="B3847" s="8">
        <v>0.17902999999999999</v>
      </c>
      <c r="C3847" s="8">
        <v>7.8673999999999994E-2</v>
      </c>
      <c r="D3847" s="8">
        <v>0.59253999999999996</v>
      </c>
      <c r="E3847" s="8">
        <v>0.64968700000000001</v>
      </c>
      <c r="F3847" s="8">
        <v>1.0536700000000001</v>
      </c>
      <c r="G3847" s="8">
        <v>0.20014499999999999</v>
      </c>
    </row>
    <row r="3848" spans="1:7" x14ac:dyDescent="0.25">
      <c r="A3848" s="8" t="s">
        <v>3963</v>
      </c>
      <c r="B3848" s="8">
        <v>0.17716000000000001</v>
      </c>
      <c r="C3848" s="8">
        <v>8.9932899999999996E-2</v>
      </c>
      <c r="D3848" s="8">
        <v>0.52329599999999998</v>
      </c>
      <c r="E3848" s="8">
        <v>0.57909500000000003</v>
      </c>
      <c r="F3848" s="8">
        <v>1.06175</v>
      </c>
      <c r="G3848" s="8">
        <v>0.202293</v>
      </c>
    </row>
    <row r="3849" spans="1:7" x14ac:dyDescent="0.25">
      <c r="A3849" s="8" t="s">
        <v>3964</v>
      </c>
      <c r="B3849" s="8">
        <v>0.16437099999999999</v>
      </c>
      <c r="C3849" s="8">
        <v>9.9470900000000001E-2</v>
      </c>
      <c r="D3849" s="8">
        <v>0.42979400000000001</v>
      </c>
      <c r="E3849" s="8">
        <v>0.60123199999999999</v>
      </c>
      <c r="F3849" s="8">
        <v>1.05728</v>
      </c>
      <c r="G3849" s="8">
        <v>0.222689</v>
      </c>
    </row>
    <row r="3850" spans="1:7" x14ac:dyDescent="0.25">
      <c r="A3850" s="8" t="s">
        <v>3965</v>
      </c>
      <c r="B3850" s="8">
        <v>0.12562899999999999</v>
      </c>
      <c r="C3850" s="8">
        <v>9.7178299999999995E-2</v>
      </c>
      <c r="D3850" s="8">
        <v>0.26348700000000003</v>
      </c>
      <c r="E3850" s="8">
        <v>0.56717799999999996</v>
      </c>
      <c r="F3850" s="8">
        <v>1.0490699999999999</v>
      </c>
      <c r="G3850" s="8">
        <v>0.24721399999999999</v>
      </c>
    </row>
    <row r="3851" spans="1:7" x14ac:dyDescent="0.25">
      <c r="A3851" s="8" t="s">
        <v>3966</v>
      </c>
      <c r="B3851" s="8">
        <v>0.102964</v>
      </c>
      <c r="C3851" s="8">
        <v>9.5935699999999999E-2</v>
      </c>
      <c r="D3851" s="8">
        <v>0.14046</v>
      </c>
      <c r="E3851" s="8">
        <v>0.52629899999999996</v>
      </c>
      <c r="F3851" s="8">
        <v>1.0441</v>
      </c>
      <c r="G3851" s="8">
        <v>0.26009300000000002</v>
      </c>
    </row>
    <row r="3852" spans="1:7" x14ac:dyDescent="0.25">
      <c r="A3852" s="8" t="s">
        <v>3967</v>
      </c>
      <c r="B3852" s="8">
        <v>6.1949499999999998E-2</v>
      </c>
      <c r="C3852" s="8">
        <v>9.7384399999999996E-2</v>
      </c>
      <c r="D3852" s="8">
        <v>7.00572E-2</v>
      </c>
      <c r="E3852" s="8">
        <v>0.496226</v>
      </c>
      <c r="F3852" s="8">
        <v>1.0441800000000001</v>
      </c>
      <c r="G3852" s="8">
        <v>0.27402799999999999</v>
      </c>
    </row>
    <row r="3853" spans="1:7" x14ac:dyDescent="0.25">
      <c r="A3853" s="8" t="s">
        <v>3968</v>
      </c>
      <c r="B3853" s="8">
        <v>7.7182600000000004E-2</v>
      </c>
      <c r="C3853" s="8">
        <v>0.104945</v>
      </c>
      <c r="D3853" s="8">
        <v>4.5045000000000002E-2</v>
      </c>
      <c r="E3853" s="8">
        <v>0.557701</v>
      </c>
      <c r="F3853" s="8">
        <v>1.04494</v>
      </c>
      <c r="G3853" s="8">
        <v>0.27019199999999999</v>
      </c>
    </row>
    <row r="3854" spans="1:7" x14ac:dyDescent="0.25">
      <c r="A3854" s="8" t="s">
        <v>3969</v>
      </c>
      <c r="B3854" s="8">
        <v>3.9466599999999998E-2</v>
      </c>
      <c r="C3854" s="8">
        <v>0.107144</v>
      </c>
      <c r="D3854" s="8">
        <v>3.7147100000000002E-2</v>
      </c>
      <c r="E3854" s="8">
        <v>0.59621100000000005</v>
      </c>
      <c r="F3854" s="8">
        <v>1.0442400000000001</v>
      </c>
      <c r="G3854" s="8">
        <v>0.248893</v>
      </c>
    </row>
    <row r="3855" spans="1:7" x14ac:dyDescent="0.25">
      <c r="A3855" s="8" t="s">
        <v>3970</v>
      </c>
      <c r="B3855" s="8">
        <v>3.5768099999999997E-2</v>
      </c>
      <c r="C3855" s="8">
        <v>0.10018299999999999</v>
      </c>
      <c r="D3855" s="8">
        <v>2.2498000000000001E-2</v>
      </c>
      <c r="E3855" s="8">
        <v>0.57655999999999996</v>
      </c>
      <c r="F3855" s="8">
        <v>1.0401800000000001</v>
      </c>
      <c r="G3855" s="8">
        <v>0.22081100000000001</v>
      </c>
    </row>
    <row r="3856" spans="1:7" x14ac:dyDescent="0.25">
      <c r="A3856" s="8" t="s">
        <v>3971</v>
      </c>
      <c r="B3856" s="8">
        <v>3.7522100000000003E-2</v>
      </c>
      <c r="C3856" s="8">
        <v>0.10165299999999999</v>
      </c>
      <c r="D3856" s="8">
        <v>3.7463200000000002E-2</v>
      </c>
      <c r="E3856" s="8">
        <v>0.57958600000000005</v>
      </c>
      <c r="F3856" s="8">
        <v>1.0379799999999999</v>
      </c>
      <c r="G3856" s="8">
        <v>0.209925</v>
      </c>
    </row>
    <row r="3857" spans="1:7" x14ac:dyDescent="0.25">
      <c r="A3857" s="8" t="s">
        <v>3972</v>
      </c>
      <c r="B3857" s="8">
        <v>3.8867600000000002E-2</v>
      </c>
      <c r="C3857" s="8">
        <v>9.8961499999999994E-2</v>
      </c>
      <c r="D3857" s="8">
        <v>6.2352900000000003E-2</v>
      </c>
      <c r="E3857" s="8">
        <v>0.59948199999999996</v>
      </c>
      <c r="F3857" s="8">
        <v>1.03755</v>
      </c>
      <c r="G3857" s="8">
        <v>0.20352999999999999</v>
      </c>
    </row>
    <row r="3858" spans="1:7" x14ac:dyDescent="0.25">
      <c r="A3858" s="8" t="s">
        <v>3973</v>
      </c>
      <c r="B3858" s="8">
        <v>5.9202400000000002E-2</v>
      </c>
      <c r="C3858" s="8">
        <v>0.101342</v>
      </c>
      <c r="D3858" s="8">
        <v>0.115205</v>
      </c>
      <c r="E3858" s="8">
        <v>0.60642300000000005</v>
      </c>
      <c r="F3858" s="8">
        <v>1.0376399999999999</v>
      </c>
      <c r="G3858" s="8">
        <v>0.23197300000000001</v>
      </c>
    </row>
    <row r="3859" spans="1:7" x14ac:dyDescent="0.25">
      <c r="A3859" s="8" t="s">
        <v>3974</v>
      </c>
      <c r="B3859" s="8">
        <v>9.9304600000000007E-2</v>
      </c>
      <c r="C3859" s="8">
        <v>0.104491</v>
      </c>
      <c r="D3859" s="8">
        <v>0.24047499999999999</v>
      </c>
      <c r="E3859" s="8">
        <v>0.61475599999999997</v>
      </c>
      <c r="F3859" s="8">
        <v>1.0388200000000001</v>
      </c>
      <c r="G3859" s="8">
        <v>0.26210800000000001</v>
      </c>
    </row>
    <row r="3860" spans="1:7" x14ac:dyDescent="0.25">
      <c r="A3860" s="8" t="s">
        <v>3975</v>
      </c>
      <c r="B3860" s="8">
        <v>0.20910400000000001</v>
      </c>
      <c r="C3860" s="8">
        <v>0.12828899999999999</v>
      </c>
      <c r="D3860" s="8">
        <v>0.327681</v>
      </c>
      <c r="E3860" s="8">
        <v>0.64464100000000002</v>
      </c>
      <c r="F3860" s="8">
        <v>1.0380799999999999</v>
      </c>
      <c r="G3860" s="8">
        <v>0.32181700000000002</v>
      </c>
    </row>
    <row r="3861" spans="1:7" x14ac:dyDescent="0.25">
      <c r="A3861" s="8" t="s">
        <v>3976</v>
      </c>
      <c r="B3861" s="8">
        <v>0.25128099999999998</v>
      </c>
      <c r="C3861" s="8">
        <v>0.13187099999999999</v>
      </c>
      <c r="D3861" s="8">
        <v>0.49235000000000001</v>
      </c>
      <c r="E3861" s="8">
        <v>0.63486399999999998</v>
      </c>
      <c r="F3861" s="8">
        <v>1.0406899999999999</v>
      </c>
      <c r="G3861" s="8">
        <v>0.27460000000000001</v>
      </c>
    </row>
    <row r="3862" spans="1:7" x14ac:dyDescent="0.25">
      <c r="A3862" s="8" t="s">
        <v>3977</v>
      </c>
      <c r="B3862" s="8">
        <v>0.26706200000000002</v>
      </c>
      <c r="C3862" s="8">
        <v>0.14382200000000001</v>
      </c>
      <c r="D3862" s="8">
        <v>0.61266600000000004</v>
      </c>
      <c r="E3862" s="8">
        <v>0.64304700000000004</v>
      </c>
      <c r="F3862" s="8">
        <v>1.0432399999999999</v>
      </c>
      <c r="G3862" s="8">
        <v>0.24000099999999999</v>
      </c>
    </row>
    <row r="3863" spans="1:7" x14ac:dyDescent="0.25">
      <c r="A3863" s="8" t="s">
        <v>3978</v>
      </c>
      <c r="B3863" s="8">
        <v>0.288221</v>
      </c>
      <c r="C3863" s="8">
        <v>0.151953</v>
      </c>
      <c r="D3863" s="8">
        <v>0.73564799999999997</v>
      </c>
      <c r="E3863" s="8">
        <v>0.65650699999999995</v>
      </c>
      <c r="F3863" s="8">
        <v>1.04461</v>
      </c>
      <c r="G3863" s="8">
        <v>0.23958399999999999</v>
      </c>
    </row>
    <row r="3864" spans="1:7" x14ac:dyDescent="0.25">
      <c r="A3864" s="8" t="s">
        <v>3979</v>
      </c>
      <c r="B3864" s="8">
        <v>0.25869999999999999</v>
      </c>
      <c r="C3864" s="8">
        <v>0.138408</v>
      </c>
      <c r="D3864" s="8">
        <v>0.70764000000000005</v>
      </c>
      <c r="E3864" s="8">
        <v>0.64549699999999999</v>
      </c>
      <c r="F3864" s="8">
        <v>1.0509299999999999</v>
      </c>
      <c r="G3864" s="8">
        <v>0.210587</v>
      </c>
    </row>
    <row r="3865" spans="1:7" x14ac:dyDescent="0.25">
      <c r="A3865" s="8" t="s">
        <v>3980</v>
      </c>
      <c r="B3865" s="8">
        <v>0.204014</v>
      </c>
      <c r="C3865" s="8">
        <v>0.12516099999999999</v>
      </c>
      <c r="D3865" s="8">
        <v>0.67830900000000005</v>
      </c>
      <c r="E3865" s="8">
        <v>0.63225299999999995</v>
      </c>
      <c r="F3865" s="8">
        <v>1.04708</v>
      </c>
      <c r="G3865" s="8">
        <v>0.18172099999999999</v>
      </c>
    </row>
    <row r="3866" spans="1:7" x14ac:dyDescent="0.25">
      <c r="A3866" s="8" t="s">
        <v>3981</v>
      </c>
      <c r="B3866" s="8">
        <v>0.180676</v>
      </c>
      <c r="C3866" s="8">
        <v>0.109413</v>
      </c>
      <c r="D3866" s="8">
        <v>0.65660099999999999</v>
      </c>
      <c r="E3866" s="8">
        <v>0.63037299999999996</v>
      </c>
      <c r="F3866" s="8">
        <v>1.05559</v>
      </c>
      <c r="G3866" s="8">
        <v>0.14027700000000001</v>
      </c>
    </row>
    <row r="3867" spans="1:7" x14ac:dyDescent="0.25">
      <c r="A3867" s="8" t="s">
        <v>3982</v>
      </c>
      <c r="B3867" s="8">
        <v>0.15968499999999999</v>
      </c>
      <c r="C3867" s="8">
        <v>9.1300800000000001E-2</v>
      </c>
      <c r="D3867" s="8">
        <v>0.65026799999999996</v>
      </c>
      <c r="E3867" s="8">
        <v>0.62944999999999995</v>
      </c>
      <c r="F3867" s="8">
        <v>1.06355</v>
      </c>
      <c r="G3867" s="8">
        <v>0.16658300000000001</v>
      </c>
    </row>
    <row r="3868" spans="1:7" x14ac:dyDescent="0.25">
      <c r="A3868" s="8" t="s">
        <v>3983</v>
      </c>
      <c r="B3868" s="8">
        <v>0.15695400000000001</v>
      </c>
      <c r="C3868" s="8">
        <v>6.4551899999999995E-2</v>
      </c>
      <c r="D3868" s="8">
        <v>0.64047600000000005</v>
      </c>
      <c r="E3868" s="8">
        <v>0.618475</v>
      </c>
      <c r="F3868" s="8">
        <v>1.06219</v>
      </c>
      <c r="G3868" s="8">
        <v>0.20968100000000001</v>
      </c>
    </row>
    <row r="3869" spans="1:7" x14ac:dyDescent="0.25">
      <c r="A3869" s="8" t="s">
        <v>3984</v>
      </c>
      <c r="B3869" s="8">
        <v>0.15482299999999999</v>
      </c>
      <c r="C3869" s="8">
        <v>5.3346600000000001E-2</v>
      </c>
      <c r="D3869" s="8">
        <v>0.63513799999999998</v>
      </c>
      <c r="E3869" s="8">
        <v>0.60759300000000005</v>
      </c>
      <c r="F3869" s="8">
        <v>1.0614699999999999</v>
      </c>
      <c r="G3869" s="8">
        <v>0.24168899999999999</v>
      </c>
    </row>
    <row r="3870" spans="1:7" x14ac:dyDescent="0.25">
      <c r="A3870" s="8" t="s">
        <v>3985</v>
      </c>
      <c r="B3870" s="8">
        <v>0.15898699999999999</v>
      </c>
      <c r="C3870" s="8">
        <v>6.4818000000000001E-2</v>
      </c>
      <c r="D3870" s="8">
        <v>0.64088699999999998</v>
      </c>
      <c r="E3870" s="8">
        <v>0.60003099999999998</v>
      </c>
      <c r="F3870" s="8">
        <v>1.0633900000000001</v>
      </c>
      <c r="G3870" s="8">
        <v>0.27447700000000003</v>
      </c>
    </row>
    <row r="3871" spans="1:7" x14ac:dyDescent="0.25">
      <c r="A3871" s="8" t="s">
        <v>3986</v>
      </c>
      <c r="B3871" s="8">
        <v>0.15676300000000001</v>
      </c>
      <c r="C3871" s="8">
        <v>9.2736899999999997E-2</v>
      </c>
      <c r="D3871" s="8">
        <v>0.64867600000000003</v>
      </c>
      <c r="E3871" s="8">
        <v>0.60767700000000002</v>
      </c>
      <c r="F3871" s="8">
        <v>1.05663</v>
      </c>
      <c r="G3871" s="8">
        <v>0.330063</v>
      </c>
    </row>
    <row r="3872" spans="1:7" x14ac:dyDescent="0.25">
      <c r="A3872" s="8" t="s">
        <v>3987</v>
      </c>
      <c r="B3872" s="8">
        <v>0.164131</v>
      </c>
      <c r="C3872" s="8">
        <v>0.125276</v>
      </c>
      <c r="D3872" s="8">
        <v>0.56760299999999997</v>
      </c>
      <c r="E3872" s="8">
        <v>0.60758100000000004</v>
      </c>
      <c r="F3872" s="8">
        <v>1.06159</v>
      </c>
      <c r="G3872" s="8">
        <v>0.37168200000000001</v>
      </c>
    </row>
    <row r="3873" spans="1:7" x14ac:dyDescent="0.25">
      <c r="A3873" s="8" t="s">
        <v>3988</v>
      </c>
      <c r="B3873" s="8">
        <v>0.137937</v>
      </c>
      <c r="C3873" s="8">
        <v>0.156858</v>
      </c>
      <c r="D3873" s="8">
        <v>0.49180400000000002</v>
      </c>
      <c r="E3873" s="8">
        <v>0.62665000000000004</v>
      </c>
      <c r="F3873" s="8">
        <v>1.0556300000000001</v>
      </c>
      <c r="G3873" s="8">
        <v>0.38486900000000002</v>
      </c>
    </row>
    <row r="3874" spans="1:7" x14ac:dyDescent="0.25">
      <c r="A3874" s="8" t="s">
        <v>3989</v>
      </c>
      <c r="B3874" s="8">
        <v>9.9106100000000003E-2</v>
      </c>
      <c r="C3874" s="8">
        <v>0.159743</v>
      </c>
      <c r="D3874" s="8">
        <v>0.33080700000000002</v>
      </c>
      <c r="E3874" s="8">
        <v>0.61651699999999998</v>
      </c>
      <c r="F3874" s="8">
        <v>1.0476000000000001</v>
      </c>
      <c r="G3874" s="8">
        <v>0.38023299999999999</v>
      </c>
    </row>
    <row r="3875" spans="1:7" x14ac:dyDescent="0.25">
      <c r="A3875" s="8" t="s">
        <v>3990</v>
      </c>
      <c r="B3875" s="8">
        <v>6.6612400000000002E-2</v>
      </c>
      <c r="C3875" s="8">
        <v>0.120366</v>
      </c>
      <c r="D3875" s="8">
        <v>0.171204</v>
      </c>
      <c r="E3875" s="8">
        <v>0.60203499999999999</v>
      </c>
      <c r="F3875" s="8">
        <v>1.04294</v>
      </c>
      <c r="G3875" s="8">
        <v>0.35375200000000001</v>
      </c>
    </row>
    <row r="3876" spans="1:7" x14ac:dyDescent="0.25">
      <c r="A3876" s="8" t="s">
        <v>3991</v>
      </c>
      <c r="B3876" s="8">
        <v>4.9180000000000001E-2</v>
      </c>
      <c r="C3876" s="8">
        <v>8.33594E-2</v>
      </c>
      <c r="D3876" s="8">
        <v>3.4970500000000002E-2</v>
      </c>
      <c r="E3876" s="8">
        <v>0.56049099999999996</v>
      </c>
      <c r="F3876" s="8">
        <v>1.0442</v>
      </c>
      <c r="G3876" s="8">
        <v>0.306342</v>
      </c>
    </row>
    <row r="3877" spans="1:7" x14ac:dyDescent="0.25">
      <c r="A3877" s="8" t="s">
        <v>3992</v>
      </c>
      <c r="B3877" s="8">
        <v>5.6158E-2</v>
      </c>
      <c r="C3877" s="8">
        <v>0.1051</v>
      </c>
      <c r="D3877" s="8">
        <v>4.8492099999999996E-3</v>
      </c>
      <c r="E3877" s="8">
        <v>0.55054999999999998</v>
      </c>
      <c r="F3877" s="8">
        <v>1.04508</v>
      </c>
      <c r="G3877" s="8">
        <v>0.30257400000000001</v>
      </c>
    </row>
    <row r="3878" spans="1:7" x14ac:dyDescent="0.25">
      <c r="A3878" s="8" t="s">
        <v>3993</v>
      </c>
      <c r="B3878" s="8">
        <v>5.6778700000000001E-2</v>
      </c>
      <c r="C3878" s="8">
        <v>8.8838399999999998E-2</v>
      </c>
      <c r="D3878" s="8">
        <v>3.5171099999999999E-3</v>
      </c>
      <c r="E3878" s="8">
        <v>0.55306200000000005</v>
      </c>
      <c r="F3878" s="8">
        <v>1.0443100000000001</v>
      </c>
      <c r="G3878" s="8">
        <v>0.265488</v>
      </c>
    </row>
    <row r="3879" spans="1:7" x14ac:dyDescent="0.25">
      <c r="A3879" s="8" t="s">
        <v>3994</v>
      </c>
      <c r="B3879" s="8">
        <v>5.1861900000000002E-2</v>
      </c>
      <c r="C3879" s="8">
        <v>8.9120099999999994E-2</v>
      </c>
      <c r="D3879" s="8">
        <v>4.2974900000000002E-3</v>
      </c>
      <c r="E3879" s="8">
        <v>0.55918599999999996</v>
      </c>
      <c r="F3879" s="8">
        <v>1.04331</v>
      </c>
      <c r="G3879" s="8">
        <v>0.21606900000000001</v>
      </c>
    </row>
    <row r="3880" spans="1:7" x14ac:dyDescent="0.25">
      <c r="A3880" s="8" t="s">
        <v>3995</v>
      </c>
      <c r="B3880" s="8">
        <v>4.9011899999999997E-2</v>
      </c>
      <c r="C3880" s="8">
        <v>9.9465600000000001E-2</v>
      </c>
      <c r="D3880" s="8">
        <v>4.1178199999999998E-5</v>
      </c>
      <c r="E3880" s="8">
        <v>0.51996500000000001</v>
      </c>
      <c r="F3880" s="8">
        <v>1.0438799999999999</v>
      </c>
      <c r="G3880" s="8">
        <v>0.200546</v>
      </c>
    </row>
    <row r="3881" spans="1:7" x14ac:dyDescent="0.25">
      <c r="A3881" s="8" t="s">
        <v>3996</v>
      </c>
      <c r="B3881" s="8">
        <v>6.02988E-2</v>
      </c>
      <c r="C3881" s="8">
        <v>0.12820899999999999</v>
      </c>
      <c r="D3881" s="8">
        <v>6.9413299999999997E-2</v>
      </c>
      <c r="E3881" s="8">
        <v>0.53412599999999999</v>
      </c>
      <c r="F3881" s="8">
        <v>1.04461</v>
      </c>
      <c r="G3881" s="8">
        <v>0.181093</v>
      </c>
    </row>
    <row r="3882" spans="1:7" x14ac:dyDescent="0.25">
      <c r="A3882" s="8" t="s">
        <v>3997</v>
      </c>
      <c r="B3882" s="8">
        <v>0.12692000000000001</v>
      </c>
      <c r="C3882" s="8">
        <v>0.136437</v>
      </c>
      <c r="D3882" s="8">
        <v>0.16353100000000001</v>
      </c>
      <c r="E3882" s="8">
        <v>0.57715300000000003</v>
      </c>
      <c r="F3882" s="8">
        <v>1.04379</v>
      </c>
      <c r="G3882" s="8">
        <v>0.19100200000000001</v>
      </c>
    </row>
    <row r="3883" spans="1:7" x14ac:dyDescent="0.25">
      <c r="A3883" s="8" t="s">
        <v>3998</v>
      </c>
      <c r="B3883" s="8">
        <v>0.16450200000000001</v>
      </c>
      <c r="C3883" s="8">
        <v>0.14161699999999999</v>
      </c>
      <c r="D3883" s="8">
        <v>0.31828000000000001</v>
      </c>
      <c r="E3883" s="8">
        <v>0.906887</v>
      </c>
      <c r="F3883" s="8">
        <v>1.0423899999999999</v>
      </c>
      <c r="G3883" s="8">
        <v>0.23170199999999999</v>
      </c>
    </row>
    <row r="3884" spans="1:7" x14ac:dyDescent="0.25">
      <c r="A3884" s="8" t="s">
        <v>3999</v>
      </c>
      <c r="B3884" s="8">
        <v>0.207458</v>
      </c>
      <c r="C3884" s="8">
        <v>0.19769999999999999</v>
      </c>
      <c r="D3884" s="8">
        <v>0.417655</v>
      </c>
      <c r="E3884" s="8">
        <v>1.0173300000000001</v>
      </c>
      <c r="F3884" s="8">
        <v>1.1273</v>
      </c>
      <c r="G3884" s="8">
        <v>0.30614000000000002</v>
      </c>
    </row>
    <row r="3885" spans="1:7" x14ac:dyDescent="0.25">
      <c r="A3885" s="8" t="s">
        <v>4000</v>
      </c>
      <c r="B3885" s="8">
        <v>0.21535799999999999</v>
      </c>
      <c r="C3885" s="8">
        <v>0.30040800000000001</v>
      </c>
      <c r="D3885" s="8">
        <v>0.641235</v>
      </c>
      <c r="E3885" s="8">
        <v>1.0249999999999999</v>
      </c>
      <c r="F3885" s="8">
        <v>1.1477599999999999</v>
      </c>
      <c r="G3885" s="8">
        <v>0.33696500000000001</v>
      </c>
    </row>
    <row r="3886" spans="1:7" x14ac:dyDescent="0.25">
      <c r="A3886" s="8" t="s">
        <v>4001</v>
      </c>
      <c r="B3886" s="8">
        <v>0.209616</v>
      </c>
      <c r="C3886" s="8">
        <v>0.39283099999999999</v>
      </c>
      <c r="D3886" s="8">
        <v>0.78937800000000002</v>
      </c>
      <c r="E3886" s="8">
        <v>1.0402</v>
      </c>
      <c r="F3886" s="8">
        <v>1.1616200000000001</v>
      </c>
      <c r="G3886" s="8">
        <v>0.35392400000000002</v>
      </c>
    </row>
    <row r="3887" spans="1:7" x14ac:dyDescent="0.25">
      <c r="A3887" s="8" t="s">
        <v>4002</v>
      </c>
      <c r="B3887" s="8">
        <v>0.21474499999999999</v>
      </c>
      <c r="C3887" s="8">
        <v>0.41012100000000001</v>
      </c>
      <c r="D3887" s="8">
        <v>0.85681300000000005</v>
      </c>
      <c r="E3887" s="8">
        <v>1.0285200000000001</v>
      </c>
      <c r="F3887" s="8">
        <v>1.17753</v>
      </c>
      <c r="G3887" s="8">
        <v>0.36019600000000002</v>
      </c>
    </row>
    <row r="3888" spans="1:7" x14ac:dyDescent="0.25">
      <c r="A3888" s="8" t="s">
        <v>4003</v>
      </c>
      <c r="B3888" s="8">
        <v>0.22726199999999999</v>
      </c>
      <c r="C3888" s="8">
        <v>0.39369799999999999</v>
      </c>
      <c r="D3888" s="8">
        <v>0.85138800000000003</v>
      </c>
      <c r="E3888" s="8">
        <v>1.0387299999999999</v>
      </c>
      <c r="F3888" s="8">
        <v>1.19258</v>
      </c>
      <c r="G3888" s="8">
        <v>0.35932599999999998</v>
      </c>
    </row>
    <row r="3889" spans="1:7" x14ac:dyDescent="0.25">
      <c r="A3889" s="8" t="s">
        <v>4004</v>
      </c>
      <c r="B3889" s="8">
        <v>0.22470799999999999</v>
      </c>
      <c r="C3889" s="8">
        <v>0.29739100000000002</v>
      </c>
      <c r="D3889" s="8">
        <v>0.80889800000000001</v>
      </c>
      <c r="E3889" s="8">
        <v>1.01508</v>
      </c>
      <c r="F3889" s="8">
        <v>1.19289</v>
      </c>
      <c r="G3889" s="8">
        <v>0.337254</v>
      </c>
    </row>
    <row r="3890" spans="1:7" x14ac:dyDescent="0.25">
      <c r="A3890" s="8" t="s">
        <v>4005</v>
      </c>
      <c r="B3890" s="8">
        <v>0.22225</v>
      </c>
      <c r="C3890" s="8">
        <v>0.24871599999999999</v>
      </c>
      <c r="D3890" s="8">
        <v>0.73668100000000003</v>
      </c>
      <c r="E3890" s="8">
        <v>1.0185900000000001</v>
      </c>
      <c r="F3890" s="8">
        <v>1.22376</v>
      </c>
      <c r="G3890" s="8">
        <v>0.34215299999999998</v>
      </c>
    </row>
    <row r="3891" spans="1:7" x14ac:dyDescent="0.25">
      <c r="A3891" s="8" t="s">
        <v>4006</v>
      </c>
      <c r="B3891" s="8">
        <v>0.238262</v>
      </c>
      <c r="C3891" s="8">
        <v>0.20998700000000001</v>
      </c>
      <c r="D3891" s="8">
        <v>0.72406300000000001</v>
      </c>
      <c r="E3891" s="8">
        <v>1.02712</v>
      </c>
      <c r="F3891" s="8">
        <v>1.24472</v>
      </c>
      <c r="G3891" s="8">
        <v>0.41029399999999999</v>
      </c>
    </row>
    <row r="3892" spans="1:7" x14ac:dyDescent="0.25">
      <c r="A3892" s="8" t="s">
        <v>4007</v>
      </c>
      <c r="B3892" s="8">
        <v>0.24533099999999999</v>
      </c>
      <c r="C3892" s="8">
        <v>0.19683500000000001</v>
      </c>
      <c r="D3892" s="8">
        <v>0.72156799999999999</v>
      </c>
      <c r="E3892" s="8">
        <v>1.0301</v>
      </c>
      <c r="F3892" s="8">
        <v>1.24393</v>
      </c>
      <c r="G3892" s="8">
        <v>0.474993</v>
      </c>
    </row>
    <row r="3893" spans="1:7" x14ac:dyDescent="0.25">
      <c r="A3893" s="8" t="s">
        <v>4008</v>
      </c>
      <c r="B3893" s="8">
        <v>0.22036800000000001</v>
      </c>
      <c r="C3893" s="8">
        <v>0.24080199999999999</v>
      </c>
      <c r="D3893" s="8">
        <v>0.73799599999999999</v>
      </c>
      <c r="E3893" s="8">
        <v>1.0343100000000001</v>
      </c>
      <c r="F3893" s="8">
        <v>1.2443299999999999</v>
      </c>
      <c r="G3893" s="8">
        <v>0.47728799999999999</v>
      </c>
    </row>
    <row r="3894" spans="1:7" x14ac:dyDescent="0.25">
      <c r="A3894" s="8" t="s">
        <v>4009</v>
      </c>
      <c r="B3894" s="8">
        <v>0.24907899999999999</v>
      </c>
      <c r="C3894" s="8">
        <v>0.292458</v>
      </c>
      <c r="D3894" s="8">
        <v>0.77652299999999996</v>
      </c>
      <c r="E3894" s="8">
        <v>1.04206</v>
      </c>
      <c r="F3894" s="8">
        <v>1.3234699999999999</v>
      </c>
      <c r="G3894" s="8">
        <v>0.471165</v>
      </c>
    </row>
    <row r="3895" spans="1:7" x14ac:dyDescent="0.25">
      <c r="A3895" s="8" t="s">
        <v>4010</v>
      </c>
      <c r="B3895" s="8">
        <v>0.28850700000000001</v>
      </c>
      <c r="C3895" s="8">
        <v>0.31796200000000002</v>
      </c>
      <c r="D3895" s="8">
        <v>0.77801900000000002</v>
      </c>
      <c r="E3895" s="8">
        <v>1.0444100000000001</v>
      </c>
      <c r="F3895" s="8">
        <v>1.3414299999999999</v>
      </c>
      <c r="G3895" s="8">
        <v>0.43577399999999999</v>
      </c>
    </row>
    <row r="3896" spans="1:7" x14ac:dyDescent="0.25">
      <c r="A3896" s="8" t="s">
        <v>4011</v>
      </c>
      <c r="B3896" s="8">
        <v>0.37842799999999999</v>
      </c>
      <c r="C3896" s="8">
        <v>0.34679100000000002</v>
      </c>
      <c r="D3896" s="8">
        <v>0.71985900000000003</v>
      </c>
      <c r="E3896" s="8">
        <v>1.07368</v>
      </c>
      <c r="F3896" s="8">
        <v>1.4696899999999999</v>
      </c>
      <c r="G3896" s="8">
        <v>0.38775999999999999</v>
      </c>
    </row>
    <row r="3897" spans="1:7" x14ac:dyDescent="0.25">
      <c r="A3897" s="8" t="s">
        <v>4012</v>
      </c>
      <c r="B3897" s="8">
        <v>0.40339399999999997</v>
      </c>
      <c r="C3897" s="8">
        <v>0.33110600000000001</v>
      </c>
      <c r="D3897" s="8">
        <v>0.62124800000000002</v>
      </c>
      <c r="E3897" s="8">
        <v>1.1167800000000001</v>
      </c>
      <c r="F3897" s="8">
        <v>1.62706</v>
      </c>
      <c r="G3897" s="8">
        <v>0.40657599999999999</v>
      </c>
    </row>
    <row r="3898" spans="1:7" x14ac:dyDescent="0.25">
      <c r="A3898" s="8" t="s">
        <v>4013</v>
      </c>
      <c r="B3898" s="8">
        <v>0.37955800000000001</v>
      </c>
      <c r="C3898" s="8">
        <v>0.29231699999999999</v>
      </c>
      <c r="D3898" s="8">
        <v>0.42748700000000001</v>
      </c>
      <c r="E3898" s="8">
        <v>1.1179399999999999</v>
      </c>
      <c r="F3898" s="8">
        <v>1.4352</v>
      </c>
      <c r="G3898" s="8">
        <v>0.46528199999999997</v>
      </c>
    </row>
    <row r="3899" spans="1:7" x14ac:dyDescent="0.25">
      <c r="A3899" s="8" t="s">
        <v>4014</v>
      </c>
      <c r="B3899" s="8">
        <v>0.29313299999999998</v>
      </c>
      <c r="C3899" s="8">
        <v>0.19319700000000001</v>
      </c>
      <c r="D3899" s="8">
        <v>0.21640799999999999</v>
      </c>
      <c r="E3899" s="8">
        <v>1.0831599999999999</v>
      </c>
      <c r="F3899" s="8">
        <v>1.32941</v>
      </c>
      <c r="G3899" s="8">
        <v>0.41623100000000002</v>
      </c>
    </row>
    <row r="3900" spans="1:7" x14ac:dyDescent="0.25">
      <c r="A3900" s="8" t="s">
        <v>4015</v>
      </c>
      <c r="B3900" s="8">
        <v>0.156135</v>
      </c>
      <c r="C3900" s="8">
        <v>8.5245899999999999E-2</v>
      </c>
      <c r="D3900" s="8">
        <v>8.1080299999999994E-2</v>
      </c>
      <c r="E3900" s="8">
        <v>1.03589</v>
      </c>
      <c r="F3900" s="8">
        <v>1.27467</v>
      </c>
      <c r="G3900" s="8">
        <v>0.33618300000000001</v>
      </c>
    </row>
    <row r="3901" spans="1:7" x14ac:dyDescent="0.25">
      <c r="A3901" s="8" t="s">
        <v>4016</v>
      </c>
      <c r="B3901" s="8">
        <v>0.13264699999999999</v>
      </c>
      <c r="C3901" s="8">
        <v>3.2735399999999998E-2</v>
      </c>
      <c r="D3901" s="8">
        <v>4.13503E-2</v>
      </c>
      <c r="E3901" s="8">
        <v>1.03572</v>
      </c>
      <c r="F3901" s="8">
        <v>1.53874</v>
      </c>
      <c r="G3901" s="8">
        <v>0.35620499999999999</v>
      </c>
    </row>
    <row r="3902" spans="1:7" x14ac:dyDescent="0.25">
      <c r="A3902" s="8" t="s">
        <v>4017</v>
      </c>
      <c r="B3902" s="8">
        <v>9.0345999999999996E-2</v>
      </c>
      <c r="C3902" s="8">
        <v>2.4204799999999999E-2</v>
      </c>
      <c r="D3902" s="8">
        <v>4.7310699999999997E-2</v>
      </c>
      <c r="E3902" s="8">
        <v>0.99311700000000003</v>
      </c>
      <c r="F3902" s="8">
        <v>1.46899</v>
      </c>
      <c r="G3902" s="8">
        <v>0.32073499999999999</v>
      </c>
    </row>
    <row r="3903" spans="1:7" x14ac:dyDescent="0.25">
      <c r="A3903" s="8" t="s">
        <v>4018</v>
      </c>
      <c r="B3903" s="8">
        <v>9.4685400000000003E-2</v>
      </c>
      <c r="C3903" s="8">
        <v>1.73343E-2</v>
      </c>
      <c r="D3903" s="8">
        <v>3.5441E-2</v>
      </c>
      <c r="E3903" s="8">
        <v>0.98690800000000001</v>
      </c>
      <c r="F3903" s="8">
        <v>1.4467000000000001</v>
      </c>
      <c r="G3903" s="8">
        <v>0.32202799999999998</v>
      </c>
    </row>
    <row r="3904" spans="1:7" x14ac:dyDescent="0.25">
      <c r="A3904" s="8" t="s">
        <v>4019</v>
      </c>
      <c r="B3904" s="8">
        <v>8.5437399999999997E-2</v>
      </c>
      <c r="C3904" s="8">
        <v>-8.3731900000000008E-3</v>
      </c>
      <c r="D3904" s="8">
        <v>1.43301E-2</v>
      </c>
      <c r="E3904" s="8">
        <v>0.95701700000000001</v>
      </c>
      <c r="F3904" s="8">
        <v>1.39378</v>
      </c>
      <c r="G3904" s="8">
        <v>0.33015699999999998</v>
      </c>
    </row>
    <row r="3905" spans="1:7" x14ac:dyDescent="0.25">
      <c r="A3905" s="8" t="s">
        <v>4020</v>
      </c>
      <c r="B3905" s="8">
        <v>0.104477</v>
      </c>
      <c r="C3905" s="8">
        <v>2.1944399999999999E-2</v>
      </c>
      <c r="D3905" s="8">
        <v>4.1692100000000003E-2</v>
      </c>
      <c r="E3905" s="8">
        <v>0.942083</v>
      </c>
      <c r="F3905" s="8">
        <v>1.3910100000000001</v>
      </c>
      <c r="G3905" s="8">
        <v>0.36180600000000002</v>
      </c>
    </row>
    <row r="3906" spans="1:7" x14ac:dyDescent="0.25">
      <c r="A3906" s="8" t="s">
        <v>4021</v>
      </c>
      <c r="B3906" s="8">
        <v>0.181814</v>
      </c>
      <c r="C3906" s="8">
        <v>0.10613300000000001</v>
      </c>
      <c r="D3906" s="8">
        <v>0.201983</v>
      </c>
      <c r="E3906" s="8">
        <v>0.96075600000000005</v>
      </c>
      <c r="F3906" s="8">
        <v>1.4894499999999999</v>
      </c>
      <c r="G3906" s="8">
        <v>0.44647300000000001</v>
      </c>
    </row>
    <row r="3907" spans="1:7" x14ac:dyDescent="0.25">
      <c r="A3907" s="8" t="s">
        <v>4022</v>
      </c>
      <c r="B3907" s="8">
        <v>0.19753999999999999</v>
      </c>
      <c r="C3907" s="8">
        <v>0.187251</v>
      </c>
      <c r="D3907" s="8">
        <v>0.29786400000000002</v>
      </c>
      <c r="E3907" s="8">
        <v>0.97897999999999996</v>
      </c>
      <c r="F3907" s="8">
        <v>2.4584800000000002</v>
      </c>
      <c r="G3907" s="8">
        <v>0.56904999999999994</v>
      </c>
    </row>
    <row r="3908" spans="1:7" x14ac:dyDescent="0.25">
      <c r="A3908" s="8" t="s">
        <v>4023</v>
      </c>
      <c r="B3908" s="8">
        <v>0.273511</v>
      </c>
      <c r="C3908" s="8">
        <v>0.375782</v>
      </c>
      <c r="D3908" s="8">
        <v>0.54220900000000005</v>
      </c>
      <c r="E3908" s="8">
        <v>1.02755</v>
      </c>
      <c r="F3908" s="8">
        <v>2.4468999999999999</v>
      </c>
      <c r="G3908" s="8">
        <v>0.73160599999999998</v>
      </c>
    </row>
    <row r="3909" spans="1:7" x14ac:dyDescent="0.25">
      <c r="A3909" s="8" t="s">
        <v>4024</v>
      </c>
      <c r="B3909" s="8">
        <v>0.37489</v>
      </c>
      <c r="C3909" s="8">
        <v>0.42577500000000001</v>
      </c>
      <c r="D3909" s="8">
        <v>0.81994900000000004</v>
      </c>
      <c r="E3909" s="8">
        <v>1.0350600000000001</v>
      </c>
      <c r="F3909" s="8">
        <v>2.4595799999999999</v>
      </c>
      <c r="G3909" s="8">
        <v>0.739205</v>
      </c>
    </row>
    <row r="3910" spans="1:7" x14ac:dyDescent="0.25">
      <c r="A3910" s="8" t="s">
        <v>4025</v>
      </c>
      <c r="B3910" s="8">
        <v>0.373255</v>
      </c>
      <c r="C3910" s="8">
        <v>0.434618</v>
      </c>
      <c r="D3910" s="8">
        <v>0.89222699999999999</v>
      </c>
      <c r="E3910" s="8">
        <v>1.03074</v>
      </c>
      <c r="F3910" s="8">
        <v>2.4483700000000002</v>
      </c>
      <c r="G3910" s="8">
        <v>0.72701800000000005</v>
      </c>
    </row>
    <row r="3911" spans="1:7" x14ac:dyDescent="0.25">
      <c r="A3911" s="8" t="s">
        <v>4026</v>
      </c>
      <c r="B3911" s="8">
        <v>0.36310599999999998</v>
      </c>
      <c r="C3911" s="8">
        <v>0.41145399999999999</v>
      </c>
      <c r="D3911" s="8">
        <v>0.88061699999999998</v>
      </c>
      <c r="E3911" s="8">
        <v>1.01986</v>
      </c>
      <c r="F3911" s="8">
        <v>2.50169</v>
      </c>
      <c r="G3911" s="8">
        <v>0.70257099999999995</v>
      </c>
    </row>
    <row r="3912" spans="1:7" x14ac:dyDescent="0.25">
      <c r="A3912" s="8" t="s">
        <v>4027</v>
      </c>
      <c r="B3912" s="8">
        <v>0.33885799999999999</v>
      </c>
      <c r="C3912" s="8">
        <v>0.384015</v>
      </c>
      <c r="D3912" s="8">
        <v>0.83210700000000004</v>
      </c>
      <c r="E3912" s="8">
        <v>1.0168900000000001</v>
      </c>
      <c r="F3912" s="8">
        <v>2.5923400000000001</v>
      </c>
      <c r="G3912" s="8">
        <v>0.674153</v>
      </c>
    </row>
    <row r="3913" spans="1:7" x14ac:dyDescent="0.25">
      <c r="A3913" s="8" t="s">
        <v>4028</v>
      </c>
      <c r="B3913" s="8">
        <v>0.310498</v>
      </c>
      <c r="C3913" s="8">
        <v>0.38868999999999998</v>
      </c>
      <c r="D3913" s="8">
        <v>0.77503699999999998</v>
      </c>
      <c r="E3913" s="8">
        <v>0.98234999999999995</v>
      </c>
      <c r="F3913" s="8">
        <v>2.5537700000000001</v>
      </c>
      <c r="G3913" s="8">
        <v>0.64096500000000001</v>
      </c>
    </row>
    <row r="3914" spans="1:7" x14ac:dyDescent="0.25">
      <c r="A3914" s="8" t="s">
        <v>4029</v>
      </c>
      <c r="B3914" s="8">
        <v>0.29378599999999999</v>
      </c>
      <c r="C3914" s="8">
        <v>0.38062200000000002</v>
      </c>
      <c r="D3914" s="8">
        <v>0.75344699999999998</v>
      </c>
      <c r="E3914" s="8">
        <v>1.0016799999999999</v>
      </c>
      <c r="F3914" s="8">
        <v>2.62859</v>
      </c>
      <c r="G3914" s="8">
        <v>0.58886000000000005</v>
      </c>
    </row>
    <row r="3915" spans="1:7" x14ac:dyDescent="0.25">
      <c r="A3915" s="8" t="s">
        <v>4030</v>
      </c>
      <c r="B3915" s="8">
        <v>0.27491300000000002</v>
      </c>
      <c r="C3915" s="8">
        <v>0.33519900000000002</v>
      </c>
      <c r="D3915" s="8">
        <v>0.71999299999999999</v>
      </c>
      <c r="E3915" s="8">
        <v>1.0083500000000001</v>
      </c>
      <c r="F3915" s="8">
        <v>2.7122600000000001</v>
      </c>
      <c r="G3915" s="8">
        <v>0.54705999999999999</v>
      </c>
    </row>
    <row r="3916" spans="1:7" x14ac:dyDescent="0.25">
      <c r="A3916" s="8" t="s">
        <v>4031</v>
      </c>
      <c r="B3916" s="8">
        <v>0.27934399999999998</v>
      </c>
      <c r="C3916" s="8">
        <v>0.30269200000000002</v>
      </c>
      <c r="D3916" s="8">
        <v>0.70719799999999999</v>
      </c>
      <c r="E3916" s="8">
        <v>1.0120100000000001</v>
      </c>
      <c r="F3916" s="8">
        <v>2.6949800000000002</v>
      </c>
      <c r="G3916" s="8">
        <v>0.52554699999999999</v>
      </c>
    </row>
    <row r="3917" spans="1:7" x14ac:dyDescent="0.25">
      <c r="A3917" s="8" t="s">
        <v>4032</v>
      </c>
      <c r="B3917" s="8">
        <v>0.27719700000000003</v>
      </c>
      <c r="C3917" s="8">
        <v>0.27510600000000002</v>
      </c>
      <c r="D3917" s="8">
        <v>0.70745899999999995</v>
      </c>
      <c r="E3917" s="8">
        <v>1.00793</v>
      </c>
      <c r="F3917" s="8">
        <v>2.6927599999999998</v>
      </c>
      <c r="G3917" s="8">
        <v>0.50443899999999997</v>
      </c>
    </row>
    <row r="3918" spans="1:7" x14ac:dyDescent="0.25">
      <c r="A3918" s="8" t="s">
        <v>4033</v>
      </c>
      <c r="B3918" s="8">
        <v>0.269397</v>
      </c>
      <c r="C3918" s="8">
        <v>0.26986100000000002</v>
      </c>
      <c r="D3918" s="8">
        <v>0.72589499999999996</v>
      </c>
      <c r="E3918" s="8">
        <v>1.0045200000000001</v>
      </c>
      <c r="F3918" s="8">
        <v>2.6829100000000001</v>
      </c>
      <c r="G3918" s="8">
        <v>0.50166500000000003</v>
      </c>
    </row>
    <row r="3919" spans="1:7" x14ac:dyDescent="0.25">
      <c r="A3919" s="8" t="s">
        <v>4034</v>
      </c>
      <c r="B3919" s="8">
        <v>0.25695499999999999</v>
      </c>
      <c r="C3919" s="8">
        <v>0.26443800000000001</v>
      </c>
      <c r="D3919" s="8">
        <v>0.74309000000000003</v>
      </c>
      <c r="E3919" s="8">
        <v>1.0089600000000001</v>
      </c>
      <c r="F3919" s="8">
        <v>2.6302300000000001</v>
      </c>
      <c r="G3919" s="8">
        <v>0.54676899999999995</v>
      </c>
    </row>
    <row r="3920" spans="1:7" x14ac:dyDescent="0.25">
      <c r="A3920" s="8" t="s">
        <v>4035</v>
      </c>
      <c r="B3920" s="8">
        <v>0.283383</v>
      </c>
      <c r="C3920" s="8">
        <v>0.27366800000000002</v>
      </c>
      <c r="D3920" s="8">
        <v>0.65692200000000001</v>
      </c>
      <c r="E3920" s="8">
        <v>1.0181</v>
      </c>
      <c r="F3920" s="8">
        <v>2.4818199999999999</v>
      </c>
      <c r="G3920" s="8">
        <v>0.59272599999999998</v>
      </c>
    </row>
    <row r="3921" spans="1:7" x14ac:dyDescent="0.25">
      <c r="A3921" s="8" t="s">
        <v>4036</v>
      </c>
      <c r="B3921" s="8">
        <v>0.27134599999999998</v>
      </c>
      <c r="C3921" s="8">
        <v>0.28488799999999997</v>
      </c>
      <c r="D3921" s="8">
        <v>0.58353999999999995</v>
      </c>
      <c r="E3921" s="8">
        <v>1.05545</v>
      </c>
      <c r="F3921" s="8">
        <v>2.4190200000000002</v>
      </c>
      <c r="G3921" s="8">
        <v>0.63112800000000002</v>
      </c>
    </row>
    <row r="3922" spans="1:7" x14ac:dyDescent="0.25">
      <c r="A3922" s="8" t="s">
        <v>4037</v>
      </c>
      <c r="B3922" s="8">
        <v>0.22034300000000001</v>
      </c>
      <c r="C3922" s="8">
        <v>0.16425500000000001</v>
      </c>
      <c r="D3922" s="8">
        <v>0.341057</v>
      </c>
      <c r="E3922" s="8">
        <v>1.05931</v>
      </c>
      <c r="F3922" s="8">
        <v>2.3991699999999998</v>
      </c>
      <c r="G3922" s="8">
        <v>0.60420200000000002</v>
      </c>
    </row>
    <row r="3923" spans="1:7" x14ac:dyDescent="0.25">
      <c r="A3923" s="8" t="s">
        <v>4038</v>
      </c>
      <c r="B3923" s="8">
        <v>0.194608</v>
      </c>
      <c r="C3923" s="8">
        <v>9.3348E-2</v>
      </c>
      <c r="D3923" s="8">
        <v>0.199045</v>
      </c>
      <c r="E3923" s="8">
        <v>1.05097</v>
      </c>
      <c r="F3923" s="8">
        <v>2.4066200000000002</v>
      </c>
      <c r="G3923" s="8">
        <v>0.40534500000000001</v>
      </c>
    </row>
    <row r="3924" spans="1:7" x14ac:dyDescent="0.25">
      <c r="A3924" s="8" t="s">
        <v>4039</v>
      </c>
      <c r="B3924" s="8">
        <v>0.127829</v>
      </c>
      <c r="C3924" s="8">
        <v>3.9183200000000001E-2</v>
      </c>
      <c r="D3924" s="8">
        <v>5.9038500000000001E-2</v>
      </c>
      <c r="E3924" s="8">
        <v>1.0363199999999999</v>
      </c>
      <c r="F3924" s="8">
        <v>2.1441699999999999</v>
      </c>
      <c r="G3924" s="8">
        <v>0.35653600000000002</v>
      </c>
    </row>
    <row r="3925" spans="1:7" x14ac:dyDescent="0.25">
      <c r="A3925" s="8" t="s">
        <v>4040</v>
      </c>
      <c r="B3925" s="8">
        <v>7.7430200000000005E-2</v>
      </c>
      <c r="C3925" s="8">
        <v>5.3793199999999999E-2</v>
      </c>
      <c r="D3925" s="8">
        <v>4.2337300000000001E-2</v>
      </c>
      <c r="E3925" s="8">
        <v>0.997479</v>
      </c>
      <c r="F3925" s="8">
        <v>1.89682</v>
      </c>
      <c r="G3925" s="8">
        <v>0.31616499999999997</v>
      </c>
    </row>
    <row r="3926" spans="1:7" x14ac:dyDescent="0.25">
      <c r="A3926" s="8" t="s">
        <v>4041</v>
      </c>
      <c r="B3926" s="8">
        <v>7.18863E-2</v>
      </c>
      <c r="C3926" s="8">
        <v>5.1713500000000003E-2</v>
      </c>
      <c r="D3926" s="8">
        <v>2.9440399999999999E-2</v>
      </c>
      <c r="E3926" s="8">
        <v>1.0122199999999999</v>
      </c>
      <c r="F3926" s="8">
        <v>1.7174700000000001</v>
      </c>
      <c r="G3926" s="8">
        <v>0.340665</v>
      </c>
    </row>
    <row r="3927" spans="1:7" x14ac:dyDescent="0.25">
      <c r="A3927" s="8" t="s">
        <v>4042</v>
      </c>
      <c r="B3927" s="8">
        <v>6.2110899999999997E-2</v>
      </c>
      <c r="C3927" s="8">
        <v>2.0568199999999998E-2</v>
      </c>
      <c r="D3927" s="8">
        <v>2.6886699999999999E-2</v>
      </c>
      <c r="E3927" s="8">
        <v>0.96476300000000004</v>
      </c>
      <c r="F3927" s="8">
        <v>1.4282600000000001</v>
      </c>
      <c r="G3927" s="8">
        <v>0.34347699999999998</v>
      </c>
    </row>
    <row r="3928" spans="1:7" x14ac:dyDescent="0.25">
      <c r="A3928" s="8" t="s">
        <v>4043</v>
      </c>
      <c r="B3928" s="8">
        <v>6.4668600000000007E-2</v>
      </c>
      <c r="C3928" s="8">
        <v>6.0402099999999999E-3</v>
      </c>
      <c r="D3928" s="8">
        <v>2.5895600000000001E-2</v>
      </c>
      <c r="E3928" s="8">
        <v>0.97175199999999995</v>
      </c>
      <c r="F3928" s="8">
        <v>1.4539500000000001</v>
      </c>
      <c r="G3928" s="8">
        <v>0.392374</v>
      </c>
    </row>
    <row r="3929" spans="1:7" x14ac:dyDescent="0.25">
      <c r="A3929" s="8" t="s">
        <v>4044</v>
      </c>
      <c r="B3929" s="8">
        <v>6.9748500000000005E-2</v>
      </c>
      <c r="C3929" s="8">
        <v>-1.0103600000000001E-2</v>
      </c>
      <c r="D3929" s="8">
        <v>3.4028500000000003E-2</v>
      </c>
      <c r="E3929" s="8">
        <v>0.95629299999999995</v>
      </c>
      <c r="F3929" s="8">
        <v>1.5283800000000001</v>
      </c>
      <c r="G3929" s="8">
        <v>0.37673299999999998</v>
      </c>
    </row>
    <row r="3930" spans="1:7" x14ac:dyDescent="0.25">
      <c r="A3930" s="8" t="s">
        <v>4045</v>
      </c>
      <c r="B3930" s="8">
        <v>8.8396699999999995E-2</v>
      </c>
      <c r="C3930" s="8">
        <v>2.3165000000000002E-2</v>
      </c>
      <c r="D3930" s="8">
        <v>0.20069300000000001</v>
      </c>
      <c r="E3930" s="8">
        <v>0.97221500000000005</v>
      </c>
      <c r="F3930" s="8">
        <v>1.7373400000000001</v>
      </c>
      <c r="G3930" s="8">
        <v>0.40505999999999998</v>
      </c>
    </row>
    <row r="3931" spans="1:7" x14ac:dyDescent="0.25">
      <c r="A3931" s="8" t="s">
        <v>4046</v>
      </c>
      <c r="B3931" s="8">
        <v>0.155696</v>
      </c>
      <c r="C3931" s="8">
        <v>7.9205899999999996E-2</v>
      </c>
      <c r="D3931" s="8">
        <v>0.35708699999999999</v>
      </c>
      <c r="E3931" s="8">
        <v>0.99158999999999997</v>
      </c>
      <c r="F3931" s="8">
        <v>2.0134699999999999</v>
      </c>
      <c r="G3931" s="8">
        <v>0.440996</v>
      </c>
    </row>
    <row r="3932" spans="1:7" x14ac:dyDescent="0.25">
      <c r="A3932" s="8" t="s">
        <v>4047</v>
      </c>
      <c r="B3932" s="8">
        <v>0.23738300000000001</v>
      </c>
      <c r="C3932" s="8">
        <v>0.165156</v>
      </c>
      <c r="D3932" s="8">
        <v>0.53385099999999996</v>
      </c>
      <c r="E3932" s="8">
        <v>1.00454</v>
      </c>
      <c r="F3932" s="8">
        <v>2.4611499999999999</v>
      </c>
      <c r="G3932" s="8">
        <v>0.4975</v>
      </c>
    </row>
    <row r="3933" spans="1:7" x14ac:dyDescent="0.25">
      <c r="A3933" s="8" t="s">
        <v>4048</v>
      </c>
      <c r="B3933" s="8">
        <v>0.325208</v>
      </c>
      <c r="C3933" s="8">
        <v>0.23544000000000001</v>
      </c>
      <c r="D3933" s="8">
        <v>0.66108199999999995</v>
      </c>
      <c r="E3933" s="8">
        <v>1.02603</v>
      </c>
      <c r="F3933" s="8">
        <v>2.4727999999999999</v>
      </c>
      <c r="G3933" s="8">
        <v>0.51176999999999995</v>
      </c>
    </row>
    <row r="3934" spans="1:7" x14ac:dyDescent="0.25">
      <c r="A3934" s="8" t="s">
        <v>4049</v>
      </c>
      <c r="B3934" s="8">
        <v>0.33600200000000002</v>
      </c>
      <c r="C3934" s="8">
        <v>0.29652099999999998</v>
      </c>
      <c r="D3934" s="8">
        <v>0.73441500000000004</v>
      </c>
      <c r="E3934" s="8">
        <v>1.02182</v>
      </c>
      <c r="F3934" s="8">
        <v>2.46007</v>
      </c>
      <c r="G3934" s="8">
        <v>0.45818399999999998</v>
      </c>
    </row>
    <row r="3935" spans="1:7" x14ac:dyDescent="0.25">
      <c r="A3935" s="8" t="s">
        <v>4050</v>
      </c>
      <c r="B3935" s="8">
        <v>0.35390199999999999</v>
      </c>
      <c r="C3935" s="8">
        <v>0.34678100000000001</v>
      </c>
      <c r="D3935" s="8">
        <v>0.79457299999999997</v>
      </c>
      <c r="E3935" s="8">
        <v>1.0147200000000001</v>
      </c>
      <c r="F3935" s="8">
        <v>2.50935</v>
      </c>
      <c r="G3935" s="8">
        <v>0.39919700000000002</v>
      </c>
    </row>
    <row r="3936" spans="1:7" x14ac:dyDescent="0.25">
      <c r="A3936" s="8" t="s">
        <v>4051</v>
      </c>
      <c r="B3936" s="8">
        <v>0.36004399999999998</v>
      </c>
      <c r="C3936" s="8">
        <v>0.39022000000000001</v>
      </c>
      <c r="D3936" s="8">
        <v>0.82249000000000005</v>
      </c>
      <c r="E3936" s="8">
        <v>1.02881</v>
      </c>
      <c r="F3936" s="8">
        <v>2.5814699999999999</v>
      </c>
      <c r="G3936" s="8">
        <v>0.35844700000000002</v>
      </c>
    </row>
    <row r="3937" spans="1:7" x14ac:dyDescent="0.25">
      <c r="A3937" s="8" t="s">
        <v>4052</v>
      </c>
      <c r="B3937" s="8">
        <v>0.30011700000000002</v>
      </c>
      <c r="C3937" s="8">
        <v>0.422537</v>
      </c>
      <c r="D3937" s="8">
        <v>0.72212699999999996</v>
      </c>
      <c r="E3937" s="8">
        <v>1.0039800000000001</v>
      </c>
      <c r="F3937" s="8">
        <v>2.5537200000000002</v>
      </c>
      <c r="G3937" s="8">
        <v>0.27364899999999998</v>
      </c>
    </row>
    <row r="3938" spans="1:7" x14ac:dyDescent="0.25">
      <c r="A3938" s="8" t="s">
        <v>4053</v>
      </c>
      <c r="B3938" s="8">
        <v>0.277362</v>
      </c>
      <c r="C3938" s="8">
        <v>0.49748799999999999</v>
      </c>
      <c r="D3938" s="8">
        <v>0.75660400000000005</v>
      </c>
      <c r="E3938" s="8">
        <v>1.0117799999999999</v>
      </c>
      <c r="F3938" s="8">
        <v>2.6244999999999998</v>
      </c>
      <c r="G3938" s="8">
        <v>0.27362900000000001</v>
      </c>
    </row>
    <row r="3939" spans="1:7" x14ac:dyDescent="0.25">
      <c r="A3939" s="8" t="s">
        <v>4054</v>
      </c>
      <c r="B3939" s="8">
        <v>0.25503199999999998</v>
      </c>
      <c r="C3939" s="8">
        <v>0.44671300000000003</v>
      </c>
      <c r="D3939" s="8">
        <v>0.72741599999999995</v>
      </c>
      <c r="E3939" s="8">
        <v>1.0078400000000001</v>
      </c>
      <c r="F3939" s="8">
        <v>2.69238</v>
      </c>
      <c r="G3939" s="8">
        <v>0.27856599999999998</v>
      </c>
    </row>
    <row r="3940" spans="1:7" x14ac:dyDescent="0.25">
      <c r="A3940" s="8" t="s">
        <v>4055</v>
      </c>
      <c r="B3940" s="8">
        <v>0.28067900000000001</v>
      </c>
      <c r="C3940" s="8">
        <v>0.36606100000000003</v>
      </c>
      <c r="D3940" s="8">
        <v>0.70167999999999997</v>
      </c>
      <c r="E3940" s="8">
        <v>1.0081599999999999</v>
      </c>
      <c r="F3940" s="8">
        <v>2.66892</v>
      </c>
      <c r="G3940" s="8">
        <v>0.31113499999999999</v>
      </c>
    </row>
    <row r="3941" spans="1:7" x14ac:dyDescent="0.25">
      <c r="A3941" s="8" t="s">
        <v>4056</v>
      </c>
      <c r="B3941" s="8">
        <v>0.29492499999999999</v>
      </c>
      <c r="C3941" s="8">
        <v>0.39433400000000002</v>
      </c>
      <c r="D3941" s="8">
        <v>0.70904100000000003</v>
      </c>
      <c r="E3941" s="8">
        <v>1.0044999999999999</v>
      </c>
      <c r="F3941" s="8">
        <v>2.6658599999999999</v>
      </c>
      <c r="G3941" s="8">
        <v>0.34766599999999998</v>
      </c>
    </row>
    <row r="3942" spans="1:7" x14ac:dyDescent="0.25">
      <c r="A3942" s="8" t="s">
        <v>4057</v>
      </c>
      <c r="B3942" s="8">
        <v>0.31074299999999999</v>
      </c>
      <c r="C3942" s="8">
        <v>0.37549399999999999</v>
      </c>
      <c r="D3942" s="8">
        <v>0.70675100000000002</v>
      </c>
      <c r="E3942" s="8">
        <v>1.0102500000000001</v>
      </c>
      <c r="F3942" s="8">
        <v>2.67048</v>
      </c>
      <c r="G3942" s="8">
        <v>0.40514499999999998</v>
      </c>
    </row>
    <row r="3943" spans="1:7" x14ac:dyDescent="0.25">
      <c r="A3943" s="8" t="s">
        <v>4058</v>
      </c>
      <c r="B3943" s="8">
        <v>0.30662</v>
      </c>
      <c r="C3943" s="8">
        <v>0.28930499999999998</v>
      </c>
      <c r="D3943" s="8">
        <v>0.67699500000000001</v>
      </c>
      <c r="E3943" s="8">
        <v>1.01163</v>
      </c>
      <c r="F3943" s="8">
        <v>2.62968</v>
      </c>
      <c r="G3943" s="8">
        <v>0.48475299999999999</v>
      </c>
    </row>
    <row r="3944" spans="1:7" x14ac:dyDescent="0.25">
      <c r="A3944" s="8" t="s">
        <v>4059</v>
      </c>
      <c r="B3944" s="8">
        <v>0.34370299999999998</v>
      </c>
      <c r="C3944" s="8">
        <v>0.24460200000000001</v>
      </c>
      <c r="D3944" s="8">
        <v>0.59497900000000004</v>
      </c>
      <c r="E3944" s="8">
        <v>1.02762</v>
      </c>
      <c r="F3944" s="8">
        <v>2.4823</v>
      </c>
      <c r="G3944" s="8">
        <v>0.52276999999999996</v>
      </c>
    </row>
    <row r="3945" spans="1:7" x14ac:dyDescent="0.25">
      <c r="A3945" s="8" t="s">
        <v>4060</v>
      </c>
      <c r="B3945" s="8">
        <v>0.296101</v>
      </c>
      <c r="C3945" s="8">
        <v>0.24493599999999999</v>
      </c>
      <c r="D3945" s="8">
        <v>0.55547199999999997</v>
      </c>
      <c r="E3945" s="8">
        <v>1.05921</v>
      </c>
      <c r="F3945" s="8">
        <v>2.42299</v>
      </c>
      <c r="G3945" s="8">
        <v>0.55157</v>
      </c>
    </row>
    <row r="3946" spans="1:7" x14ac:dyDescent="0.25">
      <c r="A3946" s="8" t="s">
        <v>4061</v>
      </c>
      <c r="B3946" s="8">
        <v>0.20755599999999999</v>
      </c>
      <c r="C3946" s="8">
        <v>0.23532600000000001</v>
      </c>
      <c r="D3946" s="8">
        <v>0.43500299999999997</v>
      </c>
      <c r="E3946" s="8">
        <v>1.06877</v>
      </c>
      <c r="F3946" s="8">
        <v>2.40686</v>
      </c>
      <c r="G3946" s="8">
        <v>0.54472600000000004</v>
      </c>
    </row>
    <row r="3947" spans="1:7" x14ac:dyDescent="0.25">
      <c r="A3947" s="8" t="s">
        <v>4062</v>
      </c>
      <c r="B3947" s="8">
        <v>0.189967</v>
      </c>
      <c r="C3947" s="8">
        <v>0.19906199999999999</v>
      </c>
      <c r="D3947" s="8">
        <v>0.28565499999999999</v>
      </c>
      <c r="E3947" s="8">
        <v>1.04945</v>
      </c>
      <c r="F3947" s="8">
        <v>1.4698800000000001</v>
      </c>
      <c r="G3947" s="8">
        <v>0.49959500000000001</v>
      </c>
    </row>
    <row r="3948" spans="1:7" x14ac:dyDescent="0.25">
      <c r="A3948" s="8" t="s">
        <v>4063</v>
      </c>
      <c r="B3948" s="8">
        <v>0.200434</v>
      </c>
      <c r="C3948" s="8">
        <v>0.170683</v>
      </c>
      <c r="D3948" s="8">
        <v>0.16662099999999999</v>
      </c>
      <c r="E3948" s="8">
        <v>1.0083299999999999</v>
      </c>
      <c r="F3948" s="8">
        <v>1.1657599999999999</v>
      </c>
      <c r="G3948" s="8">
        <v>0.46288400000000002</v>
      </c>
    </row>
    <row r="3949" spans="1:7" x14ac:dyDescent="0.25">
      <c r="A3949" s="8" t="s">
        <v>4064</v>
      </c>
      <c r="B3949" s="8">
        <v>0.197098</v>
      </c>
      <c r="C3949" s="8">
        <v>0.155944</v>
      </c>
      <c r="D3949" s="8">
        <v>9.5338900000000004E-2</v>
      </c>
      <c r="E3949" s="8">
        <v>1.0024599999999999</v>
      </c>
      <c r="F3949" s="8">
        <v>1.11782</v>
      </c>
      <c r="G3949" s="8">
        <v>0.42568600000000001</v>
      </c>
    </row>
    <row r="3950" spans="1:7" x14ac:dyDescent="0.25">
      <c r="A3950" s="8" t="s">
        <v>4065</v>
      </c>
      <c r="B3950" s="8">
        <v>0.15748699999999999</v>
      </c>
      <c r="C3950" s="8">
        <v>0.153609</v>
      </c>
      <c r="D3950" s="8">
        <v>6.2351900000000002E-2</v>
      </c>
      <c r="E3950" s="8">
        <v>0.87988900000000003</v>
      </c>
      <c r="F3950" s="8">
        <v>1.09816</v>
      </c>
      <c r="G3950" s="8">
        <v>0.42608800000000002</v>
      </c>
    </row>
    <row r="3951" spans="1:7" x14ac:dyDescent="0.25">
      <c r="A3951" s="8" t="s">
        <v>4066</v>
      </c>
      <c r="B3951" s="8">
        <v>0.121088</v>
      </c>
      <c r="C3951" s="8">
        <v>0.101995</v>
      </c>
      <c r="D3951" s="8">
        <v>4.3903699999999997E-2</v>
      </c>
      <c r="E3951" s="8">
        <v>0.87064200000000003</v>
      </c>
      <c r="F3951" s="8">
        <v>1.0963799999999999</v>
      </c>
      <c r="G3951" s="8">
        <v>0.43023699999999998</v>
      </c>
    </row>
    <row r="3952" spans="1:7" x14ac:dyDescent="0.25">
      <c r="A3952" s="8" t="s">
        <v>4067</v>
      </c>
      <c r="B3952" s="8">
        <v>9.0740699999999994E-2</v>
      </c>
      <c r="C3952" s="8">
        <v>8.5135000000000002E-2</v>
      </c>
      <c r="D3952" s="8">
        <v>6.93661E-2</v>
      </c>
      <c r="E3952" s="8">
        <v>0.87446000000000002</v>
      </c>
      <c r="F3952" s="8">
        <v>1.09053</v>
      </c>
      <c r="G3952" s="8">
        <v>0.47880499999999998</v>
      </c>
    </row>
    <row r="3953" spans="1:7" x14ac:dyDescent="0.25">
      <c r="A3953" s="8" t="s">
        <v>4068</v>
      </c>
      <c r="B3953" s="8">
        <v>9.6821199999999996E-2</v>
      </c>
      <c r="C3953" s="8">
        <v>8.3207600000000007E-2</v>
      </c>
      <c r="D3953" s="8">
        <v>9.0707800000000005E-2</v>
      </c>
      <c r="E3953" s="8">
        <v>0.87011000000000005</v>
      </c>
      <c r="F3953" s="8">
        <v>1.0961099999999999</v>
      </c>
      <c r="G3953" s="8">
        <v>0.513992</v>
      </c>
    </row>
    <row r="3954" spans="1:7" x14ac:dyDescent="0.25">
      <c r="A3954" s="8" t="s">
        <v>4069</v>
      </c>
      <c r="B3954" s="8">
        <v>0.114922</v>
      </c>
      <c r="C3954" s="8">
        <v>7.5099600000000002E-2</v>
      </c>
      <c r="D3954" s="8">
        <v>0.192658</v>
      </c>
      <c r="E3954" s="8">
        <v>0.86297400000000002</v>
      </c>
      <c r="F3954" s="8">
        <v>1.1021700000000001</v>
      </c>
      <c r="G3954" s="8">
        <v>0.55097099999999999</v>
      </c>
    </row>
    <row r="3955" spans="1:7" x14ac:dyDescent="0.25">
      <c r="A3955" s="8" t="s">
        <v>4070</v>
      </c>
      <c r="B3955" s="8">
        <v>0.166517</v>
      </c>
      <c r="C3955" s="8">
        <v>0.10611</v>
      </c>
      <c r="D3955" s="8">
        <v>0.31048999999999999</v>
      </c>
      <c r="E3955" s="8">
        <v>0.88265899999999997</v>
      </c>
      <c r="F3955" s="8">
        <v>1.1064700000000001</v>
      </c>
      <c r="G3955" s="8">
        <v>0.59977400000000003</v>
      </c>
    </row>
    <row r="3956" spans="1:7" x14ac:dyDescent="0.25">
      <c r="A3956" s="8" t="s">
        <v>4071</v>
      </c>
      <c r="B3956" s="8">
        <v>0.20880899999999999</v>
      </c>
      <c r="C3956" s="8">
        <v>0.11587</v>
      </c>
      <c r="D3956" s="8">
        <v>0.42482900000000001</v>
      </c>
      <c r="E3956" s="8">
        <v>0.88483500000000004</v>
      </c>
      <c r="F3956" s="8">
        <v>1.1162399999999999</v>
      </c>
      <c r="G3956" s="8">
        <v>0.606402</v>
      </c>
    </row>
    <row r="3957" spans="1:7" x14ac:dyDescent="0.25">
      <c r="A3957" s="8" t="s">
        <v>4072</v>
      </c>
      <c r="B3957" s="8">
        <v>0.259409</v>
      </c>
      <c r="C3957" s="8">
        <v>0.18848500000000001</v>
      </c>
      <c r="D3957" s="8">
        <v>0.57817399999999997</v>
      </c>
      <c r="E3957" s="8">
        <v>0.89604300000000003</v>
      </c>
      <c r="F3957" s="8">
        <v>1.1316299999999999</v>
      </c>
      <c r="G3957" s="8">
        <v>0.59005399999999997</v>
      </c>
    </row>
    <row r="3958" spans="1:7" x14ac:dyDescent="0.25">
      <c r="A3958" s="8" t="s">
        <v>4073</v>
      </c>
      <c r="B3958" s="8">
        <v>0.243257</v>
      </c>
      <c r="C3958" s="8">
        <v>0.21990799999999999</v>
      </c>
      <c r="D3958" s="8">
        <v>0.66625699999999999</v>
      </c>
      <c r="E3958" s="8">
        <v>0.89929300000000001</v>
      </c>
      <c r="F3958" s="8">
        <v>1.14245</v>
      </c>
      <c r="G3958" s="8">
        <v>0.52876000000000001</v>
      </c>
    </row>
    <row r="3959" spans="1:7" x14ac:dyDescent="0.25">
      <c r="A3959" s="8" t="s">
        <v>4074</v>
      </c>
      <c r="B3959" s="8">
        <v>0.202101</v>
      </c>
      <c r="C3959" s="8">
        <v>0.20175399999999999</v>
      </c>
      <c r="D3959" s="8">
        <v>0.68180799999999997</v>
      </c>
      <c r="E3959" s="8">
        <v>0.89997499999999997</v>
      </c>
      <c r="F3959" s="8">
        <v>1.17106</v>
      </c>
      <c r="G3959" s="8">
        <v>0.44986599999999999</v>
      </c>
    </row>
    <row r="3960" spans="1:7" x14ac:dyDescent="0.25">
      <c r="A3960" s="8" t="s">
        <v>4075</v>
      </c>
      <c r="B3960" s="8">
        <v>0.203735</v>
      </c>
      <c r="C3960" s="8">
        <v>0.192881</v>
      </c>
      <c r="D3960" s="8">
        <v>0.70226100000000002</v>
      </c>
      <c r="E3960" s="8">
        <v>0.902169</v>
      </c>
      <c r="F3960" s="8">
        <v>1.1934</v>
      </c>
      <c r="G3960" s="8">
        <v>0.41689500000000002</v>
      </c>
    </row>
    <row r="3961" spans="1:7" x14ac:dyDescent="0.25">
      <c r="A3961" s="8" t="s">
        <v>4076</v>
      </c>
      <c r="B3961" s="8">
        <v>0.19740199999999999</v>
      </c>
      <c r="C3961" s="8">
        <v>9.5781000000000005E-2</v>
      </c>
      <c r="D3961" s="8">
        <v>0.65409899999999999</v>
      </c>
      <c r="E3961" s="8">
        <v>0.82727099999999998</v>
      </c>
      <c r="F3961" s="8">
        <v>1.1999500000000001</v>
      </c>
      <c r="G3961" s="8">
        <v>0.36624699999999999</v>
      </c>
    </row>
    <row r="3962" spans="1:7" x14ac:dyDescent="0.25">
      <c r="A3962" s="8" t="s">
        <v>4077</v>
      </c>
      <c r="B3962" s="8">
        <v>0.18007699999999999</v>
      </c>
      <c r="C3962" s="8">
        <v>7.2730799999999998E-2</v>
      </c>
      <c r="D3962" s="8">
        <v>0.63549599999999995</v>
      </c>
      <c r="E3962" s="8">
        <v>0.81439799999999996</v>
      </c>
      <c r="F3962" s="8">
        <v>1.22217</v>
      </c>
      <c r="G3962" s="8">
        <v>0.35322700000000001</v>
      </c>
    </row>
    <row r="3963" spans="1:7" x14ac:dyDescent="0.25">
      <c r="A3963" s="8" t="s">
        <v>4078</v>
      </c>
      <c r="B3963" s="8">
        <v>0.195821</v>
      </c>
      <c r="C3963" s="8">
        <v>7.3168399999999995E-2</v>
      </c>
      <c r="D3963" s="8">
        <v>0.66105800000000003</v>
      </c>
      <c r="E3963" s="8">
        <v>0.82295799999999997</v>
      </c>
      <c r="F3963" s="8">
        <v>1.2371700000000001</v>
      </c>
      <c r="G3963" s="8">
        <v>0.356213</v>
      </c>
    </row>
    <row r="3964" spans="1:7" x14ac:dyDescent="0.25">
      <c r="A3964" s="8" t="s">
        <v>4079</v>
      </c>
      <c r="B3964" s="8">
        <v>0.176866</v>
      </c>
      <c r="C3964" s="8">
        <v>2.39435E-2</v>
      </c>
      <c r="D3964" s="8">
        <v>0.61833400000000005</v>
      </c>
      <c r="E3964" s="8">
        <v>0.810554</v>
      </c>
      <c r="F3964" s="8">
        <v>1.24352</v>
      </c>
      <c r="G3964" s="8">
        <v>0.37944800000000001</v>
      </c>
    </row>
    <row r="3965" spans="1:7" x14ac:dyDescent="0.25">
      <c r="A3965" s="8" t="s">
        <v>4080</v>
      </c>
      <c r="B3965" s="8">
        <v>0.18090000000000001</v>
      </c>
      <c r="C3965" s="8">
        <v>1.13458E-2</v>
      </c>
      <c r="D3965" s="8">
        <v>0.62155000000000005</v>
      </c>
      <c r="E3965" s="8">
        <v>0.79981899999999995</v>
      </c>
      <c r="F3965" s="8">
        <v>1.2416799999999999</v>
      </c>
      <c r="G3965" s="8">
        <v>0.40079999999999999</v>
      </c>
    </row>
    <row r="3966" spans="1:7" x14ac:dyDescent="0.25">
      <c r="A3966" s="8" t="s">
        <v>4081</v>
      </c>
      <c r="B3966" s="8">
        <v>0.19241</v>
      </c>
      <c r="C3966" s="8">
        <v>2.4761700000000001E-2</v>
      </c>
      <c r="D3966" s="8">
        <v>0.63567600000000002</v>
      </c>
      <c r="E3966" s="8">
        <v>0.79597399999999996</v>
      </c>
      <c r="F3966" s="8">
        <v>1.2448300000000001</v>
      </c>
      <c r="G3966" s="8">
        <v>0.40316999999999997</v>
      </c>
    </row>
    <row r="3967" spans="1:7" x14ac:dyDescent="0.25">
      <c r="A3967" s="8" t="s">
        <v>4082</v>
      </c>
      <c r="B3967" s="8">
        <v>0.18556500000000001</v>
      </c>
      <c r="C3967" s="8">
        <v>4.2909200000000002E-2</v>
      </c>
      <c r="D3967" s="8">
        <v>0.64966999999999997</v>
      </c>
      <c r="E3967" s="8">
        <v>0.79131899999999999</v>
      </c>
      <c r="F3967" s="8">
        <v>1.23278</v>
      </c>
      <c r="G3967" s="8">
        <v>0.40506599999999998</v>
      </c>
    </row>
    <row r="3968" spans="1:7" x14ac:dyDescent="0.25">
      <c r="A3968" s="8" t="s">
        <v>4083</v>
      </c>
      <c r="B3968" s="8">
        <v>0.20358999999999999</v>
      </c>
      <c r="C3968" s="8">
        <v>9.3854099999999996E-2</v>
      </c>
      <c r="D3968" s="8">
        <v>0.59053699999999998</v>
      </c>
      <c r="E3968" s="8">
        <v>0.80212499999999998</v>
      </c>
      <c r="F3968" s="8">
        <v>1.1858900000000001</v>
      </c>
      <c r="G3968" s="8">
        <v>0.38502599999999998</v>
      </c>
    </row>
    <row r="3969" spans="1:7" x14ac:dyDescent="0.25">
      <c r="A3969" s="8" t="s">
        <v>4084</v>
      </c>
      <c r="B3969" s="8">
        <v>0.18829599999999999</v>
      </c>
      <c r="C3969" s="8">
        <v>0.128493</v>
      </c>
      <c r="D3969" s="8">
        <v>0.48975099999999999</v>
      </c>
      <c r="E3969" s="8">
        <v>0.813079</v>
      </c>
      <c r="F3969" s="8">
        <v>1.1474200000000001</v>
      </c>
      <c r="G3969" s="8">
        <v>0.34205000000000002</v>
      </c>
    </row>
    <row r="3970" spans="1:7" x14ac:dyDescent="0.25">
      <c r="A3970" s="8" t="s">
        <v>4085</v>
      </c>
      <c r="B3970" s="8">
        <v>0.159775</v>
      </c>
      <c r="C3970" s="8">
        <v>0.117049</v>
      </c>
      <c r="D3970" s="8">
        <v>0.33356599999999997</v>
      </c>
      <c r="E3970" s="8">
        <v>0.75637100000000002</v>
      </c>
      <c r="F3970" s="8">
        <v>1.12754</v>
      </c>
      <c r="G3970" s="8">
        <v>0.291906</v>
      </c>
    </row>
    <row r="3971" spans="1:7" x14ac:dyDescent="0.25">
      <c r="A3971" s="8" t="s">
        <v>4086</v>
      </c>
      <c r="B3971" s="8">
        <v>0.14027300000000001</v>
      </c>
      <c r="C3971" s="8">
        <v>0.109885</v>
      </c>
      <c r="D3971" s="8">
        <v>0.25808599999999998</v>
      </c>
      <c r="E3971" s="8">
        <v>0.744668</v>
      </c>
      <c r="F3971" s="8">
        <v>1.11466</v>
      </c>
      <c r="G3971" s="8">
        <v>0.25035099999999999</v>
      </c>
    </row>
    <row r="3972" spans="1:7" x14ac:dyDescent="0.25">
      <c r="A3972" s="8" t="s">
        <v>4087</v>
      </c>
      <c r="B3972" s="8">
        <v>9.7403400000000001E-2</v>
      </c>
      <c r="C3972" s="8">
        <v>8.5933599999999999E-2</v>
      </c>
      <c r="D3972" s="8">
        <v>0.12062299999999999</v>
      </c>
      <c r="E3972" s="8">
        <v>0.73658900000000005</v>
      </c>
      <c r="F3972" s="8">
        <v>1.1109500000000001</v>
      </c>
      <c r="G3972" s="8">
        <v>0.216526</v>
      </c>
    </row>
    <row r="3973" spans="1:7" x14ac:dyDescent="0.25">
      <c r="A3973" s="8" t="s">
        <v>4088</v>
      </c>
      <c r="B3973" s="8">
        <v>0.10918700000000001</v>
      </c>
      <c r="C3973" s="8">
        <v>7.8808600000000006E-2</v>
      </c>
      <c r="D3973" s="8">
        <v>1.65684E-2</v>
      </c>
      <c r="E3973" s="8">
        <v>0.76569900000000002</v>
      </c>
      <c r="F3973" s="8">
        <v>1.10083</v>
      </c>
      <c r="G3973" s="8">
        <v>0.25553900000000002</v>
      </c>
    </row>
    <row r="3974" spans="1:7" x14ac:dyDescent="0.25">
      <c r="A3974" s="8" t="s">
        <v>4089</v>
      </c>
      <c r="B3974" s="8">
        <v>4.3880599999999999E-2</v>
      </c>
      <c r="C3974" s="8">
        <v>-1.9889500000000001E-2</v>
      </c>
      <c r="D3974" s="8">
        <v>-5.1900100000000001E-3</v>
      </c>
      <c r="E3974" s="8">
        <v>0.75304599999999999</v>
      </c>
      <c r="F3974" s="8">
        <v>1.0968899999999999</v>
      </c>
      <c r="G3974" s="8">
        <v>0.23105500000000001</v>
      </c>
    </row>
    <row r="3975" spans="1:7" x14ac:dyDescent="0.25">
      <c r="A3975" s="8" t="s">
        <v>4090</v>
      </c>
      <c r="B3975" s="8">
        <v>3.5804200000000001E-2</v>
      </c>
      <c r="C3975" s="8">
        <v>-4.3149E-2</v>
      </c>
      <c r="D3975" s="8">
        <v>-1.0710900000000001E-2</v>
      </c>
      <c r="E3975" s="8">
        <v>0.71202500000000002</v>
      </c>
      <c r="F3975" s="8">
        <v>1.0923700000000001</v>
      </c>
      <c r="G3975" s="8">
        <v>0.23485500000000001</v>
      </c>
    </row>
    <row r="3976" spans="1:7" x14ac:dyDescent="0.25">
      <c r="A3976" s="8" t="s">
        <v>4091</v>
      </c>
      <c r="B3976" s="8">
        <v>3.54709E-2</v>
      </c>
      <c r="C3976" s="8">
        <v>-4.6329000000000002E-2</v>
      </c>
      <c r="D3976" s="8">
        <v>-1.4164700000000001E-2</v>
      </c>
      <c r="E3976" s="8">
        <v>0.66087200000000001</v>
      </c>
      <c r="F3976" s="8">
        <v>1.09114</v>
      </c>
      <c r="G3976" s="8">
        <v>0.23438800000000001</v>
      </c>
    </row>
    <row r="3977" spans="1:7" x14ac:dyDescent="0.25">
      <c r="A3977" s="8" t="s">
        <v>4092</v>
      </c>
      <c r="B3977" s="8">
        <v>5.3660300000000001E-2</v>
      </c>
      <c r="C3977" s="8">
        <v>3.6815300000000002E-2</v>
      </c>
      <c r="D3977" s="8">
        <v>2.9250999999999999E-3</v>
      </c>
      <c r="E3977" s="8">
        <v>0.74339500000000003</v>
      </c>
      <c r="F3977" s="8">
        <v>1.0910899999999999</v>
      </c>
      <c r="G3977" s="8">
        <v>0.25246000000000002</v>
      </c>
    </row>
    <row r="3978" spans="1:7" x14ac:dyDescent="0.25">
      <c r="A3978" s="8" t="s">
        <v>4093</v>
      </c>
      <c r="B3978" s="8">
        <v>7.9153799999999996E-2</v>
      </c>
      <c r="C3978" s="8">
        <v>0.12626100000000001</v>
      </c>
      <c r="D3978" s="8">
        <v>9.6809099999999995E-2</v>
      </c>
      <c r="E3978" s="8">
        <v>0.73788600000000004</v>
      </c>
      <c r="F3978" s="8">
        <v>1.0989899999999999</v>
      </c>
      <c r="G3978" s="8">
        <v>0.25017200000000001</v>
      </c>
    </row>
    <row r="3979" spans="1:7" x14ac:dyDescent="0.25">
      <c r="A3979" s="8" t="s">
        <v>4094</v>
      </c>
      <c r="B3979" s="8">
        <v>0.14798500000000001</v>
      </c>
      <c r="C3979" s="8">
        <v>0.21369299999999999</v>
      </c>
      <c r="D3979" s="8">
        <v>0.22845699999999999</v>
      </c>
      <c r="E3979" s="8">
        <v>0.76108799999999999</v>
      </c>
      <c r="F3979" s="8">
        <v>1.1045400000000001</v>
      </c>
      <c r="G3979" s="8">
        <v>0.26840700000000001</v>
      </c>
    </row>
    <row r="3980" spans="1:7" x14ac:dyDescent="0.25">
      <c r="A3980" s="8" t="s">
        <v>4095</v>
      </c>
      <c r="B3980" s="8">
        <v>0.15814500000000001</v>
      </c>
      <c r="C3980" s="8">
        <v>0.40037099999999998</v>
      </c>
      <c r="D3980" s="8">
        <v>0.427948</v>
      </c>
      <c r="E3980" s="8">
        <v>0.87163299999999999</v>
      </c>
      <c r="F3980" s="8">
        <v>1.1119300000000001</v>
      </c>
      <c r="G3980" s="8">
        <v>0.28120099999999998</v>
      </c>
    </row>
    <row r="3981" spans="1:7" x14ac:dyDescent="0.25">
      <c r="A3981" s="8" t="s">
        <v>4096</v>
      </c>
      <c r="B3981" s="8">
        <v>0.18982299999999999</v>
      </c>
      <c r="C3981" s="8">
        <v>0.51573000000000002</v>
      </c>
      <c r="D3981" s="8">
        <v>0.66290400000000005</v>
      </c>
      <c r="E3981" s="8">
        <v>0.87967700000000004</v>
      </c>
      <c r="F3981" s="8">
        <v>1.1277299999999999</v>
      </c>
      <c r="G3981" s="8">
        <v>0.26626499999999997</v>
      </c>
    </row>
    <row r="3982" spans="1:7" x14ac:dyDescent="0.25">
      <c r="A3982" s="8" t="s">
        <v>4097</v>
      </c>
      <c r="B3982" s="8">
        <v>0.23672099999999999</v>
      </c>
      <c r="C3982" s="8">
        <v>0.53027299999999999</v>
      </c>
      <c r="D3982" s="8">
        <v>0.74061999999999995</v>
      </c>
      <c r="E3982" s="8">
        <v>0.90375399999999995</v>
      </c>
      <c r="F3982" s="8">
        <v>1.13669</v>
      </c>
      <c r="G3982" s="8">
        <v>0.234206</v>
      </c>
    </row>
    <row r="3983" spans="1:7" x14ac:dyDescent="0.25">
      <c r="A3983" s="8" t="s">
        <v>4098</v>
      </c>
      <c r="B3983" s="8">
        <v>0.24993499999999999</v>
      </c>
      <c r="C3983" s="8">
        <v>0.46989999999999998</v>
      </c>
      <c r="D3983" s="8">
        <v>0.76993900000000004</v>
      </c>
      <c r="E3983" s="8">
        <v>0.92351000000000005</v>
      </c>
      <c r="F3983" s="8">
        <v>1.1643600000000001</v>
      </c>
      <c r="G3983" s="8">
        <v>0.19262799999999999</v>
      </c>
    </row>
    <row r="3984" spans="1:7" x14ac:dyDescent="0.25">
      <c r="A3984" s="8" t="s">
        <v>4099</v>
      </c>
      <c r="B3984" s="8">
        <v>0.22609000000000001</v>
      </c>
      <c r="C3984" s="8">
        <v>0.39686500000000002</v>
      </c>
      <c r="D3984" s="8">
        <v>0.73826599999999998</v>
      </c>
      <c r="E3984" s="8">
        <v>0.95202399999999998</v>
      </c>
      <c r="F3984" s="8">
        <v>1.1899200000000001</v>
      </c>
      <c r="G3984" s="8">
        <v>0.14841199999999999</v>
      </c>
    </row>
    <row r="3985" spans="1:7" x14ac:dyDescent="0.25">
      <c r="A3985" s="8" t="s">
        <v>4100</v>
      </c>
      <c r="B3985" s="8">
        <v>0.21957599999999999</v>
      </c>
      <c r="C3985" s="8">
        <v>0.28657899999999997</v>
      </c>
      <c r="D3985" s="8">
        <v>0.68509600000000004</v>
      </c>
      <c r="E3985" s="8">
        <v>0.98577599999999999</v>
      </c>
      <c r="F3985" s="8">
        <v>1.19784</v>
      </c>
      <c r="G3985" s="8">
        <v>0.10369299999999999</v>
      </c>
    </row>
    <row r="3986" spans="1:7" x14ac:dyDescent="0.25">
      <c r="A3986" s="8" t="s">
        <v>4101</v>
      </c>
      <c r="B3986" s="8">
        <v>0.206153</v>
      </c>
      <c r="C3986" s="8">
        <v>0.25232100000000002</v>
      </c>
      <c r="D3986" s="8">
        <v>0.66156599999999999</v>
      </c>
      <c r="E3986" s="8">
        <v>1.0164500000000001</v>
      </c>
      <c r="F3986" s="8">
        <v>1.2178500000000001</v>
      </c>
      <c r="G3986" s="8">
        <v>0.1144</v>
      </c>
    </row>
    <row r="3987" spans="1:7" x14ac:dyDescent="0.25">
      <c r="A3987" s="8" t="s">
        <v>4102</v>
      </c>
      <c r="B3987" s="8">
        <v>0.205986</v>
      </c>
      <c r="C3987" s="8">
        <v>0.258967</v>
      </c>
      <c r="D3987" s="8">
        <v>0.64670799999999995</v>
      </c>
      <c r="E3987" s="8">
        <v>1.03267</v>
      </c>
      <c r="F3987" s="8">
        <v>1.23743</v>
      </c>
      <c r="G3987" s="8">
        <v>0.13054299999999999</v>
      </c>
    </row>
    <row r="3988" spans="1:7" x14ac:dyDescent="0.25">
      <c r="A3988" s="8" t="s">
        <v>4103</v>
      </c>
      <c r="B3988" s="8">
        <v>0.227103</v>
      </c>
      <c r="C3988" s="8">
        <v>0.25348100000000001</v>
      </c>
      <c r="D3988" s="8">
        <v>0.62087899999999996</v>
      </c>
      <c r="E3988" s="8">
        <v>1.0442800000000001</v>
      </c>
      <c r="F3988" s="8">
        <v>1.2387900000000001</v>
      </c>
      <c r="G3988" s="8">
        <v>0.17454800000000001</v>
      </c>
    </row>
    <row r="3989" spans="1:7" x14ac:dyDescent="0.25">
      <c r="A3989" s="8" t="s">
        <v>4104</v>
      </c>
      <c r="B3989" s="8">
        <v>0.26044099999999998</v>
      </c>
      <c r="C3989" s="8">
        <v>0.243508</v>
      </c>
      <c r="D3989" s="8">
        <v>0.60024299999999997</v>
      </c>
      <c r="E3989" s="8">
        <v>1.05375</v>
      </c>
      <c r="F3989" s="8">
        <v>1.2370099999999999</v>
      </c>
      <c r="G3989" s="8">
        <v>0.234074</v>
      </c>
    </row>
    <row r="3990" spans="1:7" x14ac:dyDescent="0.25">
      <c r="A3990" s="8" t="s">
        <v>4105</v>
      </c>
      <c r="B3990" s="8">
        <v>0.30502099999999999</v>
      </c>
      <c r="C3990" s="8">
        <v>0.244223</v>
      </c>
      <c r="D3990" s="8">
        <v>0.59802100000000002</v>
      </c>
      <c r="E3990" s="8">
        <v>1.07653</v>
      </c>
      <c r="F3990" s="8">
        <v>1.23519</v>
      </c>
      <c r="G3990" s="8">
        <v>0.30149700000000001</v>
      </c>
    </row>
    <row r="3991" spans="1:7" x14ac:dyDescent="0.25">
      <c r="A3991" s="8" t="s">
        <v>4106</v>
      </c>
      <c r="B3991" s="8">
        <v>0.33980399999999999</v>
      </c>
      <c r="C3991" s="8">
        <v>0.22584499999999999</v>
      </c>
      <c r="D3991" s="8">
        <v>0.58142199999999999</v>
      </c>
      <c r="E3991" s="8">
        <v>1.1023700000000001</v>
      </c>
      <c r="F3991" s="8">
        <v>1.2212099999999999</v>
      </c>
      <c r="G3991" s="8">
        <v>0.38361299999999998</v>
      </c>
    </row>
    <row r="3992" spans="1:7" x14ac:dyDescent="0.25">
      <c r="A3992" s="8" t="s">
        <v>4107</v>
      </c>
      <c r="B3992" s="8">
        <v>0.39630199999999999</v>
      </c>
      <c r="C3992" s="8">
        <v>0.241148</v>
      </c>
      <c r="D3992" s="8">
        <v>0.492952</v>
      </c>
      <c r="E3992" s="8">
        <v>1.1349199999999999</v>
      </c>
      <c r="F3992" s="8">
        <v>1.18513</v>
      </c>
      <c r="G3992" s="8">
        <v>0.42778899999999997</v>
      </c>
    </row>
    <row r="3993" spans="1:7" x14ac:dyDescent="0.25">
      <c r="A3993" s="8" t="s">
        <v>4108</v>
      </c>
      <c r="B3993" s="8">
        <v>0.380996</v>
      </c>
      <c r="C3993" s="8">
        <v>0.289821</v>
      </c>
      <c r="D3993" s="8">
        <v>0.39792699999999998</v>
      </c>
      <c r="E3993" s="8">
        <v>1.0537399999999999</v>
      </c>
      <c r="F3993" s="8">
        <v>1.1467099999999999</v>
      </c>
      <c r="G3993" s="8">
        <v>0.493149</v>
      </c>
    </row>
    <row r="3994" spans="1:7" x14ac:dyDescent="0.25">
      <c r="A3994" s="8" t="s">
        <v>4109</v>
      </c>
      <c r="B3994" s="8">
        <v>0.33226099999999997</v>
      </c>
      <c r="C3994" s="8">
        <v>0.150393</v>
      </c>
      <c r="D3994" s="8">
        <v>0.30588500000000002</v>
      </c>
      <c r="E3994" s="8">
        <v>1.0209999999999999</v>
      </c>
      <c r="F3994" s="8">
        <v>1.1226700000000001</v>
      </c>
      <c r="G3994" s="8">
        <v>0.50297999999999998</v>
      </c>
    </row>
    <row r="3995" spans="1:7" x14ac:dyDescent="0.25">
      <c r="A3995" s="8" t="s">
        <v>4110</v>
      </c>
      <c r="B3995" s="8">
        <v>0.27795999999999998</v>
      </c>
      <c r="C3995" s="8">
        <v>0.13406000000000001</v>
      </c>
      <c r="D3995" s="8">
        <v>0.14654800000000001</v>
      </c>
      <c r="E3995" s="8">
        <v>1.00461</v>
      </c>
      <c r="F3995" s="8">
        <v>1.11066</v>
      </c>
      <c r="G3995" s="8">
        <v>0.487508</v>
      </c>
    </row>
    <row r="3996" spans="1:7" x14ac:dyDescent="0.25">
      <c r="A3996" s="8" t="s">
        <v>4111</v>
      </c>
      <c r="B3996" s="8">
        <v>0.200407</v>
      </c>
      <c r="C3996" s="8">
        <v>0.13361100000000001</v>
      </c>
      <c r="D3996" s="8">
        <v>1.0361E-2</v>
      </c>
      <c r="E3996" s="8">
        <v>0.93571300000000002</v>
      </c>
      <c r="F3996" s="8">
        <v>1.1048100000000001</v>
      </c>
      <c r="G3996" s="8">
        <v>0.48594799999999999</v>
      </c>
    </row>
    <row r="3997" spans="1:7" x14ac:dyDescent="0.25">
      <c r="A3997" s="8" t="s">
        <v>4112</v>
      </c>
      <c r="B3997" s="8">
        <v>0.200706</v>
      </c>
      <c r="C3997" s="8">
        <v>0.14283899999999999</v>
      </c>
      <c r="D3997" s="8">
        <v>6.7859699999999997E-3</v>
      </c>
      <c r="E3997" s="8">
        <v>0.88223300000000004</v>
      </c>
      <c r="F3997" s="8">
        <v>1.09755</v>
      </c>
      <c r="G3997" s="8">
        <v>0.53446099999999996</v>
      </c>
    </row>
    <row r="3998" spans="1:7" x14ac:dyDescent="0.25">
      <c r="A3998" s="8" t="s">
        <v>4113</v>
      </c>
      <c r="B3998" s="8">
        <v>0.16203500000000001</v>
      </c>
      <c r="C3998" s="8">
        <v>0.13547600000000001</v>
      </c>
      <c r="D3998" s="8">
        <v>6.5219800000000001E-3</v>
      </c>
      <c r="E3998" s="8">
        <v>0.82615899999999998</v>
      </c>
      <c r="F3998" s="8">
        <v>1.09998</v>
      </c>
      <c r="G3998" s="8">
        <v>0.50477000000000005</v>
      </c>
    </row>
    <row r="3999" spans="1:7" x14ac:dyDescent="0.25">
      <c r="A3999" s="8" t="s">
        <v>4114</v>
      </c>
      <c r="B3999" s="8">
        <v>0.14015</v>
      </c>
      <c r="C3999" s="8">
        <v>0.133081</v>
      </c>
      <c r="D3999" s="8">
        <v>2.0920999999999999E-2</v>
      </c>
      <c r="E3999" s="8">
        <v>0.72492900000000005</v>
      </c>
      <c r="F3999" s="8">
        <v>1.0931200000000001</v>
      </c>
      <c r="G3999" s="8">
        <v>0.52657399999999999</v>
      </c>
    </row>
    <row r="4000" spans="1:7" x14ac:dyDescent="0.25">
      <c r="A4000" s="8" t="s">
        <v>4115</v>
      </c>
      <c r="B4000" s="8">
        <v>0.150334</v>
      </c>
      <c r="C4000" s="8">
        <v>0.12711500000000001</v>
      </c>
      <c r="D4000" s="8">
        <v>9.4929700000000006E-2</v>
      </c>
      <c r="E4000" s="8">
        <v>0.71975699999999998</v>
      </c>
      <c r="F4000" s="8">
        <v>1.08941</v>
      </c>
      <c r="G4000" s="8">
        <v>0.54363700000000004</v>
      </c>
    </row>
    <row r="4001" spans="1:7" x14ac:dyDescent="0.25">
      <c r="A4001" s="8" t="s">
        <v>4116</v>
      </c>
      <c r="B4001" s="8">
        <v>0.122041</v>
      </c>
      <c r="C4001" s="8">
        <v>0.115546</v>
      </c>
      <c r="D4001" s="8">
        <v>0.13966100000000001</v>
      </c>
      <c r="E4001" s="8">
        <v>0.69794800000000001</v>
      </c>
      <c r="F4001" s="8">
        <v>1.0905499999999999</v>
      </c>
      <c r="G4001" s="8">
        <v>0.56264000000000003</v>
      </c>
    </row>
    <row r="4002" spans="1:7" x14ac:dyDescent="0.25">
      <c r="A4002" s="8" t="s">
        <v>4117</v>
      </c>
      <c r="B4002" s="8">
        <v>0.11835900000000001</v>
      </c>
      <c r="C4002" s="8">
        <v>0.11934500000000001</v>
      </c>
      <c r="D4002" s="8">
        <v>0.15715799999999999</v>
      </c>
      <c r="E4002" s="8">
        <v>0.69287500000000002</v>
      </c>
      <c r="F4002" s="8">
        <v>1.0916999999999999</v>
      </c>
      <c r="G4002" s="8">
        <v>0.59924599999999995</v>
      </c>
    </row>
    <row r="4003" spans="1:7" x14ac:dyDescent="0.25">
      <c r="A4003" s="8" t="s">
        <v>4118</v>
      </c>
      <c r="B4003" s="8">
        <v>0.15758800000000001</v>
      </c>
      <c r="C4003" s="8">
        <v>0.118842</v>
      </c>
      <c r="D4003" s="8">
        <v>0.22642899999999999</v>
      </c>
      <c r="E4003" s="8">
        <v>0.67791299999999999</v>
      </c>
      <c r="F4003" s="8">
        <v>1.1053299999999999</v>
      </c>
      <c r="G4003" s="8">
        <v>0.61796200000000001</v>
      </c>
    </row>
    <row r="4004" spans="1:7" x14ac:dyDescent="0.25">
      <c r="A4004" s="8" t="s">
        <v>4119</v>
      </c>
      <c r="B4004" s="8">
        <v>0.20020399999999999</v>
      </c>
      <c r="C4004" s="8">
        <v>0.103336</v>
      </c>
      <c r="D4004" s="8">
        <v>0.39941599999999999</v>
      </c>
      <c r="E4004" s="8">
        <v>0.67965200000000003</v>
      </c>
      <c r="F4004" s="8">
        <v>1.10805</v>
      </c>
      <c r="G4004" s="8">
        <v>0.65829199999999999</v>
      </c>
    </row>
    <row r="4005" spans="1:7" x14ac:dyDescent="0.25">
      <c r="A4005" s="8" t="s">
        <v>4120</v>
      </c>
      <c r="B4005" s="8">
        <v>0.21863199999999999</v>
      </c>
      <c r="C4005" s="8">
        <v>9.9391999999999994E-2</v>
      </c>
      <c r="D4005" s="8">
        <v>0.61233400000000004</v>
      </c>
      <c r="E4005" s="8">
        <v>0.67507799999999996</v>
      </c>
      <c r="F4005" s="8">
        <v>1.1265499999999999</v>
      </c>
      <c r="G4005" s="8">
        <v>0.62163100000000004</v>
      </c>
    </row>
    <row r="4006" spans="1:7" x14ac:dyDescent="0.25">
      <c r="A4006" s="8" t="s">
        <v>4121</v>
      </c>
      <c r="B4006" s="8">
        <v>0.18642800000000001</v>
      </c>
      <c r="C4006" s="8">
        <v>0.10537199999999999</v>
      </c>
      <c r="D4006" s="8">
        <v>0.70537399999999995</v>
      </c>
      <c r="E4006" s="8">
        <v>0.65937400000000002</v>
      </c>
      <c r="F4006" s="8">
        <v>1.13673</v>
      </c>
      <c r="G4006" s="8">
        <v>0.56152999999999997</v>
      </c>
    </row>
    <row r="4007" spans="1:7" x14ac:dyDescent="0.25">
      <c r="A4007" s="8" t="s">
        <v>4122</v>
      </c>
      <c r="B4007" s="8">
        <v>0.176341</v>
      </c>
      <c r="C4007" s="8">
        <v>0.10000100000000001</v>
      </c>
      <c r="D4007" s="8">
        <v>0.74165000000000003</v>
      </c>
      <c r="E4007" s="8">
        <v>0.49125400000000002</v>
      </c>
      <c r="F4007" s="8">
        <v>1.1612499999999999</v>
      </c>
      <c r="G4007" s="8">
        <v>0.48275099999999999</v>
      </c>
    </row>
    <row r="4008" spans="1:7" x14ac:dyDescent="0.25">
      <c r="A4008" s="8" t="s">
        <v>4123</v>
      </c>
      <c r="B4008" s="8">
        <v>0.166273</v>
      </c>
      <c r="C4008" s="8">
        <v>0.100023</v>
      </c>
      <c r="D4008" s="8">
        <v>0.73514000000000002</v>
      </c>
      <c r="E4008" s="8">
        <v>0.44880500000000001</v>
      </c>
      <c r="F4008" s="8">
        <v>1.16747</v>
      </c>
      <c r="G4008" s="8">
        <v>0.425765</v>
      </c>
    </row>
    <row r="4009" spans="1:7" x14ac:dyDescent="0.25">
      <c r="A4009" s="8" t="s">
        <v>4124</v>
      </c>
      <c r="B4009" s="8">
        <v>0.12794</v>
      </c>
      <c r="C4009" s="8">
        <v>9.1246900000000006E-2</v>
      </c>
      <c r="D4009" s="8">
        <v>0.66241700000000003</v>
      </c>
      <c r="E4009" s="8">
        <v>0.41312599999999999</v>
      </c>
      <c r="F4009" s="8">
        <v>1.1352</v>
      </c>
      <c r="G4009" s="8">
        <v>0.36058400000000002</v>
      </c>
    </row>
    <row r="4010" spans="1:7" x14ac:dyDescent="0.25">
      <c r="A4010" s="8" t="s">
        <v>4125</v>
      </c>
      <c r="B4010" s="8">
        <v>0.114383</v>
      </c>
      <c r="C4010" s="8">
        <v>0.10134</v>
      </c>
      <c r="D4010" s="8">
        <v>0.65503100000000003</v>
      </c>
      <c r="E4010" s="8">
        <v>0.392123</v>
      </c>
      <c r="F4010" s="8">
        <v>1.1574599999999999</v>
      </c>
      <c r="G4010" s="8">
        <v>0.31693399999999999</v>
      </c>
    </row>
    <row r="4011" spans="1:7" x14ac:dyDescent="0.25">
      <c r="A4011" s="8" t="s">
        <v>4126</v>
      </c>
      <c r="B4011" s="8">
        <v>0.118066</v>
      </c>
      <c r="C4011" s="8">
        <v>0.10793700000000001</v>
      </c>
      <c r="D4011" s="8">
        <v>0.65513699999999997</v>
      </c>
      <c r="E4011" s="8">
        <v>0.37848399999999999</v>
      </c>
      <c r="F4011" s="8">
        <v>1.17631</v>
      </c>
      <c r="G4011" s="8">
        <v>0.31991700000000001</v>
      </c>
    </row>
    <row r="4012" spans="1:7" x14ac:dyDescent="0.25">
      <c r="A4012" s="8" t="s">
        <v>4127</v>
      </c>
      <c r="B4012" s="8">
        <v>0.13617000000000001</v>
      </c>
      <c r="C4012" s="8">
        <v>0.10337</v>
      </c>
      <c r="D4012" s="8">
        <v>0.64100400000000002</v>
      </c>
      <c r="E4012" s="8">
        <v>0.37820399999999998</v>
      </c>
      <c r="F4012" s="8">
        <v>1.1826399999999999</v>
      </c>
      <c r="G4012" s="8">
        <v>0.336509</v>
      </c>
    </row>
    <row r="4013" spans="1:7" x14ac:dyDescent="0.25">
      <c r="A4013" s="8" t="s">
        <v>4128</v>
      </c>
      <c r="B4013" s="8">
        <v>0.162527</v>
      </c>
      <c r="C4013" s="8">
        <v>0.10857</v>
      </c>
      <c r="D4013" s="8">
        <v>0.62910299999999997</v>
      </c>
      <c r="E4013" s="8">
        <v>0.39320100000000002</v>
      </c>
      <c r="F4013" s="8">
        <v>1.1872199999999999</v>
      </c>
      <c r="G4013" s="8">
        <v>0.36105599999999999</v>
      </c>
    </row>
    <row r="4014" spans="1:7" x14ac:dyDescent="0.25">
      <c r="A4014" s="8" t="s">
        <v>4129</v>
      </c>
      <c r="B4014" s="8">
        <v>0.16440399999999999</v>
      </c>
      <c r="C4014" s="8">
        <v>0.116191</v>
      </c>
      <c r="D4014" s="8">
        <v>0.61075100000000004</v>
      </c>
      <c r="E4014" s="8">
        <v>0.42153400000000002</v>
      </c>
      <c r="F4014" s="8">
        <v>1.19754</v>
      </c>
      <c r="G4014" s="8">
        <v>0.39558300000000002</v>
      </c>
    </row>
    <row r="4015" spans="1:7" x14ac:dyDescent="0.25">
      <c r="A4015" s="8" t="s">
        <v>4130</v>
      </c>
      <c r="B4015" s="8">
        <v>0.170319</v>
      </c>
      <c r="C4015" s="8">
        <v>0.120194</v>
      </c>
      <c r="D4015" s="8">
        <v>0.59328700000000001</v>
      </c>
      <c r="E4015" s="8">
        <v>0.44753500000000002</v>
      </c>
      <c r="F4015" s="8">
        <v>1.18937</v>
      </c>
      <c r="G4015" s="8">
        <v>0.44989000000000001</v>
      </c>
    </row>
    <row r="4016" spans="1:7" x14ac:dyDescent="0.25">
      <c r="A4016" s="8" t="s">
        <v>4131</v>
      </c>
      <c r="B4016" s="8">
        <v>0.15759500000000001</v>
      </c>
      <c r="C4016" s="8">
        <v>0.12524299999999999</v>
      </c>
      <c r="D4016" s="8">
        <v>0.50978800000000002</v>
      </c>
      <c r="E4016" s="8">
        <v>0.43199599999999999</v>
      </c>
      <c r="F4016" s="8">
        <v>1.1973800000000001</v>
      </c>
      <c r="G4016" s="8">
        <v>0.47201700000000002</v>
      </c>
    </row>
    <row r="4017" spans="1:7" x14ac:dyDescent="0.25">
      <c r="A4017" s="8" t="s">
        <v>4132</v>
      </c>
      <c r="B4017" s="8">
        <v>0.15079000000000001</v>
      </c>
      <c r="C4017" s="8">
        <v>0.134599</v>
      </c>
      <c r="D4017" s="8">
        <v>0.40666099999999999</v>
      </c>
      <c r="E4017" s="8">
        <v>0.47117500000000001</v>
      </c>
      <c r="F4017" s="8">
        <v>1.17167</v>
      </c>
      <c r="G4017" s="8">
        <v>0.48474699999999998</v>
      </c>
    </row>
    <row r="4018" spans="1:7" x14ac:dyDescent="0.25">
      <c r="A4018" s="8" t="s">
        <v>4133</v>
      </c>
      <c r="B4018" s="8">
        <v>0.15943599999999999</v>
      </c>
      <c r="C4018" s="8">
        <v>0.158357</v>
      </c>
      <c r="D4018" s="8">
        <v>0.324241</v>
      </c>
      <c r="E4018" s="8">
        <v>0.50870400000000005</v>
      </c>
      <c r="F4018" s="8">
        <v>1.14086</v>
      </c>
      <c r="G4018" s="8">
        <v>0.53170200000000001</v>
      </c>
    </row>
    <row r="4019" spans="1:7" x14ac:dyDescent="0.25">
      <c r="A4019" s="8" t="s">
        <v>4134</v>
      </c>
      <c r="B4019" s="8">
        <v>0.116261</v>
      </c>
      <c r="C4019" s="8">
        <v>0.12745200000000001</v>
      </c>
      <c r="D4019" s="8">
        <v>0.185168</v>
      </c>
      <c r="E4019" s="8">
        <v>0.50047299999999995</v>
      </c>
      <c r="F4019" s="8">
        <v>1.10415</v>
      </c>
      <c r="G4019" s="8">
        <v>0.47587699999999999</v>
      </c>
    </row>
    <row r="4020" spans="1:7" x14ac:dyDescent="0.25">
      <c r="A4020" s="8" t="s">
        <v>4135</v>
      </c>
      <c r="B4020" s="8">
        <v>6.59719E-2</v>
      </c>
      <c r="C4020" s="8">
        <v>0.123851</v>
      </c>
      <c r="D4020" s="8">
        <v>7.6904299999999995E-2</v>
      </c>
      <c r="E4020" s="8">
        <v>0.50161599999999995</v>
      </c>
      <c r="F4020" s="8">
        <v>1.0858000000000001</v>
      </c>
      <c r="G4020" s="8">
        <v>0.46488699999999999</v>
      </c>
    </row>
    <row r="4021" spans="1:7" x14ac:dyDescent="0.25">
      <c r="A4021" s="8" t="s">
        <v>4136</v>
      </c>
      <c r="B4021" s="8">
        <v>4.6413099999999999E-2</v>
      </c>
      <c r="C4021" s="8">
        <v>0.12171899999999999</v>
      </c>
      <c r="D4021" s="8">
        <v>3.8910800000000002E-2</v>
      </c>
      <c r="E4021" s="8">
        <v>0.502467</v>
      </c>
      <c r="F4021" s="8">
        <v>1.0816699999999999</v>
      </c>
      <c r="G4021" s="8">
        <v>0.38700200000000001</v>
      </c>
    </row>
    <row r="4022" spans="1:7" x14ac:dyDescent="0.25">
      <c r="A4022" s="8" t="s">
        <v>4137</v>
      </c>
      <c r="B4022" s="8">
        <v>2.2316300000000001E-2</v>
      </c>
      <c r="C4022" s="8">
        <v>0.109971</v>
      </c>
      <c r="D4022" s="8">
        <v>3.2507399999999999E-2</v>
      </c>
      <c r="E4022" s="8">
        <v>0.49164000000000002</v>
      </c>
      <c r="F4022" s="8">
        <v>1.06701</v>
      </c>
      <c r="G4022" s="8">
        <v>0.34826800000000002</v>
      </c>
    </row>
    <row r="4023" spans="1:7" x14ac:dyDescent="0.25">
      <c r="A4023" s="8" t="s">
        <v>4138</v>
      </c>
      <c r="B4023" s="8">
        <v>1.9042300000000002E-2</v>
      </c>
      <c r="C4023" s="8">
        <v>0.10587100000000001</v>
      </c>
      <c r="D4023" s="8">
        <v>3.1321700000000001E-2</v>
      </c>
      <c r="E4023" s="8">
        <v>0.50292400000000004</v>
      </c>
      <c r="F4023" s="8">
        <v>1.0616000000000001</v>
      </c>
      <c r="G4023" s="8">
        <v>0.370508</v>
      </c>
    </row>
    <row r="4024" spans="1:7" x14ac:dyDescent="0.25">
      <c r="A4024" s="8" t="s">
        <v>4139</v>
      </c>
      <c r="B4024" s="8">
        <v>1.7865200000000001E-2</v>
      </c>
      <c r="C4024" s="8">
        <v>0.110572</v>
      </c>
      <c r="D4024" s="8">
        <v>4.0079700000000003E-2</v>
      </c>
      <c r="E4024" s="8">
        <v>0.51597099999999996</v>
      </c>
      <c r="F4024" s="8">
        <v>1.06168</v>
      </c>
      <c r="G4024" s="8">
        <v>0.40188000000000001</v>
      </c>
    </row>
    <row r="4025" spans="1:7" x14ac:dyDescent="0.25">
      <c r="A4025" s="8" t="s">
        <v>4140</v>
      </c>
      <c r="B4025" s="8">
        <v>3.7347100000000001E-2</v>
      </c>
      <c r="C4025" s="8">
        <v>0.11984</v>
      </c>
      <c r="D4025" s="8">
        <v>5.90819E-2</v>
      </c>
      <c r="E4025" s="8">
        <v>0.51700400000000002</v>
      </c>
      <c r="F4025" s="8">
        <v>1.07812</v>
      </c>
      <c r="G4025" s="8">
        <v>0.40376600000000001</v>
      </c>
    </row>
    <row r="4026" spans="1:7" x14ac:dyDescent="0.25">
      <c r="A4026" s="8" t="s">
        <v>4141</v>
      </c>
      <c r="B4026" s="8">
        <v>9.3620499999999995E-2</v>
      </c>
      <c r="C4026" s="8">
        <v>0.13164500000000001</v>
      </c>
      <c r="D4026" s="8">
        <v>0.13113900000000001</v>
      </c>
      <c r="E4026" s="8">
        <v>0.55600400000000005</v>
      </c>
      <c r="F4026" s="8">
        <v>1.09154</v>
      </c>
      <c r="G4026" s="8">
        <v>0.38384699999999999</v>
      </c>
    </row>
    <row r="4027" spans="1:7" x14ac:dyDescent="0.25">
      <c r="A4027" s="8" t="s">
        <v>4142</v>
      </c>
      <c r="B4027" s="8">
        <v>0.18220500000000001</v>
      </c>
      <c r="C4027" s="8">
        <v>0.152865</v>
      </c>
      <c r="D4027" s="8">
        <v>0.235681</v>
      </c>
      <c r="E4027" s="8">
        <v>0.59281399999999995</v>
      </c>
      <c r="F4027" s="8">
        <v>1.1032200000000001</v>
      </c>
      <c r="G4027" s="8">
        <v>0.36127500000000001</v>
      </c>
    </row>
    <row r="4028" spans="1:7" x14ac:dyDescent="0.25">
      <c r="A4028" s="8" t="s">
        <v>4143</v>
      </c>
      <c r="B4028" s="8">
        <v>0.277721</v>
      </c>
      <c r="C4028" s="8">
        <v>0.221252</v>
      </c>
      <c r="D4028" s="8">
        <v>0.41969400000000001</v>
      </c>
      <c r="E4028" s="8">
        <v>0.61738499999999996</v>
      </c>
      <c r="F4028" s="8">
        <v>1.12622</v>
      </c>
      <c r="G4028" s="8">
        <v>0.31709799999999999</v>
      </c>
    </row>
    <row r="4029" spans="1:7" x14ac:dyDescent="0.25">
      <c r="A4029" s="8" t="s">
        <v>4144</v>
      </c>
      <c r="B4029" s="8">
        <v>0.29677399999999998</v>
      </c>
      <c r="C4029" s="8">
        <v>0.263602</v>
      </c>
      <c r="D4029" s="8">
        <v>0.55283400000000005</v>
      </c>
      <c r="E4029" s="8">
        <v>0.61572499999999997</v>
      </c>
      <c r="F4029" s="8">
        <v>1.15452</v>
      </c>
      <c r="G4029" s="8">
        <v>0.21015800000000001</v>
      </c>
    </row>
    <row r="4030" spans="1:7" x14ac:dyDescent="0.25">
      <c r="A4030" s="8" t="s">
        <v>4145</v>
      </c>
      <c r="B4030" s="8">
        <v>0.300315</v>
      </c>
      <c r="C4030" s="8">
        <v>0.258633</v>
      </c>
      <c r="D4030" s="8">
        <v>0.59875199999999995</v>
      </c>
      <c r="E4030" s="8">
        <v>0.62112900000000004</v>
      </c>
      <c r="F4030" s="8">
        <v>1.1655500000000001</v>
      </c>
      <c r="G4030" s="8">
        <v>0.153253</v>
      </c>
    </row>
    <row r="4031" spans="1:7" x14ac:dyDescent="0.25">
      <c r="A4031" s="8" t="s">
        <v>4146</v>
      </c>
      <c r="B4031" s="8">
        <v>0.30196699999999999</v>
      </c>
      <c r="C4031" s="8">
        <v>0.21388099999999999</v>
      </c>
      <c r="D4031" s="8">
        <v>0.6502</v>
      </c>
      <c r="E4031" s="8">
        <v>0.64406399999999997</v>
      </c>
      <c r="F4031" s="8">
        <v>1.1676899999999999</v>
      </c>
      <c r="G4031" s="8">
        <v>0.11350399999999999</v>
      </c>
    </row>
    <row r="4032" spans="1:7" x14ac:dyDescent="0.25">
      <c r="A4032" s="8" t="s">
        <v>4147</v>
      </c>
      <c r="B4032" s="8">
        <v>0.28468700000000002</v>
      </c>
      <c r="C4032" s="8">
        <v>0.18551100000000001</v>
      </c>
      <c r="D4032" s="8">
        <v>0.626969</v>
      </c>
      <c r="E4032" s="8">
        <v>0.64675000000000005</v>
      </c>
      <c r="F4032" s="8">
        <v>1.14574</v>
      </c>
      <c r="G4032" s="8">
        <v>6.8029800000000001E-2</v>
      </c>
    </row>
    <row r="4033" spans="1:7" x14ac:dyDescent="0.25">
      <c r="A4033" s="8" t="s">
        <v>4148</v>
      </c>
      <c r="B4033" s="8">
        <v>0.12782399999999999</v>
      </c>
      <c r="C4033" s="8">
        <v>0.15364800000000001</v>
      </c>
      <c r="D4033" s="8">
        <v>0.573017</v>
      </c>
      <c r="E4033" s="8">
        <v>0.55561199999999999</v>
      </c>
      <c r="F4033" s="8">
        <v>1.0951200000000001</v>
      </c>
      <c r="G4033" s="8">
        <v>3.6151200000000001E-2</v>
      </c>
    </row>
    <row r="4034" spans="1:7" x14ac:dyDescent="0.25">
      <c r="A4034" s="8" t="s">
        <v>4149</v>
      </c>
      <c r="B4034" s="8">
        <v>0.13061600000000001</v>
      </c>
      <c r="C4034" s="8">
        <v>0.144647</v>
      </c>
      <c r="D4034" s="8">
        <v>0.57225800000000004</v>
      </c>
      <c r="E4034" s="8">
        <v>0.57411599999999996</v>
      </c>
      <c r="F4034" s="8">
        <v>1.09253</v>
      </c>
      <c r="G4034" s="8">
        <v>8.5625699999999999E-2</v>
      </c>
    </row>
    <row r="4035" spans="1:7" x14ac:dyDescent="0.25">
      <c r="A4035" s="8" t="s">
        <v>4150</v>
      </c>
      <c r="B4035" s="8">
        <v>0.143044</v>
      </c>
      <c r="C4035" s="8">
        <v>0.13339899999999999</v>
      </c>
      <c r="D4035" s="8">
        <v>0.57374000000000003</v>
      </c>
      <c r="E4035" s="8">
        <v>0.60204500000000005</v>
      </c>
      <c r="F4035" s="8">
        <v>1.09494</v>
      </c>
      <c r="G4035" s="8">
        <v>0.189582</v>
      </c>
    </row>
    <row r="4036" spans="1:7" x14ac:dyDescent="0.25">
      <c r="A4036" s="8" t="s">
        <v>4151</v>
      </c>
      <c r="B4036" s="8">
        <v>0.16167599999999999</v>
      </c>
      <c r="C4036" s="8">
        <v>0.115892</v>
      </c>
      <c r="D4036" s="8">
        <v>0.58258600000000005</v>
      </c>
      <c r="E4036" s="8">
        <v>0.62407999999999997</v>
      </c>
      <c r="F4036" s="8">
        <v>1.0932900000000001</v>
      </c>
      <c r="G4036" s="8">
        <v>0.25218299999999999</v>
      </c>
    </row>
    <row r="4037" spans="1:7" x14ac:dyDescent="0.25">
      <c r="A4037" s="8" t="s">
        <v>4152</v>
      </c>
      <c r="B4037" s="8">
        <v>0.15723000000000001</v>
      </c>
      <c r="C4037" s="8">
        <v>0.112207</v>
      </c>
      <c r="D4037" s="8">
        <v>0.59556799999999999</v>
      </c>
      <c r="E4037" s="8">
        <v>0.66132000000000002</v>
      </c>
      <c r="F4037" s="8">
        <v>1.0851599999999999</v>
      </c>
      <c r="G4037" s="8">
        <v>0.26776100000000003</v>
      </c>
    </row>
    <row r="4038" spans="1:7" x14ac:dyDescent="0.25">
      <c r="A4038" s="8" t="s">
        <v>4153</v>
      </c>
      <c r="B4038" s="8">
        <v>0.139765</v>
      </c>
      <c r="C4038" s="8">
        <v>0.114816</v>
      </c>
      <c r="D4038" s="8">
        <v>0.60567700000000002</v>
      </c>
      <c r="E4038" s="8">
        <v>0.69774199999999997</v>
      </c>
      <c r="F4038" s="8">
        <v>1.0668899999999999</v>
      </c>
      <c r="G4038" s="8">
        <v>0.290769</v>
      </c>
    </row>
    <row r="4039" spans="1:7" x14ac:dyDescent="0.25">
      <c r="A4039" s="8" t="s">
        <v>4154</v>
      </c>
      <c r="B4039" s="8">
        <v>0.133627</v>
      </c>
      <c r="C4039" s="8">
        <v>0.118466</v>
      </c>
      <c r="D4039" s="8">
        <v>0.61103499999999999</v>
      </c>
      <c r="E4039" s="8">
        <v>0.71194000000000002</v>
      </c>
      <c r="F4039" s="8">
        <v>1.0333600000000001</v>
      </c>
      <c r="G4039" s="8">
        <v>0.28292499999999998</v>
      </c>
    </row>
    <row r="4040" spans="1:7" x14ac:dyDescent="0.25">
      <c r="A4040" s="8" t="s">
        <v>4155</v>
      </c>
      <c r="B4040" s="8">
        <v>0.13505400000000001</v>
      </c>
      <c r="C4040" s="8">
        <v>0.119875</v>
      </c>
      <c r="D4040" s="8">
        <v>0.54005599999999998</v>
      </c>
      <c r="E4040" s="8">
        <v>0.70592600000000005</v>
      </c>
      <c r="F4040" s="8">
        <v>0.999776</v>
      </c>
      <c r="G4040" s="8">
        <v>0.25004199999999999</v>
      </c>
    </row>
    <row r="4041" spans="1:7" x14ac:dyDescent="0.25">
      <c r="A4041" s="8" t="s">
        <v>4156</v>
      </c>
      <c r="B4041" s="8">
        <v>0.13253300000000001</v>
      </c>
      <c r="C4041" s="8">
        <v>0.119217</v>
      </c>
      <c r="D4041" s="8">
        <v>0.41658699999999999</v>
      </c>
      <c r="E4041" s="8">
        <v>0.71289800000000003</v>
      </c>
      <c r="F4041" s="8">
        <v>0.93138200000000004</v>
      </c>
      <c r="G4041" s="8">
        <v>0.232048</v>
      </c>
    </row>
    <row r="4042" spans="1:7" x14ac:dyDescent="0.25">
      <c r="A4042" s="8" t="s">
        <v>4157</v>
      </c>
      <c r="B4042" s="8">
        <v>0.122334</v>
      </c>
      <c r="C4042" s="8">
        <v>0.114297</v>
      </c>
      <c r="D4042" s="8">
        <v>0.30490699999999998</v>
      </c>
      <c r="E4042" s="8">
        <v>0.72306800000000004</v>
      </c>
      <c r="F4042" s="8">
        <v>0.876633</v>
      </c>
      <c r="G4042" s="8">
        <v>0.27916099999999999</v>
      </c>
    </row>
    <row r="4043" spans="1:7" x14ac:dyDescent="0.25">
      <c r="A4043" s="8" t="s">
        <v>4158</v>
      </c>
      <c r="B4043" s="8">
        <v>9.7439600000000001E-2</v>
      </c>
      <c r="C4043" s="8">
        <v>0.100494</v>
      </c>
      <c r="D4043" s="8">
        <v>0.22256100000000001</v>
      </c>
      <c r="E4043" s="8">
        <v>0.71091400000000005</v>
      </c>
      <c r="F4043" s="8">
        <v>0.86129199999999995</v>
      </c>
      <c r="G4043" s="8">
        <v>0.28957300000000002</v>
      </c>
    </row>
    <row r="4044" spans="1:7" x14ac:dyDescent="0.25">
      <c r="A4044" s="8" t="s">
        <v>4159</v>
      </c>
      <c r="B4044" s="8">
        <v>6.84062E-2</v>
      </c>
      <c r="C4044" s="8">
        <v>9.3258400000000005E-2</v>
      </c>
      <c r="D4044" s="8">
        <v>0.12764300000000001</v>
      </c>
      <c r="E4044" s="8">
        <v>0.67364199999999996</v>
      </c>
      <c r="F4044" s="8">
        <v>0.86363999999999996</v>
      </c>
      <c r="G4044" s="8">
        <v>0.295933</v>
      </c>
    </row>
    <row r="4045" spans="1:7" x14ac:dyDescent="0.25">
      <c r="A4045" s="8" t="s">
        <v>4160</v>
      </c>
      <c r="B4045" s="8">
        <v>5.3689399999999998E-2</v>
      </c>
      <c r="C4045" s="8">
        <v>8.9179800000000004E-2</v>
      </c>
      <c r="D4045" s="8">
        <v>7.2260099999999994E-2</v>
      </c>
      <c r="E4045" s="8">
        <v>0.62989899999999999</v>
      </c>
      <c r="F4045" s="8">
        <v>0.94342199999999998</v>
      </c>
      <c r="G4045" s="8">
        <v>0.31025599999999998</v>
      </c>
    </row>
    <row r="4046" spans="1:7" x14ac:dyDescent="0.25">
      <c r="A4046" s="8" t="s">
        <v>4161</v>
      </c>
      <c r="B4046" s="8">
        <v>4.2066800000000001E-2</v>
      </c>
      <c r="C4046" s="8">
        <v>8.2871200000000006E-2</v>
      </c>
      <c r="D4046" s="8">
        <v>3.7110499999999998E-2</v>
      </c>
      <c r="E4046" s="8">
        <v>0.60569300000000004</v>
      </c>
      <c r="F4046" s="8">
        <v>0.92921399999999998</v>
      </c>
      <c r="G4046" s="8">
        <v>0.260606</v>
      </c>
    </row>
    <row r="4047" spans="1:7" x14ac:dyDescent="0.25">
      <c r="A4047" s="8" t="s">
        <v>4162</v>
      </c>
      <c r="B4047" s="8">
        <v>4.0949300000000001E-2</v>
      </c>
      <c r="C4047" s="8">
        <v>7.3640800000000006E-2</v>
      </c>
      <c r="D4047" s="8">
        <v>2.90791E-2</v>
      </c>
      <c r="E4047" s="8">
        <v>0.54692700000000005</v>
      </c>
      <c r="F4047" s="8">
        <v>0.93540299999999998</v>
      </c>
      <c r="G4047" s="8">
        <v>0.15188199999999999</v>
      </c>
    </row>
    <row r="4048" spans="1:7" x14ac:dyDescent="0.25">
      <c r="A4048" s="8" t="s">
        <v>4163</v>
      </c>
      <c r="B4048" s="8">
        <v>4.3233800000000003E-2</v>
      </c>
      <c r="C4048" s="8">
        <v>6.4791199999999993E-2</v>
      </c>
      <c r="D4048" s="8">
        <v>2.9444499999999998E-2</v>
      </c>
      <c r="E4048" s="8">
        <v>0.55118500000000004</v>
      </c>
      <c r="F4048" s="8">
        <v>0.95434200000000002</v>
      </c>
      <c r="G4048" s="8">
        <v>0.140656</v>
      </c>
    </row>
    <row r="4049" spans="1:7" x14ac:dyDescent="0.25">
      <c r="A4049" s="8" t="s">
        <v>4164</v>
      </c>
      <c r="B4049" s="8">
        <v>4.2935500000000001E-2</v>
      </c>
      <c r="C4049" s="8">
        <v>5.6049599999999998E-2</v>
      </c>
      <c r="D4049" s="8">
        <v>3.8055800000000001E-2</v>
      </c>
      <c r="E4049" s="8">
        <v>0.55787399999999998</v>
      </c>
      <c r="F4049" s="8">
        <v>0.93216900000000003</v>
      </c>
      <c r="G4049" s="8">
        <v>0.127252</v>
      </c>
    </row>
    <row r="4050" spans="1:7" x14ac:dyDescent="0.25">
      <c r="A4050" s="8" t="s">
        <v>4165</v>
      </c>
      <c r="B4050" s="8">
        <v>4.9599499999999998E-2</v>
      </c>
      <c r="C4050" s="8">
        <v>4.9447199999999997E-2</v>
      </c>
      <c r="D4050" s="8">
        <v>7.6559000000000002E-2</v>
      </c>
      <c r="E4050" s="8">
        <v>0.56900499999999998</v>
      </c>
      <c r="F4050" s="8">
        <v>0.91263000000000005</v>
      </c>
      <c r="G4050" s="8">
        <v>0.13259699999999999</v>
      </c>
    </row>
    <row r="4051" spans="1:7" x14ac:dyDescent="0.25">
      <c r="A4051" s="8" t="s">
        <v>4166</v>
      </c>
      <c r="B4051" s="8">
        <v>6.9171800000000006E-2</v>
      </c>
      <c r="C4051" s="8">
        <v>4.2954300000000001E-2</v>
      </c>
      <c r="D4051" s="8">
        <v>0.20646600000000001</v>
      </c>
      <c r="E4051" s="8">
        <v>0.59144699999999994</v>
      </c>
      <c r="F4051" s="8">
        <v>0.90820400000000001</v>
      </c>
      <c r="G4051" s="8">
        <v>0.14522099999999999</v>
      </c>
    </row>
    <row r="4052" spans="1:7" x14ac:dyDescent="0.25">
      <c r="A4052" s="8" t="s">
        <v>4167</v>
      </c>
      <c r="B4052" s="8">
        <v>0.119377</v>
      </c>
      <c r="C4052" s="8">
        <v>8.3913299999999996E-2</v>
      </c>
      <c r="D4052" s="8">
        <v>0.34831800000000002</v>
      </c>
      <c r="E4052" s="8">
        <v>0.64846199999999998</v>
      </c>
      <c r="F4052" s="8">
        <v>0.92273400000000005</v>
      </c>
      <c r="G4052" s="8">
        <v>0.15562500000000001</v>
      </c>
    </row>
    <row r="4053" spans="1:7" x14ac:dyDescent="0.25">
      <c r="A4053" s="8" t="s">
        <v>4168</v>
      </c>
      <c r="B4053" s="8">
        <v>0.139461</v>
      </c>
      <c r="C4053" s="8">
        <v>0.13298099999999999</v>
      </c>
      <c r="D4053" s="8">
        <v>0.59142099999999997</v>
      </c>
      <c r="E4053" s="8">
        <v>0.68911100000000003</v>
      </c>
      <c r="F4053" s="8">
        <v>0.93640599999999996</v>
      </c>
      <c r="G4053" s="8">
        <v>0.13360900000000001</v>
      </c>
    </row>
    <row r="4054" spans="1:7" x14ac:dyDescent="0.25">
      <c r="A4054" s="8" t="s">
        <v>4169</v>
      </c>
      <c r="B4054" s="8">
        <v>0.15607399999999999</v>
      </c>
      <c r="C4054" s="8">
        <v>0.21360100000000001</v>
      </c>
      <c r="D4054" s="8">
        <v>0.72884000000000004</v>
      </c>
      <c r="E4054" s="8">
        <v>0.74756900000000004</v>
      </c>
      <c r="F4054" s="8">
        <v>0.94943900000000003</v>
      </c>
      <c r="G4054" s="8">
        <v>0.121324</v>
      </c>
    </row>
    <row r="4055" spans="1:7" x14ac:dyDescent="0.25">
      <c r="A4055" s="8" t="s">
        <v>4170</v>
      </c>
      <c r="B4055" s="8">
        <v>0.15864400000000001</v>
      </c>
      <c r="C4055" s="8">
        <v>0.36238300000000001</v>
      </c>
      <c r="D4055" s="8">
        <v>0.78397099999999997</v>
      </c>
      <c r="E4055" s="8">
        <v>0.77096799999999999</v>
      </c>
      <c r="F4055" s="8">
        <v>0.95174300000000001</v>
      </c>
      <c r="G4055" s="8">
        <v>9.5758399999999994E-2</v>
      </c>
    </row>
    <row r="4056" spans="1:7" x14ac:dyDescent="0.25">
      <c r="A4056" s="8" t="s">
        <v>4171</v>
      </c>
      <c r="B4056" s="8">
        <v>0.155087</v>
      </c>
      <c r="C4056" s="8">
        <v>0.41606100000000001</v>
      </c>
      <c r="D4056" s="8">
        <v>0.72991200000000001</v>
      </c>
      <c r="E4056" s="8">
        <v>0.76420600000000005</v>
      </c>
      <c r="F4056" s="8">
        <v>0.94803800000000005</v>
      </c>
      <c r="G4056" s="8">
        <v>6.1057399999999998E-2</v>
      </c>
    </row>
    <row r="4057" spans="1:7" x14ac:dyDescent="0.25">
      <c r="A4057" s="8" t="s">
        <v>4172</v>
      </c>
      <c r="B4057" s="8">
        <v>0.14174200000000001</v>
      </c>
      <c r="C4057" s="8">
        <v>0.38155299999999998</v>
      </c>
      <c r="D4057" s="8">
        <v>0.68530800000000003</v>
      </c>
      <c r="E4057" s="8">
        <v>0.73839900000000003</v>
      </c>
      <c r="F4057" s="8">
        <v>0.92384900000000003</v>
      </c>
      <c r="G4057" s="8">
        <v>4.2825700000000001E-2</v>
      </c>
    </row>
    <row r="4058" spans="1:7" x14ac:dyDescent="0.25">
      <c r="A4058" s="8" t="s">
        <v>4173</v>
      </c>
      <c r="B4058" s="8">
        <v>0.14346100000000001</v>
      </c>
      <c r="C4058" s="8">
        <v>0.40168100000000001</v>
      </c>
      <c r="D4058" s="8">
        <v>0.67405099999999996</v>
      </c>
      <c r="E4058" s="8">
        <v>0.72760100000000005</v>
      </c>
      <c r="F4058" s="8">
        <v>0.93213100000000004</v>
      </c>
      <c r="G4058" s="8">
        <v>3.8700199999999997E-2</v>
      </c>
    </row>
    <row r="4059" spans="1:7" x14ac:dyDescent="0.25">
      <c r="A4059" s="8" t="s">
        <v>4174</v>
      </c>
      <c r="B4059" s="8">
        <v>0.127253</v>
      </c>
      <c r="C4059" s="8">
        <v>0.355487</v>
      </c>
      <c r="D4059" s="8">
        <v>0.62310699999999997</v>
      </c>
      <c r="E4059" s="8">
        <v>0.72099299999999999</v>
      </c>
      <c r="F4059" s="8">
        <v>0.94483300000000003</v>
      </c>
      <c r="G4059" s="8">
        <v>3.4398699999999997E-2</v>
      </c>
    </row>
    <row r="4060" spans="1:7" x14ac:dyDescent="0.25">
      <c r="A4060" s="8" t="s">
        <v>4175</v>
      </c>
      <c r="B4060" s="8">
        <v>0.14204900000000001</v>
      </c>
      <c r="C4060" s="8">
        <v>0.29644500000000001</v>
      </c>
      <c r="D4060" s="8">
        <v>0.61237799999999998</v>
      </c>
      <c r="E4060" s="8">
        <v>0.74359200000000003</v>
      </c>
      <c r="F4060" s="8">
        <v>0.96692999999999996</v>
      </c>
      <c r="G4060" s="8">
        <v>3.3683999999999999E-2</v>
      </c>
    </row>
    <row r="4061" spans="1:7" x14ac:dyDescent="0.25">
      <c r="A4061" s="8" t="s">
        <v>4176</v>
      </c>
      <c r="B4061" s="8">
        <v>0.15443000000000001</v>
      </c>
      <c r="C4061" s="8">
        <v>0.24574699999999999</v>
      </c>
      <c r="D4061" s="8">
        <v>0.59293399999999996</v>
      </c>
      <c r="E4061" s="8">
        <v>0.76417800000000002</v>
      </c>
      <c r="F4061" s="8">
        <v>0.98822100000000002</v>
      </c>
      <c r="G4061" s="8">
        <v>3.3599400000000001E-2</v>
      </c>
    </row>
    <row r="4062" spans="1:7" x14ac:dyDescent="0.25">
      <c r="A4062" s="8" t="s">
        <v>4177</v>
      </c>
      <c r="B4062" s="8">
        <v>0.180173</v>
      </c>
      <c r="C4062" s="8">
        <v>0.25606800000000002</v>
      </c>
      <c r="D4062" s="8">
        <v>0.57984899999999995</v>
      </c>
      <c r="E4062" s="8">
        <v>0.78345299999999995</v>
      </c>
      <c r="F4062" s="8">
        <v>1.0013799999999999</v>
      </c>
      <c r="G4062" s="8">
        <v>3.5479400000000001E-2</v>
      </c>
    </row>
    <row r="4063" spans="1:7" x14ac:dyDescent="0.25">
      <c r="A4063" s="8" t="s">
        <v>4178</v>
      </c>
      <c r="B4063" s="8">
        <v>0.19229199999999999</v>
      </c>
      <c r="C4063" s="8">
        <v>0.29799399999999998</v>
      </c>
      <c r="D4063" s="8">
        <v>0.57294699999999998</v>
      </c>
      <c r="E4063" s="8">
        <v>0.80360600000000004</v>
      </c>
      <c r="F4063" s="8">
        <v>0.99680199999999997</v>
      </c>
      <c r="G4063" s="8">
        <v>4.5316799999999997E-2</v>
      </c>
    </row>
    <row r="4064" spans="1:7" x14ac:dyDescent="0.25">
      <c r="A4064" s="8" t="s">
        <v>4179</v>
      </c>
      <c r="B4064" s="8">
        <v>0.21649399999999999</v>
      </c>
      <c r="C4064" s="8">
        <v>0.32183600000000001</v>
      </c>
      <c r="D4064" s="8">
        <v>0.51672300000000004</v>
      </c>
      <c r="E4064" s="8">
        <v>0.83428000000000002</v>
      </c>
      <c r="F4064" s="8">
        <v>0.98485199999999995</v>
      </c>
      <c r="G4064" s="8">
        <v>5.5213900000000003E-2</v>
      </c>
    </row>
    <row r="4065" spans="1:7" x14ac:dyDescent="0.25">
      <c r="A4065" s="8" t="s">
        <v>4180</v>
      </c>
      <c r="B4065" s="8">
        <v>0.22513</v>
      </c>
      <c r="C4065" s="8">
        <v>0.39197199999999999</v>
      </c>
      <c r="D4065" s="8">
        <v>0.41620800000000002</v>
      </c>
      <c r="E4065" s="8">
        <v>0.860317</v>
      </c>
      <c r="F4065" s="8">
        <v>0.98712800000000001</v>
      </c>
      <c r="G4065" s="8">
        <v>7.9228599999999996E-2</v>
      </c>
    </row>
    <row r="4066" spans="1:7" x14ac:dyDescent="0.25">
      <c r="A4066" s="8" t="s">
        <v>4181</v>
      </c>
      <c r="B4066" s="8">
        <v>0.21104100000000001</v>
      </c>
      <c r="C4066" s="8">
        <v>0.22305800000000001</v>
      </c>
      <c r="D4066" s="8">
        <v>0.31557600000000002</v>
      </c>
      <c r="E4066" s="8">
        <v>0.886019</v>
      </c>
      <c r="F4066" s="8">
        <v>0.99347099999999999</v>
      </c>
      <c r="G4066" s="8">
        <v>0.112791</v>
      </c>
    </row>
    <row r="4067" spans="1:7" x14ac:dyDescent="0.25">
      <c r="A4067" s="8" t="s">
        <v>4182</v>
      </c>
      <c r="B4067" s="8">
        <v>0.134909</v>
      </c>
      <c r="C4067" s="8">
        <v>4.3521799999999999E-2</v>
      </c>
      <c r="D4067" s="8">
        <v>0.19575600000000001</v>
      </c>
      <c r="E4067" s="8">
        <v>0.86440899999999998</v>
      </c>
      <c r="F4067" s="8">
        <v>0.98555499999999996</v>
      </c>
      <c r="G4067" s="8">
        <v>9.0487999999999999E-2</v>
      </c>
    </row>
    <row r="4068" spans="1:7" x14ac:dyDescent="0.25">
      <c r="A4068" s="8" t="s">
        <v>4183</v>
      </c>
      <c r="B4068" s="8">
        <v>7.6250799999999994E-2</v>
      </c>
      <c r="C4068" s="8">
        <v>-2.3387600000000001E-2</v>
      </c>
      <c r="D4068" s="8">
        <v>9.1497099999999998E-2</v>
      </c>
      <c r="E4068" s="8">
        <v>0.82564499999999996</v>
      </c>
      <c r="F4068" s="8">
        <v>0.98641599999999996</v>
      </c>
      <c r="G4068" s="8">
        <v>8.1218799999999994E-2</v>
      </c>
    </row>
    <row r="4069" spans="1:7" x14ac:dyDescent="0.25">
      <c r="A4069" s="8" t="s">
        <v>4184</v>
      </c>
      <c r="B4069" s="8">
        <v>5.6351600000000002E-2</v>
      </c>
      <c r="C4069" s="8">
        <v>5.9934799999999998E-3</v>
      </c>
      <c r="D4069" s="8">
        <v>6.1172600000000001E-2</v>
      </c>
      <c r="E4069" s="8">
        <v>0.812384</v>
      </c>
      <c r="F4069" s="8">
        <v>0.99833499999999997</v>
      </c>
      <c r="G4069" s="8">
        <v>8.6451700000000006E-2</v>
      </c>
    </row>
    <row r="4070" spans="1:7" x14ac:dyDescent="0.25">
      <c r="A4070" s="8" t="s">
        <v>4185</v>
      </c>
      <c r="B4070" s="8">
        <v>2.5500700000000001E-2</v>
      </c>
      <c r="C4070" s="8">
        <v>-1.8519600000000001E-2</v>
      </c>
      <c r="D4070" s="8">
        <v>3.6434599999999998E-2</v>
      </c>
      <c r="E4070" s="8">
        <v>0.81426399999999999</v>
      </c>
      <c r="F4070" s="8">
        <v>0.97714900000000005</v>
      </c>
      <c r="G4070" s="8">
        <v>8.5638800000000001E-2</v>
      </c>
    </row>
    <row r="4071" spans="1:7" x14ac:dyDescent="0.25">
      <c r="A4071" s="8" t="s">
        <v>4186</v>
      </c>
      <c r="B4071" s="8">
        <v>2.2785900000000001E-2</v>
      </c>
      <c r="C4071" s="8">
        <v>-2.21599E-2</v>
      </c>
      <c r="D4071" s="8">
        <v>1.12602E-2</v>
      </c>
      <c r="E4071" s="8">
        <v>0.82192200000000004</v>
      </c>
      <c r="F4071" s="8">
        <v>0.97507299999999997</v>
      </c>
      <c r="G4071" s="8">
        <v>9.2009599999999997E-2</v>
      </c>
    </row>
    <row r="4072" spans="1:7" x14ac:dyDescent="0.25">
      <c r="A4072" s="8" t="s">
        <v>4187</v>
      </c>
      <c r="B4072" s="8">
        <v>6.2901700000000005E-2</v>
      </c>
      <c r="C4072" s="8">
        <v>-1.8982700000000002E-2</v>
      </c>
      <c r="D4072" s="8">
        <v>3.6793899999999997E-2</v>
      </c>
      <c r="E4072" s="8">
        <v>0.85583399999999998</v>
      </c>
      <c r="F4072" s="8">
        <v>1.0026600000000001</v>
      </c>
      <c r="G4072" s="8">
        <v>0.12281400000000001</v>
      </c>
    </row>
    <row r="4073" spans="1:7" x14ac:dyDescent="0.25">
      <c r="A4073" s="8" t="s">
        <v>4188</v>
      </c>
      <c r="B4073" s="8">
        <v>0.10867499999999999</v>
      </c>
      <c r="C4073" s="8">
        <v>-2.7586699999999999E-2</v>
      </c>
      <c r="D4073" s="8">
        <v>5.2317700000000002E-2</v>
      </c>
      <c r="E4073" s="8">
        <v>0.831677</v>
      </c>
      <c r="F4073" s="8">
        <v>1.01956</v>
      </c>
      <c r="G4073" s="8">
        <v>0.12428</v>
      </c>
    </row>
    <row r="4074" spans="1:7" x14ac:dyDescent="0.25">
      <c r="A4074" s="8" t="s">
        <v>4189</v>
      </c>
      <c r="B4074" s="8">
        <v>0.107421</v>
      </c>
      <c r="C4074" s="8">
        <v>-2.8740499999999999E-2</v>
      </c>
      <c r="D4074" s="8">
        <v>9.4279299999999996E-2</v>
      </c>
      <c r="E4074" s="8">
        <v>0.80952100000000005</v>
      </c>
      <c r="F4074" s="8">
        <v>1.0342899999999999</v>
      </c>
      <c r="G4074" s="8">
        <v>0.134073</v>
      </c>
    </row>
    <row r="4075" spans="1:7" x14ac:dyDescent="0.25">
      <c r="A4075" s="8" t="s">
        <v>4190</v>
      </c>
      <c r="B4075" s="8">
        <v>0.121297</v>
      </c>
      <c r="C4075" s="8">
        <v>-2.03097E-2</v>
      </c>
      <c r="D4075" s="8">
        <v>0.29342800000000002</v>
      </c>
      <c r="E4075" s="8">
        <v>0.79092899999999999</v>
      </c>
      <c r="F4075" s="8">
        <v>1.07969</v>
      </c>
      <c r="G4075" s="8">
        <v>0.132658</v>
      </c>
    </row>
    <row r="4076" spans="1:7" x14ac:dyDescent="0.25">
      <c r="A4076" s="8" t="s">
        <v>4191</v>
      </c>
      <c r="B4076" s="8">
        <v>0.31280200000000002</v>
      </c>
      <c r="C4076" s="8">
        <v>0.159472</v>
      </c>
      <c r="D4076" s="8">
        <v>0.34977000000000003</v>
      </c>
      <c r="E4076" s="8">
        <v>0.87694300000000003</v>
      </c>
      <c r="F4076" s="8">
        <v>1.11331</v>
      </c>
      <c r="G4076" s="8">
        <v>0.23330500000000001</v>
      </c>
    </row>
    <row r="4077" spans="1:7" x14ac:dyDescent="0.25">
      <c r="A4077" s="8" t="s">
        <v>4192</v>
      </c>
      <c r="B4077" s="8">
        <v>0.32540799999999998</v>
      </c>
      <c r="C4077" s="8">
        <v>0.153581</v>
      </c>
      <c r="D4077" s="8">
        <v>0.56512600000000002</v>
      </c>
      <c r="E4077" s="8">
        <v>0.84657899999999997</v>
      </c>
      <c r="F4077" s="8">
        <v>1.1421399999999999</v>
      </c>
      <c r="G4077" s="8">
        <v>0.231709</v>
      </c>
    </row>
    <row r="4078" spans="1:7" x14ac:dyDescent="0.25">
      <c r="A4078" s="8" t="s">
        <v>4193</v>
      </c>
      <c r="B4078" s="8">
        <v>0.32450800000000002</v>
      </c>
      <c r="C4078" s="8">
        <v>0.157801</v>
      </c>
      <c r="D4078" s="8">
        <v>0.65336000000000005</v>
      </c>
      <c r="E4078" s="8">
        <v>0.810253</v>
      </c>
      <c r="F4078" s="8">
        <v>1.1561699999999999</v>
      </c>
      <c r="G4078" s="8">
        <v>0.19525200000000001</v>
      </c>
    </row>
    <row r="4079" spans="1:7" x14ac:dyDescent="0.25">
      <c r="A4079" s="8" t="s">
        <v>4194</v>
      </c>
      <c r="B4079" s="8">
        <v>0.32</v>
      </c>
      <c r="C4079" s="8">
        <v>0.17230999999999999</v>
      </c>
      <c r="D4079" s="8">
        <v>0.70430999999999999</v>
      </c>
      <c r="E4079" s="8">
        <v>0.769478</v>
      </c>
      <c r="F4079" s="8">
        <v>1.17733</v>
      </c>
      <c r="G4079" s="8">
        <v>0.15695799999999999</v>
      </c>
    </row>
    <row r="4080" spans="1:7" x14ac:dyDescent="0.25">
      <c r="A4080" s="8" t="s">
        <v>4195</v>
      </c>
      <c r="B4080" s="8">
        <v>0.29987399999999997</v>
      </c>
      <c r="C4080" s="8">
        <v>0.177976</v>
      </c>
      <c r="D4080" s="8">
        <v>0.70952999999999999</v>
      </c>
      <c r="E4080" s="8">
        <v>0.73022699999999996</v>
      </c>
      <c r="F4080" s="8">
        <v>1.2025600000000001</v>
      </c>
      <c r="G4080" s="8">
        <v>0.111732</v>
      </c>
    </row>
    <row r="4081" spans="1:7" x14ac:dyDescent="0.25">
      <c r="A4081" s="8" t="s">
        <v>4196</v>
      </c>
      <c r="B4081" s="8">
        <v>0.229966</v>
      </c>
      <c r="C4081" s="8">
        <v>0.180616</v>
      </c>
      <c r="D4081" s="8">
        <v>0.66579200000000005</v>
      </c>
      <c r="E4081" s="8">
        <v>0.65366199999999997</v>
      </c>
      <c r="F4081" s="8">
        <v>1.2088000000000001</v>
      </c>
      <c r="G4081" s="8">
        <v>5.96613E-2</v>
      </c>
    </row>
    <row r="4082" spans="1:7" x14ac:dyDescent="0.25">
      <c r="A4082" s="8" t="s">
        <v>4197</v>
      </c>
      <c r="B4082" s="8">
        <v>0.222109</v>
      </c>
      <c r="C4082" s="8">
        <v>0.20405999999999999</v>
      </c>
      <c r="D4082" s="8">
        <v>0.65278899999999995</v>
      </c>
      <c r="E4082" s="8">
        <v>0.70454399999999995</v>
      </c>
      <c r="F4082" s="8">
        <v>1.2298</v>
      </c>
      <c r="G4082" s="8">
        <v>0.119837</v>
      </c>
    </row>
    <row r="4083" spans="1:7" x14ac:dyDescent="0.25">
      <c r="A4083" s="8" t="s">
        <v>4198</v>
      </c>
      <c r="B4083" s="8">
        <v>0.216028</v>
      </c>
      <c r="C4083" s="8">
        <v>0.21762999999999999</v>
      </c>
      <c r="D4083" s="8">
        <v>0.63780800000000004</v>
      </c>
      <c r="E4083" s="8">
        <v>0.67949400000000004</v>
      </c>
      <c r="F4083" s="8">
        <v>1.25013</v>
      </c>
      <c r="G4083" s="8">
        <v>0.146477</v>
      </c>
    </row>
    <row r="4084" spans="1:7" x14ac:dyDescent="0.25">
      <c r="A4084" s="8" t="s">
        <v>4199</v>
      </c>
      <c r="B4084" s="8">
        <v>0.21035799999999999</v>
      </c>
      <c r="C4084" s="8">
        <v>0.21970000000000001</v>
      </c>
      <c r="D4084" s="8">
        <v>0.63549199999999995</v>
      </c>
      <c r="E4084" s="8">
        <v>0.65602800000000006</v>
      </c>
      <c r="F4084" s="8">
        <v>1.2506900000000001</v>
      </c>
      <c r="G4084" s="8">
        <v>0.15840099999999999</v>
      </c>
    </row>
    <row r="4085" spans="1:7" x14ac:dyDescent="0.25">
      <c r="A4085" s="8" t="s">
        <v>4200</v>
      </c>
      <c r="B4085" s="8">
        <v>0.19999600000000001</v>
      </c>
      <c r="C4085" s="8">
        <v>0.20344100000000001</v>
      </c>
      <c r="D4085" s="8">
        <v>0.63540399999999997</v>
      </c>
      <c r="E4085" s="8">
        <v>0.65625800000000001</v>
      </c>
      <c r="F4085" s="8">
        <v>1.2495400000000001</v>
      </c>
      <c r="G4085" s="8">
        <v>0.13312399999999999</v>
      </c>
    </row>
    <row r="4086" spans="1:7" x14ac:dyDescent="0.25">
      <c r="A4086" s="8" t="s">
        <v>4201</v>
      </c>
      <c r="B4086" s="8">
        <v>0.19230700000000001</v>
      </c>
      <c r="C4086" s="8">
        <v>0.189308</v>
      </c>
      <c r="D4086" s="8">
        <v>0.64070300000000002</v>
      </c>
      <c r="E4086" s="8">
        <v>0.66764000000000001</v>
      </c>
      <c r="F4086" s="8">
        <v>1.24891</v>
      </c>
      <c r="G4086" s="8">
        <v>0.16630400000000001</v>
      </c>
    </row>
    <row r="4087" spans="1:7" x14ac:dyDescent="0.25">
      <c r="A4087" s="8" t="s">
        <v>4202</v>
      </c>
      <c r="B4087" s="8">
        <v>0.170428</v>
      </c>
      <c r="C4087" s="8">
        <v>0.204537</v>
      </c>
      <c r="D4087" s="8">
        <v>0.650814</v>
      </c>
      <c r="E4087" s="8">
        <v>0.666686</v>
      </c>
      <c r="F4087" s="8">
        <v>1.23553</v>
      </c>
      <c r="G4087" s="8">
        <v>0.18901899999999999</v>
      </c>
    </row>
    <row r="4088" spans="1:7" x14ac:dyDescent="0.25">
      <c r="A4088" s="8" t="s">
        <v>4203</v>
      </c>
      <c r="B4088" s="8">
        <v>0.17344499999999999</v>
      </c>
      <c r="C4088" s="8">
        <v>0.24832199999999999</v>
      </c>
      <c r="D4088" s="8">
        <v>0.59158200000000005</v>
      </c>
      <c r="E4088" s="8">
        <v>0.68380399999999997</v>
      </c>
      <c r="F4088" s="8">
        <v>1.18696</v>
      </c>
      <c r="G4088" s="8">
        <v>0.22644900000000001</v>
      </c>
    </row>
    <row r="4089" spans="1:7" x14ac:dyDescent="0.25">
      <c r="A4089" s="8" t="s">
        <v>4204</v>
      </c>
      <c r="B4089" s="8">
        <v>0.15945599999999999</v>
      </c>
      <c r="C4089" s="8">
        <v>0.29527700000000001</v>
      </c>
      <c r="D4089" s="8">
        <v>0.50398699999999996</v>
      </c>
      <c r="E4089" s="8">
        <v>0.69690300000000005</v>
      </c>
      <c r="F4089" s="8">
        <v>1.1456999999999999</v>
      </c>
      <c r="G4089" s="8">
        <v>0.26939099999999999</v>
      </c>
    </row>
    <row r="4090" spans="1:7" x14ac:dyDescent="0.25">
      <c r="A4090" s="8" t="s">
        <v>4205</v>
      </c>
      <c r="B4090" s="8">
        <v>0.153054</v>
      </c>
      <c r="C4090" s="8">
        <v>0.32566099999999998</v>
      </c>
      <c r="D4090" s="8">
        <v>0.348076</v>
      </c>
      <c r="E4090" s="8">
        <v>0.673767</v>
      </c>
      <c r="F4090" s="8">
        <v>1.1063700000000001</v>
      </c>
      <c r="G4090" s="8">
        <v>0.310527</v>
      </c>
    </row>
    <row r="4091" spans="1:7" x14ac:dyDescent="0.25">
      <c r="A4091" s="8" t="s">
        <v>4206</v>
      </c>
      <c r="B4091" s="8">
        <v>8.0609E-2</v>
      </c>
      <c r="C4091" s="8">
        <v>0.236904</v>
      </c>
      <c r="D4091" s="8">
        <v>0.150279</v>
      </c>
      <c r="E4091" s="8">
        <v>0.60449299999999995</v>
      </c>
      <c r="F4091" s="8">
        <v>1.0501799999999999</v>
      </c>
      <c r="G4091" s="8">
        <v>0.321876</v>
      </c>
    </row>
    <row r="4092" spans="1:7" x14ac:dyDescent="0.25">
      <c r="A4092" s="8" t="s">
        <v>4207</v>
      </c>
      <c r="B4092" s="8">
        <v>3.17039E-2</v>
      </c>
      <c r="C4092" s="8">
        <v>0.18563299999999999</v>
      </c>
      <c r="D4092" s="8">
        <v>1.3957600000000001E-2</v>
      </c>
      <c r="E4092" s="8">
        <v>0.55414699999999995</v>
      </c>
      <c r="F4092" s="8">
        <v>1.0357799999999999</v>
      </c>
      <c r="G4092" s="8">
        <v>0.33779599999999999</v>
      </c>
    </row>
    <row r="4093" spans="1:7" x14ac:dyDescent="0.25">
      <c r="A4093" s="8" t="s">
        <v>4208</v>
      </c>
      <c r="B4093" s="8">
        <v>1.5321100000000001E-2</v>
      </c>
      <c r="C4093" s="8">
        <v>-2.86539E-2</v>
      </c>
      <c r="D4093" s="8">
        <v>8.1872100000000003E-3</v>
      </c>
      <c r="E4093" s="8">
        <v>0.48728300000000002</v>
      </c>
      <c r="F4093" s="8">
        <v>1.0161500000000001</v>
      </c>
      <c r="G4093" s="8">
        <v>0.33229900000000001</v>
      </c>
    </row>
    <row r="4094" spans="1:7" x14ac:dyDescent="0.25">
      <c r="A4094" s="8" t="s">
        <v>4209</v>
      </c>
      <c r="B4094" s="8">
        <v>1.1273699999999999E-2</v>
      </c>
      <c r="C4094" s="8">
        <v>3.0441200000000002E-2</v>
      </c>
      <c r="D4094" s="8">
        <v>9.2271699999999998E-3</v>
      </c>
      <c r="E4094" s="8">
        <v>0.45807900000000001</v>
      </c>
      <c r="F4094" s="8">
        <v>0.97546500000000003</v>
      </c>
      <c r="G4094" s="8">
        <v>0.23341600000000001</v>
      </c>
    </row>
    <row r="4095" spans="1:7" x14ac:dyDescent="0.25">
      <c r="A4095" s="8" t="s">
        <v>4210</v>
      </c>
      <c r="B4095" s="8">
        <v>1.69464E-2</v>
      </c>
      <c r="C4095" s="8">
        <v>0.193748</v>
      </c>
      <c r="D4095" s="8">
        <v>2.3891300000000001E-2</v>
      </c>
      <c r="E4095" s="8">
        <v>0.48145100000000002</v>
      </c>
      <c r="F4095" s="8">
        <v>1.0140400000000001</v>
      </c>
      <c r="G4095" s="8">
        <v>0.147204</v>
      </c>
    </row>
    <row r="4096" spans="1:7" x14ac:dyDescent="0.25">
      <c r="A4096" s="8" t="s">
        <v>4211</v>
      </c>
      <c r="B4096" s="8">
        <v>1.8190899999999999E-2</v>
      </c>
      <c r="C4096" s="8">
        <v>0.16125200000000001</v>
      </c>
      <c r="D4096" s="8">
        <v>0.12728400000000001</v>
      </c>
      <c r="E4096" s="8">
        <v>0.49326599999999998</v>
      </c>
      <c r="F4096" s="8">
        <v>1.01694</v>
      </c>
      <c r="G4096" s="8">
        <v>0.101797</v>
      </c>
    </row>
    <row r="4097" spans="1:7" x14ac:dyDescent="0.25">
      <c r="A4097" s="8" t="s">
        <v>4212</v>
      </c>
      <c r="B4097" s="8">
        <v>4.4436299999999998E-2</v>
      </c>
      <c r="C4097" s="8">
        <v>0.173044</v>
      </c>
      <c r="D4097" s="8">
        <v>0.21263799999999999</v>
      </c>
      <c r="E4097" s="8">
        <v>0.51630799999999999</v>
      </c>
      <c r="F4097" s="8">
        <v>1.03382</v>
      </c>
      <c r="G4097" s="8">
        <v>9.4861899999999999E-2</v>
      </c>
    </row>
    <row r="4098" spans="1:7" x14ac:dyDescent="0.25">
      <c r="A4098" s="8" t="s">
        <v>4213</v>
      </c>
      <c r="B4098" s="8">
        <v>0.119966</v>
      </c>
      <c r="C4098" s="8">
        <v>0.17377100000000001</v>
      </c>
      <c r="D4098" s="8">
        <v>0.36251899999999998</v>
      </c>
      <c r="E4098" s="8">
        <v>0.56687799999999999</v>
      </c>
      <c r="F4098" s="8">
        <v>1.0646500000000001</v>
      </c>
      <c r="G4098" s="8">
        <v>7.7783199999999997E-2</v>
      </c>
    </row>
    <row r="4099" spans="1:7" x14ac:dyDescent="0.25">
      <c r="A4099" s="8" t="s">
        <v>4214</v>
      </c>
      <c r="B4099" s="8">
        <v>0.159716</v>
      </c>
      <c r="C4099" s="8">
        <v>0.471802</v>
      </c>
      <c r="D4099" s="8">
        <v>0.48110000000000003</v>
      </c>
      <c r="E4099" s="8">
        <v>0.61884799999999995</v>
      </c>
      <c r="F4099" s="8">
        <v>1.10745</v>
      </c>
      <c r="G4099" s="8">
        <v>0.152531</v>
      </c>
    </row>
    <row r="4100" spans="1:7" x14ac:dyDescent="0.25">
      <c r="A4100" s="8" t="s">
        <v>4215</v>
      </c>
      <c r="B4100" s="8">
        <v>0.17103499999999999</v>
      </c>
      <c r="C4100" s="8">
        <v>0.50942900000000002</v>
      </c>
      <c r="D4100" s="8">
        <v>0.67232400000000003</v>
      </c>
      <c r="E4100" s="8">
        <v>0.72025399999999995</v>
      </c>
      <c r="F4100" s="8">
        <v>1.1182000000000001</v>
      </c>
      <c r="G4100" s="8">
        <v>0.25073000000000001</v>
      </c>
    </row>
    <row r="4101" spans="1:7" x14ac:dyDescent="0.25">
      <c r="A4101" s="8" t="s">
        <v>4216</v>
      </c>
      <c r="B4101" s="8">
        <v>0.27075399999999999</v>
      </c>
      <c r="C4101" s="8">
        <v>0.56751600000000002</v>
      </c>
      <c r="D4101" s="8">
        <v>0.94543100000000002</v>
      </c>
      <c r="E4101" s="8">
        <v>0.81552400000000003</v>
      </c>
      <c r="F4101" s="8">
        <v>1.11894</v>
      </c>
      <c r="G4101" s="8">
        <v>0.258629</v>
      </c>
    </row>
    <row r="4102" spans="1:7" x14ac:dyDescent="0.25">
      <c r="A4102" s="8" t="s">
        <v>4217</v>
      </c>
      <c r="B4102" s="8">
        <v>0.27388200000000001</v>
      </c>
      <c r="C4102" s="8">
        <v>0.53548799999999996</v>
      </c>
      <c r="D4102" s="8">
        <v>0.96408199999999999</v>
      </c>
      <c r="E4102" s="8">
        <v>0.87362399999999996</v>
      </c>
      <c r="F4102" s="8">
        <v>1.14375</v>
      </c>
      <c r="G4102" s="8">
        <v>0.20192299999999999</v>
      </c>
    </row>
    <row r="4103" spans="1:7" x14ac:dyDescent="0.25">
      <c r="A4103" s="8" t="s">
        <v>4218</v>
      </c>
      <c r="B4103" s="8">
        <v>0.26419599999999999</v>
      </c>
      <c r="C4103" s="8">
        <v>0.50611399999999995</v>
      </c>
      <c r="D4103" s="8">
        <v>0.93181499999999995</v>
      </c>
      <c r="E4103" s="8">
        <v>0.92146099999999997</v>
      </c>
      <c r="F4103" s="8">
        <v>1.1709700000000001</v>
      </c>
      <c r="G4103" s="8">
        <v>0.16242000000000001</v>
      </c>
    </row>
    <row r="4104" spans="1:7" x14ac:dyDescent="0.25">
      <c r="A4104" s="8" t="s">
        <v>4219</v>
      </c>
      <c r="B4104" s="8">
        <v>0.251668</v>
      </c>
      <c r="C4104" s="8">
        <v>0.487788</v>
      </c>
      <c r="D4104" s="8">
        <v>0.895339</v>
      </c>
      <c r="E4104" s="8">
        <v>0.95415099999999997</v>
      </c>
      <c r="F4104" s="8">
        <v>1.1984399999999999</v>
      </c>
      <c r="G4104" s="8">
        <v>0.101439</v>
      </c>
    </row>
    <row r="4105" spans="1:7" x14ac:dyDescent="0.25">
      <c r="A4105" s="8" t="s">
        <v>4220</v>
      </c>
      <c r="B4105" s="8">
        <v>0.219274</v>
      </c>
      <c r="C4105" s="8">
        <v>0.42378700000000002</v>
      </c>
      <c r="D4105" s="8">
        <v>0.80328699999999997</v>
      </c>
      <c r="E4105" s="8">
        <v>0.94908599999999999</v>
      </c>
      <c r="F4105" s="8">
        <v>1.2020299999999999</v>
      </c>
      <c r="G4105" s="8">
        <v>5.7016799999999999E-2</v>
      </c>
    </row>
    <row r="4106" spans="1:7" x14ac:dyDescent="0.25">
      <c r="A4106" s="8" t="s">
        <v>4221</v>
      </c>
      <c r="B4106" s="8">
        <v>0.21543999999999999</v>
      </c>
      <c r="C4106" s="8">
        <v>0.393897</v>
      </c>
      <c r="D4106" s="8">
        <v>0.76188299999999998</v>
      </c>
      <c r="E4106" s="8">
        <v>0.96211500000000005</v>
      </c>
      <c r="F4106" s="8">
        <v>1.19767</v>
      </c>
      <c r="G4106" s="8">
        <v>4.4576499999999998E-2</v>
      </c>
    </row>
    <row r="4107" spans="1:7" x14ac:dyDescent="0.25">
      <c r="A4107" s="8" t="s">
        <v>4222</v>
      </c>
      <c r="B4107" s="8">
        <v>0.222111</v>
      </c>
      <c r="C4107" s="8">
        <v>0.36944399999999999</v>
      </c>
      <c r="D4107" s="8">
        <v>0.74004300000000001</v>
      </c>
      <c r="E4107" s="8">
        <v>0.95721299999999998</v>
      </c>
      <c r="F4107" s="8">
        <v>1.1848799999999999</v>
      </c>
      <c r="G4107" s="8">
        <v>2.5255300000000001E-2</v>
      </c>
    </row>
    <row r="4108" spans="1:7" x14ac:dyDescent="0.25">
      <c r="A4108" s="8" t="s">
        <v>4223</v>
      </c>
      <c r="B4108" s="8">
        <v>0.25528899999999999</v>
      </c>
      <c r="C4108" s="8">
        <v>0.37475900000000001</v>
      </c>
      <c r="D4108" s="8">
        <v>0.74700200000000005</v>
      </c>
      <c r="E4108" s="8">
        <v>0.96432399999999996</v>
      </c>
      <c r="F4108" s="8">
        <v>1.1949099999999999</v>
      </c>
      <c r="G4108" s="8">
        <v>1.67437E-2</v>
      </c>
    </row>
    <row r="4109" spans="1:7" x14ac:dyDescent="0.25">
      <c r="A4109" s="8" t="s">
        <v>4224</v>
      </c>
      <c r="B4109" s="8">
        <v>0.29365000000000002</v>
      </c>
      <c r="C4109" s="8">
        <v>0.398312</v>
      </c>
      <c r="D4109" s="8">
        <v>0.75696300000000005</v>
      </c>
      <c r="E4109" s="8">
        <v>0.96814199999999995</v>
      </c>
      <c r="F4109" s="8">
        <v>1.20394</v>
      </c>
      <c r="G4109" s="8">
        <v>4.7265600000000001E-4</v>
      </c>
    </row>
    <row r="4110" spans="1:7" x14ac:dyDescent="0.25">
      <c r="A4110" s="8" t="s">
        <v>4225</v>
      </c>
      <c r="B4110" s="8">
        <v>0.346613</v>
      </c>
      <c r="C4110" s="8">
        <v>0.411715</v>
      </c>
      <c r="D4110" s="8">
        <v>0.77042699999999997</v>
      </c>
      <c r="E4110" s="8">
        <v>0.97941100000000003</v>
      </c>
      <c r="F4110" s="8">
        <v>1.1842699999999999</v>
      </c>
      <c r="G4110" s="8">
        <v>-9.5831000000000006E-3</v>
      </c>
    </row>
    <row r="4111" spans="1:7" x14ac:dyDescent="0.25">
      <c r="A4111" s="8" t="s">
        <v>4226</v>
      </c>
      <c r="B4111" s="8">
        <v>0.36205399999999999</v>
      </c>
      <c r="C4111" s="8">
        <v>0.39797399999999999</v>
      </c>
      <c r="D4111" s="8">
        <v>0.77873800000000004</v>
      </c>
      <c r="E4111" s="8">
        <v>0.97239100000000001</v>
      </c>
      <c r="F4111" s="8">
        <v>1.18296</v>
      </c>
      <c r="G4111" s="8">
        <v>9.3799299999999999E-3</v>
      </c>
    </row>
    <row r="4112" spans="1:7" x14ac:dyDescent="0.25">
      <c r="A4112" s="8" t="s">
        <v>4227</v>
      </c>
      <c r="B4112" s="8">
        <v>0.38832800000000001</v>
      </c>
      <c r="C4112" s="8">
        <v>0.37561600000000001</v>
      </c>
      <c r="D4112" s="8">
        <v>0.70461200000000002</v>
      </c>
      <c r="E4112" s="8">
        <v>0.971329</v>
      </c>
      <c r="F4112" s="8">
        <v>1.1550800000000001</v>
      </c>
      <c r="G4112" s="8">
        <v>4.4222699999999997E-2</v>
      </c>
    </row>
    <row r="4113" spans="1:7" x14ac:dyDescent="0.25">
      <c r="A4113" s="8" t="s">
        <v>4228</v>
      </c>
      <c r="B4113" s="8">
        <v>0.34665699999999999</v>
      </c>
      <c r="C4113" s="8">
        <v>0.36351699999999998</v>
      </c>
      <c r="D4113" s="8">
        <v>0.63047799999999998</v>
      </c>
      <c r="E4113" s="8">
        <v>0.98456500000000002</v>
      </c>
      <c r="F4113" s="8">
        <v>1.13581</v>
      </c>
      <c r="G4113" s="8">
        <v>9.7239800000000001E-2</v>
      </c>
    </row>
    <row r="4114" spans="1:7" x14ac:dyDescent="0.25">
      <c r="A4114" s="8" t="s">
        <v>4229</v>
      </c>
      <c r="B4114" s="8">
        <v>0.28568399999999999</v>
      </c>
      <c r="C4114" s="8">
        <v>0.31045899999999998</v>
      </c>
      <c r="D4114" s="8">
        <v>0.50516499999999998</v>
      </c>
      <c r="E4114" s="8">
        <v>0.96893300000000004</v>
      </c>
      <c r="F4114" s="8">
        <v>1.1195999999999999</v>
      </c>
      <c r="G4114" s="8">
        <v>0.15104799999999999</v>
      </c>
    </row>
    <row r="4115" spans="1:7" x14ac:dyDescent="0.25">
      <c r="A4115" s="8" t="s">
        <v>4230</v>
      </c>
      <c r="B4115" s="8">
        <v>0.19570899999999999</v>
      </c>
      <c r="C4115" s="8">
        <v>0.180002</v>
      </c>
      <c r="D4115" s="8">
        <v>0.31423299999999998</v>
      </c>
      <c r="E4115" s="8">
        <v>0.91220000000000001</v>
      </c>
      <c r="F4115" s="8">
        <v>1.11663</v>
      </c>
      <c r="G4115" s="8">
        <v>0.12806200000000001</v>
      </c>
    </row>
    <row r="4116" spans="1:7" x14ac:dyDescent="0.25">
      <c r="A4116" s="8" t="s">
        <v>4231</v>
      </c>
      <c r="B4116" s="8">
        <v>8.9999099999999999E-2</v>
      </c>
      <c r="C4116" s="8">
        <v>0.16376599999999999</v>
      </c>
      <c r="D4116" s="8">
        <v>0.200377</v>
      </c>
      <c r="E4116" s="8">
        <v>0.88105999999999995</v>
      </c>
      <c r="F4116" s="8">
        <v>1.11049</v>
      </c>
      <c r="G4116" s="8">
        <v>0.13011600000000001</v>
      </c>
    </row>
    <row r="4117" spans="1:7" x14ac:dyDescent="0.25">
      <c r="A4117" s="8" t="s">
        <v>4232</v>
      </c>
      <c r="B4117" s="8">
        <v>7.7816899999999994E-2</v>
      </c>
      <c r="C4117" s="8">
        <v>0.121418</v>
      </c>
      <c r="D4117" s="8">
        <v>0.14099600000000001</v>
      </c>
      <c r="E4117" s="8">
        <v>0.92264800000000002</v>
      </c>
      <c r="F4117" s="8">
        <v>1.10412</v>
      </c>
      <c r="G4117" s="8">
        <v>0.161971</v>
      </c>
    </row>
    <row r="4118" spans="1:7" x14ac:dyDescent="0.25">
      <c r="A4118" s="8" t="s">
        <v>4233</v>
      </c>
      <c r="B4118" s="8">
        <v>6.9358100000000006E-2</v>
      </c>
      <c r="C4118" s="8">
        <v>9.9254599999999998E-2</v>
      </c>
      <c r="D4118" s="8">
        <v>8.3934400000000006E-2</v>
      </c>
      <c r="E4118" s="8">
        <v>0.88356699999999999</v>
      </c>
      <c r="F4118" s="8">
        <v>1.1016699999999999</v>
      </c>
      <c r="G4118" s="8">
        <v>0.14516799999999999</v>
      </c>
    </row>
    <row r="4119" spans="1:7" x14ac:dyDescent="0.25">
      <c r="A4119" s="8" t="s">
        <v>4234</v>
      </c>
      <c r="B4119" s="8">
        <v>7.0052299999999998E-2</v>
      </c>
      <c r="C4119" s="8">
        <v>9.3990699999999996E-2</v>
      </c>
      <c r="D4119" s="8">
        <v>8.30042E-2</v>
      </c>
      <c r="E4119" s="8">
        <v>0.88362300000000005</v>
      </c>
      <c r="F4119" s="8">
        <v>1.0948899999999999</v>
      </c>
      <c r="G4119" s="8">
        <v>0.14943400000000001</v>
      </c>
    </row>
    <row r="4120" spans="1:7" x14ac:dyDescent="0.25">
      <c r="A4120" s="8" t="s">
        <v>4235</v>
      </c>
      <c r="B4120" s="8">
        <v>7.9243400000000006E-2</v>
      </c>
      <c r="C4120" s="8">
        <v>0.10743900000000001</v>
      </c>
      <c r="D4120" s="8">
        <v>7.0582800000000001E-2</v>
      </c>
      <c r="E4120" s="8">
        <v>0.866595</v>
      </c>
      <c r="F4120" s="8">
        <v>1.09558</v>
      </c>
      <c r="G4120" s="8">
        <v>0.16922999999999999</v>
      </c>
    </row>
    <row r="4121" spans="1:7" x14ac:dyDescent="0.25">
      <c r="A4121" s="8" t="s">
        <v>4236</v>
      </c>
      <c r="B4121" s="8">
        <v>9.2194799999999993E-2</v>
      </c>
      <c r="C4121" s="8">
        <v>0.107447</v>
      </c>
      <c r="D4121" s="8">
        <v>0.12153600000000001</v>
      </c>
      <c r="E4121" s="8">
        <v>0.90267399999999998</v>
      </c>
      <c r="F4121" s="8">
        <v>1.0896600000000001</v>
      </c>
      <c r="G4121" s="8">
        <v>0.201714</v>
      </c>
    </row>
    <row r="4122" spans="1:7" x14ac:dyDescent="0.25">
      <c r="A4122" s="8" t="s">
        <v>4237</v>
      </c>
      <c r="B4122" s="8">
        <v>0.130692</v>
      </c>
      <c r="C4122" s="8">
        <v>0.13786300000000001</v>
      </c>
      <c r="D4122" s="8">
        <v>0.20221500000000001</v>
      </c>
      <c r="E4122" s="8">
        <v>0.92979100000000003</v>
      </c>
      <c r="F4122" s="8">
        <v>1.0933200000000001</v>
      </c>
      <c r="G4122" s="8">
        <v>0.245918</v>
      </c>
    </row>
    <row r="4123" spans="1:7" x14ac:dyDescent="0.25">
      <c r="A4123" s="8" t="s">
        <v>4238</v>
      </c>
      <c r="B4123" s="8">
        <v>0.17044000000000001</v>
      </c>
      <c r="C4123" s="8">
        <v>0.12567500000000001</v>
      </c>
      <c r="D4123" s="8">
        <v>0.31631300000000001</v>
      </c>
      <c r="E4123" s="8">
        <v>0.94404900000000003</v>
      </c>
      <c r="F4123" s="8">
        <v>1.10826</v>
      </c>
      <c r="G4123" s="8">
        <v>0.266156</v>
      </c>
    </row>
    <row r="4124" spans="1:7" x14ac:dyDescent="0.25">
      <c r="A4124" s="8" t="s">
        <v>4239</v>
      </c>
      <c r="B4124" s="8">
        <v>0.29511999999999999</v>
      </c>
      <c r="C4124" s="8">
        <v>0.18859200000000001</v>
      </c>
      <c r="D4124" s="8">
        <v>0.504</v>
      </c>
      <c r="E4124" s="8">
        <v>0.97447600000000001</v>
      </c>
      <c r="F4124" s="8">
        <v>1.09996</v>
      </c>
      <c r="G4124" s="8">
        <v>0.31065199999999998</v>
      </c>
    </row>
    <row r="4125" spans="1:7" x14ac:dyDescent="0.25">
      <c r="A4125" s="8" t="s">
        <v>4240</v>
      </c>
      <c r="B4125" s="8">
        <v>0.40606599999999998</v>
      </c>
      <c r="C4125" s="8">
        <v>0.249306</v>
      </c>
      <c r="D4125" s="8">
        <v>0.675099</v>
      </c>
      <c r="E4125" s="8">
        <v>0.99341999999999997</v>
      </c>
      <c r="F4125" s="8">
        <v>1.1075699999999999</v>
      </c>
      <c r="G4125" s="8">
        <v>0.31312899999999999</v>
      </c>
    </row>
    <row r="4126" spans="1:7" x14ac:dyDescent="0.25">
      <c r="A4126" s="8" t="s">
        <v>4241</v>
      </c>
      <c r="B4126" s="8">
        <v>0.39271499999999998</v>
      </c>
      <c r="C4126" s="8">
        <v>0.26193300000000003</v>
      </c>
      <c r="D4126" s="8">
        <v>0.70801499999999995</v>
      </c>
      <c r="E4126" s="8">
        <v>0.98788299999999996</v>
      </c>
      <c r="F4126" s="8">
        <v>1.1230899999999999</v>
      </c>
      <c r="G4126" s="8">
        <v>0.254714</v>
      </c>
    </row>
    <row r="4127" spans="1:7" x14ac:dyDescent="0.25">
      <c r="A4127" s="8" t="s">
        <v>4242</v>
      </c>
      <c r="B4127" s="8">
        <v>0.39670499999999997</v>
      </c>
      <c r="C4127" s="8">
        <v>0.303705</v>
      </c>
      <c r="D4127" s="8">
        <v>0.772482</v>
      </c>
      <c r="E4127" s="8">
        <v>0.99551999999999996</v>
      </c>
      <c r="F4127" s="8">
        <v>1.14141</v>
      </c>
      <c r="G4127" s="8">
        <v>0.20318800000000001</v>
      </c>
    </row>
    <row r="4128" spans="1:7" x14ac:dyDescent="0.25">
      <c r="A4128" s="8" t="s">
        <v>4243</v>
      </c>
      <c r="B4128" s="8">
        <v>0.36215199999999997</v>
      </c>
      <c r="C4128" s="8">
        <v>0.26301799999999997</v>
      </c>
      <c r="D4128" s="8">
        <v>0.70337000000000005</v>
      </c>
      <c r="E4128" s="8">
        <v>0.99761200000000005</v>
      </c>
      <c r="F4128" s="8">
        <v>1.1307700000000001</v>
      </c>
      <c r="G4128" s="8">
        <v>0.106942</v>
      </c>
    </row>
    <row r="4129" spans="1:7" x14ac:dyDescent="0.25">
      <c r="A4129" s="8" t="s">
        <v>4244</v>
      </c>
      <c r="B4129" s="8">
        <v>0.31131199999999998</v>
      </c>
      <c r="C4129" s="8">
        <v>0.236067</v>
      </c>
      <c r="D4129" s="8">
        <v>0.659605</v>
      </c>
      <c r="E4129" s="8">
        <v>1.0248600000000001</v>
      </c>
      <c r="F4129" s="8">
        <v>1.1153999999999999</v>
      </c>
      <c r="G4129" s="8">
        <v>5.4265300000000002E-2</v>
      </c>
    </row>
    <row r="4130" spans="1:7" x14ac:dyDescent="0.25">
      <c r="A4130" s="8" t="s">
        <v>4245</v>
      </c>
      <c r="B4130" s="8">
        <v>0.30391400000000002</v>
      </c>
      <c r="C4130" s="8">
        <v>0.29910999999999999</v>
      </c>
      <c r="D4130" s="8">
        <v>0.63938899999999999</v>
      </c>
      <c r="E4130" s="8">
        <v>1.0207999999999999</v>
      </c>
      <c r="F4130" s="8">
        <v>1.0810200000000001</v>
      </c>
      <c r="G4130" s="8">
        <v>3.7639100000000002E-2</v>
      </c>
    </row>
    <row r="4131" spans="1:7" x14ac:dyDescent="0.25">
      <c r="A4131" s="8" t="s">
        <v>4246</v>
      </c>
      <c r="B4131" s="8">
        <v>0.28589300000000001</v>
      </c>
      <c r="C4131" s="8">
        <v>0.35648600000000003</v>
      </c>
      <c r="D4131" s="8">
        <v>0.623201</v>
      </c>
      <c r="E4131" s="8">
        <v>1.0174000000000001</v>
      </c>
      <c r="F4131" s="8">
        <v>1.0889599999999999</v>
      </c>
      <c r="G4131" s="8">
        <v>3.43462E-2</v>
      </c>
    </row>
    <row r="4132" spans="1:7" x14ac:dyDescent="0.25">
      <c r="A4132" s="8" t="s">
        <v>4247</v>
      </c>
      <c r="B4132" s="8">
        <v>0.28056999999999999</v>
      </c>
      <c r="C4132" s="8">
        <v>0.33985599999999999</v>
      </c>
      <c r="D4132" s="8">
        <v>0.62705900000000003</v>
      </c>
      <c r="E4132" s="8">
        <v>1.0193700000000001</v>
      </c>
      <c r="F4132" s="8">
        <v>1.09724</v>
      </c>
      <c r="G4132" s="8">
        <v>6.2042600000000003E-2</v>
      </c>
    </row>
    <row r="4133" spans="1:7" x14ac:dyDescent="0.25">
      <c r="A4133" s="8" t="s">
        <v>4248</v>
      </c>
      <c r="B4133" s="8">
        <v>0.25333099999999997</v>
      </c>
      <c r="C4133" s="8">
        <v>0.25926900000000003</v>
      </c>
      <c r="D4133" s="8">
        <v>0.63372499999999998</v>
      </c>
      <c r="E4133" s="8">
        <v>1.0117700000000001</v>
      </c>
      <c r="F4133" s="8">
        <v>1.11558</v>
      </c>
      <c r="G4133" s="8">
        <v>9.3468800000000005E-2</v>
      </c>
    </row>
    <row r="4134" spans="1:7" x14ac:dyDescent="0.25">
      <c r="A4134" s="8" t="s">
        <v>4249</v>
      </c>
      <c r="B4134" s="8">
        <v>0.21711</v>
      </c>
      <c r="C4134" s="8">
        <v>0.18762300000000001</v>
      </c>
      <c r="D4134" s="8">
        <v>0.61999400000000005</v>
      </c>
      <c r="E4134" s="8">
        <v>0.98068900000000003</v>
      </c>
      <c r="F4134" s="8">
        <v>1.13184</v>
      </c>
      <c r="G4134" s="8">
        <v>0.101663</v>
      </c>
    </row>
    <row r="4135" spans="1:7" x14ac:dyDescent="0.25">
      <c r="A4135" s="8" t="s">
        <v>4250</v>
      </c>
      <c r="B4135" s="8">
        <v>0.19772200000000001</v>
      </c>
      <c r="C4135" s="8">
        <v>0.14283000000000001</v>
      </c>
      <c r="D4135" s="8">
        <v>0.63152299999999995</v>
      </c>
      <c r="E4135" s="8">
        <v>0.96232399999999996</v>
      </c>
      <c r="F4135" s="8">
        <v>1.1521600000000001</v>
      </c>
      <c r="G4135" s="8">
        <v>0.119119</v>
      </c>
    </row>
    <row r="4136" spans="1:7" x14ac:dyDescent="0.25">
      <c r="A4136" s="8" t="s">
        <v>4251</v>
      </c>
      <c r="B4136" s="8">
        <v>0.24299200000000001</v>
      </c>
      <c r="C4136" s="8">
        <v>0.14250499999999999</v>
      </c>
      <c r="D4136" s="8">
        <v>0.56191599999999997</v>
      </c>
      <c r="E4136" s="8">
        <v>0.97450800000000004</v>
      </c>
      <c r="F4136" s="8">
        <v>1.1588400000000001</v>
      </c>
      <c r="G4136" s="8">
        <v>0.135491</v>
      </c>
    </row>
    <row r="4137" spans="1:7" x14ac:dyDescent="0.25">
      <c r="A4137" s="8" t="s">
        <v>4252</v>
      </c>
      <c r="B4137" s="8">
        <v>0.22408</v>
      </c>
      <c r="C4137" s="8">
        <v>0.19395399999999999</v>
      </c>
      <c r="D4137" s="8">
        <v>0.48605700000000002</v>
      </c>
      <c r="E4137" s="8">
        <v>1.0122500000000001</v>
      </c>
      <c r="F4137" s="8">
        <v>1.14774</v>
      </c>
      <c r="G4137" s="8">
        <v>0.154811</v>
      </c>
    </row>
    <row r="4138" spans="1:7" x14ac:dyDescent="0.25">
      <c r="A4138" s="8" t="s">
        <v>4253</v>
      </c>
      <c r="B4138" s="8">
        <v>0.17616699999999999</v>
      </c>
      <c r="C4138" s="8">
        <v>0.15875800000000001</v>
      </c>
      <c r="D4138" s="8">
        <v>0.36865500000000001</v>
      </c>
      <c r="E4138" s="8">
        <v>0.98877099999999996</v>
      </c>
      <c r="F4138" s="8">
        <v>1.1301399999999999</v>
      </c>
      <c r="G4138" s="8">
        <v>0.122001</v>
      </c>
    </row>
    <row r="4139" spans="1:7" x14ac:dyDescent="0.25">
      <c r="A4139" s="8" t="s">
        <v>4254</v>
      </c>
      <c r="B4139" s="8">
        <v>0.15954599999999999</v>
      </c>
      <c r="C4139" s="8">
        <v>0.14475399999999999</v>
      </c>
      <c r="D4139" s="8">
        <v>0.256436</v>
      </c>
      <c r="E4139" s="8">
        <v>0.68653699999999995</v>
      </c>
      <c r="F4139" s="8">
        <v>1.11635</v>
      </c>
      <c r="G4139" s="8">
        <v>0.10066</v>
      </c>
    </row>
    <row r="4140" spans="1:7" x14ac:dyDescent="0.25">
      <c r="A4140" s="8" t="s">
        <v>4255</v>
      </c>
      <c r="B4140" s="8">
        <v>9.2765200000000006E-2</v>
      </c>
      <c r="C4140" s="8">
        <v>0.13329099999999999</v>
      </c>
      <c r="D4140" s="8">
        <v>0.18695100000000001</v>
      </c>
      <c r="E4140" s="8">
        <v>0.63216000000000006</v>
      </c>
      <c r="F4140" s="8">
        <v>0.91993100000000005</v>
      </c>
      <c r="G4140" s="8">
        <v>9.3857700000000002E-2</v>
      </c>
    </row>
    <row r="4141" spans="1:7" x14ac:dyDescent="0.25">
      <c r="A4141" s="8" t="s">
        <v>4256</v>
      </c>
      <c r="B4141" s="8">
        <v>7.7799300000000002E-2</v>
      </c>
      <c r="C4141" s="8">
        <v>0.139047</v>
      </c>
      <c r="D4141" s="8">
        <v>0.117439</v>
      </c>
      <c r="E4141" s="8">
        <v>0.65539199999999997</v>
      </c>
      <c r="F4141" s="8">
        <v>0.87411399999999995</v>
      </c>
      <c r="G4141" s="8">
        <v>0.13336700000000001</v>
      </c>
    </row>
    <row r="4142" spans="1:7" x14ac:dyDescent="0.25">
      <c r="A4142" s="8" t="s">
        <v>4257</v>
      </c>
      <c r="B4142" s="8">
        <v>4.8210000000000003E-2</v>
      </c>
      <c r="C4142" s="8">
        <v>8.9733499999999994E-2</v>
      </c>
      <c r="D4142" s="8">
        <v>8.9902099999999999E-2</v>
      </c>
      <c r="E4142" s="8">
        <v>0.67285899999999998</v>
      </c>
      <c r="F4142" s="8">
        <v>0.81645900000000005</v>
      </c>
      <c r="G4142" s="8">
        <v>0.11462799999999999</v>
      </c>
    </row>
    <row r="4143" spans="1:7" x14ac:dyDescent="0.25">
      <c r="A4143" s="8" t="s">
        <v>4258</v>
      </c>
      <c r="B4143" s="8">
        <v>4.3045100000000003E-2</v>
      </c>
      <c r="C4143" s="8">
        <v>7.7282699999999996E-2</v>
      </c>
      <c r="D4143" s="8">
        <v>7.9561900000000005E-2</v>
      </c>
      <c r="E4143" s="8">
        <v>0.67521900000000001</v>
      </c>
      <c r="F4143" s="8">
        <v>0.80730900000000005</v>
      </c>
      <c r="G4143" s="8">
        <v>0.12637999999999999</v>
      </c>
    </row>
    <row r="4144" spans="1:7" x14ac:dyDescent="0.25">
      <c r="A4144" s="8" t="s">
        <v>4259</v>
      </c>
      <c r="B4144" s="8">
        <v>4.2228599999999998E-2</v>
      </c>
      <c r="C4144" s="8">
        <v>7.0587399999999995E-2</v>
      </c>
      <c r="D4144" s="8">
        <v>0.100871</v>
      </c>
      <c r="E4144" s="8">
        <v>0.65596699999999997</v>
      </c>
      <c r="F4144" s="8">
        <v>0.80754800000000004</v>
      </c>
      <c r="G4144" s="8">
        <v>0.104022</v>
      </c>
    </row>
    <row r="4145" spans="1:7" x14ac:dyDescent="0.25">
      <c r="A4145" s="8" t="s">
        <v>4260</v>
      </c>
      <c r="B4145" s="8">
        <v>5.0681999999999998E-2</v>
      </c>
      <c r="C4145" s="8">
        <v>9.4959199999999994E-2</v>
      </c>
      <c r="D4145" s="8">
        <v>8.4842500000000001E-2</v>
      </c>
      <c r="E4145" s="8">
        <v>0.64808200000000005</v>
      </c>
      <c r="F4145" s="8">
        <v>0.82260900000000003</v>
      </c>
      <c r="G4145" s="8">
        <v>0.10728500000000001</v>
      </c>
    </row>
    <row r="4146" spans="1:7" x14ac:dyDescent="0.25">
      <c r="A4146" s="8" t="s">
        <v>4261</v>
      </c>
      <c r="B4146" s="8">
        <v>7.8380000000000005E-2</v>
      </c>
      <c r="C4146" s="8">
        <v>0.120294</v>
      </c>
      <c r="D4146" s="8">
        <v>0.143624</v>
      </c>
      <c r="E4146" s="8">
        <v>0.63244699999999998</v>
      </c>
      <c r="F4146" s="8">
        <v>0.84962099999999996</v>
      </c>
      <c r="G4146" s="8">
        <v>0.129222</v>
      </c>
    </row>
    <row r="4147" spans="1:7" x14ac:dyDescent="0.25">
      <c r="A4147" s="8" t="s">
        <v>4262</v>
      </c>
      <c r="B4147" s="8">
        <v>0.129354</v>
      </c>
      <c r="C4147" s="8">
        <v>0.144181</v>
      </c>
      <c r="D4147" s="8">
        <v>0.25333099999999997</v>
      </c>
      <c r="E4147" s="8">
        <v>0.626189</v>
      </c>
      <c r="F4147" s="8">
        <v>0.87250499999999998</v>
      </c>
      <c r="G4147" s="8">
        <v>0.19605500000000001</v>
      </c>
    </row>
    <row r="4148" spans="1:7" x14ac:dyDescent="0.25">
      <c r="A4148" s="8" t="s">
        <v>4263</v>
      </c>
      <c r="B4148" s="8">
        <v>0.203375</v>
      </c>
      <c r="C4148" s="8">
        <v>0.17880699999999999</v>
      </c>
      <c r="D4148" s="8">
        <v>0.46662300000000001</v>
      </c>
      <c r="E4148" s="8">
        <v>0.60944600000000004</v>
      </c>
      <c r="F4148" s="8">
        <v>0.91262200000000004</v>
      </c>
      <c r="G4148" s="8">
        <v>0.27534799999999998</v>
      </c>
    </row>
    <row r="4149" spans="1:7" x14ac:dyDescent="0.25">
      <c r="A4149" s="8" t="s">
        <v>4264</v>
      </c>
      <c r="B4149" s="8">
        <v>0.21542</v>
      </c>
      <c r="C4149" s="8">
        <v>0.14879400000000001</v>
      </c>
      <c r="D4149" s="8">
        <v>0.60284099999999996</v>
      </c>
      <c r="E4149" s="8">
        <v>0.59480100000000002</v>
      </c>
      <c r="F4149" s="8">
        <v>0.92127099999999995</v>
      </c>
      <c r="G4149" s="8">
        <v>0.27035900000000002</v>
      </c>
    </row>
    <row r="4150" spans="1:7" x14ac:dyDescent="0.25">
      <c r="A4150" s="8" t="s">
        <v>4265</v>
      </c>
      <c r="B4150" s="8">
        <v>0.169298</v>
      </c>
      <c r="C4150" s="8">
        <v>0.139899</v>
      </c>
      <c r="D4150" s="8">
        <v>0.67859000000000003</v>
      </c>
      <c r="E4150" s="8">
        <v>0.59537399999999996</v>
      </c>
      <c r="F4150" s="8">
        <v>0.89341999999999999</v>
      </c>
      <c r="G4150" s="8">
        <v>0.24868199999999999</v>
      </c>
    </row>
    <row r="4151" spans="1:7" x14ac:dyDescent="0.25">
      <c r="A4151" s="8" t="s">
        <v>4266</v>
      </c>
      <c r="B4151" s="8">
        <v>0.130304</v>
      </c>
      <c r="C4151" s="8">
        <v>0.11117100000000001</v>
      </c>
      <c r="D4151" s="8">
        <v>0.70872199999999996</v>
      </c>
      <c r="E4151" s="8">
        <v>0.56364800000000004</v>
      </c>
      <c r="F4151" s="8">
        <v>0.88327</v>
      </c>
      <c r="G4151" s="8">
        <v>0.216587</v>
      </c>
    </row>
    <row r="4152" spans="1:7" x14ac:dyDescent="0.25">
      <c r="A4152" s="8" t="s">
        <v>4267</v>
      </c>
      <c r="B4152" s="8">
        <v>0.126472</v>
      </c>
      <c r="C4152" s="8">
        <v>0.10355499999999999</v>
      </c>
      <c r="D4152" s="8">
        <v>0.68962100000000004</v>
      </c>
      <c r="E4152" s="8">
        <v>0.54195800000000005</v>
      </c>
      <c r="F4152" s="8">
        <v>0.89180099999999995</v>
      </c>
      <c r="G4152" s="8">
        <v>0.193934</v>
      </c>
    </row>
    <row r="4153" spans="1:7" x14ac:dyDescent="0.25">
      <c r="A4153" s="8" t="s">
        <v>4268</v>
      </c>
      <c r="B4153" s="8">
        <v>0.105027</v>
      </c>
      <c r="C4153" s="8">
        <v>0.102955</v>
      </c>
      <c r="D4153" s="8">
        <v>0.60261399999999998</v>
      </c>
      <c r="E4153" s="8">
        <v>0.47470000000000001</v>
      </c>
      <c r="F4153" s="8">
        <v>0.892621</v>
      </c>
      <c r="G4153" s="8">
        <v>0.13921600000000001</v>
      </c>
    </row>
    <row r="4154" spans="1:7" x14ac:dyDescent="0.25">
      <c r="A4154" s="8" t="s">
        <v>4269</v>
      </c>
      <c r="B4154" s="8">
        <v>9.5414700000000005E-2</v>
      </c>
      <c r="C4154" s="8">
        <v>0.10482</v>
      </c>
      <c r="D4154" s="8">
        <v>0.54982200000000003</v>
      </c>
      <c r="E4154" s="8">
        <v>0.40324700000000002</v>
      </c>
      <c r="F4154" s="8">
        <v>0.89544599999999996</v>
      </c>
      <c r="G4154" s="8">
        <v>0.109599</v>
      </c>
    </row>
    <row r="4155" spans="1:7" x14ac:dyDescent="0.25">
      <c r="A4155" s="8" t="s">
        <v>4270</v>
      </c>
      <c r="B4155" s="8">
        <v>0.10262499999999999</v>
      </c>
      <c r="C4155" s="8">
        <v>0.107687</v>
      </c>
      <c r="D4155" s="8">
        <v>0.52571999999999997</v>
      </c>
      <c r="E4155" s="8">
        <v>0.35963299999999998</v>
      </c>
      <c r="F4155" s="8">
        <v>0.91019300000000003</v>
      </c>
      <c r="G4155" s="8">
        <v>0.10548399999999999</v>
      </c>
    </row>
    <row r="4156" spans="1:7" x14ac:dyDescent="0.25">
      <c r="A4156" s="8" t="s">
        <v>4271</v>
      </c>
      <c r="B4156" s="8">
        <v>0.10810500000000001</v>
      </c>
      <c r="C4156" s="8">
        <v>9.9284300000000006E-2</v>
      </c>
      <c r="D4156" s="8">
        <v>0.50157600000000002</v>
      </c>
      <c r="E4156" s="8">
        <v>0.335675</v>
      </c>
      <c r="F4156" s="8">
        <v>0.91892600000000002</v>
      </c>
      <c r="G4156" s="8">
        <v>9.8762500000000003E-2</v>
      </c>
    </row>
    <row r="4157" spans="1:7" x14ac:dyDescent="0.25">
      <c r="A4157" s="8" t="s">
        <v>4272</v>
      </c>
      <c r="B4157" s="8">
        <v>0.10813200000000001</v>
      </c>
      <c r="C4157" s="8">
        <v>0.100079</v>
      </c>
      <c r="D4157" s="8">
        <v>0.492954</v>
      </c>
      <c r="E4157" s="8">
        <v>0.31589499999999998</v>
      </c>
      <c r="F4157" s="8">
        <v>0.93413599999999997</v>
      </c>
      <c r="G4157" s="8">
        <v>6.9437700000000005E-2</v>
      </c>
    </row>
    <row r="4158" spans="1:7" x14ac:dyDescent="0.25">
      <c r="A4158" s="8" t="s">
        <v>4273</v>
      </c>
      <c r="B4158" s="8">
        <v>0.104001</v>
      </c>
      <c r="C4158" s="8">
        <v>0.101142</v>
      </c>
      <c r="D4158" s="8">
        <v>0.49614799999999998</v>
      </c>
      <c r="E4158" s="8">
        <v>0.32228099999999998</v>
      </c>
      <c r="F4158" s="8">
        <v>0.93775699999999995</v>
      </c>
      <c r="G4158" s="8">
        <v>5.2781300000000003E-2</v>
      </c>
    </row>
    <row r="4159" spans="1:7" x14ac:dyDescent="0.25">
      <c r="A4159" s="8" t="s">
        <v>4274</v>
      </c>
      <c r="B4159" s="8">
        <v>9.9762699999999996E-2</v>
      </c>
      <c r="C4159" s="8">
        <v>0.111355</v>
      </c>
      <c r="D4159" s="8">
        <v>0.51108900000000002</v>
      </c>
      <c r="E4159" s="8">
        <v>0.32370399999999999</v>
      </c>
      <c r="F4159" s="8">
        <v>0.939689</v>
      </c>
      <c r="G4159" s="8">
        <v>8.5352800000000006E-2</v>
      </c>
    </row>
    <row r="4160" spans="1:7" x14ac:dyDescent="0.25">
      <c r="A4160" s="8" t="s">
        <v>4275</v>
      </c>
      <c r="B4160" s="8">
        <v>0.12937299999999999</v>
      </c>
      <c r="C4160" s="8">
        <v>0.12526599999999999</v>
      </c>
      <c r="D4160" s="8">
        <v>0.47288400000000003</v>
      </c>
      <c r="E4160" s="8">
        <v>0.357211</v>
      </c>
      <c r="F4160" s="8">
        <v>0.96048199999999995</v>
      </c>
      <c r="G4160" s="8">
        <v>0.133996</v>
      </c>
    </row>
    <row r="4161" spans="1:7" x14ac:dyDescent="0.25">
      <c r="A4161" s="8" t="s">
        <v>4276</v>
      </c>
      <c r="B4161" s="8">
        <v>0.13058600000000001</v>
      </c>
      <c r="C4161" s="8">
        <v>0.139541</v>
      </c>
      <c r="D4161" s="8">
        <v>0.39105099999999998</v>
      </c>
      <c r="E4161" s="8">
        <v>0.42296499999999998</v>
      </c>
      <c r="F4161" s="8">
        <v>0.97341800000000001</v>
      </c>
      <c r="G4161" s="8">
        <v>0.18312300000000001</v>
      </c>
    </row>
    <row r="4162" spans="1:7" x14ac:dyDescent="0.25">
      <c r="A4162" s="8" t="s">
        <v>4277</v>
      </c>
      <c r="B4162" s="8">
        <v>0.102253</v>
      </c>
      <c r="C4162" s="8">
        <v>8.9753700000000006E-2</v>
      </c>
      <c r="D4162" s="8">
        <v>0.31196800000000002</v>
      </c>
      <c r="E4162" s="8">
        <v>0.43185000000000001</v>
      </c>
      <c r="F4162" s="8">
        <v>0.98338599999999998</v>
      </c>
      <c r="G4162" s="8">
        <v>0.22092999999999999</v>
      </c>
    </row>
    <row r="4163" spans="1:7" x14ac:dyDescent="0.25">
      <c r="A4163" s="8" t="s">
        <v>4278</v>
      </c>
      <c r="B4163" s="8">
        <v>7.2244299999999997E-2</v>
      </c>
      <c r="C4163" s="8">
        <v>8.2739800000000002E-2</v>
      </c>
      <c r="D4163" s="8">
        <v>0.21268200000000001</v>
      </c>
      <c r="E4163" s="8">
        <v>0.40735900000000003</v>
      </c>
      <c r="F4163" s="8">
        <v>0.98477000000000003</v>
      </c>
      <c r="G4163" s="8">
        <v>0.23020699999999999</v>
      </c>
    </row>
    <row r="4164" spans="1:7" x14ac:dyDescent="0.25">
      <c r="A4164" s="8" t="s">
        <v>4279</v>
      </c>
      <c r="B4164" s="8">
        <v>4.8043700000000002E-2</v>
      </c>
      <c r="C4164" s="8">
        <v>8.1790799999999997E-2</v>
      </c>
      <c r="D4164" s="8">
        <v>7.8828400000000007E-2</v>
      </c>
      <c r="E4164" s="8">
        <v>0.39557399999999998</v>
      </c>
      <c r="F4164" s="8">
        <v>0.98234900000000003</v>
      </c>
      <c r="G4164" s="8">
        <v>0.25417200000000001</v>
      </c>
    </row>
    <row r="4165" spans="1:7" x14ac:dyDescent="0.25">
      <c r="A4165" s="8" t="s">
        <v>4280</v>
      </c>
      <c r="B4165" s="8">
        <v>8.6216699999999993E-2</v>
      </c>
      <c r="C4165" s="8">
        <v>8.8132199999999994E-2</v>
      </c>
      <c r="D4165" s="8">
        <v>4.9174900000000001E-2</v>
      </c>
      <c r="E4165" s="8">
        <v>0.43392900000000001</v>
      </c>
      <c r="F4165" s="8">
        <v>1.0008600000000001</v>
      </c>
      <c r="G4165" s="8">
        <v>0.37340800000000002</v>
      </c>
    </row>
    <row r="4166" spans="1:7" x14ac:dyDescent="0.25">
      <c r="A4166" s="8" t="s">
        <v>4281</v>
      </c>
      <c r="B4166" s="8">
        <v>0.10249900000000001</v>
      </c>
      <c r="C4166" s="8">
        <v>8.5981799999999997E-2</v>
      </c>
      <c r="D4166" s="8">
        <v>3.5101899999999998E-2</v>
      </c>
      <c r="E4166" s="8">
        <v>0.44468000000000002</v>
      </c>
      <c r="F4166" s="8">
        <v>1.0160199999999999</v>
      </c>
      <c r="G4166" s="8">
        <v>0.37951800000000002</v>
      </c>
    </row>
    <row r="4167" spans="1:7" x14ac:dyDescent="0.25">
      <c r="A4167" s="8" t="s">
        <v>4282</v>
      </c>
      <c r="B4167" s="8">
        <v>0.10933</v>
      </c>
      <c r="C4167" s="8">
        <v>8.1068100000000004E-2</v>
      </c>
      <c r="D4167" s="8">
        <v>3.1676000000000003E-2</v>
      </c>
      <c r="E4167" s="8">
        <v>0.46130700000000002</v>
      </c>
      <c r="F4167" s="8">
        <v>1.02745</v>
      </c>
      <c r="G4167" s="8">
        <v>0.383573</v>
      </c>
    </row>
    <row r="4168" spans="1:7" x14ac:dyDescent="0.25">
      <c r="A4168" s="8" t="s">
        <v>4283</v>
      </c>
      <c r="B4168" s="8">
        <v>0.12088500000000001</v>
      </c>
      <c r="C4168" s="8">
        <v>7.8865699999999997E-2</v>
      </c>
      <c r="D4168" s="8">
        <v>3.4146099999999999E-2</v>
      </c>
      <c r="E4168" s="8">
        <v>0.476215</v>
      </c>
      <c r="F4168" s="8">
        <v>1.06115</v>
      </c>
      <c r="G4168" s="8">
        <v>0.399279</v>
      </c>
    </row>
    <row r="4169" spans="1:7" x14ac:dyDescent="0.25">
      <c r="A4169" s="8" t="s">
        <v>4284</v>
      </c>
      <c r="B4169" s="8">
        <v>0.15803600000000001</v>
      </c>
      <c r="C4169" s="8">
        <v>8.1054200000000007E-2</v>
      </c>
      <c r="D4169" s="8">
        <v>4.6824600000000001E-2</v>
      </c>
      <c r="E4169" s="8">
        <v>0.52889600000000003</v>
      </c>
      <c r="F4169" s="8">
        <v>1.08894</v>
      </c>
      <c r="G4169" s="8">
        <v>0.41880400000000001</v>
      </c>
    </row>
    <row r="4170" spans="1:7" x14ac:dyDescent="0.25">
      <c r="A4170" s="8" t="s">
        <v>4285</v>
      </c>
      <c r="B4170" s="8">
        <v>0.190807</v>
      </c>
      <c r="C4170" s="8">
        <v>8.9227600000000004E-2</v>
      </c>
      <c r="D4170" s="8">
        <v>9.5195799999999997E-2</v>
      </c>
      <c r="E4170" s="8">
        <v>0.59819</v>
      </c>
      <c r="F4170" s="8">
        <v>1.0976399999999999</v>
      </c>
      <c r="G4170" s="8">
        <v>0.43027599999999999</v>
      </c>
    </row>
    <row r="4171" spans="1:7" x14ac:dyDescent="0.25">
      <c r="A4171" s="8" t="s">
        <v>4286</v>
      </c>
      <c r="B4171" s="8">
        <v>0.29184199999999999</v>
      </c>
      <c r="C4171" s="8">
        <v>0.12626100000000001</v>
      </c>
      <c r="D4171" s="8">
        <v>0.257745</v>
      </c>
      <c r="E4171" s="8">
        <v>0.62304000000000004</v>
      </c>
      <c r="F4171" s="8">
        <v>1.1042000000000001</v>
      </c>
      <c r="G4171" s="8">
        <v>0.45727000000000001</v>
      </c>
    </row>
    <row r="4172" spans="1:7" x14ac:dyDescent="0.25">
      <c r="A4172" s="8" t="s">
        <v>4287</v>
      </c>
      <c r="B4172" s="8">
        <v>0.35141299999999998</v>
      </c>
      <c r="C4172" s="8">
        <v>0.32936500000000002</v>
      </c>
      <c r="D4172" s="8">
        <v>0.31884600000000002</v>
      </c>
      <c r="E4172" s="8">
        <v>0.64025500000000002</v>
      </c>
      <c r="F4172" s="8">
        <v>1.1143000000000001</v>
      </c>
      <c r="G4172" s="8">
        <v>0.44293700000000003</v>
      </c>
    </row>
    <row r="4173" spans="1:7" x14ac:dyDescent="0.25">
      <c r="A4173" s="8" t="s">
        <v>4288</v>
      </c>
      <c r="B4173" s="8">
        <v>0.38947100000000001</v>
      </c>
      <c r="C4173" s="8">
        <v>0.373749</v>
      </c>
      <c r="D4173" s="8">
        <v>0.55520800000000003</v>
      </c>
      <c r="E4173" s="8">
        <v>0.65236300000000003</v>
      </c>
      <c r="F4173" s="8">
        <v>1.1333</v>
      </c>
      <c r="G4173" s="8">
        <v>0.39489099999999999</v>
      </c>
    </row>
    <row r="4174" spans="1:7" x14ac:dyDescent="0.25">
      <c r="A4174" s="8" t="s">
        <v>4289</v>
      </c>
      <c r="B4174" s="8">
        <v>0.38598399999999999</v>
      </c>
      <c r="C4174" s="8">
        <v>0.36347200000000002</v>
      </c>
      <c r="D4174" s="8">
        <v>0.65461899999999995</v>
      </c>
      <c r="E4174" s="8">
        <v>0.65810299999999999</v>
      </c>
      <c r="F4174" s="8">
        <v>1.1511499999999999</v>
      </c>
      <c r="G4174" s="8">
        <v>0.31113400000000002</v>
      </c>
    </row>
    <row r="4175" spans="1:7" x14ac:dyDescent="0.25">
      <c r="A4175" s="8" t="s">
        <v>4290</v>
      </c>
      <c r="B4175" s="8">
        <v>0.37363099999999999</v>
      </c>
      <c r="C4175" s="8">
        <v>0.34282800000000002</v>
      </c>
      <c r="D4175" s="8">
        <v>0.73102999999999996</v>
      </c>
      <c r="E4175" s="8">
        <v>0.63856900000000005</v>
      </c>
      <c r="F4175" s="8">
        <v>1.17733</v>
      </c>
      <c r="G4175" s="8">
        <v>0.22392799999999999</v>
      </c>
    </row>
    <row r="4176" spans="1:7" x14ac:dyDescent="0.25">
      <c r="A4176" s="8" t="s">
        <v>4291</v>
      </c>
      <c r="B4176" s="8">
        <v>0.32853599999999999</v>
      </c>
      <c r="C4176" s="8">
        <v>0.293074</v>
      </c>
      <c r="D4176" s="8">
        <v>0.71082500000000004</v>
      </c>
      <c r="E4176" s="8">
        <v>0.60411999999999999</v>
      </c>
      <c r="F4176" s="8">
        <v>1.2073400000000001</v>
      </c>
      <c r="G4176" s="8">
        <v>0.15721099999999999</v>
      </c>
    </row>
    <row r="4177" spans="1:7" x14ac:dyDescent="0.25">
      <c r="A4177" s="8" t="s">
        <v>4292</v>
      </c>
      <c r="B4177" s="8">
        <v>0.20091200000000001</v>
      </c>
      <c r="C4177" s="8">
        <v>0.197218</v>
      </c>
      <c r="D4177" s="8">
        <v>0.66010000000000002</v>
      </c>
      <c r="E4177" s="8">
        <v>0.466889</v>
      </c>
      <c r="F4177" s="8">
        <v>1.21458</v>
      </c>
      <c r="G4177" s="8">
        <v>0.15717700000000001</v>
      </c>
    </row>
    <row r="4178" spans="1:7" x14ac:dyDescent="0.25">
      <c r="A4178" s="8" t="s">
        <v>4293</v>
      </c>
      <c r="B4178" s="8">
        <v>0.19291700000000001</v>
      </c>
      <c r="C4178" s="8">
        <v>0.15890899999999999</v>
      </c>
      <c r="D4178" s="8">
        <v>0.64474200000000004</v>
      </c>
      <c r="E4178" s="8">
        <v>0.409022</v>
      </c>
      <c r="F4178" s="8">
        <v>1.23431</v>
      </c>
      <c r="G4178" s="8">
        <v>0.159248</v>
      </c>
    </row>
    <row r="4179" spans="1:7" x14ac:dyDescent="0.25">
      <c r="A4179" s="8" t="s">
        <v>4294</v>
      </c>
      <c r="B4179" s="8">
        <v>0.185367</v>
      </c>
      <c r="C4179" s="8">
        <v>0.13245100000000001</v>
      </c>
      <c r="D4179" s="8">
        <v>0.63997400000000004</v>
      </c>
      <c r="E4179" s="8">
        <v>0.40212399999999998</v>
      </c>
      <c r="F4179" s="8">
        <v>1.25034</v>
      </c>
      <c r="G4179" s="8">
        <v>0.15618699999999999</v>
      </c>
    </row>
    <row r="4180" spans="1:7" x14ac:dyDescent="0.25">
      <c r="A4180" s="8" t="s">
        <v>4295</v>
      </c>
      <c r="B4180" s="8">
        <v>0.17877100000000001</v>
      </c>
      <c r="C4180" s="8">
        <v>0.10957</v>
      </c>
      <c r="D4180" s="8">
        <v>0.63230299999999995</v>
      </c>
      <c r="E4180" s="8">
        <v>0.41625299999999998</v>
      </c>
      <c r="F4180" s="8">
        <v>1.2538400000000001</v>
      </c>
      <c r="G4180" s="8">
        <v>0.123974</v>
      </c>
    </row>
    <row r="4181" spans="1:7" x14ac:dyDescent="0.25">
      <c r="A4181" s="8" t="s">
        <v>4296</v>
      </c>
      <c r="B4181" s="8">
        <v>0.18712799999999999</v>
      </c>
      <c r="C4181" s="8">
        <v>9.9104800000000007E-2</v>
      </c>
      <c r="D4181" s="8">
        <v>0.63402499999999995</v>
      </c>
      <c r="E4181" s="8">
        <v>0.422983</v>
      </c>
      <c r="F4181" s="8">
        <v>1.25447</v>
      </c>
      <c r="G4181" s="8">
        <v>7.7284099999999994E-2</v>
      </c>
    </row>
    <row r="4182" spans="1:7" x14ac:dyDescent="0.25">
      <c r="A4182" s="8" t="s">
        <v>4297</v>
      </c>
      <c r="B4182" s="8">
        <v>0.185083</v>
      </c>
      <c r="C4182" s="8">
        <v>0.10265000000000001</v>
      </c>
      <c r="D4182" s="8">
        <v>0.63697099999999995</v>
      </c>
      <c r="E4182" s="8">
        <v>0.40922500000000001</v>
      </c>
      <c r="F4182" s="8">
        <v>1.2573000000000001</v>
      </c>
      <c r="G4182" s="8">
        <v>5.4338699999999997E-2</v>
      </c>
    </row>
    <row r="4183" spans="1:7" x14ac:dyDescent="0.25">
      <c r="A4183" s="8" t="s">
        <v>4298</v>
      </c>
      <c r="B4183" s="8">
        <v>0.177928</v>
      </c>
      <c r="C4183" s="8">
        <v>0.11187900000000001</v>
      </c>
      <c r="D4183" s="8">
        <v>0.63514999999999999</v>
      </c>
      <c r="E4183" s="8">
        <v>0.386737</v>
      </c>
      <c r="F4183" s="8">
        <v>1.2460899999999999</v>
      </c>
      <c r="G4183" s="8">
        <v>7.0743200000000006E-2</v>
      </c>
    </row>
    <row r="4184" spans="1:7" x14ac:dyDescent="0.25">
      <c r="A4184" s="8" t="s">
        <v>4299</v>
      </c>
      <c r="B4184" s="8">
        <v>0.18148700000000001</v>
      </c>
      <c r="C4184" s="8">
        <v>0.12567700000000001</v>
      </c>
      <c r="D4184" s="8">
        <v>0.56491999999999998</v>
      </c>
      <c r="E4184" s="8">
        <v>0.35582399999999997</v>
      </c>
      <c r="F4184" s="8">
        <v>1.25118</v>
      </c>
      <c r="G4184" s="8">
        <v>9.8082699999999995E-2</v>
      </c>
    </row>
    <row r="4185" spans="1:7" x14ac:dyDescent="0.25">
      <c r="A4185" s="8" t="s">
        <v>4300</v>
      </c>
      <c r="B4185" s="8">
        <v>0.154583</v>
      </c>
      <c r="C4185" s="8">
        <v>0.138652</v>
      </c>
      <c r="D4185" s="8">
        <v>0.44150200000000001</v>
      </c>
      <c r="E4185" s="8">
        <v>0.35870800000000003</v>
      </c>
      <c r="F4185" s="8">
        <v>1.21651</v>
      </c>
      <c r="G4185" s="8">
        <v>0.12085700000000001</v>
      </c>
    </row>
    <row r="4186" spans="1:7" x14ac:dyDescent="0.25">
      <c r="A4186" s="8" t="s">
        <v>4301</v>
      </c>
      <c r="B4186" s="8">
        <v>0.13507</v>
      </c>
      <c r="C4186" s="8">
        <v>0.119131</v>
      </c>
      <c r="D4186" s="8">
        <v>0.34943099999999999</v>
      </c>
      <c r="E4186" s="8">
        <v>0.34964200000000001</v>
      </c>
      <c r="F4186" s="8">
        <v>1.17472</v>
      </c>
      <c r="G4186" s="8">
        <v>0.14024600000000001</v>
      </c>
    </row>
    <row r="4187" spans="1:7" x14ac:dyDescent="0.25">
      <c r="A4187" s="8" t="s">
        <v>4302</v>
      </c>
      <c r="B4187" s="8">
        <v>9.6201900000000007E-2</v>
      </c>
      <c r="C4187" s="8">
        <v>0.112842</v>
      </c>
      <c r="D4187" s="8">
        <v>0.168631</v>
      </c>
      <c r="E4187" s="8">
        <v>0.34110800000000002</v>
      </c>
      <c r="F4187" s="8">
        <v>1.05969</v>
      </c>
      <c r="G4187" s="8">
        <v>9.3231700000000001E-2</v>
      </c>
    </row>
    <row r="4188" spans="1:7" x14ac:dyDescent="0.25">
      <c r="A4188" s="8" t="s">
        <v>4303</v>
      </c>
      <c r="B4188" s="8">
        <v>4.1769199999999999E-2</v>
      </c>
      <c r="C4188" s="8">
        <v>0.11523700000000001</v>
      </c>
      <c r="D4188" s="8">
        <v>4.3293400000000003E-2</v>
      </c>
      <c r="E4188" s="8">
        <v>0.35918299999999997</v>
      </c>
      <c r="F4188" s="8">
        <v>1.03637</v>
      </c>
      <c r="G4188" s="8">
        <v>9.8558499999999993E-2</v>
      </c>
    </row>
    <row r="4189" spans="1:7" x14ac:dyDescent="0.25">
      <c r="A4189" s="8" t="s">
        <v>4304</v>
      </c>
      <c r="B4189" s="8">
        <v>4.55874E-2</v>
      </c>
      <c r="C4189" s="8">
        <v>0.117656</v>
      </c>
      <c r="D4189" s="8">
        <v>3.4564999999999999E-2</v>
      </c>
      <c r="E4189" s="8">
        <v>0.37169000000000002</v>
      </c>
      <c r="F4189" s="8">
        <v>1.08158</v>
      </c>
      <c r="G4189" s="8">
        <v>0.144177</v>
      </c>
    </row>
    <row r="4190" spans="1:7" x14ac:dyDescent="0.25">
      <c r="A4190" s="8" t="s">
        <v>4305</v>
      </c>
      <c r="B4190" s="8">
        <v>3.0412399999999999E-2</v>
      </c>
      <c r="C4190" s="8">
        <v>0.118702</v>
      </c>
      <c r="D4190" s="8">
        <v>3.6320199999999997E-2</v>
      </c>
      <c r="E4190" s="8">
        <v>0.41624800000000001</v>
      </c>
      <c r="F4190" s="8">
        <v>1.08067</v>
      </c>
      <c r="G4190" s="8">
        <v>0.12500700000000001</v>
      </c>
    </row>
    <row r="4191" spans="1:7" x14ac:dyDescent="0.25">
      <c r="A4191" s="8" t="s">
        <v>4306</v>
      </c>
      <c r="B4191" s="8">
        <v>2.7614099999999999E-2</v>
      </c>
      <c r="C4191" s="8">
        <v>0.116843</v>
      </c>
      <c r="D4191" s="8">
        <v>4.0347399999999999E-2</v>
      </c>
      <c r="E4191" s="8">
        <v>0.445886</v>
      </c>
      <c r="F4191" s="8">
        <v>1.0898300000000001</v>
      </c>
      <c r="G4191" s="8">
        <v>0.126856</v>
      </c>
    </row>
    <row r="4192" spans="1:7" x14ac:dyDescent="0.25">
      <c r="A4192" s="8" t="s">
        <v>4307</v>
      </c>
      <c r="B4192" s="8">
        <v>2.4165499999999999E-2</v>
      </c>
      <c r="C4192" s="8">
        <v>0.11405899999999999</v>
      </c>
      <c r="D4192" s="8">
        <v>4.3304500000000003E-2</v>
      </c>
      <c r="E4192" s="8">
        <v>0.454621</v>
      </c>
      <c r="F4192" s="8">
        <v>1.1024400000000001</v>
      </c>
      <c r="G4192" s="8">
        <v>0.143735</v>
      </c>
    </row>
    <row r="4193" spans="1:7" x14ac:dyDescent="0.25">
      <c r="A4193" s="8" t="s">
        <v>4308</v>
      </c>
      <c r="B4193" s="8">
        <v>3.1005399999999999E-2</v>
      </c>
      <c r="C4193" s="8">
        <v>0.11446199999999999</v>
      </c>
      <c r="D4193" s="8">
        <v>5.1733000000000001E-2</v>
      </c>
      <c r="E4193" s="8">
        <v>0.43460199999999999</v>
      </c>
      <c r="F4193" s="8">
        <v>1.10598</v>
      </c>
      <c r="G4193" s="8">
        <v>0.15720999999999999</v>
      </c>
    </row>
    <row r="4194" spans="1:7" x14ac:dyDescent="0.25">
      <c r="A4194" s="8" t="s">
        <v>4309</v>
      </c>
      <c r="B4194" s="8">
        <v>4.9225400000000002E-2</v>
      </c>
      <c r="C4194" s="8">
        <v>0.114258</v>
      </c>
      <c r="D4194" s="8">
        <v>0.15949099999999999</v>
      </c>
      <c r="E4194" s="8">
        <v>0.428033</v>
      </c>
      <c r="F4194" s="8">
        <v>1.11507</v>
      </c>
      <c r="G4194" s="8">
        <v>0.12543000000000001</v>
      </c>
    </row>
    <row r="4195" spans="1:7" x14ac:dyDescent="0.25">
      <c r="A4195" s="8" t="s">
        <v>4310</v>
      </c>
      <c r="B4195" s="8">
        <v>0.117553</v>
      </c>
      <c r="C4195" s="8">
        <v>0.11779199999999999</v>
      </c>
      <c r="D4195" s="8">
        <v>0.33776299999999998</v>
      </c>
      <c r="E4195" s="8">
        <v>0.443415</v>
      </c>
      <c r="F4195" s="8">
        <v>1.1402099999999999</v>
      </c>
      <c r="G4195" s="8">
        <v>0.13159899999999999</v>
      </c>
    </row>
    <row r="4196" spans="1:7" x14ac:dyDescent="0.25">
      <c r="A4196" s="8" t="s">
        <v>4311</v>
      </c>
      <c r="B4196" s="8">
        <v>0.13819500000000001</v>
      </c>
      <c r="C4196" s="8">
        <v>0.15238199999999999</v>
      </c>
      <c r="D4196" s="8">
        <v>0.34854800000000002</v>
      </c>
      <c r="E4196" s="8">
        <v>0.43259399999999998</v>
      </c>
      <c r="F4196" s="8">
        <v>1.1546099999999999</v>
      </c>
      <c r="G4196" s="8">
        <v>0.152724</v>
      </c>
    </row>
    <row r="4197" spans="1:7" x14ac:dyDescent="0.25">
      <c r="A4197" s="8" t="s">
        <v>4312</v>
      </c>
      <c r="B4197" s="8">
        <v>0.22562199999999999</v>
      </c>
      <c r="C4197" s="8">
        <v>0.17413699999999999</v>
      </c>
      <c r="D4197" s="8">
        <v>0.56186899999999995</v>
      </c>
      <c r="E4197" s="8">
        <v>0.431809</v>
      </c>
      <c r="F4197" s="8">
        <v>1.1680600000000001</v>
      </c>
      <c r="G4197" s="8">
        <v>0.114119</v>
      </c>
    </row>
    <row r="4198" spans="1:7" x14ac:dyDescent="0.25">
      <c r="A4198" s="8" t="s">
        <v>4313</v>
      </c>
      <c r="B4198" s="8">
        <v>0.275671</v>
      </c>
      <c r="C4198" s="8">
        <v>0.189884</v>
      </c>
      <c r="D4198" s="8">
        <v>0.71068900000000002</v>
      </c>
      <c r="E4198" s="8">
        <v>0.44956600000000002</v>
      </c>
      <c r="F4198" s="8">
        <v>1.1810799999999999</v>
      </c>
      <c r="G4198" s="8">
        <v>8.5787799999999997E-2</v>
      </c>
    </row>
    <row r="4199" spans="1:7" x14ac:dyDescent="0.25">
      <c r="A4199" s="8" t="s">
        <v>4314</v>
      </c>
      <c r="B4199" s="8">
        <v>0.30812499999999998</v>
      </c>
      <c r="C4199" s="8">
        <v>0.198822</v>
      </c>
      <c r="D4199" s="8">
        <v>0.78710000000000002</v>
      </c>
      <c r="E4199" s="8">
        <v>0.46195900000000001</v>
      </c>
      <c r="F4199" s="8">
        <v>1.1902900000000001</v>
      </c>
      <c r="G4199" s="8">
        <v>6.7284700000000003E-2</v>
      </c>
    </row>
    <row r="4200" spans="1:7" x14ac:dyDescent="0.25">
      <c r="A4200" s="8" t="s">
        <v>4315</v>
      </c>
      <c r="B4200" s="8">
        <v>0.27661000000000002</v>
      </c>
      <c r="C4200" s="8">
        <v>0.19418099999999999</v>
      </c>
      <c r="D4200" s="8">
        <v>0.76630699999999996</v>
      </c>
      <c r="E4200" s="8">
        <v>0.47197499999999998</v>
      </c>
      <c r="F4200" s="8">
        <v>1.20173</v>
      </c>
      <c r="G4200" s="8">
        <v>4.2543900000000003E-2</v>
      </c>
    </row>
    <row r="4201" spans="1:7" x14ac:dyDescent="0.25">
      <c r="A4201" s="8" t="s">
        <v>4316</v>
      </c>
      <c r="B4201" s="8">
        <v>0.240812</v>
      </c>
      <c r="C4201" s="8">
        <v>0.196965</v>
      </c>
      <c r="D4201" s="8">
        <v>0.76790800000000004</v>
      </c>
      <c r="E4201" s="8">
        <v>0.46003500000000003</v>
      </c>
      <c r="F4201" s="8">
        <v>1.2115199999999999</v>
      </c>
      <c r="G4201" s="8">
        <v>3.0351599999999999E-2</v>
      </c>
    </row>
    <row r="4202" spans="1:7" x14ac:dyDescent="0.25">
      <c r="A4202" s="8" t="s">
        <v>4317</v>
      </c>
      <c r="B4202" s="8">
        <v>0.19650599999999999</v>
      </c>
      <c r="C4202" s="8">
        <v>0.19144600000000001</v>
      </c>
      <c r="D4202" s="8">
        <v>0.72241999999999995</v>
      </c>
      <c r="E4202" s="8">
        <v>0.45696500000000001</v>
      </c>
      <c r="F4202" s="8">
        <v>1.22888</v>
      </c>
      <c r="G4202" s="8">
        <v>2.79411E-2</v>
      </c>
    </row>
    <row r="4203" spans="1:7" x14ac:dyDescent="0.25">
      <c r="A4203" s="8" t="s">
        <v>4318</v>
      </c>
      <c r="B4203" s="8">
        <v>0.16699600000000001</v>
      </c>
      <c r="C4203" s="8">
        <v>0.17675399999999999</v>
      </c>
      <c r="D4203" s="8">
        <v>0.69384400000000002</v>
      </c>
      <c r="E4203" s="8">
        <v>0.44676300000000002</v>
      </c>
      <c r="F4203" s="8">
        <v>1.24508</v>
      </c>
      <c r="G4203" s="8">
        <v>3.0504099999999999E-2</v>
      </c>
    </row>
    <row r="4204" spans="1:7" x14ac:dyDescent="0.25">
      <c r="A4204" s="8" t="s">
        <v>4319</v>
      </c>
      <c r="B4204" s="8">
        <v>0.15745000000000001</v>
      </c>
      <c r="C4204" s="8">
        <v>0.151669</v>
      </c>
      <c r="D4204" s="8">
        <v>0.688361</v>
      </c>
      <c r="E4204" s="8">
        <v>0.431898</v>
      </c>
      <c r="F4204" s="8">
        <v>1.2474799999999999</v>
      </c>
      <c r="G4204" s="8">
        <v>3.8499899999999997E-2</v>
      </c>
    </row>
    <row r="4205" spans="1:7" x14ac:dyDescent="0.25">
      <c r="A4205" s="8" t="s">
        <v>4320</v>
      </c>
      <c r="B4205" s="8">
        <v>0.14095299999999999</v>
      </c>
      <c r="C4205" s="8">
        <v>0.14365700000000001</v>
      </c>
      <c r="D4205" s="8">
        <v>0.67846600000000001</v>
      </c>
      <c r="E4205" s="8">
        <v>0.43084499999999998</v>
      </c>
      <c r="F4205" s="8">
        <v>1.2489300000000001</v>
      </c>
      <c r="G4205" s="8">
        <v>5.8308699999999998E-2</v>
      </c>
    </row>
    <row r="4206" spans="1:7" x14ac:dyDescent="0.25">
      <c r="A4206" s="8" t="s">
        <v>4321</v>
      </c>
      <c r="B4206" s="8">
        <v>0.12892700000000001</v>
      </c>
      <c r="C4206" s="8">
        <v>0.14441899999999999</v>
      </c>
      <c r="D4206" s="8">
        <v>0.66119899999999998</v>
      </c>
      <c r="E4206" s="8">
        <v>0.43480600000000003</v>
      </c>
      <c r="F4206" s="8">
        <v>1.2527699999999999</v>
      </c>
      <c r="G4206" s="8">
        <v>8.8014499999999996E-2</v>
      </c>
    </row>
    <row r="4207" spans="1:7" x14ac:dyDescent="0.25">
      <c r="A4207" s="8" t="s">
        <v>4322</v>
      </c>
      <c r="B4207" s="8">
        <v>0.120142</v>
      </c>
      <c r="C4207" s="8">
        <v>0.150279</v>
      </c>
      <c r="D4207" s="8">
        <v>0.63993299999999997</v>
      </c>
      <c r="E4207" s="8">
        <v>0.440799</v>
      </c>
      <c r="F4207" s="8">
        <v>1.2452399999999999</v>
      </c>
      <c r="G4207" s="8">
        <v>0.13431299999999999</v>
      </c>
    </row>
    <row r="4208" spans="1:7" x14ac:dyDescent="0.25">
      <c r="A4208" s="8" t="s">
        <v>4323</v>
      </c>
      <c r="B4208" s="8">
        <v>0.11865199999999999</v>
      </c>
      <c r="C4208" s="8">
        <v>0.15110199999999999</v>
      </c>
      <c r="D4208" s="8">
        <v>0.54545900000000003</v>
      </c>
      <c r="E4208" s="8">
        <v>0.43761899999999998</v>
      </c>
      <c r="F4208" s="8">
        <v>1.25081</v>
      </c>
      <c r="G4208" s="8">
        <v>0.146894</v>
      </c>
    </row>
    <row r="4209" spans="1:7" x14ac:dyDescent="0.25">
      <c r="A4209" s="8" t="s">
        <v>4324</v>
      </c>
      <c r="B4209" s="8">
        <v>0.12447</v>
      </c>
      <c r="C4209" s="8">
        <v>0.15399299999999999</v>
      </c>
      <c r="D4209" s="8">
        <v>0.42686200000000002</v>
      </c>
      <c r="E4209" s="8">
        <v>0.49031400000000003</v>
      </c>
      <c r="F4209" s="8">
        <v>1.22845</v>
      </c>
      <c r="G4209" s="8">
        <v>0.153253</v>
      </c>
    </row>
    <row r="4210" spans="1:7" x14ac:dyDescent="0.25">
      <c r="A4210" s="8" t="s">
        <v>4325</v>
      </c>
      <c r="B4210" s="8">
        <v>0.10566</v>
      </c>
      <c r="C4210" s="8">
        <v>0.122141</v>
      </c>
      <c r="D4210" s="8">
        <v>0.34542</v>
      </c>
      <c r="E4210" s="8">
        <v>0.51909099999999997</v>
      </c>
      <c r="F4210" s="8">
        <v>1.2013400000000001</v>
      </c>
      <c r="G4210" s="8">
        <v>0.188023</v>
      </c>
    </row>
    <row r="4211" spans="1:7" x14ac:dyDescent="0.25">
      <c r="A4211" s="8" t="s">
        <v>4326</v>
      </c>
      <c r="B4211" s="8">
        <v>7.1580299999999999E-2</v>
      </c>
      <c r="C4211" s="8">
        <v>0.112177</v>
      </c>
      <c r="D4211" s="8">
        <v>0.178007</v>
      </c>
      <c r="E4211" s="8">
        <v>0.54000199999999998</v>
      </c>
      <c r="F4211" s="8">
        <v>1.1854</v>
      </c>
      <c r="G4211" s="8">
        <v>0.18809500000000001</v>
      </c>
    </row>
    <row r="4212" spans="1:7" x14ac:dyDescent="0.25">
      <c r="A4212" s="8" t="s">
        <v>4327</v>
      </c>
      <c r="B4212" s="8">
        <v>4.4125999999999999E-2</v>
      </c>
      <c r="C4212" s="8">
        <v>0.10872</v>
      </c>
      <c r="D4212" s="8">
        <v>1.0602500000000001E-2</v>
      </c>
      <c r="E4212" s="8">
        <v>0.56603000000000003</v>
      </c>
      <c r="F4212" s="8">
        <v>1.1835500000000001</v>
      </c>
      <c r="G4212" s="8">
        <v>0.17305799999999999</v>
      </c>
    </row>
    <row r="4213" spans="1:7" x14ac:dyDescent="0.25">
      <c r="A4213" s="8" t="s">
        <v>4328</v>
      </c>
      <c r="B4213" s="8">
        <v>0.112756</v>
      </c>
      <c r="C4213" s="8">
        <v>0.1147</v>
      </c>
      <c r="D4213" s="8">
        <v>8.9263399999999996E-3</v>
      </c>
      <c r="E4213" s="8">
        <v>0.65757299999999996</v>
      </c>
      <c r="F4213" s="8">
        <v>1.1756899999999999</v>
      </c>
      <c r="G4213" s="8">
        <v>0.19184200000000001</v>
      </c>
    </row>
    <row r="4214" spans="1:7" x14ac:dyDescent="0.25">
      <c r="A4214" s="8" t="s">
        <v>4329</v>
      </c>
      <c r="B4214" s="8">
        <v>8.9879799999999996E-2</v>
      </c>
      <c r="C4214" s="8">
        <v>0.106679</v>
      </c>
      <c r="D4214" s="8">
        <v>9.3028199999999998E-3</v>
      </c>
      <c r="E4214" s="8">
        <v>0.64663800000000005</v>
      </c>
      <c r="F4214" s="8">
        <v>1.1767000000000001</v>
      </c>
      <c r="G4214" s="8">
        <v>0.183645</v>
      </c>
    </row>
    <row r="4215" spans="1:7" x14ac:dyDescent="0.25">
      <c r="A4215" s="8" t="s">
        <v>4330</v>
      </c>
      <c r="B4215" s="8">
        <v>9.7412600000000002E-2</v>
      </c>
      <c r="C4215" s="8">
        <v>0.103077</v>
      </c>
      <c r="D4215" s="8">
        <v>7.77935E-3</v>
      </c>
      <c r="E4215" s="8">
        <v>0.68150500000000003</v>
      </c>
      <c r="F4215" s="8">
        <v>1.1760699999999999</v>
      </c>
      <c r="G4215" s="8">
        <v>0.192025</v>
      </c>
    </row>
    <row r="4216" spans="1:7" x14ac:dyDescent="0.25">
      <c r="A4216" s="8" t="s">
        <v>4331</v>
      </c>
      <c r="B4216" s="8">
        <v>0.103295</v>
      </c>
      <c r="C4216" s="8">
        <v>0.10530100000000001</v>
      </c>
      <c r="D4216" s="8">
        <v>2.4471099999999999E-2</v>
      </c>
      <c r="E4216" s="8">
        <v>0.70713499999999996</v>
      </c>
      <c r="F4216" s="8">
        <v>1.1716500000000001</v>
      </c>
      <c r="G4216" s="8">
        <v>0.203154</v>
      </c>
    </row>
    <row r="4217" spans="1:7" x14ac:dyDescent="0.25">
      <c r="A4217" s="8" t="s">
        <v>4332</v>
      </c>
      <c r="B4217" s="8">
        <v>0.12607199999999999</v>
      </c>
      <c r="C4217" s="8">
        <v>9.6230999999999997E-2</v>
      </c>
      <c r="D4217" s="8">
        <v>9.5690499999999998E-2</v>
      </c>
      <c r="E4217" s="8">
        <v>0.73571600000000004</v>
      </c>
      <c r="F4217" s="8">
        <v>1.16927</v>
      </c>
      <c r="G4217" s="8">
        <v>0.217338</v>
      </c>
    </row>
    <row r="4218" spans="1:7" x14ac:dyDescent="0.25">
      <c r="A4218" s="8" t="s">
        <v>4333</v>
      </c>
      <c r="B4218" s="8">
        <v>0.16864100000000001</v>
      </c>
      <c r="C4218" s="8">
        <v>9.6596399999999999E-2</v>
      </c>
      <c r="D4218" s="8">
        <v>0.29015299999999999</v>
      </c>
      <c r="E4218" s="8">
        <v>0.77470300000000003</v>
      </c>
      <c r="F4218" s="8">
        <v>1.1563699999999999</v>
      </c>
      <c r="G4218" s="8">
        <v>0.26817400000000002</v>
      </c>
    </row>
    <row r="4219" spans="1:7" x14ac:dyDescent="0.25">
      <c r="A4219" s="8" t="s">
        <v>4334</v>
      </c>
      <c r="B4219" s="8">
        <v>0.221217</v>
      </c>
      <c r="C4219" s="8">
        <v>0.185005</v>
      </c>
      <c r="D4219" s="8">
        <v>0.37461</v>
      </c>
      <c r="E4219" s="8">
        <v>0.80207600000000001</v>
      </c>
      <c r="F4219" s="8">
        <v>1.1414200000000001</v>
      </c>
      <c r="G4219" s="8">
        <v>0.34360600000000002</v>
      </c>
    </row>
    <row r="4220" spans="1:7" x14ac:dyDescent="0.25">
      <c r="A4220" s="8" t="s">
        <v>4335</v>
      </c>
      <c r="B4220" s="8">
        <v>0.28323300000000001</v>
      </c>
      <c r="C4220" s="8">
        <v>0.25901000000000002</v>
      </c>
      <c r="D4220" s="8">
        <v>0.47222199999999998</v>
      </c>
      <c r="E4220" s="8">
        <v>0.835256</v>
      </c>
      <c r="F4220" s="8">
        <v>1.13666</v>
      </c>
      <c r="G4220" s="8">
        <v>0.38881500000000002</v>
      </c>
    </row>
    <row r="4221" spans="1:7" x14ac:dyDescent="0.25">
      <c r="A4221" s="8" t="s">
        <v>4336</v>
      </c>
      <c r="B4221" s="8">
        <v>0.31581999999999999</v>
      </c>
      <c r="C4221" s="8">
        <v>0.28021499999999999</v>
      </c>
      <c r="D4221" s="8">
        <v>0.53710899999999995</v>
      </c>
      <c r="E4221" s="8">
        <v>0.83682400000000001</v>
      </c>
      <c r="F4221" s="8">
        <v>1.14245</v>
      </c>
      <c r="G4221" s="8">
        <v>0.375529</v>
      </c>
    </row>
    <row r="4222" spans="1:7" x14ac:dyDescent="0.25">
      <c r="A4222" s="8" t="s">
        <v>4337</v>
      </c>
      <c r="B4222" s="8">
        <v>0.33319100000000001</v>
      </c>
      <c r="C4222" s="8">
        <v>0.29705999999999999</v>
      </c>
      <c r="D4222" s="8">
        <v>0.566496</v>
      </c>
      <c r="E4222" s="8">
        <v>0.80568099999999998</v>
      </c>
      <c r="F4222" s="8">
        <v>1.1663699999999999</v>
      </c>
      <c r="G4222" s="8">
        <v>0.32075399999999998</v>
      </c>
    </row>
    <row r="4223" spans="1:7" x14ac:dyDescent="0.25">
      <c r="A4223" s="8" t="s">
        <v>4338</v>
      </c>
      <c r="B4223" s="8">
        <v>0.35541499999999998</v>
      </c>
      <c r="C4223" s="8">
        <v>0.30272100000000002</v>
      </c>
      <c r="D4223" s="8">
        <v>0.64102400000000004</v>
      </c>
      <c r="E4223" s="8">
        <v>0.78103</v>
      </c>
      <c r="F4223" s="8">
        <v>1.1688499999999999</v>
      </c>
      <c r="G4223" s="8">
        <v>0.35713099999999998</v>
      </c>
    </row>
    <row r="4224" spans="1:7" x14ac:dyDescent="0.25">
      <c r="A4224" s="8" t="s">
        <v>4339</v>
      </c>
      <c r="B4224" s="8">
        <v>0.33733400000000002</v>
      </c>
      <c r="C4224" s="8">
        <v>0.23819100000000001</v>
      </c>
      <c r="D4224" s="8">
        <v>0.61414400000000002</v>
      </c>
      <c r="E4224" s="8">
        <v>0.74120699999999995</v>
      </c>
      <c r="F4224" s="8">
        <v>1.18493</v>
      </c>
      <c r="G4224" s="8">
        <v>0.33791900000000002</v>
      </c>
    </row>
    <row r="4225" spans="1:7" x14ac:dyDescent="0.25">
      <c r="A4225" s="8" t="s">
        <v>4340</v>
      </c>
      <c r="B4225" s="8">
        <v>0.26236199999999998</v>
      </c>
      <c r="C4225" s="8">
        <v>0.19960600000000001</v>
      </c>
      <c r="D4225" s="8">
        <v>0.56410700000000003</v>
      </c>
      <c r="E4225" s="8">
        <v>0.65016799999999997</v>
      </c>
      <c r="F4225" s="8">
        <v>1.2131400000000001</v>
      </c>
      <c r="G4225" s="8">
        <v>0.207427</v>
      </c>
    </row>
    <row r="4226" spans="1:7" x14ac:dyDescent="0.25">
      <c r="A4226" s="8" t="s">
        <v>4341</v>
      </c>
      <c r="B4226" s="8">
        <v>0.210282</v>
      </c>
      <c r="C4226" s="8">
        <v>0.168324</v>
      </c>
      <c r="D4226" s="8">
        <v>0.56540599999999996</v>
      </c>
      <c r="E4226" s="8">
        <v>0.61709099999999995</v>
      </c>
      <c r="F4226" s="8">
        <v>1.2276199999999999</v>
      </c>
      <c r="G4226" s="8">
        <v>0.159639</v>
      </c>
    </row>
    <row r="4227" spans="1:7" x14ac:dyDescent="0.25">
      <c r="A4227" s="8" t="s">
        <v>4342</v>
      </c>
      <c r="B4227" s="8">
        <v>0.14910300000000001</v>
      </c>
      <c r="C4227" s="8">
        <v>0.145428</v>
      </c>
      <c r="D4227" s="8">
        <v>0.57316400000000001</v>
      </c>
      <c r="E4227" s="8">
        <v>0.58673500000000001</v>
      </c>
      <c r="F4227" s="8">
        <v>1.2486699999999999</v>
      </c>
      <c r="G4227" s="8">
        <v>0.14355200000000001</v>
      </c>
    </row>
    <row r="4228" spans="1:7" x14ac:dyDescent="0.25">
      <c r="A4228" s="8" t="s">
        <v>4343</v>
      </c>
      <c r="B4228" s="8">
        <v>0.124472</v>
      </c>
      <c r="C4228" s="8">
        <v>0.120584</v>
      </c>
      <c r="D4228" s="8">
        <v>0.57903099999999996</v>
      </c>
      <c r="E4228" s="8">
        <v>0.56806100000000004</v>
      </c>
      <c r="F4228" s="8">
        <v>1.24715</v>
      </c>
      <c r="G4228" s="8">
        <v>0.13724700000000001</v>
      </c>
    </row>
    <row r="4229" spans="1:7" x14ac:dyDescent="0.25">
      <c r="A4229" s="8" t="s">
        <v>4344</v>
      </c>
      <c r="B4229" s="8">
        <v>0.108946</v>
      </c>
      <c r="C4229" s="8">
        <v>0.109906</v>
      </c>
      <c r="D4229" s="8">
        <v>0.590283</v>
      </c>
      <c r="E4229" s="8">
        <v>0.54590799999999995</v>
      </c>
      <c r="F4229" s="8">
        <v>1.25153</v>
      </c>
      <c r="G4229" s="8">
        <v>0.108724</v>
      </c>
    </row>
    <row r="4230" spans="1:7" x14ac:dyDescent="0.25">
      <c r="A4230" s="8" t="s">
        <v>4345</v>
      </c>
      <c r="B4230" s="8">
        <v>0.102913</v>
      </c>
      <c r="C4230" s="8">
        <v>0.107054</v>
      </c>
      <c r="D4230" s="8">
        <v>0.60293699999999995</v>
      </c>
      <c r="E4230" s="8">
        <v>0.54769299999999999</v>
      </c>
      <c r="F4230" s="8">
        <v>1.2492099999999999</v>
      </c>
      <c r="G4230" s="8">
        <v>7.69426E-2</v>
      </c>
    </row>
    <row r="4231" spans="1:7" x14ac:dyDescent="0.25">
      <c r="A4231" s="8" t="s">
        <v>4346</v>
      </c>
      <c r="B4231" s="8">
        <v>0.10217</v>
      </c>
      <c r="C4231" s="8">
        <v>0.11257300000000001</v>
      </c>
      <c r="D4231" s="8">
        <v>0.61245400000000005</v>
      </c>
      <c r="E4231" s="8">
        <v>0.54157</v>
      </c>
      <c r="F4231" s="8">
        <v>1.2373499999999999</v>
      </c>
      <c r="G4231" s="8">
        <v>8.1176799999999993E-2</v>
      </c>
    </row>
    <row r="4232" spans="1:7" x14ac:dyDescent="0.25">
      <c r="A4232" s="8" t="s">
        <v>4347</v>
      </c>
      <c r="B4232" s="8">
        <v>0.113291</v>
      </c>
      <c r="C4232" s="8">
        <v>0.11709799999999999</v>
      </c>
      <c r="D4232" s="8">
        <v>0.56529200000000002</v>
      </c>
      <c r="E4232" s="8">
        <v>0.56537800000000005</v>
      </c>
      <c r="F4232" s="8">
        <v>1.1928399999999999</v>
      </c>
      <c r="G4232" s="8">
        <v>9.0381100000000006E-2</v>
      </c>
    </row>
    <row r="4233" spans="1:7" x14ac:dyDescent="0.25">
      <c r="A4233" s="8" t="s">
        <v>4348</v>
      </c>
      <c r="B4233" s="8">
        <v>0.14131299999999999</v>
      </c>
      <c r="C4233" s="8">
        <v>0.12257899999999999</v>
      </c>
      <c r="D4233" s="8">
        <v>0.52320199999999994</v>
      </c>
      <c r="E4233" s="8">
        <v>0.61122900000000002</v>
      </c>
      <c r="F4233" s="8">
        <v>1.1475599999999999</v>
      </c>
      <c r="G4233" s="8">
        <v>9.2122999999999997E-2</v>
      </c>
    </row>
    <row r="4234" spans="1:7" x14ac:dyDescent="0.25">
      <c r="A4234" s="8" t="s">
        <v>4349</v>
      </c>
      <c r="B4234" s="8">
        <v>0.15760299999999999</v>
      </c>
      <c r="C4234" s="8">
        <v>0.12609999999999999</v>
      </c>
      <c r="D4234" s="8">
        <v>0.44484299999999999</v>
      </c>
      <c r="E4234" s="8">
        <v>0.59066200000000002</v>
      </c>
      <c r="F4234" s="8">
        <v>1.11541</v>
      </c>
      <c r="G4234" s="8">
        <v>0.10565099999999999</v>
      </c>
    </row>
    <row r="4235" spans="1:7" x14ac:dyDescent="0.25">
      <c r="A4235" s="8" t="s">
        <v>4350</v>
      </c>
      <c r="B4235" s="8">
        <v>0.116954</v>
      </c>
      <c r="C4235" s="8">
        <v>0.104479</v>
      </c>
      <c r="D4235" s="8">
        <v>0.27058900000000002</v>
      </c>
      <c r="E4235" s="8">
        <v>0.53211799999999998</v>
      </c>
      <c r="F4235" s="8">
        <v>1.11686</v>
      </c>
      <c r="G4235" s="8">
        <v>7.2782700000000006E-2</v>
      </c>
    </row>
    <row r="4236" spans="1:7" x14ac:dyDescent="0.25">
      <c r="A4236" s="8" t="s">
        <v>4351</v>
      </c>
      <c r="B4236" s="8">
        <v>0.103002</v>
      </c>
      <c r="C4236" s="8">
        <v>0.10127700000000001</v>
      </c>
      <c r="D4236" s="8">
        <v>0.15481300000000001</v>
      </c>
      <c r="E4236" s="8">
        <v>0.50323499999999999</v>
      </c>
      <c r="F4236" s="8">
        <v>1.10473</v>
      </c>
      <c r="G4236" s="8">
        <v>6.5390699999999996E-2</v>
      </c>
    </row>
    <row r="4237" spans="1:7" x14ac:dyDescent="0.25">
      <c r="A4237" s="8" t="s">
        <v>4352</v>
      </c>
      <c r="B4237" s="8">
        <v>7.5537199999999999E-2</v>
      </c>
      <c r="C4237" s="8">
        <v>9.8989499999999994E-2</v>
      </c>
      <c r="D4237" s="8">
        <v>5.9261000000000001E-2</v>
      </c>
      <c r="E4237" s="8">
        <v>0.42671500000000001</v>
      </c>
      <c r="F4237" s="8">
        <v>1.1022799999999999</v>
      </c>
      <c r="G4237" s="8">
        <v>5.6466700000000002E-2</v>
      </c>
    </row>
    <row r="4238" spans="1:7" x14ac:dyDescent="0.25">
      <c r="A4238" s="8" t="s">
        <v>4353</v>
      </c>
      <c r="B4238" s="8">
        <v>6.8462599999999998E-2</v>
      </c>
      <c r="C4238" s="8">
        <v>9.7247500000000001E-2</v>
      </c>
      <c r="D4238" s="8">
        <v>8.4935400000000008E-3</v>
      </c>
      <c r="E4238" s="8">
        <v>0.37096499999999999</v>
      </c>
      <c r="F4238" s="8">
        <v>1.09229</v>
      </c>
      <c r="G4238" s="8">
        <v>5.6957300000000002E-2</v>
      </c>
    </row>
    <row r="4239" spans="1:7" x14ac:dyDescent="0.25">
      <c r="A4239" s="8" t="s">
        <v>4354</v>
      </c>
      <c r="B4239" s="8">
        <v>6.0437200000000003E-2</v>
      </c>
      <c r="C4239" s="8">
        <v>9.4749200000000006E-2</v>
      </c>
      <c r="D4239" s="8">
        <v>-1.75198E-3</v>
      </c>
      <c r="E4239" s="8">
        <v>0.32917299999999999</v>
      </c>
      <c r="F4239" s="8">
        <v>1.0934900000000001</v>
      </c>
      <c r="G4239" s="8">
        <v>5.4582800000000001E-2</v>
      </c>
    </row>
    <row r="4240" spans="1:7" x14ac:dyDescent="0.25">
      <c r="A4240" s="8" t="s">
        <v>4355</v>
      </c>
      <c r="B4240" s="8">
        <v>6.08584E-2</v>
      </c>
      <c r="C4240" s="8">
        <v>9.1073100000000004E-2</v>
      </c>
      <c r="D4240" s="8">
        <v>-2.8205999999999999E-3</v>
      </c>
      <c r="E4240" s="8">
        <v>0.31063600000000002</v>
      </c>
      <c r="F4240" s="8">
        <v>1.08999</v>
      </c>
      <c r="G4240" s="8">
        <v>6.8085199999999998E-2</v>
      </c>
    </row>
    <row r="4241" spans="1:7" x14ac:dyDescent="0.25">
      <c r="A4241" s="8" t="s">
        <v>4356</v>
      </c>
      <c r="B4241" s="8">
        <v>6.9553699999999996E-2</v>
      </c>
      <c r="C4241" s="8">
        <v>9.0561199999999994E-2</v>
      </c>
      <c r="D4241" s="8">
        <v>5.3469499999999996E-3</v>
      </c>
      <c r="E4241" s="8">
        <v>0.29758600000000002</v>
      </c>
      <c r="F4241" s="8">
        <v>1.08985</v>
      </c>
      <c r="G4241" s="8">
        <v>8.6222400000000005E-2</v>
      </c>
    </row>
    <row r="4242" spans="1:7" x14ac:dyDescent="0.25">
      <c r="A4242" s="8" t="s">
        <v>4357</v>
      </c>
      <c r="B4242" s="8">
        <v>0.107054</v>
      </c>
      <c r="C4242" s="8">
        <v>9.4359600000000002E-2</v>
      </c>
      <c r="D4242" s="8">
        <v>7.2848200000000002E-2</v>
      </c>
      <c r="E4242" s="8">
        <v>0.29337400000000002</v>
      </c>
      <c r="F4242" s="8">
        <v>1.09415</v>
      </c>
      <c r="G4242" s="8">
        <v>0.112565</v>
      </c>
    </row>
    <row r="4243" spans="1:7" x14ac:dyDescent="0.25">
      <c r="A4243" s="8" t="s">
        <v>4358</v>
      </c>
      <c r="B4243" s="8">
        <v>0.145705</v>
      </c>
      <c r="C4243" s="8">
        <v>9.8057400000000003E-2</v>
      </c>
      <c r="D4243" s="8">
        <v>0.19678699999999999</v>
      </c>
      <c r="E4243" s="8">
        <v>0.32260899999999998</v>
      </c>
      <c r="F4243" s="8">
        <v>1.1025700000000001</v>
      </c>
      <c r="G4243" s="8">
        <v>0.140518</v>
      </c>
    </row>
    <row r="4244" spans="1:7" x14ac:dyDescent="0.25">
      <c r="A4244" s="8" t="s">
        <v>4359</v>
      </c>
      <c r="B4244" s="8">
        <v>0.19209699999999999</v>
      </c>
      <c r="C4244" s="8">
        <v>0.14088999999999999</v>
      </c>
      <c r="D4244" s="8">
        <v>0.34099499999999999</v>
      </c>
      <c r="E4244" s="8">
        <v>0.36115799999999998</v>
      </c>
      <c r="F4244" s="8">
        <v>1.1010200000000001</v>
      </c>
      <c r="G4244" s="8">
        <v>0.16489200000000001</v>
      </c>
    </row>
    <row r="4245" spans="1:7" x14ac:dyDescent="0.25">
      <c r="A4245" s="8" t="s">
        <v>4360</v>
      </c>
      <c r="B4245" s="8">
        <v>0.16894899999999999</v>
      </c>
      <c r="C4245" s="8">
        <v>0.14507200000000001</v>
      </c>
      <c r="D4245" s="8">
        <v>0.462673</v>
      </c>
      <c r="E4245" s="8">
        <v>0.36259200000000003</v>
      </c>
      <c r="F4245" s="8">
        <v>1.1165499999999999</v>
      </c>
      <c r="G4245" s="8">
        <v>0.16409799999999999</v>
      </c>
    </row>
    <row r="4246" spans="1:7" x14ac:dyDescent="0.25">
      <c r="A4246" s="8" t="s">
        <v>4361</v>
      </c>
      <c r="B4246" s="8">
        <v>0.17819399999999999</v>
      </c>
      <c r="C4246" s="8">
        <v>0.16126799999999999</v>
      </c>
      <c r="D4246" s="8">
        <v>0.57430599999999998</v>
      </c>
      <c r="E4246" s="8">
        <v>0.42036000000000001</v>
      </c>
      <c r="F4246" s="8">
        <v>1.1287199999999999</v>
      </c>
      <c r="G4246" s="8">
        <v>0.15552099999999999</v>
      </c>
    </row>
    <row r="4247" spans="1:7" x14ac:dyDescent="0.25">
      <c r="A4247" s="8" t="s">
        <v>4362</v>
      </c>
      <c r="B4247" s="8">
        <v>0.17408999999999999</v>
      </c>
      <c r="C4247" s="8">
        <v>0.16259399999999999</v>
      </c>
      <c r="D4247" s="8">
        <v>0.63487899999999997</v>
      </c>
      <c r="E4247" s="8">
        <v>0.428925</v>
      </c>
      <c r="F4247" s="8">
        <v>1.1464099999999999</v>
      </c>
      <c r="G4247" s="8">
        <v>0.13087799999999999</v>
      </c>
    </row>
    <row r="4248" spans="1:7" x14ac:dyDescent="0.25">
      <c r="A4248" s="8" t="s">
        <v>4363</v>
      </c>
      <c r="B4248" s="8">
        <v>0.16694300000000001</v>
      </c>
      <c r="C4248" s="8">
        <v>0.16326599999999999</v>
      </c>
      <c r="D4248" s="8">
        <v>0.66088999999999998</v>
      </c>
      <c r="E4248" s="8">
        <v>0.42305700000000002</v>
      </c>
      <c r="F4248" s="8">
        <v>1.1549799999999999</v>
      </c>
      <c r="G4248" s="8">
        <v>9.2086500000000002E-2</v>
      </c>
    </row>
    <row r="4249" spans="1:7" x14ac:dyDescent="0.25">
      <c r="A4249" s="8" t="s">
        <v>4364</v>
      </c>
      <c r="B4249" s="8">
        <v>0.140653</v>
      </c>
      <c r="C4249" s="8">
        <v>0.15361</v>
      </c>
      <c r="D4249" s="8">
        <v>0.61834199999999995</v>
      </c>
      <c r="E4249" s="8">
        <v>0.30837500000000001</v>
      </c>
      <c r="F4249" s="8">
        <v>1.0770200000000001</v>
      </c>
      <c r="G4249" s="8">
        <v>6.6700800000000005E-2</v>
      </c>
    </row>
    <row r="4250" spans="1:7" x14ac:dyDescent="0.25">
      <c r="A4250" s="8" t="s">
        <v>4365</v>
      </c>
      <c r="B4250" s="8">
        <v>0.13703499999999999</v>
      </c>
      <c r="C4250" s="8">
        <v>0.14774499999999999</v>
      </c>
      <c r="D4250" s="8">
        <v>0.61470100000000005</v>
      </c>
      <c r="E4250" s="8">
        <v>0.31784200000000001</v>
      </c>
      <c r="F4250" s="8">
        <v>1.0891599999999999</v>
      </c>
      <c r="G4250" s="8">
        <v>6.1853400000000003E-2</v>
      </c>
    </row>
    <row r="4251" spans="1:7" x14ac:dyDescent="0.25">
      <c r="A4251" s="8" t="s">
        <v>4366</v>
      </c>
      <c r="B4251" s="8">
        <v>0.131137</v>
      </c>
      <c r="C4251" s="8">
        <v>0.13291</v>
      </c>
      <c r="D4251" s="8">
        <v>0.60641100000000003</v>
      </c>
      <c r="E4251" s="8">
        <v>0.31584800000000002</v>
      </c>
      <c r="F4251" s="8">
        <v>1.0855699999999999</v>
      </c>
      <c r="G4251" s="8">
        <v>5.34414E-2</v>
      </c>
    </row>
    <row r="4252" spans="1:7" x14ac:dyDescent="0.25">
      <c r="A4252" s="8" t="s">
        <v>4367</v>
      </c>
      <c r="B4252" s="8">
        <v>0.128854</v>
      </c>
      <c r="C4252" s="8">
        <v>0.107086</v>
      </c>
      <c r="D4252" s="8">
        <v>0.59756299999999996</v>
      </c>
      <c r="E4252" s="8">
        <v>0.32921400000000001</v>
      </c>
      <c r="F4252" s="8">
        <v>1.0597099999999999</v>
      </c>
      <c r="G4252" s="8">
        <v>5.0099299999999999E-2</v>
      </c>
    </row>
    <row r="4253" spans="1:7" x14ac:dyDescent="0.25">
      <c r="A4253" s="8" t="s">
        <v>4368</v>
      </c>
      <c r="B4253" s="8">
        <v>0.133081</v>
      </c>
      <c r="C4253" s="8">
        <v>9.2130400000000001E-2</v>
      </c>
      <c r="D4253" s="8">
        <v>0.60035799999999995</v>
      </c>
      <c r="E4253" s="8">
        <v>0.338449</v>
      </c>
      <c r="F4253" s="8">
        <v>1.0439799999999999</v>
      </c>
      <c r="G4253" s="8">
        <v>7.0210999999999996E-2</v>
      </c>
    </row>
    <row r="4254" spans="1:7" x14ac:dyDescent="0.25">
      <c r="A4254" s="8" t="s">
        <v>4369</v>
      </c>
      <c r="B4254" s="8">
        <v>0.140818</v>
      </c>
      <c r="C4254" s="8">
        <v>8.7692699999999998E-2</v>
      </c>
      <c r="D4254" s="8">
        <v>0.60819100000000004</v>
      </c>
      <c r="E4254" s="8">
        <v>0.35651699999999997</v>
      </c>
      <c r="F4254" s="8">
        <v>1.02501</v>
      </c>
      <c r="G4254" s="8">
        <v>0.127585</v>
      </c>
    </row>
    <row r="4255" spans="1:7" x14ac:dyDescent="0.25">
      <c r="A4255" s="8" t="s">
        <v>4370</v>
      </c>
      <c r="B4255" s="8">
        <v>0.13830700000000001</v>
      </c>
      <c r="C4255" s="8">
        <v>9.4521900000000006E-2</v>
      </c>
      <c r="D4255" s="8">
        <v>0.62148499999999995</v>
      </c>
      <c r="E4255" s="8">
        <v>0.36599599999999999</v>
      </c>
      <c r="F4255" s="8">
        <v>0.99392000000000003</v>
      </c>
      <c r="G4255" s="8">
        <v>0.159971</v>
      </c>
    </row>
    <row r="4256" spans="1:7" x14ac:dyDescent="0.25">
      <c r="A4256" s="8" t="s">
        <v>4371</v>
      </c>
      <c r="B4256" s="8">
        <v>0.150561</v>
      </c>
      <c r="C4256" s="8">
        <v>0.103474</v>
      </c>
      <c r="D4256" s="8">
        <v>0.54558099999999998</v>
      </c>
      <c r="E4256" s="8">
        <v>0.40203</v>
      </c>
      <c r="F4256" s="8">
        <v>0.95206199999999996</v>
      </c>
      <c r="G4256" s="8">
        <v>0.20378499999999999</v>
      </c>
    </row>
    <row r="4257" spans="1:7" x14ac:dyDescent="0.25">
      <c r="A4257" s="8" t="s">
        <v>4372</v>
      </c>
      <c r="B4257" s="8">
        <v>0.15290200000000001</v>
      </c>
      <c r="C4257" s="8">
        <v>0.123337</v>
      </c>
      <c r="D4257" s="8">
        <v>0.46761799999999998</v>
      </c>
      <c r="E4257" s="8">
        <v>0.47355799999999998</v>
      </c>
      <c r="F4257" s="8">
        <v>0.93814600000000004</v>
      </c>
      <c r="G4257" s="8">
        <v>0.34782099999999999</v>
      </c>
    </row>
    <row r="4258" spans="1:7" x14ac:dyDescent="0.25">
      <c r="A4258" s="8" t="s">
        <v>4373</v>
      </c>
      <c r="B4258" s="8">
        <v>0.113013</v>
      </c>
      <c r="C4258" s="8">
        <v>0.136739</v>
      </c>
      <c r="D4258" s="8">
        <v>0.31058999999999998</v>
      </c>
      <c r="E4258" s="8">
        <v>0.50126199999999999</v>
      </c>
      <c r="F4258" s="8">
        <v>0.88846400000000003</v>
      </c>
      <c r="G4258" s="8">
        <v>0.43940499999999999</v>
      </c>
    </row>
    <row r="4259" spans="1:7" x14ac:dyDescent="0.25">
      <c r="A4259" s="8" t="s">
        <v>4374</v>
      </c>
      <c r="B4259" s="8">
        <v>6.3505500000000006E-2</v>
      </c>
      <c r="C4259" s="8">
        <v>0.114899</v>
      </c>
      <c r="D4259" s="8">
        <v>0.13402800000000001</v>
      </c>
      <c r="E4259" s="8">
        <v>0.48416999999999999</v>
      </c>
      <c r="F4259" s="8">
        <v>0.83354099999999998</v>
      </c>
      <c r="G4259" s="8">
        <v>0.460845</v>
      </c>
    </row>
    <row r="4260" spans="1:7" x14ac:dyDescent="0.25">
      <c r="A4260" s="8" t="s">
        <v>4375</v>
      </c>
      <c r="B4260" s="8">
        <v>4.2167099999999999E-2</v>
      </c>
      <c r="C4260" s="8">
        <v>0.10477400000000001</v>
      </c>
      <c r="D4260" s="8">
        <v>1.8689399999999998E-2</v>
      </c>
      <c r="E4260" s="8">
        <v>0.45849400000000001</v>
      </c>
      <c r="F4260" s="8">
        <v>0.771679</v>
      </c>
      <c r="G4260" s="8">
        <v>0.43158800000000003</v>
      </c>
    </row>
    <row r="4261" spans="1:7" x14ac:dyDescent="0.25">
      <c r="A4261" s="8" t="s">
        <v>4376</v>
      </c>
      <c r="B4261" s="8">
        <v>3.95246E-2</v>
      </c>
      <c r="C4261" s="8">
        <v>0.12765000000000001</v>
      </c>
      <c r="D4261" s="8">
        <v>3.3636600000000003E-2</v>
      </c>
      <c r="E4261" s="8">
        <v>0.445519</v>
      </c>
      <c r="F4261" s="8">
        <v>0.71697500000000003</v>
      </c>
      <c r="G4261" s="8">
        <v>0.39986500000000003</v>
      </c>
    </row>
    <row r="4262" spans="1:7" x14ac:dyDescent="0.25">
      <c r="A4262" s="8" t="s">
        <v>4377</v>
      </c>
      <c r="B4262" s="8">
        <v>3.4605499999999997E-2</v>
      </c>
      <c r="C4262" s="8">
        <v>9.7306299999999998E-2</v>
      </c>
      <c r="D4262" s="8">
        <v>3.1569800000000002E-2</v>
      </c>
      <c r="E4262" s="8">
        <v>0.41365499999999999</v>
      </c>
      <c r="F4262" s="8">
        <v>0.65632400000000002</v>
      </c>
      <c r="G4262" s="8">
        <v>0.37729400000000002</v>
      </c>
    </row>
    <row r="4263" spans="1:7" x14ac:dyDescent="0.25">
      <c r="A4263" s="8" t="s">
        <v>4378</v>
      </c>
      <c r="B4263" s="8">
        <v>3.8892200000000002E-2</v>
      </c>
      <c r="C4263" s="8">
        <v>8.6016099999999998E-2</v>
      </c>
      <c r="D4263" s="8">
        <v>5.9870100000000002E-2</v>
      </c>
      <c r="E4263" s="8">
        <v>0.42175800000000002</v>
      </c>
      <c r="F4263" s="8">
        <v>0.64915</v>
      </c>
      <c r="G4263" s="8">
        <v>0.39772200000000002</v>
      </c>
    </row>
    <row r="4264" spans="1:7" x14ac:dyDescent="0.25">
      <c r="A4264" s="8" t="s">
        <v>4379</v>
      </c>
      <c r="B4264" s="8">
        <v>4.5171599999999999E-2</v>
      </c>
      <c r="C4264" s="8">
        <v>6.5803200000000006E-2</v>
      </c>
      <c r="D4264" s="8">
        <v>2.7766699999999998E-2</v>
      </c>
      <c r="E4264" s="8">
        <v>0.40180300000000002</v>
      </c>
      <c r="F4264" s="8">
        <v>0.65517899999999996</v>
      </c>
      <c r="G4264" s="8">
        <v>0.39532499999999998</v>
      </c>
    </row>
    <row r="4265" spans="1:7" x14ac:dyDescent="0.25">
      <c r="A4265" s="8" t="s">
        <v>4380</v>
      </c>
      <c r="B4265" s="8">
        <v>6.03432E-2</v>
      </c>
      <c r="C4265" s="8">
        <v>6.4449500000000007E-2</v>
      </c>
      <c r="D4265" s="8">
        <v>9.6270900000000006E-2</v>
      </c>
      <c r="E4265" s="8">
        <v>0.39076899999999998</v>
      </c>
      <c r="F4265" s="8">
        <v>0.67999600000000004</v>
      </c>
      <c r="G4265" s="8">
        <v>0.39279799999999998</v>
      </c>
    </row>
    <row r="4266" spans="1:7" x14ac:dyDescent="0.25">
      <c r="A4266" s="8" t="s">
        <v>4381</v>
      </c>
      <c r="B4266" s="8">
        <v>0.10292999999999999</v>
      </c>
      <c r="C4266" s="8">
        <v>7.6774800000000004E-2</v>
      </c>
      <c r="D4266" s="8">
        <v>0.15698500000000001</v>
      </c>
      <c r="E4266" s="8">
        <v>0.396592</v>
      </c>
      <c r="F4266" s="8">
        <v>0.72034600000000004</v>
      </c>
      <c r="G4266" s="8">
        <v>0.423398</v>
      </c>
    </row>
    <row r="4267" spans="1:7" x14ac:dyDescent="0.25">
      <c r="A4267" s="8" t="s">
        <v>4382</v>
      </c>
      <c r="B4267" s="8">
        <v>0.131221</v>
      </c>
      <c r="C4267" s="8">
        <v>0.12080100000000001</v>
      </c>
      <c r="D4267" s="8">
        <v>0.25104500000000002</v>
      </c>
      <c r="E4267" s="8">
        <v>0.40862399999999999</v>
      </c>
      <c r="F4267" s="8">
        <v>0.80656099999999997</v>
      </c>
      <c r="G4267" s="8">
        <v>0.47787400000000002</v>
      </c>
    </row>
    <row r="4268" spans="1:7" x14ac:dyDescent="0.25">
      <c r="A4268" s="8" t="s">
        <v>4383</v>
      </c>
      <c r="B4268" s="8">
        <v>0.18038100000000001</v>
      </c>
      <c r="C4268" s="8">
        <v>0.177734</v>
      </c>
      <c r="D4268" s="8">
        <v>0.40851399999999999</v>
      </c>
      <c r="E4268" s="8">
        <v>0.435643</v>
      </c>
      <c r="F4268" s="8">
        <v>0.90411900000000001</v>
      </c>
      <c r="G4268" s="8">
        <v>0.48860199999999998</v>
      </c>
    </row>
    <row r="4269" spans="1:7" x14ac:dyDescent="0.25">
      <c r="A4269" s="8" t="s">
        <v>4384</v>
      </c>
      <c r="B4269" s="8">
        <v>0.23083699999999999</v>
      </c>
      <c r="C4269" s="8">
        <v>0.24118899999999999</v>
      </c>
      <c r="D4269" s="8">
        <v>0.60605799999999999</v>
      </c>
      <c r="E4269" s="8">
        <v>0.46097100000000002</v>
      </c>
      <c r="F4269" s="8">
        <v>0.96303300000000003</v>
      </c>
      <c r="G4269" s="8">
        <v>0.402752</v>
      </c>
    </row>
    <row r="4270" spans="1:7" x14ac:dyDescent="0.25">
      <c r="A4270" s="8" t="s">
        <v>4385</v>
      </c>
      <c r="B4270" s="8">
        <v>0.233987</v>
      </c>
      <c r="C4270" s="8">
        <v>0.25802700000000001</v>
      </c>
      <c r="D4270" s="8">
        <v>0.72397400000000001</v>
      </c>
      <c r="E4270" s="8">
        <v>0.4884</v>
      </c>
      <c r="F4270" s="8">
        <v>0.98121000000000003</v>
      </c>
      <c r="G4270" s="8">
        <v>0.33354899999999998</v>
      </c>
    </row>
    <row r="4271" spans="1:7" x14ac:dyDescent="0.25">
      <c r="A4271" s="8" t="s">
        <v>4386</v>
      </c>
      <c r="B4271" s="8">
        <v>0.22875100000000001</v>
      </c>
      <c r="C4271" s="8">
        <v>0.25733400000000001</v>
      </c>
      <c r="D4271" s="8">
        <v>0.79213999999999996</v>
      </c>
      <c r="E4271" s="8">
        <v>0.49019000000000001</v>
      </c>
      <c r="F4271" s="8">
        <v>1.00451</v>
      </c>
      <c r="G4271" s="8">
        <v>0.29636699999999999</v>
      </c>
    </row>
    <row r="4272" spans="1:7" x14ac:dyDescent="0.25">
      <c r="A4272" s="8" t="s">
        <v>4387</v>
      </c>
      <c r="B4272" s="8">
        <v>0.20257</v>
      </c>
      <c r="C4272" s="8">
        <v>0.22654299999999999</v>
      </c>
      <c r="D4272" s="8">
        <v>0.73895</v>
      </c>
      <c r="E4272" s="8">
        <v>0.46287400000000001</v>
      </c>
      <c r="F4272" s="8">
        <v>1.0280199999999999</v>
      </c>
      <c r="G4272" s="8">
        <v>0.174232</v>
      </c>
    </row>
    <row r="4273" spans="1:7" x14ac:dyDescent="0.25">
      <c r="A4273" s="8" t="s">
        <v>4388</v>
      </c>
      <c r="B4273" s="8">
        <v>0.17241799999999999</v>
      </c>
      <c r="C4273" s="8">
        <v>0.21821599999999999</v>
      </c>
      <c r="D4273" s="8">
        <v>0.70589100000000005</v>
      </c>
      <c r="E4273" s="8">
        <v>0.42691699999999999</v>
      </c>
      <c r="F4273" s="8">
        <v>1.0449999999999999</v>
      </c>
      <c r="G4273" s="8">
        <v>0.14557500000000001</v>
      </c>
    </row>
    <row r="4274" spans="1:7" x14ac:dyDescent="0.25">
      <c r="A4274" s="8" t="s">
        <v>4389</v>
      </c>
      <c r="B4274" s="8">
        <v>0.14224500000000001</v>
      </c>
      <c r="C4274" s="8">
        <v>0.182172</v>
      </c>
      <c r="D4274" s="8">
        <v>0.70244700000000004</v>
      </c>
      <c r="E4274" s="8">
        <v>0.438189</v>
      </c>
      <c r="F4274" s="8">
        <v>1.0339400000000001</v>
      </c>
      <c r="G4274" s="8">
        <v>0.16353899999999999</v>
      </c>
    </row>
    <row r="4275" spans="1:7" x14ac:dyDescent="0.25">
      <c r="A4275" s="8" t="s">
        <v>4390</v>
      </c>
      <c r="B4275" s="8">
        <v>0.12242699999999999</v>
      </c>
      <c r="C4275" s="8">
        <v>0.12603800000000001</v>
      </c>
      <c r="D4275" s="8">
        <v>0.66835</v>
      </c>
      <c r="E4275" s="8">
        <v>0.43672499999999997</v>
      </c>
      <c r="F4275" s="8">
        <v>1.0437700000000001</v>
      </c>
      <c r="G4275" s="8">
        <v>0.16087899999999999</v>
      </c>
    </row>
    <row r="4276" spans="1:7" x14ac:dyDescent="0.25">
      <c r="A4276" s="8" t="s">
        <v>4391</v>
      </c>
      <c r="B4276" s="8">
        <v>0.12539400000000001</v>
      </c>
      <c r="C4276" s="8">
        <v>8.5853299999999994E-2</v>
      </c>
      <c r="D4276" s="8">
        <v>0.65080300000000002</v>
      </c>
      <c r="E4276" s="8">
        <v>0.43384699999999998</v>
      </c>
      <c r="F4276" s="8">
        <v>1.03468</v>
      </c>
      <c r="G4276" s="8">
        <v>0.162522</v>
      </c>
    </row>
    <row r="4277" spans="1:7" x14ac:dyDescent="0.25">
      <c r="A4277" s="8" t="s">
        <v>4392</v>
      </c>
      <c r="B4277" s="8">
        <v>0.12534699999999999</v>
      </c>
      <c r="C4277" s="8">
        <v>6.0113199999999999E-2</v>
      </c>
      <c r="D4277" s="8">
        <v>0.63050099999999998</v>
      </c>
      <c r="E4277" s="8">
        <v>0.43786799999999998</v>
      </c>
      <c r="F4277" s="8">
        <v>1.0277000000000001</v>
      </c>
      <c r="G4277" s="8">
        <v>0.15315500000000001</v>
      </c>
    </row>
    <row r="4278" spans="1:7" x14ac:dyDescent="0.25">
      <c r="A4278" s="8" t="s">
        <v>4393</v>
      </c>
      <c r="B4278" s="8">
        <v>0.134606</v>
      </c>
      <c r="C4278" s="8">
        <v>6.7774000000000001E-2</v>
      </c>
      <c r="D4278" s="8">
        <v>0.61731499999999995</v>
      </c>
      <c r="E4278" s="8">
        <v>0.461731</v>
      </c>
      <c r="F4278" s="8">
        <v>1.0309200000000001</v>
      </c>
      <c r="G4278" s="8">
        <v>0.144288</v>
      </c>
    </row>
    <row r="4279" spans="1:7" x14ac:dyDescent="0.25">
      <c r="A4279" s="8" t="s">
        <v>4394</v>
      </c>
      <c r="B4279" s="8">
        <v>0.129917</v>
      </c>
      <c r="C4279" s="8">
        <v>7.6364299999999996E-2</v>
      </c>
      <c r="D4279" s="8">
        <v>0.621031</v>
      </c>
      <c r="E4279" s="8">
        <v>0.48621300000000001</v>
      </c>
      <c r="F4279" s="8">
        <v>1.01546</v>
      </c>
      <c r="G4279" s="8">
        <v>0.13505700000000001</v>
      </c>
    </row>
    <row r="4280" spans="1:7" x14ac:dyDescent="0.25">
      <c r="A4280" s="8" t="s">
        <v>4395</v>
      </c>
      <c r="B4280" s="8">
        <v>0.148143</v>
      </c>
      <c r="C4280" s="8">
        <v>9.1452199999999997E-2</v>
      </c>
      <c r="D4280" s="8">
        <v>0.56015400000000004</v>
      </c>
      <c r="E4280" s="8">
        <v>0.54780300000000004</v>
      </c>
      <c r="F4280" s="8">
        <v>0.98873800000000001</v>
      </c>
      <c r="G4280" s="8">
        <v>0.121614</v>
      </c>
    </row>
    <row r="4281" spans="1:7" x14ac:dyDescent="0.25">
      <c r="A4281" s="8" t="s">
        <v>4396</v>
      </c>
      <c r="B4281" s="8">
        <v>0.13799500000000001</v>
      </c>
      <c r="C4281" s="8">
        <v>0.105422</v>
      </c>
      <c r="D4281" s="8">
        <v>0.47804000000000002</v>
      </c>
      <c r="E4281" s="8">
        <v>0.59496700000000002</v>
      </c>
      <c r="F4281" s="8">
        <v>0.96156699999999995</v>
      </c>
      <c r="G4281" s="8">
        <v>0.117509</v>
      </c>
    </row>
    <row r="4282" spans="1:7" x14ac:dyDescent="0.25">
      <c r="A4282" s="8" t="s">
        <v>4397</v>
      </c>
      <c r="B4282" s="8">
        <v>0.13641700000000001</v>
      </c>
      <c r="C4282" s="8">
        <v>0.12894</v>
      </c>
      <c r="D4282" s="8">
        <v>0.33623399999999998</v>
      </c>
      <c r="E4282" s="8">
        <v>0.60540799999999995</v>
      </c>
      <c r="F4282" s="8">
        <v>0.93828900000000004</v>
      </c>
      <c r="G4282" s="8">
        <v>0.112382</v>
      </c>
    </row>
    <row r="4283" spans="1:7" x14ac:dyDescent="0.25">
      <c r="A4283" s="8" t="s">
        <v>4398</v>
      </c>
      <c r="B4283" s="8">
        <v>9.86509E-2</v>
      </c>
      <c r="C4283" s="8">
        <v>9.79767E-2</v>
      </c>
      <c r="D4283" s="8">
        <v>0.19296099999999999</v>
      </c>
      <c r="E4283" s="8">
        <v>0.59323999999999999</v>
      </c>
      <c r="F4283" s="8">
        <v>0.89197300000000002</v>
      </c>
      <c r="G4283" s="8">
        <v>7.6073000000000002E-2</v>
      </c>
    </row>
    <row r="4284" spans="1:7" x14ac:dyDescent="0.25">
      <c r="A4284" s="8" t="s">
        <v>4399</v>
      </c>
      <c r="B4284" s="8">
        <v>6.5816799999999995E-2</v>
      </c>
      <c r="C4284" s="8">
        <v>8.6364700000000003E-2</v>
      </c>
      <c r="D4284" s="8">
        <v>7.8500299999999995E-2</v>
      </c>
      <c r="E4284" s="8">
        <v>0.55177299999999996</v>
      </c>
      <c r="F4284" s="8">
        <v>0.82902200000000004</v>
      </c>
      <c r="G4284" s="8">
        <v>4.2609099999999997E-2</v>
      </c>
    </row>
    <row r="4285" spans="1:7" x14ac:dyDescent="0.25">
      <c r="A4285" s="8" t="s">
        <v>4400</v>
      </c>
      <c r="B4285" s="8">
        <v>4.2347099999999999E-2</v>
      </c>
      <c r="C4285" s="8">
        <v>9.9171300000000004E-2</v>
      </c>
      <c r="D4285" s="8">
        <v>3.8417899999999998E-2</v>
      </c>
      <c r="E4285" s="8">
        <v>0.52218299999999995</v>
      </c>
      <c r="F4285" s="8">
        <v>0.78466100000000005</v>
      </c>
      <c r="G4285" s="8">
        <v>1.62699E-2</v>
      </c>
    </row>
    <row r="4286" spans="1:7" x14ac:dyDescent="0.25">
      <c r="A4286" s="8" t="s">
        <v>4401</v>
      </c>
      <c r="B4286" s="8">
        <v>3.9182000000000002E-2</v>
      </c>
      <c r="C4286" s="8">
        <v>0.13561400000000001</v>
      </c>
      <c r="D4286" s="8">
        <v>6.4355499999999996E-2</v>
      </c>
      <c r="E4286" s="8">
        <v>0.50829500000000005</v>
      </c>
      <c r="F4286" s="8">
        <v>0.71768399999999999</v>
      </c>
      <c r="G4286" s="8">
        <v>1.3894E-2</v>
      </c>
    </row>
    <row r="4287" spans="1:7" x14ac:dyDescent="0.25">
      <c r="A4287" s="8" t="s">
        <v>4402</v>
      </c>
      <c r="B4287" s="8">
        <v>3.4752499999999999E-2</v>
      </c>
      <c r="C4287" s="8">
        <v>0.13619700000000001</v>
      </c>
      <c r="D4287" s="8">
        <v>3.29418E-2</v>
      </c>
      <c r="E4287" s="8">
        <v>0.48831000000000002</v>
      </c>
      <c r="F4287" s="8">
        <v>0.66170700000000005</v>
      </c>
      <c r="G4287" s="8">
        <v>1.1775000000000001E-2</v>
      </c>
    </row>
    <row r="4288" spans="1:7" x14ac:dyDescent="0.25">
      <c r="A4288" s="8" t="s">
        <v>4403</v>
      </c>
      <c r="B4288" s="8">
        <v>8.9410299999999998E-2</v>
      </c>
      <c r="C4288" s="8">
        <v>0.131078</v>
      </c>
      <c r="D4288" s="8">
        <v>3.1449299999999999E-2</v>
      </c>
      <c r="E4288" s="8">
        <v>0.54781500000000005</v>
      </c>
      <c r="F4288" s="8">
        <v>0.75921799999999995</v>
      </c>
      <c r="G4288" s="8">
        <v>1.2748000000000001E-2</v>
      </c>
    </row>
    <row r="4289" spans="1:7" x14ac:dyDescent="0.25">
      <c r="A4289" s="8" t="s">
        <v>4404</v>
      </c>
      <c r="B4289" s="8">
        <v>9.52958E-2</v>
      </c>
      <c r="C4289" s="8">
        <v>0.15131600000000001</v>
      </c>
      <c r="D4289" s="8">
        <v>8.4291599999999994E-2</v>
      </c>
      <c r="E4289" s="8">
        <v>0.56753799999999999</v>
      </c>
      <c r="F4289" s="8">
        <v>0.83964899999999998</v>
      </c>
      <c r="G4289" s="8">
        <v>1.0497899999999999E-2</v>
      </c>
    </row>
    <row r="4290" spans="1:7" x14ac:dyDescent="0.25">
      <c r="A4290" s="8" t="s">
        <v>4405</v>
      </c>
      <c r="B4290" s="8">
        <v>0.11848400000000001</v>
      </c>
      <c r="C4290" s="8">
        <v>0.15104600000000001</v>
      </c>
      <c r="D4290" s="8">
        <v>0.16128700000000001</v>
      </c>
      <c r="E4290" s="8">
        <v>0.58551900000000001</v>
      </c>
      <c r="F4290" s="8">
        <v>0.96359600000000001</v>
      </c>
      <c r="G4290" s="8">
        <v>3.51531E-2</v>
      </c>
    </row>
    <row r="4291" spans="1:7" x14ac:dyDescent="0.25">
      <c r="A4291" s="8" t="s">
        <v>4406</v>
      </c>
      <c r="B4291" s="8">
        <v>0.15879499999999999</v>
      </c>
      <c r="C4291" s="8">
        <v>0.171262</v>
      </c>
      <c r="D4291" s="8">
        <v>0.30119099999999999</v>
      </c>
      <c r="E4291" s="8">
        <v>0.59332200000000002</v>
      </c>
      <c r="F4291" s="8">
        <v>0.98741900000000005</v>
      </c>
      <c r="G4291" s="8">
        <v>0.121323</v>
      </c>
    </row>
    <row r="4292" spans="1:7" x14ac:dyDescent="0.25">
      <c r="A4292" s="8" t="s">
        <v>4407</v>
      </c>
      <c r="B4292" s="8">
        <v>0.18192900000000001</v>
      </c>
      <c r="C4292" s="8">
        <v>0.175093</v>
      </c>
      <c r="D4292" s="8">
        <v>0.36649199999999998</v>
      </c>
      <c r="E4292" s="8">
        <v>0.73126899999999995</v>
      </c>
      <c r="F4292" s="8">
        <v>0.99671399999999999</v>
      </c>
      <c r="G4292" s="8">
        <v>0.14518800000000001</v>
      </c>
    </row>
    <row r="4293" spans="1:7" x14ac:dyDescent="0.25">
      <c r="A4293" s="8" t="s">
        <v>4408</v>
      </c>
      <c r="B4293" s="8">
        <v>0.24166299999999999</v>
      </c>
      <c r="C4293" s="8">
        <v>0.28464400000000001</v>
      </c>
      <c r="D4293" s="8">
        <v>0.55750500000000003</v>
      </c>
      <c r="E4293" s="8">
        <v>0.76524899999999996</v>
      </c>
      <c r="F4293" s="8">
        <v>1.0137799999999999</v>
      </c>
      <c r="G4293" s="8">
        <v>0.165469</v>
      </c>
    </row>
    <row r="4294" spans="1:7" x14ac:dyDescent="0.25">
      <c r="A4294" s="8" t="s">
        <v>4409</v>
      </c>
      <c r="B4294" s="8">
        <v>0.27161299999999999</v>
      </c>
      <c r="C4294" s="8">
        <v>0.33809600000000001</v>
      </c>
      <c r="D4294" s="8">
        <v>0.68336300000000005</v>
      </c>
      <c r="E4294" s="8">
        <v>0.82000499999999998</v>
      </c>
      <c r="F4294" s="8">
        <v>1.0527200000000001</v>
      </c>
      <c r="G4294" s="8">
        <v>0.16766200000000001</v>
      </c>
    </row>
    <row r="4295" spans="1:7" x14ac:dyDescent="0.25">
      <c r="A4295" s="8" t="s">
        <v>4410</v>
      </c>
      <c r="B4295" s="8">
        <v>0.29398299999999999</v>
      </c>
      <c r="C4295" s="8">
        <v>0.40466999999999997</v>
      </c>
      <c r="D4295" s="8">
        <v>0.86017200000000005</v>
      </c>
      <c r="E4295" s="8">
        <v>0.85900600000000005</v>
      </c>
      <c r="F4295" s="8">
        <v>1.12368</v>
      </c>
      <c r="G4295" s="8">
        <v>0.154864</v>
      </c>
    </row>
    <row r="4296" spans="1:7" x14ac:dyDescent="0.25">
      <c r="A4296" s="8" t="s">
        <v>4411</v>
      </c>
      <c r="B4296" s="8">
        <v>0.27770499999999998</v>
      </c>
      <c r="C4296" s="8">
        <v>0.39929399999999998</v>
      </c>
      <c r="D4296" s="8">
        <v>0.86068800000000001</v>
      </c>
      <c r="E4296" s="8">
        <v>0.865977</v>
      </c>
      <c r="F4296" s="8">
        <v>1.1505300000000001</v>
      </c>
      <c r="G4296" s="8">
        <v>7.9104099999999997E-2</v>
      </c>
    </row>
    <row r="4297" spans="1:7" x14ac:dyDescent="0.25">
      <c r="A4297" s="8" t="s">
        <v>4412</v>
      </c>
      <c r="B4297" s="8">
        <v>0.30308299999999999</v>
      </c>
      <c r="C4297" s="8">
        <v>0.48676700000000001</v>
      </c>
      <c r="D4297" s="8">
        <v>0.85572599999999999</v>
      </c>
      <c r="E4297" s="8">
        <v>0.89174600000000004</v>
      </c>
      <c r="F4297" s="8">
        <v>1.1910400000000001</v>
      </c>
      <c r="G4297" s="8">
        <v>0.104545</v>
      </c>
    </row>
    <row r="4298" spans="1:7" x14ac:dyDescent="0.25">
      <c r="A4298" s="8" t="s">
        <v>4413</v>
      </c>
      <c r="B4298" s="8">
        <v>0.25856400000000002</v>
      </c>
      <c r="C4298" s="8">
        <v>0.45855899999999999</v>
      </c>
      <c r="D4298" s="8">
        <v>0.82086000000000003</v>
      </c>
      <c r="E4298" s="8">
        <v>0.89512000000000003</v>
      </c>
      <c r="F4298" s="8">
        <v>1.21225</v>
      </c>
      <c r="G4298" s="8">
        <v>8.5761100000000007E-2</v>
      </c>
    </row>
    <row r="4299" spans="1:7" x14ac:dyDescent="0.25">
      <c r="A4299" s="8" t="s">
        <v>4414</v>
      </c>
      <c r="B4299" s="8">
        <v>0.23014000000000001</v>
      </c>
      <c r="C4299" s="8">
        <v>0.45842699999999997</v>
      </c>
      <c r="D4299" s="8">
        <v>0.832677</v>
      </c>
      <c r="E4299" s="8">
        <v>0.91582399999999997</v>
      </c>
      <c r="F4299" s="8">
        <v>1.2392700000000001</v>
      </c>
      <c r="G4299" s="8">
        <v>8.9206099999999997E-2</v>
      </c>
    </row>
    <row r="4300" spans="1:7" x14ac:dyDescent="0.25">
      <c r="A4300" s="8" t="s">
        <v>4415</v>
      </c>
      <c r="B4300" s="8">
        <v>0.21478700000000001</v>
      </c>
      <c r="C4300" s="8">
        <v>0.47601399999999999</v>
      </c>
      <c r="D4300" s="8">
        <v>0.86352300000000004</v>
      </c>
      <c r="E4300" s="8">
        <v>0.92437599999999998</v>
      </c>
      <c r="F4300" s="8">
        <v>1.2381</v>
      </c>
      <c r="G4300" s="8">
        <v>7.9225299999999999E-2</v>
      </c>
    </row>
    <row r="4301" spans="1:7" x14ac:dyDescent="0.25">
      <c r="A4301" s="8" t="s">
        <v>4416</v>
      </c>
      <c r="B4301" s="8">
        <v>0.23091100000000001</v>
      </c>
      <c r="C4301" s="8">
        <v>0.530721</v>
      </c>
      <c r="D4301" s="8">
        <v>0.88213900000000001</v>
      </c>
      <c r="E4301" s="8">
        <v>0.92993499999999996</v>
      </c>
      <c r="F4301" s="8">
        <v>1.2410699999999999</v>
      </c>
      <c r="G4301" s="8">
        <v>7.0518499999999998E-2</v>
      </c>
    </row>
    <row r="4302" spans="1:7" x14ac:dyDescent="0.25">
      <c r="A4302" s="8" t="s">
        <v>4417</v>
      </c>
      <c r="B4302" s="8">
        <v>0.283447</v>
      </c>
      <c r="C4302" s="8">
        <v>0.58852000000000004</v>
      </c>
      <c r="D4302" s="8">
        <v>0.93647199999999997</v>
      </c>
      <c r="E4302" s="8">
        <v>0.94070500000000001</v>
      </c>
      <c r="F4302" s="8">
        <v>1.24095</v>
      </c>
      <c r="G4302" s="8">
        <v>9.7018099999999996E-2</v>
      </c>
    </row>
    <row r="4303" spans="1:7" x14ac:dyDescent="0.25">
      <c r="A4303" s="8" t="s">
        <v>4418</v>
      </c>
      <c r="B4303" s="8">
        <v>0.33789799999999998</v>
      </c>
      <c r="C4303" s="8">
        <v>0.60716199999999998</v>
      </c>
      <c r="D4303" s="8">
        <v>0.97770999999999997</v>
      </c>
      <c r="E4303" s="8">
        <v>0.94229600000000002</v>
      </c>
      <c r="F4303" s="8">
        <v>1.2318199999999999</v>
      </c>
      <c r="G4303" s="8">
        <v>0.145624</v>
      </c>
    </row>
    <row r="4304" spans="1:7" x14ac:dyDescent="0.25">
      <c r="A4304" s="8" t="s">
        <v>4419</v>
      </c>
      <c r="B4304" s="8">
        <v>0.46660400000000002</v>
      </c>
      <c r="C4304" s="8">
        <v>0.61045499999999997</v>
      </c>
      <c r="D4304" s="8">
        <v>0.88061100000000003</v>
      </c>
      <c r="E4304" s="8">
        <v>1.0027600000000001</v>
      </c>
      <c r="F4304" s="8">
        <v>1.18872</v>
      </c>
      <c r="G4304" s="8">
        <v>0.14036499999999999</v>
      </c>
    </row>
    <row r="4305" spans="1:7" x14ac:dyDescent="0.25">
      <c r="A4305" s="8" t="s">
        <v>4420</v>
      </c>
      <c r="B4305" s="8">
        <v>0.43152499999999999</v>
      </c>
      <c r="C4305" s="8">
        <v>0.59088799999999997</v>
      </c>
      <c r="D4305" s="8">
        <v>0.74052600000000002</v>
      </c>
      <c r="E4305" s="8">
        <v>1.05704</v>
      </c>
      <c r="F4305" s="8">
        <v>1.15046</v>
      </c>
      <c r="G4305" s="8">
        <v>0.151284</v>
      </c>
    </row>
    <row r="4306" spans="1:7" x14ac:dyDescent="0.25">
      <c r="A4306" s="8" t="s">
        <v>4421</v>
      </c>
      <c r="B4306" s="8">
        <v>0.34143600000000002</v>
      </c>
      <c r="C4306" s="8">
        <v>0.50234999999999996</v>
      </c>
      <c r="D4306" s="8">
        <v>0.42265799999999998</v>
      </c>
      <c r="E4306" s="8">
        <v>1.0102800000000001</v>
      </c>
      <c r="F4306" s="8">
        <v>1.1301300000000001</v>
      </c>
      <c r="G4306" s="8">
        <v>0.159194</v>
      </c>
    </row>
    <row r="4307" spans="1:7" x14ac:dyDescent="0.25">
      <c r="A4307" s="8" t="s">
        <v>4422</v>
      </c>
      <c r="B4307" s="8">
        <v>0.21757099999999999</v>
      </c>
      <c r="C4307" s="8">
        <v>0.18556600000000001</v>
      </c>
      <c r="D4307" s="8">
        <v>0.32070599999999999</v>
      </c>
      <c r="E4307" s="8">
        <v>0.96913199999999999</v>
      </c>
      <c r="F4307" s="8">
        <v>1.12192</v>
      </c>
      <c r="G4307" s="8">
        <v>0.14168</v>
      </c>
    </row>
    <row r="4308" spans="1:7" x14ac:dyDescent="0.25">
      <c r="A4308" s="8" t="s">
        <v>4423</v>
      </c>
      <c r="B4308" s="8">
        <v>6.7632399999999995E-2</v>
      </c>
      <c r="C4308" s="8">
        <v>0.119435</v>
      </c>
      <c r="D4308" s="8">
        <v>0.16240399999999999</v>
      </c>
      <c r="E4308" s="8">
        <v>0.86344299999999996</v>
      </c>
      <c r="F4308" s="8">
        <v>1.1140300000000001</v>
      </c>
      <c r="G4308" s="8">
        <v>0.11477800000000001</v>
      </c>
    </row>
    <row r="4309" spans="1:7" x14ac:dyDescent="0.25">
      <c r="A4309" s="8" t="s">
        <v>4424</v>
      </c>
      <c r="B4309" s="8">
        <v>6.6826099999999999E-2</v>
      </c>
      <c r="C4309" s="8">
        <v>0.12881400000000001</v>
      </c>
      <c r="D4309" s="8">
        <v>3.4451700000000002E-2</v>
      </c>
      <c r="E4309" s="8">
        <v>0.88908699999999996</v>
      </c>
      <c r="F4309" s="8">
        <v>1.10422</v>
      </c>
      <c r="G4309" s="8">
        <v>0.11637699999999999</v>
      </c>
    </row>
    <row r="4310" spans="1:7" x14ac:dyDescent="0.25">
      <c r="A4310" s="8" t="s">
        <v>4425</v>
      </c>
      <c r="B4310" s="8">
        <v>7.54605E-2</v>
      </c>
      <c r="C4310" s="8">
        <v>8.05699E-2</v>
      </c>
      <c r="D4310" s="8">
        <v>1.0503800000000001E-2</v>
      </c>
      <c r="E4310" s="8">
        <v>0.83642899999999998</v>
      </c>
      <c r="F4310" s="8">
        <v>1.09317</v>
      </c>
      <c r="G4310" s="8">
        <v>0.14841299999999999</v>
      </c>
    </row>
    <row r="4311" spans="1:7" x14ac:dyDescent="0.25">
      <c r="A4311" s="8" t="s">
        <v>4426</v>
      </c>
      <c r="B4311" s="8">
        <v>8.2709199999999997E-2</v>
      </c>
      <c r="C4311" s="8">
        <v>3.8890599999999997E-2</v>
      </c>
      <c r="D4311" s="8">
        <v>9.5824299999999994E-3</v>
      </c>
      <c r="E4311" s="8">
        <v>0.79449899999999996</v>
      </c>
      <c r="F4311" s="8">
        <v>1.0861000000000001</v>
      </c>
      <c r="G4311" s="8">
        <v>0.18648100000000001</v>
      </c>
    </row>
    <row r="4312" spans="1:7" x14ac:dyDescent="0.25">
      <c r="A4312" s="8" t="s">
        <v>4427</v>
      </c>
      <c r="B4312" s="8">
        <v>9.0087E-2</v>
      </c>
      <c r="C4312" s="8">
        <v>1.5039800000000001E-2</v>
      </c>
      <c r="D4312" s="8">
        <v>8.3221700000000003E-3</v>
      </c>
      <c r="E4312" s="8">
        <v>0.78977399999999998</v>
      </c>
      <c r="F4312" s="8">
        <v>1.0843400000000001</v>
      </c>
      <c r="G4312" s="8">
        <v>0.206399</v>
      </c>
    </row>
    <row r="4313" spans="1:7" x14ac:dyDescent="0.25">
      <c r="A4313" s="8" t="s">
        <v>4428</v>
      </c>
      <c r="B4313" s="8">
        <v>0.112731</v>
      </c>
      <c r="C4313" s="8">
        <v>1.41136E-2</v>
      </c>
      <c r="D4313" s="8">
        <v>1.08194E-2</v>
      </c>
      <c r="E4313" s="8">
        <v>0.77782099999999998</v>
      </c>
      <c r="F4313" s="8">
        <v>1.08979</v>
      </c>
      <c r="G4313" s="8">
        <v>0.22767899999999999</v>
      </c>
    </row>
    <row r="4314" spans="1:7" x14ac:dyDescent="0.25">
      <c r="A4314" s="8" t="s">
        <v>4429</v>
      </c>
      <c r="B4314" s="8">
        <v>0.164077</v>
      </c>
      <c r="C4314" s="8">
        <v>0.15429000000000001</v>
      </c>
      <c r="D4314" s="8">
        <v>8.8084200000000001E-2</v>
      </c>
      <c r="E4314" s="8">
        <v>0.78964699999999999</v>
      </c>
      <c r="F4314" s="8">
        <v>1.09589</v>
      </c>
      <c r="G4314" s="8">
        <v>0.28843299999999999</v>
      </c>
    </row>
    <row r="4315" spans="1:7" x14ac:dyDescent="0.25">
      <c r="A4315" s="8" t="s">
        <v>4430</v>
      </c>
      <c r="B4315" s="8">
        <v>0.23894599999999999</v>
      </c>
      <c r="C4315" s="8">
        <v>0.14519299999999999</v>
      </c>
      <c r="D4315" s="8">
        <v>0.27962799999999999</v>
      </c>
      <c r="E4315" s="8">
        <v>0.80022000000000004</v>
      </c>
      <c r="F4315" s="8">
        <v>1.1097699999999999</v>
      </c>
      <c r="G4315" s="8">
        <v>0.34909899999999999</v>
      </c>
    </row>
    <row r="4316" spans="1:7" x14ac:dyDescent="0.25">
      <c r="A4316" s="8" t="s">
        <v>4431</v>
      </c>
      <c r="B4316" s="8">
        <v>0.42776700000000001</v>
      </c>
      <c r="C4316" s="8">
        <v>0.42559599999999997</v>
      </c>
      <c r="D4316" s="8">
        <v>0.36800100000000002</v>
      </c>
      <c r="E4316" s="8">
        <v>0.902115</v>
      </c>
      <c r="F4316" s="8">
        <v>1.11378</v>
      </c>
      <c r="G4316" s="8">
        <v>0.42329099999999997</v>
      </c>
    </row>
    <row r="4317" spans="1:7" x14ac:dyDescent="0.25">
      <c r="A4317" s="8" t="s">
        <v>4432</v>
      </c>
      <c r="B4317" s="8">
        <v>0.434749</v>
      </c>
      <c r="C4317" s="8">
        <v>0.43161100000000002</v>
      </c>
      <c r="D4317" s="8">
        <v>0.56840100000000005</v>
      </c>
      <c r="E4317" s="8">
        <v>0.93610199999999999</v>
      </c>
      <c r="F4317" s="8">
        <v>1.1255299999999999</v>
      </c>
      <c r="G4317" s="8">
        <v>0.45382299999999998</v>
      </c>
    </row>
    <row r="4318" spans="1:7" x14ac:dyDescent="0.25">
      <c r="A4318" s="8" t="s">
        <v>4433</v>
      </c>
      <c r="B4318" s="8">
        <v>0.43213699999999999</v>
      </c>
      <c r="C4318" s="8">
        <v>0.313805</v>
      </c>
      <c r="D4318" s="8">
        <v>0.65667399999999998</v>
      </c>
      <c r="E4318" s="8">
        <v>0.88966800000000001</v>
      </c>
      <c r="F4318" s="8">
        <v>1.1356299999999999</v>
      </c>
      <c r="G4318" s="8">
        <v>0.42749500000000001</v>
      </c>
    </row>
    <row r="4319" spans="1:7" x14ac:dyDescent="0.25">
      <c r="A4319" s="8" t="s">
        <v>4434</v>
      </c>
      <c r="B4319" s="8">
        <v>0.368392</v>
      </c>
      <c r="C4319" s="8">
        <v>0.172767</v>
      </c>
      <c r="D4319" s="8">
        <v>0.68795399999999995</v>
      </c>
      <c r="E4319" s="8">
        <v>0.783389</v>
      </c>
      <c r="F4319" s="8">
        <v>1.16364</v>
      </c>
      <c r="G4319" s="8">
        <v>0.34962700000000002</v>
      </c>
    </row>
    <row r="4320" spans="1:7" x14ac:dyDescent="0.25">
      <c r="A4320" s="8" t="s">
        <v>4435</v>
      </c>
      <c r="B4320" s="8">
        <v>0.29167399999999999</v>
      </c>
      <c r="C4320" s="8">
        <v>0.115187</v>
      </c>
      <c r="D4320" s="8">
        <v>0.64931899999999998</v>
      </c>
      <c r="E4320" s="8">
        <v>0.75972700000000004</v>
      </c>
      <c r="F4320" s="8">
        <v>1.19275</v>
      </c>
      <c r="G4320" s="8">
        <v>0.27532099999999998</v>
      </c>
    </row>
    <row r="4321" spans="1:7" x14ac:dyDescent="0.25">
      <c r="A4321" s="8" t="s">
        <v>4436</v>
      </c>
      <c r="B4321" s="8">
        <v>0.225551</v>
      </c>
      <c r="C4321" s="8">
        <v>8.0655400000000002E-2</v>
      </c>
      <c r="D4321" s="8">
        <v>0.62307299999999999</v>
      </c>
      <c r="E4321" s="8">
        <v>0.75864399999999999</v>
      </c>
      <c r="F4321" s="8">
        <v>1.1958</v>
      </c>
      <c r="G4321" s="8">
        <v>0.28015099999999998</v>
      </c>
    </row>
    <row r="4322" spans="1:7" x14ac:dyDescent="0.25">
      <c r="A4322" s="8" t="s">
        <v>4437</v>
      </c>
      <c r="B4322" s="8">
        <v>0.202177</v>
      </c>
      <c r="C4322" s="8">
        <v>8.2488099999999995E-2</v>
      </c>
      <c r="D4322" s="8">
        <v>0.62570499999999996</v>
      </c>
      <c r="E4322" s="8">
        <v>0.71239799999999998</v>
      </c>
      <c r="F4322" s="8">
        <v>1.2115499999999999</v>
      </c>
      <c r="G4322" s="8">
        <v>0.297541</v>
      </c>
    </row>
    <row r="4323" spans="1:7" x14ac:dyDescent="0.25">
      <c r="A4323" s="8" t="s">
        <v>4438</v>
      </c>
      <c r="B4323" s="8">
        <v>0.195718</v>
      </c>
      <c r="C4323" s="8">
        <v>8.3897100000000002E-2</v>
      </c>
      <c r="D4323" s="8">
        <v>0.60824299999999998</v>
      </c>
      <c r="E4323" s="8">
        <v>0.56196500000000005</v>
      </c>
      <c r="F4323" s="8">
        <v>1.2239899999999999</v>
      </c>
      <c r="G4323" s="8">
        <v>0.31443399999999999</v>
      </c>
    </row>
    <row r="4324" spans="1:7" x14ac:dyDescent="0.25">
      <c r="A4324" s="8" t="s">
        <v>4439</v>
      </c>
      <c r="B4324" s="8">
        <v>0.18632399999999999</v>
      </c>
      <c r="C4324" s="8">
        <v>8.2491200000000001E-2</v>
      </c>
      <c r="D4324" s="8">
        <v>0.61218899999999998</v>
      </c>
      <c r="E4324" s="8">
        <v>0.51227</v>
      </c>
      <c r="F4324" s="8">
        <v>1.2260599999999999</v>
      </c>
      <c r="G4324" s="8">
        <v>0.31603399999999998</v>
      </c>
    </row>
    <row r="4325" spans="1:7" x14ac:dyDescent="0.25">
      <c r="A4325" s="8" t="s">
        <v>4440</v>
      </c>
      <c r="B4325" s="8">
        <v>0.17035</v>
      </c>
      <c r="C4325" s="8">
        <v>9.0709200000000004E-2</v>
      </c>
      <c r="D4325" s="8">
        <v>0.639212</v>
      </c>
      <c r="E4325" s="8">
        <v>0.46307900000000002</v>
      </c>
      <c r="F4325" s="8">
        <v>1.21095</v>
      </c>
      <c r="G4325" s="8">
        <v>0.33037499999999997</v>
      </c>
    </row>
    <row r="4326" spans="1:7" x14ac:dyDescent="0.25">
      <c r="A4326" s="8" t="s">
        <v>4441</v>
      </c>
      <c r="B4326" s="8">
        <v>0.13375999999999999</v>
      </c>
      <c r="C4326" s="8">
        <v>9.5452700000000001E-2</v>
      </c>
      <c r="D4326" s="8">
        <v>0.62005699999999997</v>
      </c>
      <c r="E4326" s="8">
        <v>0.40252700000000002</v>
      </c>
      <c r="F4326" s="8">
        <v>1.17737</v>
      </c>
      <c r="G4326" s="8">
        <v>0.34412500000000001</v>
      </c>
    </row>
    <row r="4327" spans="1:7" x14ac:dyDescent="0.25">
      <c r="A4327" s="8" t="s">
        <v>4442</v>
      </c>
      <c r="B4327" s="8">
        <v>0.120922</v>
      </c>
      <c r="C4327" s="8">
        <v>0.103492</v>
      </c>
      <c r="D4327" s="8">
        <v>0.62821000000000005</v>
      </c>
      <c r="E4327" s="8">
        <v>0.33482899999999999</v>
      </c>
      <c r="F4327" s="8">
        <v>1.1315999999999999</v>
      </c>
      <c r="G4327" s="8">
        <v>0.40298200000000001</v>
      </c>
    </row>
    <row r="4328" spans="1:7" x14ac:dyDescent="0.25">
      <c r="A4328" s="8" t="s">
        <v>4443</v>
      </c>
      <c r="B4328" s="8">
        <v>0.147035</v>
      </c>
      <c r="C4328" s="8">
        <v>0.111553</v>
      </c>
      <c r="D4328" s="8">
        <v>0.57148299999999996</v>
      </c>
      <c r="E4328" s="8">
        <v>0.33105499999999999</v>
      </c>
      <c r="F4328" s="8">
        <v>1.1236200000000001</v>
      </c>
      <c r="G4328" s="8">
        <v>0.42409000000000002</v>
      </c>
    </row>
    <row r="4329" spans="1:7" x14ac:dyDescent="0.25">
      <c r="A4329" s="8" t="s">
        <v>4444</v>
      </c>
      <c r="B4329" s="8">
        <v>0.12612000000000001</v>
      </c>
      <c r="C4329" s="8">
        <v>0.11731999999999999</v>
      </c>
      <c r="D4329" s="8">
        <v>0.47616199999999997</v>
      </c>
      <c r="E4329" s="8">
        <v>0.32933600000000002</v>
      </c>
      <c r="F4329" s="8">
        <v>1.0534399999999999</v>
      </c>
      <c r="G4329" s="8">
        <v>0.39806399999999997</v>
      </c>
    </row>
    <row r="4330" spans="1:7" x14ac:dyDescent="0.25">
      <c r="A4330" s="8" t="s">
        <v>4445</v>
      </c>
      <c r="B4330" s="8">
        <v>0.117267</v>
      </c>
      <c r="C4330" s="8">
        <v>0.100796</v>
      </c>
      <c r="D4330" s="8">
        <v>0.31985799999999998</v>
      </c>
      <c r="E4330" s="8">
        <v>0.32022400000000001</v>
      </c>
      <c r="F4330" s="8">
        <v>0.97455899999999995</v>
      </c>
      <c r="G4330" s="8">
        <v>0.33929100000000001</v>
      </c>
    </row>
    <row r="4331" spans="1:7" x14ac:dyDescent="0.25">
      <c r="A4331" s="8" t="s">
        <v>4446</v>
      </c>
      <c r="B4331" s="8">
        <v>7.0730799999999996E-2</v>
      </c>
      <c r="C4331" s="8">
        <v>8.9798000000000003E-2</v>
      </c>
      <c r="D4331" s="8">
        <v>0.21102099999999999</v>
      </c>
      <c r="E4331" s="8">
        <v>0.32469500000000001</v>
      </c>
      <c r="F4331" s="8">
        <v>0.91966800000000004</v>
      </c>
      <c r="G4331" s="8">
        <v>0.27507599999999999</v>
      </c>
    </row>
    <row r="4332" spans="1:7" x14ac:dyDescent="0.25">
      <c r="A4332" s="8" t="s">
        <v>4447</v>
      </c>
      <c r="B4332" s="8">
        <v>3.4016100000000001E-2</v>
      </c>
      <c r="C4332" s="8">
        <v>9.13413E-2</v>
      </c>
      <c r="D4332" s="8">
        <v>6.2744999999999995E-2</v>
      </c>
      <c r="E4332" s="8">
        <v>0.34890599999999999</v>
      </c>
      <c r="F4332" s="8">
        <v>0.88335300000000005</v>
      </c>
      <c r="G4332" s="8">
        <v>0.23521500000000001</v>
      </c>
    </row>
    <row r="4333" spans="1:7" x14ac:dyDescent="0.25">
      <c r="A4333" s="8" t="s">
        <v>4448</v>
      </c>
      <c r="B4333" s="8">
        <v>2.6828600000000001E-2</v>
      </c>
      <c r="C4333" s="8">
        <v>9.4178799999999993E-2</v>
      </c>
      <c r="D4333" s="8">
        <v>2.5468500000000002E-2</v>
      </c>
      <c r="E4333" s="8">
        <v>0.36342000000000002</v>
      </c>
      <c r="F4333" s="8">
        <v>0.85765599999999997</v>
      </c>
      <c r="G4333" s="8">
        <v>0.21329100000000001</v>
      </c>
    </row>
    <row r="4334" spans="1:7" x14ac:dyDescent="0.25">
      <c r="A4334" s="8" t="s">
        <v>4449</v>
      </c>
      <c r="B4334" s="8">
        <v>3.0624800000000001E-2</v>
      </c>
      <c r="C4334" s="8">
        <v>9.4448099999999993E-2</v>
      </c>
      <c r="D4334" s="8">
        <v>2.4601100000000001E-2</v>
      </c>
      <c r="E4334" s="8">
        <v>0.38935900000000001</v>
      </c>
      <c r="F4334" s="8">
        <v>0.79345399999999999</v>
      </c>
      <c r="G4334" s="8">
        <v>0.20449200000000001</v>
      </c>
    </row>
    <row r="4335" spans="1:7" x14ac:dyDescent="0.25">
      <c r="A4335" s="8" t="s">
        <v>4450</v>
      </c>
      <c r="B4335" s="8">
        <v>4.6122499999999997E-2</v>
      </c>
      <c r="C4335" s="8">
        <v>9.64256E-2</v>
      </c>
      <c r="D4335" s="8">
        <v>2.3119799999999999E-2</v>
      </c>
      <c r="E4335" s="8">
        <v>0.44508900000000001</v>
      </c>
      <c r="F4335" s="8">
        <v>0.792744</v>
      </c>
      <c r="G4335" s="8">
        <v>0.251751</v>
      </c>
    </row>
    <row r="4336" spans="1:7" x14ac:dyDescent="0.25">
      <c r="A4336" s="8" t="s">
        <v>4451</v>
      </c>
      <c r="B4336" s="8">
        <v>3.1176700000000002E-2</v>
      </c>
      <c r="C4336" s="8">
        <v>8.9074700000000007E-2</v>
      </c>
      <c r="D4336" s="8">
        <v>2.1568199999999999E-2</v>
      </c>
      <c r="E4336" s="8">
        <v>0.449077</v>
      </c>
      <c r="F4336" s="8">
        <v>0.78940900000000003</v>
      </c>
      <c r="G4336" s="8">
        <v>0.22467000000000001</v>
      </c>
    </row>
    <row r="4337" spans="1:7" x14ac:dyDescent="0.25">
      <c r="A4337" s="8" t="s">
        <v>4452</v>
      </c>
      <c r="B4337" s="8">
        <v>4.0161099999999998E-2</v>
      </c>
      <c r="C4337" s="8">
        <v>8.4721400000000002E-2</v>
      </c>
      <c r="D4337" s="8">
        <v>3.0136699999999999E-2</v>
      </c>
      <c r="E4337" s="8">
        <v>0.44472699999999998</v>
      </c>
      <c r="F4337" s="8">
        <v>0.80465200000000003</v>
      </c>
      <c r="G4337" s="8">
        <v>0.23012199999999999</v>
      </c>
    </row>
    <row r="4338" spans="1:7" x14ac:dyDescent="0.25">
      <c r="A4338" s="8" t="s">
        <v>4453</v>
      </c>
      <c r="B4338" s="8">
        <v>7.4648300000000001E-2</v>
      </c>
      <c r="C4338" s="8">
        <v>8.7162000000000003E-2</v>
      </c>
      <c r="D4338" s="8">
        <v>0.21448200000000001</v>
      </c>
      <c r="E4338" s="8">
        <v>0.45050200000000001</v>
      </c>
      <c r="F4338" s="8">
        <v>0.83055100000000004</v>
      </c>
      <c r="G4338" s="8">
        <v>0.24843899999999999</v>
      </c>
    </row>
    <row r="4339" spans="1:7" x14ac:dyDescent="0.25">
      <c r="A4339" s="8" t="s">
        <v>4454</v>
      </c>
      <c r="B4339" s="8">
        <v>0.13501299999999999</v>
      </c>
      <c r="C4339" s="8">
        <v>0.21179700000000001</v>
      </c>
      <c r="D4339" s="8">
        <v>0.31644</v>
      </c>
      <c r="E4339" s="8">
        <v>0.46838200000000002</v>
      </c>
      <c r="F4339" s="8">
        <v>0.87440700000000005</v>
      </c>
      <c r="G4339" s="8">
        <v>0.29766199999999998</v>
      </c>
    </row>
    <row r="4340" spans="1:7" x14ac:dyDescent="0.25">
      <c r="A4340" s="8" t="s">
        <v>4455</v>
      </c>
      <c r="B4340" s="8">
        <v>0.165324</v>
      </c>
      <c r="C4340" s="8">
        <v>0.21138000000000001</v>
      </c>
      <c r="D4340" s="8">
        <v>0.48762100000000003</v>
      </c>
      <c r="E4340" s="8">
        <v>0.45032</v>
      </c>
      <c r="F4340" s="8">
        <v>0.88124800000000003</v>
      </c>
      <c r="G4340" s="8">
        <v>0.27705099999999999</v>
      </c>
    </row>
    <row r="4341" spans="1:7" x14ac:dyDescent="0.25">
      <c r="A4341" s="8" t="s">
        <v>4456</v>
      </c>
      <c r="B4341" s="8">
        <v>0.19731899999999999</v>
      </c>
      <c r="C4341" s="8">
        <v>0.23902599999999999</v>
      </c>
      <c r="D4341" s="8">
        <v>0.63975700000000002</v>
      </c>
      <c r="E4341" s="8">
        <v>0.42995</v>
      </c>
      <c r="F4341" s="8">
        <v>0.89237299999999997</v>
      </c>
      <c r="G4341" s="8">
        <v>0.22228800000000001</v>
      </c>
    </row>
    <row r="4342" spans="1:7" x14ac:dyDescent="0.25">
      <c r="A4342" s="8" t="s">
        <v>4457</v>
      </c>
      <c r="B4342" s="8">
        <v>0.23811399999999999</v>
      </c>
      <c r="C4342" s="8">
        <v>0.27756500000000001</v>
      </c>
      <c r="D4342" s="8">
        <v>0.74900900000000004</v>
      </c>
      <c r="E4342" s="8">
        <v>0.43432199999999999</v>
      </c>
      <c r="F4342" s="8">
        <v>0.90064599999999995</v>
      </c>
      <c r="G4342" s="8">
        <v>0.152392</v>
      </c>
    </row>
    <row r="4343" spans="1:7" x14ac:dyDescent="0.25">
      <c r="A4343" s="8" t="s">
        <v>4458</v>
      </c>
      <c r="B4343" s="8">
        <v>0.21714700000000001</v>
      </c>
      <c r="C4343" s="8">
        <v>0.236399</v>
      </c>
      <c r="D4343" s="8">
        <v>0.73561100000000001</v>
      </c>
      <c r="E4343" s="8">
        <v>0.37202400000000002</v>
      </c>
      <c r="F4343" s="8">
        <v>0.83007699999999995</v>
      </c>
      <c r="G4343" s="8">
        <v>0.14380100000000001</v>
      </c>
    </row>
    <row r="4344" spans="1:7" x14ac:dyDescent="0.25">
      <c r="A4344" s="8" t="s">
        <v>4459</v>
      </c>
      <c r="B4344" s="8">
        <v>0.19806099999999999</v>
      </c>
      <c r="C4344" s="8">
        <v>0.24358099999999999</v>
      </c>
      <c r="D4344" s="8">
        <v>0.71818300000000002</v>
      </c>
      <c r="E4344" s="8">
        <v>0.33681699999999998</v>
      </c>
      <c r="F4344" s="8">
        <v>0.73565800000000003</v>
      </c>
      <c r="G4344" s="8">
        <v>0.14854999999999999</v>
      </c>
    </row>
    <row r="4345" spans="1:7" x14ac:dyDescent="0.25">
      <c r="A4345" s="8" t="s">
        <v>4460</v>
      </c>
      <c r="B4345" s="8">
        <v>0.163684</v>
      </c>
      <c r="C4345" s="8">
        <v>0.24501300000000001</v>
      </c>
      <c r="D4345" s="8">
        <v>0.65376400000000001</v>
      </c>
      <c r="E4345" s="8">
        <v>0.27877600000000002</v>
      </c>
      <c r="F4345" s="8">
        <v>0.59153199999999995</v>
      </c>
      <c r="G4345" s="8">
        <v>0.14063800000000001</v>
      </c>
    </row>
    <row r="4346" spans="1:7" x14ac:dyDescent="0.25">
      <c r="A4346" s="8" t="s">
        <v>4461</v>
      </c>
      <c r="B4346" s="8">
        <v>0.16422600000000001</v>
      </c>
      <c r="C4346" s="8">
        <v>0.241426</v>
      </c>
      <c r="D4346" s="8">
        <v>0.65288100000000004</v>
      </c>
      <c r="E4346" s="8">
        <v>0.248947</v>
      </c>
      <c r="F4346" s="8">
        <v>0.55606100000000003</v>
      </c>
      <c r="G4346" s="8">
        <v>0.11504</v>
      </c>
    </row>
    <row r="4347" spans="1:7" x14ac:dyDescent="0.25">
      <c r="A4347" s="8" t="s">
        <v>4462</v>
      </c>
      <c r="B4347" s="8">
        <v>0.18004600000000001</v>
      </c>
      <c r="C4347" s="8">
        <v>0.210951</v>
      </c>
      <c r="D4347" s="8">
        <v>0.66356899999999996</v>
      </c>
      <c r="E4347" s="8">
        <v>0.250274</v>
      </c>
      <c r="F4347" s="8">
        <v>0.55201699999999998</v>
      </c>
      <c r="G4347" s="8">
        <v>0.103924</v>
      </c>
    </row>
    <row r="4348" spans="1:7" x14ac:dyDescent="0.25">
      <c r="A4348" s="8" t="s">
        <v>4463</v>
      </c>
      <c r="B4348" s="8">
        <v>0.18853900000000001</v>
      </c>
      <c r="C4348" s="8">
        <v>0.157605</v>
      </c>
      <c r="D4348" s="8">
        <v>0.66040399999999999</v>
      </c>
      <c r="E4348" s="8">
        <v>0.24558099999999999</v>
      </c>
      <c r="F4348" s="8">
        <v>0.54664100000000004</v>
      </c>
      <c r="G4348" s="8">
        <v>9.4083E-2</v>
      </c>
    </row>
    <row r="4349" spans="1:7" x14ac:dyDescent="0.25">
      <c r="A4349" s="8" t="s">
        <v>4464</v>
      </c>
      <c r="B4349" s="8">
        <v>0.19797000000000001</v>
      </c>
      <c r="C4349" s="8">
        <v>0.14041200000000001</v>
      </c>
      <c r="D4349" s="8">
        <v>0.65918100000000002</v>
      </c>
      <c r="E4349" s="8">
        <v>0.24478</v>
      </c>
      <c r="F4349" s="8">
        <v>0.54868300000000003</v>
      </c>
      <c r="G4349" s="8">
        <v>8.4774600000000006E-2</v>
      </c>
    </row>
    <row r="4350" spans="1:7" x14ac:dyDescent="0.25">
      <c r="A4350" s="8" t="s">
        <v>4465</v>
      </c>
      <c r="B4350" s="8">
        <v>0.20545099999999999</v>
      </c>
      <c r="C4350" s="8">
        <v>0.13486200000000001</v>
      </c>
      <c r="D4350" s="8">
        <v>0.65460600000000002</v>
      </c>
      <c r="E4350" s="8">
        <v>0.241092</v>
      </c>
      <c r="F4350" s="8">
        <v>0.54994399999999999</v>
      </c>
      <c r="G4350" s="8">
        <v>7.61656E-2</v>
      </c>
    </row>
    <row r="4351" spans="1:7" x14ac:dyDescent="0.25">
      <c r="A4351" s="8" t="s">
        <v>4466</v>
      </c>
      <c r="B4351" s="8">
        <v>0.203684</v>
      </c>
      <c r="C4351" s="8">
        <v>0.12956899999999999</v>
      </c>
      <c r="D4351" s="8">
        <v>0.652586</v>
      </c>
      <c r="E4351" s="8">
        <v>0.24743899999999999</v>
      </c>
      <c r="F4351" s="8">
        <v>0.54718800000000001</v>
      </c>
      <c r="G4351" s="8">
        <v>7.7994300000000003E-2</v>
      </c>
    </row>
    <row r="4352" spans="1:7" x14ac:dyDescent="0.25">
      <c r="A4352" s="8" t="s">
        <v>4467</v>
      </c>
      <c r="B4352" s="8">
        <v>0.21229200000000001</v>
      </c>
      <c r="C4352" s="8">
        <v>0.13294600000000001</v>
      </c>
      <c r="D4352" s="8">
        <v>0.581897</v>
      </c>
      <c r="E4352" s="8">
        <v>0.22847200000000001</v>
      </c>
      <c r="F4352" s="8">
        <v>0.52229899999999996</v>
      </c>
      <c r="G4352" s="8">
        <v>8.4021799999999994E-2</v>
      </c>
    </row>
    <row r="4353" spans="1:7" x14ac:dyDescent="0.25">
      <c r="A4353" s="8" t="s">
        <v>4468</v>
      </c>
      <c r="B4353" s="8">
        <v>0.19650899999999999</v>
      </c>
      <c r="C4353" s="8">
        <v>0.13813500000000001</v>
      </c>
      <c r="D4353" s="8">
        <v>0.48510300000000001</v>
      </c>
      <c r="E4353" s="8">
        <v>0.259793</v>
      </c>
      <c r="F4353" s="8">
        <v>0.49287500000000001</v>
      </c>
      <c r="G4353" s="8">
        <v>8.6258500000000002E-2</v>
      </c>
    </row>
    <row r="4354" spans="1:7" x14ac:dyDescent="0.25">
      <c r="A4354" s="8" t="s">
        <v>4469</v>
      </c>
      <c r="B4354" s="8">
        <v>0.16050400000000001</v>
      </c>
      <c r="C4354" s="8">
        <v>0.114742</v>
      </c>
      <c r="D4354" s="8">
        <v>0.35520800000000002</v>
      </c>
      <c r="E4354" s="8">
        <v>0.28857699999999997</v>
      </c>
      <c r="F4354" s="8">
        <v>0.47229199999999999</v>
      </c>
      <c r="G4354" s="8">
        <v>9.7972000000000004E-2</v>
      </c>
    </row>
    <row r="4355" spans="1:7" x14ac:dyDescent="0.25">
      <c r="A4355" s="8" t="s">
        <v>4470</v>
      </c>
      <c r="B4355" s="8">
        <v>9.9122699999999994E-2</v>
      </c>
      <c r="C4355" s="8">
        <v>9.3847600000000003E-2</v>
      </c>
      <c r="D4355" s="8">
        <v>0.20533699999999999</v>
      </c>
      <c r="E4355" s="8">
        <v>0.27805400000000002</v>
      </c>
      <c r="F4355" s="8">
        <v>0.44737399999999999</v>
      </c>
      <c r="G4355" s="8">
        <v>8.3291799999999999E-2</v>
      </c>
    </row>
    <row r="4356" spans="1:7" x14ac:dyDescent="0.25">
      <c r="A4356" s="8" t="s">
        <v>4471</v>
      </c>
      <c r="B4356" s="8">
        <v>2.4607899999999999E-2</v>
      </c>
      <c r="C4356" s="8">
        <v>9.1259599999999996E-2</v>
      </c>
      <c r="D4356" s="8">
        <v>6.0561799999999999E-2</v>
      </c>
      <c r="E4356" s="8">
        <v>0.231216</v>
      </c>
      <c r="F4356" s="8">
        <v>0.43200300000000003</v>
      </c>
      <c r="G4356" s="8">
        <v>6.8058199999999999E-2</v>
      </c>
    </row>
    <row r="4357" spans="1:7" x14ac:dyDescent="0.25">
      <c r="A4357" s="8" t="s">
        <v>4472</v>
      </c>
      <c r="B4357" s="8">
        <v>3.75594E-2</v>
      </c>
      <c r="C4357" s="8">
        <v>9.3298500000000006E-2</v>
      </c>
      <c r="D4357" s="8">
        <v>4.5543100000000003E-2</v>
      </c>
      <c r="E4357" s="8">
        <v>0.21756700000000001</v>
      </c>
      <c r="F4357" s="8">
        <v>0.463953</v>
      </c>
      <c r="G4357" s="8">
        <v>6.2781299999999998E-2</v>
      </c>
    </row>
    <row r="4358" spans="1:7" x14ac:dyDescent="0.25">
      <c r="A4358" s="8" t="s">
        <v>4473</v>
      </c>
      <c r="B4358" s="8">
        <v>2.3791199999999998E-2</v>
      </c>
      <c r="C4358" s="8">
        <v>8.9389499999999997E-2</v>
      </c>
      <c r="D4358" s="8">
        <v>3.4264799999999998E-2</v>
      </c>
      <c r="E4358" s="8">
        <v>0.20905199999999999</v>
      </c>
      <c r="F4358" s="8">
        <v>0.45999000000000001</v>
      </c>
      <c r="G4358" s="8">
        <v>7.2303400000000004E-2</v>
      </c>
    </row>
    <row r="4359" spans="1:7" x14ac:dyDescent="0.25">
      <c r="A4359" s="8" t="s">
        <v>4474</v>
      </c>
      <c r="B4359" s="8">
        <v>2.11165E-2</v>
      </c>
      <c r="C4359" s="8">
        <v>8.4357799999999997E-2</v>
      </c>
      <c r="D4359" s="8">
        <v>3.2501200000000001E-2</v>
      </c>
      <c r="E4359" s="8">
        <v>0.19451199999999999</v>
      </c>
      <c r="F4359" s="8">
        <v>0.46515400000000001</v>
      </c>
      <c r="G4359" s="8">
        <v>7.1663299999999999E-2</v>
      </c>
    </row>
    <row r="4360" spans="1:7" x14ac:dyDescent="0.25">
      <c r="A4360" s="8" t="s">
        <v>4475</v>
      </c>
      <c r="B4360" s="8">
        <v>3.09346E-2</v>
      </c>
      <c r="C4360" s="8">
        <v>7.8293199999999993E-2</v>
      </c>
      <c r="D4360" s="8">
        <v>4.2153799999999998E-2</v>
      </c>
      <c r="E4360" s="8">
        <v>0.19838900000000001</v>
      </c>
      <c r="F4360" s="8">
        <v>0.49342900000000001</v>
      </c>
      <c r="G4360" s="8">
        <v>8.6655399999999994E-2</v>
      </c>
    </row>
    <row r="4361" spans="1:7" x14ac:dyDescent="0.25">
      <c r="A4361" s="8" t="s">
        <v>4476</v>
      </c>
      <c r="B4361" s="8">
        <v>4.8537400000000001E-2</v>
      </c>
      <c r="C4361" s="8">
        <v>7.3299799999999998E-2</v>
      </c>
      <c r="D4361" s="8">
        <v>5.9572899999999998E-2</v>
      </c>
      <c r="E4361" s="8">
        <v>0.217252</v>
      </c>
      <c r="F4361" s="8">
        <v>0.51320299999999996</v>
      </c>
      <c r="G4361" s="8">
        <v>0.100955</v>
      </c>
    </row>
    <row r="4362" spans="1:7" x14ac:dyDescent="0.25">
      <c r="A4362" s="8" t="s">
        <v>4477</v>
      </c>
      <c r="B4362" s="8">
        <v>9.2396699999999998E-2</v>
      </c>
      <c r="C4362" s="8">
        <v>6.8934200000000001E-2</v>
      </c>
      <c r="D4362" s="8">
        <v>0.15473500000000001</v>
      </c>
      <c r="E4362" s="8">
        <v>0.241233</v>
      </c>
      <c r="F4362" s="8">
        <v>0.54117199999999999</v>
      </c>
      <c r="G4362" s="8">
        <v>0.114083</v>
      </c>
    </row>
    <row r="4363" spans="1:7" x14ac:dyDescent="0.25">
      <c r="A4363" s="8" t="s">
        <v>4478</v>
      </c>
      <c r="B4363" s="8">
        <v>0.131025</v>
      </c>
      <c r="C4363" s="8">
        <v>7.1408200000000005E-2</v>
      </c>
      <c r="D4363" s="8">
        <v>0.33557300000000001</v>
      </c>
      <c r="E4363" s="8">
        <v>0.27351300000000001</v>
      </c>
      <c r="F4363" s="8">
        <v>0.59640300000000002</v>
      </c>
      <c r="G4363" s="8">
        <v>0.13105600000000001</v>
      </c>
    </row>
    <row r="4364" spans="1:7" x14ac:dyDescent="0.25">
      <c r="A4364" s="8" t="s">
        <v>4479</v>
      </c>
      <c r="B4364" s="8">
        <v>0.18345400000000001</v>
      </c>
      <c r="C4364" s="8">
        <v>0.30107899999999999</v>
      </c>
      <c r="D4364" s="8">
        <v>0.40585900000000003</v>
      </c>
      <c r="E4364" s="8">
        <v>0.30460100000000001</v>
      </c>
      <c r="F4364" s="8">
        <v>0.71056799999999998</v>
      </c>
      <c r="G4364" s="8">
        <v>0.14858399999999999</v>
      </c>
    </row>
    <row r="4365" spans="1:7" x14ac:dyDescent="0.25">
      <c r="A4365" s="8" t="s">
        <v>4480</v>
      </c>
      <c r="B4365" s="8">
        <v>0.219948</v>
      </c>
      <c r="C4365" s="8">
        <v>0.36108600000000002</v>
      </c>
      <c r="D4365" s="8">
        <v>0.62939699999999998</v>
      </c>
      <c r="E4365" s="8">
        <v>0.32669199999999998</v>
      </c>
      <c r="F4365" s="8">
        <v>0.78104899999999999</v>
      </c>
      <c r="G4365" s="8">
        <v>0.129995</v>
      </c>
    </row>
    <row r="4366" spans="1:7" x14ac:dyDescent="0.25">
      <c r="A4366" s="8" t="s">
        <v>4481</v>
      </c>
      <c r="B4366" s="8">
        <v>0.22355800000000001</v>
      </c>
      <c r="C4366" s="8">
        <v>0.37254700000000002</v>
      </c>
      <c r="D4366" s="8">
        <v>0.7006</v>
      </c>
      <c r="E4366" s="8">
        <v>0.34037099999999998</v>
      </c>
      <c r="F4366" s="8">
        <v>0.78614799999999996</v>
      </c>
      <c r="G4366" s="8">
        <v>0.112882</v>
      </c>
    </row>
    <row r="4367" spans="1:7" x14ac:dyDescent="0.25">
      <c r="A4367" s="8" t="s">
        <v>4482</v>
      </c>
      <c r="B4367" s="8">
        <v>0.23059399999999999</v>
      </c>
      <c r="C4367" s="8">
        <v>0.37783699999999998</v>
      </c>
      <c r="D4367" s="8">
        <v>0.747417</v>
      </c>
      <c r="E4367" s="8">
        <v>0.36036600000000002</v>
      </c>
      <c r="F4367" s="8">
        <v>0.80244000000000004</v>
      </c>
      <c r="G4367" s="8">
        <v>0.106642</v>
      </c>
    </row>
    <row r="4368" spans="1:7" x14ac:dyDescent="0.25">
      <c r="A4368" s="8" t="s">
        <v>4483</v>
      </c>
      <c r="B4368" s="8">
        <v>0.22880400000000001</v>
      </c>
      <c r="C4368" s="8">
        <v>0.36121300000000001</v>
      </c>
      <c r="D4368" s="8">
        <v>0.71634500000000001</v>
      </c>
      <c r="E4368" s="8">
        <v>0.352798</v>
      </c>
      <c r="F4368" s="8">
        <v>0.78976900000000005</v>
      </c>
      <c r="G4368" s="8">
        <v>8.8533899999999999E-2</v>
      </c>
    </row>
    <row r="4369" spans="1:7" x14ac:dyDescent="0.25">
      <c r="A4369" s="8" t="s">
        <v>4484</v>
      </c>
      <c r="B4369" s="8">
        <v>0.19816</v>
      </c>
      <c r="C4369" s="8">
        <v>0.36106500000000002</v>
      </c>
      <c r="D4369" s="8">
        <v>0.65664999999999996</v>
      </c>
      <c r="E4369" s="8">
        <v>0.29405700000000001</v>
      </c>
      <c r="F4369" s="8">
        <v>0.76527500000000004</v>
      </c>
      <c r="G4369" s="8">
        <v>9.1895699999999997E-2</v>
      </c>
    </row>
    <row r="4370" spans="1:7" x14ac:dyDescent="0.25">
      <c r="A4370" s="8" t="s">
        <v>4485</v>
      </c>
      <c r="B4370" s="8">
        <v>0.21255399999999999</v>
      </c>
      <c r="C4370" s="8">
        <v>0.34427600000000003</v>
      </c>
      <c r="D4370" s="8">
        <v>0.63283400000000001</v>
      </c>
      <c r="E4370" s="8">
        <v>0.32419300000000001</v>
      </c>
      <c r="F4370" s="8">
        <v>0.78544000000000003</v>
      </c>
      <c r="G4370" s="8">
        <v>0.100371</v>
      </c>
    </row>
    <row r="4371" spans="1:7" x14ac:dyDescent="0.25">
      <c r="A4371" s="8" t="s">
        <v>4486</v>
      </c>
      <c r="B4371" s="8">
        <v>0.189024</v>
      </c>
      <c r="C4371" s="8">
        <v>0.28952899999999998</v>
      </c>
      <c r="D4371" s="8">
        <v>0.62625900000000001</v>
      </c>
      <c r="E4371" s="8">
        <v>0.33122099999999999</v>
      </c>
      <c r="F4371" s="8">
        <v>0.77429800000000004</v>
      </c>
      <c r="G4371" s="8">
        <v>0.10792300000000001</v>
      </c>
    </row>
    <row r="4372" spans="1:7" x14ac:dyDescent="0.25">
      <c r="A4372" s="8" t="s">
        <v>4487</v>
      </c>
      <c r="B4372" s="8">
        <v>0.21127799999999999</v>
      </c>
      <c r="C4372" s="8">
        <v>0.26505000000000001</v>
      </c>
      <c r="D4372" s="8">
        <v>0.64067099999999999</v>
      </c>
      <c r="E4372" s="8">
        <v>0.33160899999999999</v>
      </c>
      <c r="F4372" s="8">
        <v>0.80078800000000006</v>
      </c>
      <c r="G4372" s="8">
        <v>0.12607699999999999</v>
      </c>
    </row>
    <row r="4373" spans="1:7" x14ac:dyDescent="0.25">
      <c r="A4373" s="8" t="s">
        <v>4488</v>
      </c>
      <c r="B4373" s="8">
        <v>0.23180999999999999</v>
      </c>
      <c r="C4373" s="8">
        <v>0.158694</v>
      </c>
      <c r="D4373" s="8">
        <v>0.66493800000000003</v>
      </c>
      <c r="E4373" s="8">
        <v>0.33615099999999998</v>
      </c>
      <c r="F4373" s="8">
        <v>0.82591199999999998</v>
      </c>
      <c r="G4373" s="8">
        <v>0.155247</v>
      </c>
    </row>
    <row r="4374" spans="1:7" x14ac:dyDescent="0.25">
      <c r="A4374" s="8" t="s">
        <v>4489</v>
      </c>
      <c r="B4374" s="8">
        <v>0.20671</v>
      </c>
      <c r="C4374" s="8">
        <v>0.124304</v>
      </c>
      <c r="D4374" s="8">
        <v>0.66776999999999997</v>
      </c>
      <c r="E4374" s="8">
        <v>0.32653300000000002</v>
      </c>
      <c r="F4374" s="8">
        <v>0.83268799999999998</v>
      </c>
      <c r="G4374" s="8">
        <v>0.18728600000000001</v>
      </c>
    </row>
    <row r="4375" spans="1:7" x14ac:dyDescent="0.25">
      <c r="A4375" s="8" t="s">
        <v>4490</v>
      </c>
      <c r="B4375" s="8">
        <v>0.16999400000000001</v>
      </c>
      <c r="C4375" s="8">
        <v>0.132407</v>
      </c>
      <c r="D4375" s="8">
        <v>0.65671199999999996</v>
      </c>
      <c r="E4375" s="8">
        <v>0.31030600000000003</v>
      </c>
      <c r="F4375" s="8">
        <v>0.825403</v>
      </c>
      <c r="G4375" s="8">
        <v>0.22719500000000001</v>
      </c>
    </row>
    <row r="4376" spans="1:7" x14ac:dyDescent="0.25">
      <c r="A4376" s="8" t="s">
        <v>4491</v>
      </c>
      <c r="B4376" s="8">
        <v>0.17732000000000001</v>
      </c>
      <c r="C4376" s="8">
        <v>0.12731700000000001</v>
      </c>
      <c r="D4376" s="8">
        <v>0.57108099999999995</v>
      </c>
      <c r="E4376" s="8">
        <v>0.30303799999999997</v>
      </c>
      <c r="F4376" s="8">
        <v>0.82490600000000003</v>
      </c>
      <c r="G4376" s="8">
        <v>0.23815500000000001</v>
      </c>
    </row>
    <row r="4377" spans="1:7" x14ac:dyDescent="0.25">
      <c r="A4377" s="8" t="s">
        <v>4492</v>
      </c>
      <c r="B4377" s="8">
        <v>0.17990900000000001</v>
      </c>
      <c r="C4377" s="8">
        <v>0.123435</v>
      </c>
      <c r="D4377" s="8">
        <v>0.48035499999999998</v>
      </c>
      <c r="E4377" s="8">
        <v>0.35528599999999999</v>
      </c>
      <c r="F4377" s="8">
        <v>0.82610399999999995</v>
      </c>
      <c r="G4377" s="8">
        <v>0.226413</v>
      </c>
    </row>
    <row r="4378" spans="1:7" x14ac:dyDescent="0.25">
      <c r="A4378" s="8" t="s">
        <v>4493</v>
      </c>
      <c r="B4378" s="8">
        <v>0.16178400000000001</v>
      </c>
      <c r="C4378" s="8">
        <v>0.104659</v>
      </c>
      <c r="D4378" s="8">
        <v>0.35613</v>
      </c>
      <c r="E4378" s="8">
        <v>0.40056900000000001</v>
      </c>
      <c r="F4378" s="8">
        <v>0.82105799999999995</v>
      </c>
      <c r="G4378" s="8">
        <v>0.24724099999999999</v>
      </c>
    </row>
    <row r="4379" spans="1:7" x14ac:dyDescent="0.25">
      <c r="A4379" s="8" t="s">
        <v>4494</v>
      </c>
      <c r="B4379" s="8">
        <v>0.119489</v>
      </c>
      <c r="C4379" s="8">
        <v>9.5355499999999996E-2</v>
      </c>
      <c r="D4379" s="8">
        <v>0.194462</v>
      </c>
      <c r="E4379" s="8">
        <v>0.38821800000000001</v>
      </c>
      <c r="F4379" s="8">
        <v>0.78402799999999995</v>
      </c>
      <c r="G4379" s="8">
        <v>0.25550800000000001</v>
      </c>
    </row>
    <row r="4380" spans="1:7" x14ac:dyDescent="0.25">
      <c r="A4380" s="8" t="s">
        <v>4495</v>
      </c>
      <c r="B4380" s="8">
        <v>6.9711099999999998E-2</v>
      </c>
      <c r="C4380" s="8">
        <v>9.2190599999999998E-2</v>
      </c>
      <c r="D4380" s="8">
        <v>5.3719200000000002E-2</v>
      </c>
      <c r="E4380" s="8">
        <v>0.32003700000000002</v>
      </c>
      <c r="F4380" s="8">
        <v>0.76198699999999997</v>
      </c>
      <c r="G4380" s="8">
        <v>0.25846999999999998</v>
      </c>
    </row>
    <row r="4381" spans="1:7" x14ac:dyDescent="0.25">
      <c r="A4381" s="8" t="s">
        <v>4496</v>
      </c>
      <c r="B4381" s="8">
        <v>9.8938799999999993E-2</v>
      </c>
      <c r="C4381" s="8">
        <v>0.109678</v>
      </c>
      <c r="D4381" s="8">
        <v>2.5857700000000001E-2</v>
      </c>
      <c r="E4381" s="8">
        <v>0.25276599999999999</v>
      </c>
      <c r="F4381" s="8">
        <v>0.93904200000000004</v>
      </c>
      <c r="G4381" s="8">
        <v>0.32797900000000002</v>
      </c>
    </row>
    <row r="4382" spans="1:7" x14ac:dyDescent="0.25">
      <c r="A4382" s="8" t="s">
        <v>4497</v>
      </c>
      <c r="B4382" s="8">
        <v>4.9042599999999999E-2</v>
      </c>
      <c r="C4382" s="8">
        <v>0.10505200000000001</v>
      </c>
      <c r="D4382" s="8">
        <v>2.4081600000000002E-2</v>
      </c>
      <c r="E4382" s="8">
        <v>0.25519199999999997</v>
      </c>
      <c r="F4382" s="8">
        <v>0.882158</v>
      </c>
      <c r="G4382" s="8">
        <v>0.24760199999999999</v>
      </c>
    </row>
    <row r="4383" spans="1:7" x14ac:dyDescent="0.25">
      <c r="A4383" s="8" t="s">
        <v>4498</v>
      </c>
      <c r="B4383" s="8">
        <v>4.0029500000000003E-2</v>
      </c>
      <c r="C4383" s="8">
        <v>0.106267</v>
      </c>
      <c r="D4383" s="8">
        <v>3.6985700000000003E-2</v>
      </c>
      <c r="E4383" s="8">
        <v>0.28248899999999999</v>
      </c>
      <c r="F4383" s="8">
        <v>0.89120299999999997</v>
      </c>
      <c r="G4383" s="8">
        <v>0.20764099999999999</v>
      </c>
    </row>
    <row r="4384" spans="1:7" x14ac:dyDescent="0.25">
      <c r="A4384" s="8" t="s">
        <v>4499</v>
      </c>
      <c r="B4384" s="8">
        <v>3.5296300000000003E-2</v>
      </c>
      <c r="C4384" s="8">
        <v>0.10441</v>
      </c>
      <c r="D4384" s="8">
        <v>4.8411500000000003E-2</v>
      </c>
      <c r="E4384" s="8">
        <v>0.291574</v>
      </c>
      <c r="F4384" s="8">
        <v>0.90334300000000001</v>
      </c>
      <c r="G4384" s="8">
        <v>0.18976199999999999</v>
      </c>
    </row>
    <row r="4385" spans="1:7" x14ac:dyDescent="0.25">
      <c r="A4385" s="8" t="s">
        <v>4500</v>
      </c>
      <c r="B4385" s="8">
        <v>3.0948E-2</v>
      </c>
      <c r="C4385" s="8">
        <v>0.104757</v>
      </c>
      <c r="D4385" s="8">
        <v>0.111174</v>
      </c>
      <c r="E4385" s="8">
        <v>0.294485</v>
      </c>
      <c r="F4385" s="8">
        <v>0.91524499999999998</v>
      </c>
      <c r="G4385" s="8">
        <v>0.18773200000000001</v>
      </c>
    </row>
    <row r="4386" spans="1:7" x14ac:dyDescent="0.25">
      <c r="A4386" s="8" t="s">
        <v>4501</v>
      </c>
      <c r="B4386" s="8">
        <v>3.5834600000000001E-2</v>
      </c>
      <c r="C4386" s="8">
        <v>0.11099000000000001</v>
      </c>
      <c r="D4386" s="8">
        <v>0.16329099999999999</v>
      </c>
      <c r="E4386" s="8">
        <v>0.31736700000000001</v>
      </c>
      <c r="F4386" s="8">
        <v>0.95361200000000002</v>
      </c>
      <c r="G4386" s="8">
        <v>0.22105900000000001</v>
      </c>
    </row>
    <row r="4387" spans="1:7" x14ac:dyDescent="0.25">
      <c r="A4387" s="8" t="s">
        <v>4502</v>
      </c>
      <c r="B4387" s="8">
        <v>5.9170199999999999E-2</v>
      </c>
      <c r="C4387" s="8">
        <v>0.117981</v>
      </c>
      <c r="D4387" s="8">
        <v>0.28681099999999998</v>
      </c>
      <c r="E4387" s="8">
        <v>0.32825399999999999</v>
      </c>
      <c r="F4387" s="8">
        <v>0.980707</v>
      </c>
      <c r="G4387" s="8">
        <v>0.256971</v>
      </c>
    </row>
    <row r="4388" spans="1:7" x14ac:dyDescent="0.25">
      <c r="A4388" s="8" t="s">
        <v>4503</v>
      </c>
      <c r="B4388" s="8">
        <v>0.147707</v>
      </c>
      <c r="C4388" s="8">
        <v>0.14115900000000001</v>
      </c>
      <c r="D4388" s="8">
        <v>0.388766</v>
      </c>
      <c r="E4388" s="8">
        <v>0.39188299999999998</v>
      </c>
      <c r="F4388" s="8">
        <v>1.00691</v>
      </c>
      <c r="G4388" s="8">
        <v>0.29247200000000001</v>
      </c>
    </row>
    <row r="4389" spans="1:7" x14ac:dyDescent="0.25">
      <c r="A4389" s="8" t="s">
        <v>4504</v>
      </c>
      <c r="B4389" s="8">
        <v>0.18585499999999999</v>
      </c>
      <c r="C4389" s="8">
        <v>0.150116</v>
      </c>
      <c r="D4389" s="8">
        <v>0.53016200000000002</v>
      </c>
      <c r="E4389" s="8">
        <v>0.40648200000000001</v>
      </c>
      <c r="F4389" s="8">
        <v>0.98914500000000005</v>
      </c>
      <c r="G4389" s="8">
        <v>0.25109700000000001</v>
      </c>
    </row>
    <row r="4390" spans="1:7" x14ac:dyDescent="0.25">
      <c r="A4390" s="8" t="s">
        <v>4505</v>
      </c>
      <c r="B4390" s="8">
        <v>0.20840600000000001</v>
      </c>
      <c r="C4390" s="8">
        <v>0.15463399999999999</v>
      </c>
      <c r="D4390" s="8">
        <v>0.63990400000000003</v>
      </c>
      <c r="E4390" s="8">
        <v>0.40476600000000001</v>
      </c>
      <c r="F4390" s="8">
        <v>0.96851600000000004</v>
      </c>
      <c r="G4390" s="8">
        <v>0.184282</v>
      </c>
    </row>
    <row r="4391" spans="1:7" x14ac:dyDescent="0.25">
      <c r="A4391" s="8" t="s">
        <v>4506</v>
      </c>
      <c r="B4391" s="8">
        <v>0.24310000000000001</v>
      </c>
      <c r="C4391" s="8">
        <v>0.15891</v>
      </c>
      <c r="D4391" s="8">
        <v>0.71320799999999995</v>
      </c>
      <c r="E4391" s="8">
        <v>0.41835</v>
      </c>
      <c r="F4391" s="8">
        <v>0.92408900000000005</v>
      </c>
      <c r="G4391" s="8">
        <v>0.114564</v>
      </c>
    </row>
    <row r="4392" spans="1:7" x14ac:dyDescent="0.25">
      <c r="A4392" s="8" t="s">
        <v>4507</v>
      </c>
      <c r="B4392" s="8">
        <v>0.24957699999999999</v>
      </c>
      <c r="C4392" s="8">
        <v>0.14988599999999999</v>
      </c>
      <c r="D4392" s="8">
        <v>0.72778799999999999</v>
      </c>
      <c r="E4392" s="8">
        <v>0.40882400000000002</v>
      </c>
      <c r="F4392" s="8">
        <v>0.90628699999999995</v>
      </c>
      <c r="G4392" s="8">
        <v>7.1027300000000002E-2</v>
      </c>
    </row>
    <row r="4393" spans="1:7" x14ac:dyDescent="0.25">
      <c r="A4393" s="8" t="s">
        <v>4508</v>
      </c>
      <c r="B4393" s="8">
        <v>0.20577300000000001</v>
      </c>
      <c r="C4393" s="8">
        <v>0.125858</v>
      </c>
      <c r="D4393" s="8">
        <v>0.69113599999999997</v>
      </c>
      <c r="E4393" s="8">
        <v>0.37353900000000001</v>
      </c>
      <c r="F4393" s="8">
        <v>0.84765199999999996</v>
      </c>
      <c r="G4393" s="8">
        <v>3.7158200000000002E-2</v>
      </c>
    </row>
    <row r="4394" spans="1:7" x14ac:dyDescent="0.25">
      <c r="A4394" s="8" t="s">
        <v>4509</v>
      </c>
      <c r="B4394" s="8">
        <v>0.192112</v>
      </c>
      <c r="C4394" s="8">
        <v>0.11055</v>
      </c>
      <c r="D4394" s="8">
        <v>0.68732400000000005</v>
      </c>
      <c r="E4394" s="8">
        <v>0.389488</v>
      </c>
      <c r="F4394" s="8">
        <v>0.81378600000000001</v>
      </c>
      <c r="G4394" s="8">
        <v>2.81917E-2</v>
      </c>
    </row>
    <row r="4395" spans="1:7" x14ac:dyDescent="0.25">
      <c r="A4395" s="8" t="s">
        <v>4510</v>
      </c>
      <c r="B4395" s="8">
        <v>0.161217</v>
      </c>
      <c r="C4395" s="8">
        <v>9.3335299999999996E-2</v>
      </c>
      <c r="D4395" s="8">
        <v>0.67307099999999997</v>
      </c>
      <c r="E4395" s="8">
        <v>0.39599299999999998</v>
      </c>
      <c r="F4395" s="8">
        <v>0.79835199999999995</v>
      </c>
      <c r="G4395" s="8">
        <v>2.9837300000000001E-2</v>
      </c>
    </row>
    <row r="4396" spans="1:7" x14ac:dyDescent="0.25">
      <c r="A4396" s="8" t="s">
        <v>4511</v>
      </c>
      <c r="B4396" s="8">
        <v>0.14288100000000001</v>
      </c>
      <c r="C4396" s="8">
        <v>7.1453299999999997E-2</v>
      </c>
      <c r="D4396" s="8">
        <v>0.67043799999999998</v>
      </c>
      <c r="E4396" s="8">
        <v>0.41690899999999997</v>
      </c>
      <c r="F4396" s="8">
        <v>0.79529499999999997</v>
      </c>
      <c r="G4396" s="8">
        <v>4.68482E-2</v>
      </c>
    </row>
    <row r="4397" spans="1:7" x14ac:dyDescent="0.25">
      <c r="A4397" s="8" t="s">
        <v>4512</v>
      </c>
      <c r="B4397" s="8">
        <v>0.121103</v>
      </c>
      <c r="C4397" s="8">
        <v>7.3369400000000001E-2</v>
      </c>
      <c r="D4397" s="8">
        <v>0.647814</v>
      </c>
      <c r="E4397" s="8">
        <v>0.41810999999999998</v>
      </c>
      <c r="F4397" s="8">
        <v>0.769675</v>
      </c>
      <c r="G4397" s="8">
        <v>6.5490099999999996E-2</v>
      </c>
    </row>
    <row r="4398" spans="1:7" x14ac:dyDescent="0.25">
      <c r="A4398" s="8" t="s">
        <v>4513</v>
      </c>
      <c r="B4398" s="8">
        <v>0.14511599999999999</v>
      </c>
      <c r="C4398" s="8">
        <v>0.169262</v>
      </c>
      <c r="D4398" s="8">
        <v>0.64677899999999999</v>
      </c>
      <c r="E4398" s="8">
        <v>0.44754500000000003</v>
      </c>
      <c r="F4398" s="8">
        <v>0.72091300000000003</v>
      </c>
      <c r="G4398" s="8">
        <v>9.49102E-2</v>
      </c>
    </row>
    <row r="4399" spans="1:7" x14ac:dyDescent="0.25">
      <c r="A4399" s="8" t="s">
        <v>4514</v>
      </c>
      <c r="B4399" s="8">
        <v>0.177983</v>
      </c>
      <c r="C4399" s="8">
        <v>0.196047</v>
      </c>
      <c r="D4399" s="8">
        <v>0.63125799999999999</v>
      </c>
      <c r="E4399" s="8">
        <v>0.43722899999999998</v>
      </c>
      <c r="F4399" s="8">
        <v>0.684666</v>
      </c>
      <c r="G4399" s="8">
        <v>0.11103300000000001</v>
      </c>
    </row>
    <row r="4400" spans="1:7" x14ac:dyDescent="0.25">
      <c r="A4400" s="8" t="s">
        <v>4515</v>
      </c>
      <c r="B4400" s="8">
        <v>0.19212899999999999</v>
      </c>
      <c r="C4400" s="8">
        <v>0.13458899999999999</v>
      </c>
      <c r="D4400" s="8">
        <v>0.550203</v>
      </c>
      <c r="E4400" s="8">
        <v>0.47429900000000003</v>
      </c>
      <c r="F4400" s="8">
        <v>0.66796</v>
      </c>
      <c r="G4400" s="8">
        <v>0.11028300000000001</v>
      </c>
    </row>
    <row r="4401" spans="1:7" x14ac:dyDescent="0.25">
      <c r="A4401" s="8" t="s">
        <v>4516</v>
      </c>
      <c r="B4401" s="8">
        <v>0.11945500000000001</v>
      </c>
      <c r="C4401" s="8">
        <v>0.11335199999999999</v>
      </c>
      <c r="D4401" s="8">
        <v>0.46717799999999998</v>
      </c>
      <c r="E4401" s="8">
        <v>0.48718099999999998</v>
      </c>
      <c r="F4401" s="8">
        <v>0.64041099999999995</v>
      </c>
      <c r="G4401" s="8">
        <v>0.11827699999999999</v>
      </c>
    </row>
    <row r="4402" spans="1:7" x14ac:dyDescent="0.25">
      <c r="A4402" s="8" t="s">
        <v>4517</v>
      </c>
      <c r="B4402" s="8">
        <v>7.8470600000000001E-2</v>
      </c>
      <c r="C4402" s="8">
        <v>9.0507900000000002E-2</v>
      </c>
      <c r="D4402" s="8">
        <v>0.35730000000000001</v>
      </c>
      <c r="E4402" s="8">
        <v>0.496033</v>
      </c>
      <c r="F4402" s="8">
        <v>0.63785499999999995</v>
      </c>
      <c r="G4402" s="8">
        <v>0.133079</v>
      </c>
    </row>
    <row r="4403" spans="1:7" x14ac:dyDescent="0.25">
      <c r="A4403" s="8" t="s">
        <v>4518</v>
      </c>
      <c r="B4403" s="8">
        <v>4.9296399999999997E-2</v>
      </c>
      <c r="C4403" s="8">
        <v>6.7574400000000007E-2</v>
      </c>
      <c r="D4403" s="8">
        <v>0.21998599999999999</v>
      </c>
      <c r="E4403" s="8">
        <v>0.478522</v>
      </c>
      <c r="F4403" s="8">
        <v>0.63085999999999998</v>
      </c>
      <c r="G4403" s="8">
        <v>0.123712</v>
      </c>
    </row>
    <row r="4404" spans="1:7" x14ac:dyDescent="0.25">
      <c r="A4404" s="8" t="s">
        <v>4519</v>
      </c>
      <c r="B4404" s="8">
        <v>3.8930100000000002E-2</v>
      </c>
      <c r="C4404" s="8">
        <v>5.6921800000000002E-2</v>
      </c>
      <c r="D4404" s="8">
        <v>0.128361</v>
      </c>
      <c r="E4404" s="8">
        <v>0.42108099999999998</v>
      </c>
      <c r="F4404" s="8">
        <v>0.60936100000000004</v>
      </c>
      <c r="G4404" s="8">
        <v>8.8037400000000002E-2</v>
      </c>
    </row>
    <row r="4405" spans="1:7" x14ac:dyDescent="0.25">
      <c r="A4405" s="8" t="s">
        <v>4520</v>
      </c>
      <c r="B4405" s="8">
        <v>4.8909500000000002E-2</v>
      </c>
      <c r="C4405" s="8">
        <v>8.9671500000000001E-2</v>
      </c>
      <c r="D4405" s="8">
        <v>9.8013100000000006E-2</v>
      </c>
      <c r="E4405" s="8">
        <v>0.428593</v>
      </c>
      <c r="F4405" s="8">
        <v>0.69888300000000003</v>
      </c>
      <c r="G4405" s="8">
        <v>0.11071499999999999</v>
      </c>
    </row>
    <row r="4406" spans="1:7" x14ac:dyDescent="0.25">
      <c r="A4406" s="8" t="s">
        <v>4521</v>
      </c>
      <c r="B4406" s="8">
        <v>5.3828599999999997E-2</v>
      </c>
      <c r="C4406" s="8">
        <v>0.106137</v>
      </c>
      <c r="D4406" s="8">
        <v>0.105202</v>
      </c>
      <c r="E4406" s="8">
        <v>0.419491</v>
      </c>
      <c r="F4406" s="8">
        <v>0.727607</v>
      </c>
      <c r="G4406" s="8">
        <v>8.5804099999999994E-2</v>
      </c>
    </row>
    <row r="4407" spans="1:7" x14ac:dyDescent="0.25">
      <c r="A4407" s="8" t="s">
        <v>4522</v>
      </c>
      <c r="B4407" s="8">
        <v>6.1244300000000002E-2</v>
      </c>
      <c r="C4407" s="8">
        <v>0.11704299999999999</v>
      </c>
      <c r="D4407" s="8">
        <v>0.11733</v>
      </c>
      <c r="E4407" s="8">
        <v>0.35274800000000001</v>
      </c>
      <c r="F4407" s="8">
        <v>0.73142399999999996</v>
      </c>
      <c r="G4407" s="8">
        <v>7.6119400000000004E-2</v>
      </c>
    </row>
    <row r="4408" spans="1:7" x14ac:dyDescent="0.25">
      <c r="A4408" s="8" t="s">
        <v>4523</v>
      </c>
      <c r="B4408" s="8">
        <v>0.116135</v>
      </c>
      <c r="C4408" s="8">
        <v>0.14771999999999999</v>
      </c>
      <c r="D4408" s="8">
        <v>0.181448</v>
      </c>
      <c r="E4408" s="8">
        <v>0.45805200000000001</v>
      </c>
      <c r="F4408" s="8">
        <v>0.73945300000000003</v>
      </c>
      <c r="G4408" s="8">
        <v>7.7913300000000005E-2</v>
      </c>
    </row>
    <row r="4409" spans="1:7" x14ac:dyDescent="0.25">
      <c r="A4409" s="8" t="s">
        <v>4524</v>
      </c>
      <c r="B4409" s="8">
        <v>0.123893</v>
      </c>
      <c r="C4409" s="8">
        <v>0.18668499999999999</v>
      </c>
      <c r="D4409" s="8">
        <v>0.25808599999999998</v>
      </c>
      <c r="E4409" s="8">
        <v>0.50388599999999995</v>
      </c>
      <c r="F4409" s="8">
        <v>0.80466700000000002</v>
      </c>
      <c r="G4409" s="8">
        <v>7.9663499999999998E-2</v>
      </c>
    </row>
    <row r="4410" spans="1:7" x14ac:dyDescent="0.25">
      <c r="A4410" s="8" t="s">
        <v>4525</v>
      </c>
      <c r="B4410" s="8">
        <v>0.12453400000000001</v>
      </c>
      <c r="C4410" s="8">
        <v>0.17499700000000001</v>
      </c>
      <c r="D4410" s="8">
        <v>0.45253100000000002</v>
      </c>
      <c r="E4410" s="8">
        <v>0.52368899999999996</v>
      </c>
      <c r="F4410" s="8">
        <v>1.0202899999999999</v>
      </c>
      <c r="G4410" s="8">
        <v>0.11953</v>
      </c>
    </row>
    <row r="4411" spans="1:7" x14ac:dyDescent="0.25">
      <c r="A4411" s="8" t="s">
        <v>4526</v>
      </c>
      <c r="B4411" s="8">
        <v>0.16594800000000001</v>
      </c>
      <c r="C4411" s="8">
        <v>0.37518000000000001</v>
      </c>
      <c r="D4411" s="8">
        <v>0.60159600000000002</v>
      </c>
      <c r="E4411" s="8">
        <v>0.57031799999999999</v>
      </c>
      <c r="F4411" s="8">
        <v>1.1161099999999999</v>
      </c>
      <c r="G4411" s="8">
        <v>0.14935599999999999</v>
      </c>
    </row>
    <row r="4412" spans="1:7" x14ac:dyDescent="0.25">
      <c r="A4412" s="8" t="s">
        <v>4527</v>
      </c>
      <c r="B4412" s="8">
        <v>0.21079200000000001</v>
      </c>
      <c r="C4412" s="8">
        <v>0.45855400000000002</v>
      </c>
      <c r="D4412" s="8">
        <v>0.84593499999999999</v>
      </c>
      <c r="E4412" s="8">
        <v>0.72349399999999997</v>
      </c>
      <c r="F4412" s="8">
        <v>1.1171800000000001</v>
      </c>
      <c r="G4412" s="8">
        <v>0.27060099999999998</v>
      </c>
    </row>
    <row r="4413" spans="1:7" x14ac:dyDescent="0.25">
      <c r="A4413" s="8" t="s">
        <v>4528</v>
      </c>
      <c r="B4413" s="8">
        <v>0.23094200000000001</v>
      </c>
      <c r="C4413" s="8">
        <v>0.44040200000000002</v>
      </c>
      <c r="D4413" s="8">
        <v>0.87947200000000003</v>
      </c>
      <c r="E4413" s="8">
        <v>0.77312999999999998</v>
      </c>
      <c r="F4413" s="8">
        <v>1.1459900000000001</v>
      </c>
      <c r="G4413" s="8">
        <v>0.23899500000000001</v>
      </c>
    </row>
    <row r="4414" spans="1:7" x14ac:dyDescent="0.25">
      <c r="A4414" s="8" t="s">
        <v>4529</v>
      </c>
      <c r="B4414" s="8">
        <v>0.21293799999999999</v>
      </c>
      <c r="C4414" s="8">
        <v>0.38469500000000001</v>
      </c>
      <c r="D4414" s="8">
        <v>0.92070399999999997</v>
      </c>
      <c r="E4414" s="8">
        <v>0.847889</v>
      </c>
      <c r="F4414" s="8">
        <v>1.15676</v>
      </c>
      <c r="G4414" s="8">
        <v>0.21560000000000001</v>
      </c>
    </row>
    <row r="4415" spans="1:7" x14ac:dyDescent="0.25">
      <c r="A4415" s="8" t="s">
        <v>4530</v>
      </c>
      <c r="B4415" s="8">
        <v>0.217557</v>
      </c>
      <c r="C4415" s="8">
        <v>0.33375300000000002</v>
      </c>
      <c r="D4415" s="8">
        <v>0.95348599999999994</v>
      </c>
      <c r="E4415" s="8">
        <v>0.87668900000000005</v>
      </c>
      <c r="F4415" s="8">
        <v>1.18459</v>
      </c>
      <c r="G4415" s="8">
        <v>0.178977</v>
      </c>
    </row>
    <row r="4416" spans="1:7" x14ac:dyDescent="0.25">
      <c r="A4416" s="8" t="s">
        <v>4531</v>
      </c>
      <c r="B4416" s="8">
        <v>0.20671</v>
      </c>
      <c r="C4416" s="8">
        <v>0.29424</v>
      </c>
      <c r="D4416" s="8">
        <v>0.92863799999999996</v>
      </c>
      <c r="E4416" s="8">
        <v>0.87851900000000005</v>
      </c>
      <c r="F4416" s="8">
        <v>1.21614</v>
      </c>
      <c r="G4416" s="8">
        <v>0.13152700000000001</v>
      </c>
    </row>
    <row r="4417" spans="1:7" x14ac:dyDescent="0.25">
      <c r="A4417" s="8" t="s">
        <v>4532</v>
      </c>
      <c r="B4417" s="8">
        <v>0.167855</v>
      </c>
      <c r="C4417" s="8">
        <v>0.29102299999999998</v>
      </c>
      <c r="D4417" s="8">
        <v>0.875857</v>
      </c>
      <c r="E4417" s="8">
        <v>0.91780799999999996</v>
      </c>
      <c r="F4417" s="8">
        <v>1.2383200000000001</v>
      </c>
      <c r="G4417" s="8">
        <v>8.6745100000000006E-2</v>
      </c>
    </row>
    <row r="4418" spans="1:7" x14ac:dyDescent="0.25">
      <c r="A4418" s="8" t="s">
        <v>4533</v>
      </c>
      <c r="B4418" s="8">
        <v>0.184419</v>
      </c>
      <c r="C4418" s="8">
        <v>0.29296</v>
      </c>
      <c r="D4418" s="8">
        <v>0.87661199999999995</v>
      </c>
      <c r="E4418" s="8">
        <v>0.91038200000000002</v>
      </c>
      <c r="F4418" s="8">
        <v>1.2618199999999999</v>
      </c>
      <c r="G4418" s="8">
        <v>8.5161399999999998E-2</v>
      </c>
    </row>
    <row r="4419" spans="1:7" x14ac:dyDescent="0.25">
      <c r="A4419" s="8" t="s">
        <v>4534</v>
      </c>
      <c r="B4419" s="8">
        <v>0.20205999999999999</v>
      </c>
      <c r="C4419" s="8">
        <v>0.31251699999999999</v>
      </c>
      <c r="D4419" s="8">
        <v>0.87441599999999997</v>
      </c>
      <c r="E4419" s="8">
        <v>0.90404600000000002</v>
      </c>
      <c r="F4419" s="8">
        <v>1.2815799999999999</v>
      </c>
      <c r="G4419" s="8">
        <v>9.5023999999999997E-2</v>
      </c>
    </row>
    <row r="4420" spans="1:7" x14ac:dyDescent="0.25">
      <c r="A4420" s="8" t="s">
        <v>4535</v>
      </c>
      <c r="B4420" s="8">
        <v>0.240675</v>
      </c>
      <c r="C4420" s="8">
        <v>0.376836</v>
      </c>
      <c r="D4420" s="8">
        <v>0.90719099999999997</v>
      </c>
      <c r="E4420" s="8">
        <v>0.92294900000000002</v>
      </c>
      <c r="F4420" s="8">
        <v>1.2806500000000001</v>
      </c>
      <c r="G4420" s="8">
        <v>0.12509500000000001</v>
      </c>
    </row>
    <row r="4421" spans="1:7" x14ac:dyDescent="0.25">
      <c r="A4421" s="8" t="s">
        <v>4536</v>
      </c>
      <c r="B4421" s="8">
        <v>0.25239099999999998</v>
      </c>
      <c r="C4421" s="8">
        <v>0.42302800000000002</v>
      </c>
      <c r="D4421" s="8">
        <v>0.92588599999999999</v>
      </c>
      <c r="E4421" s="8">
        <v>1.02003</v>
      </c>
      <c r="F4421" s="8">
        <v>1.28098</v>
      </c>
      <c r="G4421" s="8">
        <v>0.123554</v>
      </c>
    </row>
    <row r="4422" spans="1:7" x14ac:dyDescent="0.25">
      <c r="A4422" s="8" t="s">
        <v>4537</v>
      </c>
      <c r="B4422" s="8">
        <v>0.301958</v>
      </c>
      <c r="C4422" s="8">
        <v>0.42118899999999998</v>
      </c>
      <c r="D4422" s="8">
        <v>0.93879400000000002</v>
      </c>
      <c r="E4422" s="8">
        <v>1.0394099999999999</v>
      </c>
      <c r="F4422" s="8">
        <v>1.2771999999999999</v>
      </c>
      <c r="G4422" s="8">
        <v>0.16348099999999999</v>
      </c>
    </row>
    <row r="4423" spans="1:7" x14ac:dyDescent="0.25">
      <c r="A4423" s="8" t="s">
        <v>4538</v>
      </c>
      <c r="B4423" s="8">
        <v>0.32134099999999999</v>
      </c>
      <c r="C4423" s="8">
        <v>0.38849400000000001</v>
      </c>
      <c r="D4423" s="8">
        <v>0.93849099999999996</v>
      </c>
      <c r="E4423" s="8">
        <v>1.1029599999999999</v>
      </c>
      <c r="F4423" s="8">
        <v>1.69729</v>
      </c>
      <c r="G4423" s="8">
        <v>0.161693</v>
      </c>
    </row>
    <row r="4424" spans="1:7" x14ac:dyDescent="0.25">
      <c r="A4424" s="8" t="s">
        <v>4539</v>
      </c>
      <c r="B4424" s="8">
        <v>0.36621900000000002</v>
      </c>
      <c r="C4424" s="8">
        <v>0.373031</v>
      </c>
      <c r="D4424" s="8">
        <v>0.84769700000000003</v>
      </c>
      <c r="E4424" s="8">
        <v>1.0564100000000001</v>
      </c>
      <c r="F4424" s="8">
        <v>1.8767499999999999</v>
      </c>
      <c r="G4424" s="8">
        <v>0.166992</v>
      </c>
    </row>
    <row r="4425" spans="1:7" x14ac:dyDescent="0.25">
      <c r="A4425" s="8" t="s">
        <v>4540</v>
      </c>
      <c r="B4425" s="8">
        <v>0.42708000000000002</v>
      </c>
      <c r="C4425" s="8">
        <v>0.40828799999999998</v>
      </c>
      <c r="D4425" s="8">
        <v>0.780447</v>
      </c>
      <c r="E4425" s="8">
        <v>1.06928</v>
      </c>
      <c r="F4425" s="8">
        <v>1.8692800000000001</v>
      </c>
      <c r="G4425" s="8">
        <v>0.15610099999999999</v>
      </c>
    </row>
    <row r="4426" spans="1:7" x14ac:dyDescent="0.25">
      <c r="A4426" s="8" t="s">
        <v>4541</v>
      </c>
      <c r="B4426" s="8">
        <v>0.432921</v>
      </c>
      <c r="C4426" s="8">
        <v>0.33205600000000002</v>
      </c>
      <c r="D4426" s="8">
        <v>0.55542499999999995</v>
      </c>
      <c r="E4426" s="8">
        <v>1.0825499999999999</v>
      </c>
      <c r="F4426" s="8">
        <v>1.8890400000000001</v>
      </c>
      <c r="G4426" s="8">
        <v>0.15308099999999999</v>
      </c>
    </row>
    <row r="4427" spans="1:7" x14ac:dyDescent="0.25">
      <c r="A4427" s="8" t="s">
        <v>4542</v>
      </c>
      <c r="B4427" s="8">
        <v>0.28645700000000002</v>
      </c>
      <c r="C4427" s="8">
        <v>0.13478599999999999</v>
      </c>
      <c r="D4427" s="8">
        <v>0.42129800000000001</v>
      </c>
      <c r="E4427" s="8">
        <v>1.0458700000000001</v>
      </c>
      <c r="F4427" s="8">
        <v>1.9136500000000001</v>
      </c>
      <c r="G4427" s="8">
        <v>0.17830699999999999</v>
      </c>
    </row>
    <row r="4428" spans="1:7" x14ac:dyDescent="0.25">
      <c r="A4428" s="8" t="s">
        <v>4543</v>
      </c>
      <c r="B4428" s="8">
        <v>0.14336499999999999</v>
      </c>
      <c r="C4428" s="8">
        <v>5.7904200000000003E-2</v>
      </c>
      <c r="D4428" s="8">
        <v>0.21801300000000001</v>
      </c>
      <c r="E4428" s="8">
        <v>1.00831</v>
      </c>
      <c r="F4428" s="8">
        <v>1.87158</v>
      </c>
      <c r="G4428" s="8">
        <v>0.18913199999999999</v>
      </c>
    </row>
    <row r="4429" spans="1:7" x14ac:dyDescent="0.25">
      <c r="A4429" s="8" t="s">
        <v>4544</v>
      </c>
      <c r="B4429" s="8">
        <v>8.6411100000000005E-2</v>
      </c>
      <c r="C4429" s="8">
        <v>6.2320199999999999E-2</v>
      </c>
      <c r="D4429" s="8">
        <v>0.110273</v>
      </c>
      <c r="E4429" s="8">
        <v>1.0128699999999999</v>
      </c>
      <c r="F4429" s="8">
        <v>1.96536</v>
      </c>
      <c r="G4429" s="8">
        <v>0.21240899999999999</v>
      </c>
    </row>
    <row r="4430" spans="1:7" x14ac:dyDescent="0.25">
      <c r="A4430" s="8" t="s">
        <v>4545</v>
      </c>
      <c r="B4430" s="8">
        <v>8.36953E-2</v>
      </c>
      <c r="C4430" s="8">
        <v>6.1053299999999998E-2</v>
      </c>
      <c r="D4430" s="8">
        <v>9.3770099999999995E-2</v>
      </c>
      <c r="E4430" s="8">
        <v>1.0045900000000001</v>
      </c>
      <c r="F4430" s="8">
        <v>1.9063300000000001</v>
      </c>
      <c r="G4430" s="8">
        <v>0.238592</v>
      </c>
    </row>
    <row r="4431" spans="1:7" x14ac:dyDescent="0.25">
      <c r="A4431" s="8" t="s">
        <v>4546</v>
      </c>
      <c r="B4431" s="8">
        <v>8.7189699999999995E-2</v>
      </c>
      <c r="C4431" s="8">
        <v>2.3040600000000001E-2</v>
      </c>
      <c r="D4431" s="8">
        <v>8.7452100000000005E-2</v>
      </c>
      <c r="E4431" s="8">
        <v>0.99507800000000002</v>
      </c>
      <c r="F4431" s="8">
        <v>1.7729600000000001</v>
      </c>
      <c r="G4431" s="8">
        <v>0.232379</v>
      </c>
    </row>
    <row r="4432" spans="1:7" x14ac:dyDescent="0.25">
      <c r="A4432" s="8" t="s">
        <v>4547</v>
      </c>
      <c r="B4432" s="8">
        <v>0.14122199999999999</v>
      </c>
      <c r="C4432" s="8">
        <v>0.164711</v>
      </c>
      <c r="D4432" s="8">
        <v>0.12720400000000001</v>
      </c>
      <c r="E4432" s="8">
        <v>1.02589</v>
      </c>
      <c r="F4432" s="8">
        <v>1.8404799999999999</v>
      </c>
      <c r="G4432" s="8">
        <v>0.28978599999999999</v>
      </c>
    </row>
    <row r="4433" spans="1:7" x14ac:dyDescent="0.25">
      <c r="A4433" s="8" t="s">
        <v>4548</v>
      </c>
      <c r="B4433" s="8">
        <v>0.16494</v>
      </c>
      <c r="C4433" s="8">
        <v>0.177311</v>
      </c>
      <c r="D4433" s="8">
        <v>0.15975700000000001</v>
      </c>
      <c r="E4433" s="8">
        <v>1.00552</v>
      </c>
      <c r="F4433" s="8">
        <v>1.80454</v>
      </c>
      <c r="G4433" s="8">
        <v>0.29167300000000002</v>
      </c>
    </row>
    <row r="4434" spans="1:7" x14ac:dyDescent="0.25">
      <c r="A4434" s="8" t="s">
        <v>4549</v>
      </c>
      <c r="B4434" s="8">
        <v>0.209204</v>
      </c>
      <c r="C4434" s="8">
        <v>0.19229199999999999</v>
      </c>
      <c r="D4434" s="8">
        <v>0.239483</v>
      </c>
      <c r="E4434" s="8">
        <v>1.05582</v>
      </c>
      <c r="F4434" s="8">
        <v>1.74787</v>
      </c>
      <c r="G4434" s="8">
        <v>0.331511</v>
      </c>
    </row>
    <row r="4435" spans="1:7" x14ac:dyDescent="0.25">
      <c r="A4435" s="8" t="s">
        <v>4550</v>
      </c>
      <c r="B4435" s="8">
        <v>0.29195900000000002</v>
      </c>
      <c r="C4435" s="8">
        <v>0.36127500000000001</v>
      </c>
      <c r="D4435" s="8">
        <v>0.51696500000000001</v>
      </c>
      <c r="E4435" s="8">
        <v>1.10233</v>
      </c>
      <c r="F4435" s="8">
        <v>1.7486900000000001</v>
      </c>
      <c r="G4435" s="8">
        <v>0.60065500000000005</v>
      </c>
    </row>
    <row r="4436" spans="1:7" x14ac:dyDescent="0.25">
      <c r="A4436" s="8" t="s">
        <v>4551</v>
      </c>
      <c r="B4436" s="8">
        <v>0.39314300000000002</v>
      </c>
      <c r="C4436" s="8">
        <v>0.40943800000000002</v>
      </c>
      <c r="D4436" s="8">
        <v>0.69255299999999997</v>
      </c>
      <c r="E4436" s="8">
        <v>1.0914999999999999</v>
      </c>
      <c r="F4436" s="8">
        <v>1.67015</v>
      </c>
      <c r="G4436" s="8">
        <v>0.62539999999999996</v>
      </c>
    </row>
    <row r="4437" spans="1:7" x14ac:dyDescent="0.25">
      <c r="A4437" s="8" t="s">
        <v>4552</v>
      </c>
      <c r="B4437" s="8">
        <v>0.470466</v>
      </c>
      <c r="C4437" s="8">
        <v>0.49049900000000002</v>
      </c>
      <c r="D4437" s="8">
        <v>1.0765899999999999</v>
      </c>
      <c r="E4437" s="8">
        <v>1.0862400000000001</v>
      </c>
      <c r="F4437" s="8">
        <v>1.60832</v>
      </c>
      <c r="G4437" s="8">
        <v>0.74368900000000004</v>
      </c>
    </row>
    <row r="4438" spans="1:7" x14ac:dyDescent="0.25">
      <c r="A4438" s="8" t="s">
        <v>4553</v>
      </c>
      <c r="B4438" s="8">
        <v>0.47300500000000001</v>
      </c>
      <c r="C4438" s="8">
        <v>0.51123399999999997</v>
      </c>
      <c r="D4438" s="8">
        <v>1.26522</v>
      </c>
      <c r="E4438" s="8">
        <v>1.06412</v>
      </c>
      <c r="F4438" s="8">
        <v>1.53579</v>
      </c>
      <c r="G4438" s="8">
        <v>0.71829900000000002</v>
      </c>
    </row>
    <row r="4439" spans="1:7" x14ac:dyDescent="0.25">
      <c r="A4439" s="8" t="s">
        <v>4554</v>
      </c>
      <c r="B4439" s="8">
        <v>0.48409999999999997</v>
      </c>
      <c r="C4439" s="8">
        <v>0.438336</v>
      </c>
      <c r="D4439" s="8">
        <v>1.29731</v>
      </c>
      <c r="E4439" s="8">
        <v>1.0183500000000001</v>
      </c>
      <c r="F4439" s="8">
        <v>1.5220400000000001</v>
      </c>
      <c r="G4439" s="8">
        <v>0.68631699999999995</v>
      </c>
    </row>
    <row r="4440" spans="1:7" x14ac:dyDescent="0.25">
      <c r="A4440" s="8" t="s">
        <v>4555</v>
      </c>
      <c r="B4440" s="8">
        <v>0.48505100000000001</v>
      </c>
      <c r="C4440" s="8">
        <v>0.25502799999999998</v>
      </c>
      <c r="D4440" s="8">
        <v>1.1677999999999999</v>
      </c>
      <c r="E4440" s="8">
        <v>1.0327299999999999</v>
      </c>
      <c r="F4440" s="8">
        <v>1.39802</v>
      </c>
      <c r="G4440" s="8">
        <v>0.59490799999999999</v>
      </c>
    </row>
    <row r="4441" spans="1:7" x14ac:dyDescent="0.25">
      <c r="A4441" s="8" t="s">
        <v>4556</v>
      </c>
      <c r="B4441" s="8">
        <v>0.29851299999999997</v>
      </c>
      <c r="C4441" s="8">
        <v>0.22376099999999999</v>
      </c>
      <c r="D4441" s="8">
        <v>1.05915</v>
      </c>
      <c r="E4441" s="8">
        <v>1.03257</v>
      </c>
      <c r="F4441" s="8">
        <v>1.5369999999999999</v>
      </c>
      <c r="G4441" s="8">
        <v>0.47886400000000001</v>
      </c>
    </row>
    <row r="4442" spans="1:7" x14ac:dyDescent="0.25">
      <c r="A4442" s="8" t="s">
        <v>4557</v>
      </c>
      <c r="B4442" s="8">
        <v>0.26669799999999999</v>
      </c>
      <c r="C4442" s="8">
        <v>0.177726</v>
      </c>
      <c r="D4442" s="8">
        <v>0.90967699999999996</v>
      </c>
      <c r="E4442" s="8">
        <v>1.0362899999999999</v>
      </c>
      <c r="F4442" s="8">
        <v>1.56321</v>
      </c>
      <c r="G4442" s="8">
        <v>0.466229</v>
      </c>
    </row>
    <row r="4443" spans="1:7" x14ac:dyDescent="0.25">
      <c r="A4443" s="8" t="s">
        <v>4558</v>
      </c>
      <c r="B4443" s="8">
        <v>0.26433400000000001</v>
      </c>
      <c r="C4443" s="8">
        <v>0.179809</v>
      </c>
      <c r="D4443" s="8">
        <v>0.82442400000000005</v>
      </c>
      <c r="E4443" s="8">
        <v>1.04897</v>
      </c>
      <c r="F4443" s="8">
        <v>1.6277999999999999</v>
      </c>
      <c r="G4443" s="8">
        <v>0.47389999999999999</v>
      </c>
    </row>
    <row r="4444" spans="1:7" x14ac:dyDescent="0.25">
      <c r="A4444" s="8" t="s">
        <v>4559</v>
      </c>
      <c r="B4444" s="8">
        <v>0.27039299999999999</v>
      </c>
      <c r="C4444" s="8">
        <v>0.19831199999999999</v>
      </c>
      <c r="D4444" s="8">
        <v>0.79006500000000002</v>
      </c>
      <c r="E4444" s="8">
        <v>1.05094</v>
      </c>
      <c r="F4444" s="8">
        <v>1.6471800000000001</v>
      </c>
      <c r="G4444" s="8">
        <v>0.488095</v>
      </c>
    </row>
    <row r="4445" spans="1:7" x14ac:dyDescent="0.25">
      <c r="A4445" s="8" t="s">
        <v>4560</v>
      </c>
      <c r="B4445" s="8">
        <v>0.26200800000000002</v>
      </c>
      <c r="C4445" s="8">
        <v>0.24846199999999999</v>
      </c>
      <c r="D4445" s="8">
        <v>0.76514599999999999</v>
      </c>
      <c r="E4445" s="8">
        <v>1.04053</v>
      </c>
      <c r="F4445" s="8">
        <v>1.70496</v>
      </c>
      <c r="G4445" s="8">
        <v>0.48658200000000001</v>
      </c>
    </row>
    <row r="4446" spans="1:7" x14ac:dyDescent="0.25">
      <c r="A4446" s="8" t="s">
        <v>4561</v>
      </c>
      <c r="B4446" s="8">
        <v>0.27152500000000002</v>
      </c>
      <c r="C4446" s="8">
        <v>0.29233799999999999</v>
      </c>
      <c r="D4446" s="8">
        <v>0.78073099999999995</v>
      </c>
      <c r="E4446" s="8">
        <v>1.0319100000000001</v>
      </c>
      <c r="F4446" s="8">
        <v>1.6934499999999999</v>
      </c>
      <c r="G4446" s="8">
        <v>0.49821500000000002</v>
      </c>
    </row>
    <row r="4447" spans="1:7" x14ac:dyDescent="0.25">
      <c r="A4447" s="8" t="s">
        <v>4562</v>
      </c>
      <c r="B4447" s="8">
        <v>0.257295</v>
      </c>
      <c r="C4447" s="8">
        <v>0.252137</v>
      </c>
      <c r="D4447" s="8">
        <v>0.73654699999999995</v>
      </c>
      <c r="E4447" s="8">
        <v>1.0324800000000001</v>
      </c>
      <c r="F4447" s="8">
        <v>1.7072799999999999</v>
      </c>
      <c r="G4447" s="8">
        <v>0.54234599999999999</v>
      </c>
    </row>
    <row r="4448" spans="1:7" x14ac:dyDescent="0.25">
      <c r="A4448" s="8" t="s">
        <v>4563</v>
      </c>
      <c r="B4448" s="8">
        <v>0.27603</v>
      </c>
      <c r="C4448" s="8">
        <v>0.223637</v>
      </c>
      <c r="D4448" s="8">
        <v>0.647675</v>
      </c>
      <c r="E4448" s="8">
        <v>1.0491200000000001</v>
      </c>
      <c r="F4448" s="8">
        <v>1.8488</v>
      </c>
      <c r="G4448" s="8">
        <v>0.57860299999999998</v>
      </c>
    </row>
    <row r="4449" spans="1:7" x14ac:dyDescent="0.25">
      <c r="A4449" s="8" t="s">
        <v>4564</v>
      </c>
      <c r="B4449" s="8">
        <v>0.23721300000000001</v>
      </c>
      <c r="C4449" s="8">
        <v>0.230435</v>
      </c>
      <c r="D4449" s="8">
        <v>0.52740200000000004</v>
      </c>
      <c r="E4449" s="8">
        <v>1.0861400000000001</v>
      </c>
      <c r="F4449" s="8">
        <v>2.05247</v>
      </c>
      <c r="G4449" s="8">
        <v>0.62341599999999997</v>
      </c>
    </row>
    <row r="4450" spans="1:7" x14ac:dyDescent="0.25">
      <c r="A4450" s="8" t="s">
        <v>4565</v>
      </c>
      <c r="B4450" s="8">
        <v>0.21205199999999999</v>
      </c>
      <c r="C4450" s="8">
        <v>0.191057</v>
      </c>
      <c r="D4450" s="8">
        <v>0.32184099999999999</v>
      </c>
      <c r="E4450" s="8">
        <v>1.0972599999999999</v>
      </c>
      <c r="F4450" s="8">
        <v>1.4011800000000001</v>
      </c>
      <c r="G4450" s="8">
        <v>0.50485599999999997</v>
      </c>
    </row>
    <row r="4451" spans="1:7" x14ac:dyDescent="0.25">
      <c r="A4451" s="8" t="s">
        <v>4566</v>
      </c>
      <c r="B4451" s="8">
        <v>0.148011</v>
      </c>
      <c r="C4451" s="8">
        <v>9.5351400000000003E-2</v>
      </c>
      <c r="D4451" s="8">
        <v>0.23305500000000001</v>
      </c>
      <c r="E4451" s="8">
        <v>0.90971299999999999</v>
      </c>
      <c r="F4451" s="8">
        <v>1.1308499999999999</v>
      </c>
      <c r="G4451" s="8">
        <v>0.51007100000000005</v>
      </c>
    </row>
    <row r="4452" spans="1:7" x14ac:dyDescent="0.25">
      <c r="A4452" s="8" t="s">
        <v>4567</v>
      </c>
      <c r="B4452" s="8">
        <v>8.6502999999999997E-2</v>
      </c>
      <c r="C4452" s="8">
        <v>0.10051400000000001</v>
      </c>
      <c r="D4452" s="8">
        <v>7.6233599999999999E-2</v>
      </c>
      <c r="E4452" s="8">
        <v>0.89945699999999995</v>
      </c>
      <c r="F4452" s="8">
        <v>1.12534</v>
      </c>
      <c r="G4452" s="8">
        <v>0.49911800000000001</v>
      </c>
    </row>
    <row r="4453" spans="1:7" x14ac:dyDescent="0.25">
      <c r="A4453" s="8" t="s">
        <v>4568</v>
      </c>
      <c r="B4453" s="8">
        <v>6.4814700000000003E-2</v>
      </c>
      <c r="C4453" s="8">
        <v>5.0285900000000001E-2</v>
      </c>
      <c r="D4453" s="8">
        <v>1.2835299999999999E-2</v>
      </c>
      <c r="E4453" s="8">
        <v>0.884629</v>
      </c>
      <c r="F4453" s="8">
        <v>1.1240399999999999</v>
      </c>
      <c r="G4453" s="8">
        <v>0.51529899999999995</v>
      </c>
    </row>
    <row r="4454" spans="1:7" x14ac:dyDescent="0.25">
      <c r="A4454" s="8" t="s">
        <v>4569</v>
      </c>
      <c r="B4454" s="8">
        <v>6.1419799999999997E-2</v>
      </c>
      <c r="C4454" s="8">
        <v>5.0102000000000001E-2</v>
      </c>
      <c r="D4454" s="8">
        <v>1.30822E-2</v>
      </c>
      <c r="E4454" s="8">
        <v>0.877946</v>
      </c>
      <c r="F4454" s="8">
        <v>1.11277</v>
      </c>
      <c r="G4454" s="8">
        <v>0.512436</v>
      </c>
    </row>
    <row r="4455" spans="1:7" x14ac:dyDescent="0.25">
      <c r="A4455" s="8" t="s">
        <v>4570</v>
      </c>
      <c r="B4455" s="8">
        <v>7.0626099999999997E-2</v>
      </c>
      <c r="C4455" s="8">
        <v>0.11970500000000001</v>
      </c>
      <c r="D4455" s="8">
        <v>1.3453E-2</v>
      </c>
      <c r="E4455" s="8">
        <v>0.90085700000000002</v>
      </c>
      <c r="F4455" s="8">
        <v>1.1089500000000001</v>
      </c>
      <c r="G4455" s="8">
        <v>0.50777799999999995</v>
      </c>
    </row>
    <row r="4456" spans="1:7" x14ac:dyDescent="0.25">
      <c r="A4456" s="8" t="s">
        <v>4571</v>
      </c>
      <c r="B4456" s="8">
        <v>9.8996899999999999E-2</v>
      </c>
      <c r="C4456" s="8">
        <v>8.5283800000000007E-2</v>
      </c>
      <c r="D4456" s="8">
        <v>1.20716E-2</v>
      </c>
      <c r="E4456" s="8">
        <v>0.93381099999999995</v>
      </c>
      <c r="F4456" s="8">
        <v>1.10311</v>
      </c>
      <c r="G4456" s="8">
        <v>0.51329499999999995</v>
      </c>
    </row>
    <row r="4457" spans="1:7" x14ac:dyDescent="0.25">
      <c r="A4457" s="8" t="s">
        <v>4572</v>
      </c>
      <c r="B4457" s="8">
        <v>0.146483</v>
      </c>
      <c r="C4457" s="8">
        <v>0.12715299999999999</v>
      </c>
      <c r="D4457" s="8">
        <v>7.2561899999999999E-2</v>
      </c>
      <c r="E4457" s="8">
        <v>0.93060699999999996</v>
      </c>
      <c r="F4457" s="8">
        <v>1.1046</v>
      </c>
      <c r="G4457" s="8">
        <v>0.50006899999999999</v>
      </c>
    </row>
    <row r="4458" spans="1:7" x14ac:dyDescent="0.25">
      <c r="A4458" s="8" t="s">
        <v>4573</v>
      </c>
      <c r="B4458" s="8">
        <v>0.19678899999999999</v>
      </c>
      <c r="C4458" s="8">
        <v>0.14410500000000001</v>
      </c>
      <c r="D4458" s="8">
        <v>0.20030000000000001</v>
      </c>
      <c r="E4458" s="8">
        <v>0.91779999999999995</v>
      </c>
      <c r="F4458" s="8">
        <v>1.1129800000000001</v>
      </c>
      <c r="G4458" s="8">
        <v>0.47558400000000001</v>
      </c>
    </row>
    <row r="4459" spans="1:7" x14ac:dyDescent="0.25">
      <c r="A4459" s="8" t="s">
        <v>4574</v>
      </c>
      <c r="B4459" s="8">
        <v>0.25500099999999998</v>
      </c>
      <c r="C4459" s="8">
        <v>0.21018800000000001</v>
      </c>
      <c r="D4459" s="8">
        <v>0.29886600000000002</v>
      </c>
      <c r="E4459" s="8">
        <v>0.92083400000000004</v>
      </c>
      <c r="F4459" s="8">
        <v>1.12697</v>
      </c>
      <c r="G4459" s="8">
        <v>0.449685</v>
      </c>
    </row>
    <row r="4460" spans="1:7" x14ac:dyDescent="0.25">
      <c r="A4460" s="8" t="s">
        <v>4575</v>
      </c>
      <c r="B4460" s="8">
        <v>0.33789400000000003</v>
      </c>
      <c r="C4460" s="8">
        <v>0.38737700000000003</v>
      </c>
      <c r="D4460" s="8">
        <v>0.44113000000000002</v>
      </c>
      <c r="E4460" s="8">
        <v>0.96091300000000002</v>
      </c>
      <c r="F4460" s="8">
        <v>1.1255500000000001</v>
      </c>
      <c r="G4460" s="8">
        <v>0.46259099999999997</v>
      </c>
    </row>
    <row r="4461" spans="1:7" x14ac:dyDescent="0.25">
      <c r="A4461" s="8" t="s">
        <v>4576</v>
      </c>
      <c r="B4461" s="8">
        <v>0.38413799999999998</v>
      </c>
      <c r="C4461" s="8">
        <v>0.333067</v>
      </c>
      <c r="D4461" s="8">
        <v>0.61782999999999999</v>
      </c>
      <c r="E4461" s="8">
        <v>0.96686700000000003</v>
      </c>
      <c r="F4461" s="8">
        <v>1.1520900000000001</v>
      </c>
      <c r="G4461" s="8">
        <v>0.405783</v>
      </c>
    </row>
    <row r="4462" spans="1:7" x14ac:dyDescent="0.25">
      <c r="A4462" s="8" t="s">
        <v>4577</v>
      </c>
      <c r="B4462" s="8">
        <v>0.36513000000000001</v>
      </c>
      <c r="C4462" s="8">
        <v>0.25654100000000002</v>
      </c>
      <c r="D4462" s="8">
        <v>0.70479499999999995</v>
      </c>
      <c r="E4462" s="8">
        <v>0.97159700000000004</v>
      </c>
      <c r="F4462" s="8">
        <v>1.1701600000000001</v>
      </c>
      <c r="G4462" s="8">
        <v>0.35036099999999998</v>
      </c>
    </row>
    <row r="4463" spans="1:7" x14ac:dyDescent="0.25">
      <c r="A4463" s="8" t="s">
        <v>4578</v>
      </c>
      <c r="B4463" s="8">
        <v>0.32320100000000002</v>
      </c>
      <c r="C4463" s="8">
        <v>0.19703999999999999</v>
      </c>
      <c r="D4463" s="8">
        <v>0.74235300000000004</v>
      </c>
      <c r="E4463" s="8">
        <v>0.96207799999999999</v>
      </c>
      <c r="F4463" s="8">
        <v>1.1904699999999999</v>
      </c>
      <c r="G4463" s="8">
        <v>0.31154900000000002</v>
      </c>
    </row>
    <row r="4464" spans="1:7" x14ac:dyDescent="0.25">
      <c r="A4464" s="8" t="s">
        <v>4579</v>
      </c>
      <c r="B4464" s="8">
        <v>0.296431</v>
      </c>
      <c r="C4464" s="8">
        <v>0.189362</v>
      </c>
      <c r="D4464" s="8">
        <v>0.73116899999999996</v>
      </c>
      <c r="E4464" s="8">
        <v>0.96255000000000002</v>
      </c>
      <c r="F4464" s="8">
        <v>1.2188000000000001</v>
      </c>
      <c r="G4464" s="8">
        <v>0.26263199999999998</v>
      </c>
    </row>
    <row r="4465" spans="1:7" x14ac:dyDescent="0.25">
      <c r="A4465" s="8" t="s">
        <v>4580</v>
      </c>
      <c r="B4465" s="8">
        <v>0.15967000000000001</v>
      </c>
      <c r="C4465" s="8">
        <v>0.14979100000000001</v>
      </c>
      <c r="D4465" s="8">
        <v>0.64997400000000005</v>
      </c>
      <c r="E4465" s="8">
        <v>0.75776500000000002</v>
      </c>
      <c r="F4465" s="8">
        <v>1.1642999999999999</v>
      </c>
      <c r="G4465" s="8">
        <v>0.16128400000000001</v>
      </c>
    </row>
    <row r="4466" spans="1:7" x14ac:dyDescent="0.25">
      <c r="A4466" s="8" t="s">
        <v>4581</v>
      </c>
      <c r="B4466" s="8">
        <v>0.17901800000000001</v>
      </c>
      <c r="C4466" s="8">
        <v>0.19221199999999999</v>
      </c>
      <c r="D4466" s="8">
        <v>0.66356199999999999</v>
      </c>
      <c r="E4466" s="8">
        <v>0.71691700000000003</v>
      </c>
      <c r="F4466" s="8">
        <v>1.1645099999999999</v>
      </c>
      <c r="G4466" s="8">
        <v>0.13178100000000001</v>
      </c>
    </row>
    <row r="4467" spans="1:7" x14ac:dyDescent="0.25">
      <c r="A4467" s="8" t="s">
        <v>4582</v>
      </c>
      <c r="B4467" s="8">
        <v>0.19332099999999999</v>
      </c>
      <c r="C4467" s="8">
        <v>0.17515800000000001</v>
      </c>
      <c r="D4467" s="8">
        <v>0.632463</v>
      </c>
      <c r="E4467" s="8">
        <v>0.70774599999999999</v>
      </c>
      <c r="F4467" s="8">
        <v>1.16875</v>
      </c>
      <c r="G4467" s="8">
        <v>8.6788599999999994E-2</v>
      </c>
    </row>
    <row r="4468" spans="1:7" x14ac:dyDescent="0.25">
      <c r="A4468" s="8" t="s">
        <v>4583</v>
      </c>
      <c r="B4468" s="8">
        <v>0.209623</v>
      </c>
      <c r="C4468" s="8">
        <v>0.18678700000000001</v>
      </c>
      <c r="D4468" s="8">
        <v>0.63530299999999995</v>
      </c>
      <c r="E4468" s="8">
        <v>0.69093800000000005</v>
      </c>
      <c r="F4468" s="8">
        <v>1.1651</v>
      </c>
      <c r="G4468" s="8">
        <v>6.6903199999999996E-2</v>
      </c>
    </row>
    <row r="4469" spans="1:7" x14ac:dyDescent="0.25">
      <c r="A4469" s="8" t="s">
        <v>4584</v>
      </c>
      <c r="B4469" s="8">
        <v>0.21324199999999999</v>
      </c>
      <c r="C4469" s="8">
        <v>0.155335</v>
      </c>
      <c r="D4469" s="8">
        <v>0.64632000000000001</v>
      </c>
      <c r="E4469" s="8">
        <v>0.67121200000000003</v>
      </c>
      <c r="F4469" s="8">
        <v>1.1627700000000001</v>
      </c>
      <c r="G4469" s="8">
        <v>3.6535900000000003E-2</v>
      </c>
    </row>
    <row r="4470" spans="1:7" x14ac:dyDescent="0.25">
      <c r="A4470" s="8" t="s">
        <v>4585</v>
      </c>
      <c r="B4470" s="8">
        <v>0.21577299999999999</v>
      </c>
      <c r="C4470" s="8">
        <v>0.150337</v>
      </c>
      <c r="D4470" s="8">
        <v>0.65117999999999998</v>
      </c>
      <c r="E4470" s="8">
        <v>0.64238499999999998</v>
      </c>
      <c r="F4470" s="8">
        <v>1.1606000000000001</v>
      </c>
      <c r="G4470" s="8">
        <v>3.2821299999999998E-2</v>
      </c>
    </row>
    <row r="4471" spans="1:7" x14ac:dyDescent="0.25">
      <c r="A4471" s="8" t="s">
        <v>4586</v>
      </c>
      <c r="B4471" s="8">
        <v>0.19761300000000001</v>
      </c>
      <c r="C4471" s="8">
        <v>0.17713999999999999</v>
      </c>
      <c r="D4471" s="8">
        <v>0.65709399999999996</v>
      </c>
      <c r="E4471" s="8">
        <v>0.59629100000000002</v>
      </c>
      <c r="F4471" s="8">
        <v>1.1540299999999999</v>
      </c>
      <c r="G4471" s="8">
        <v>8.6847499999999994E-2</v>
      </c>
    </row>
    <row r="4472" spans="1:7" x14ac:dyDescent="0.25">
      <c r="A4472" s="8" t="s">
        <v>4587</v>
      </c>
      <c r="B4472" s="8">
        <v>0.259795</v>
      </c>
      <c r="C4472" s="8">
        <v>0.20255300000000001</v>
      </c>
      <c r="D4472" s="8">
        <v>0.58949700000000005</v>
      </c>
      <c r="E4472" s="8">
        <v>0.61248100000000005</v>
      </c>
      <c r="F4472" s="8">
        <v>1.12141</v>
      </c>
      <c r="G4472" s="8">
        <v>0.15547800000000001</v>
      </c>
    </row>
    <row r="4473" spans="1:7" x14ac:dyDescent="0.25">
      <c r="A4473" s="8" t="s">
        <v>4588</v>
      </c>
      <c r="B4473" s="8">
        <v>0.248559</v>
      </c>
      <c r="C4473" s="8">
        <v>0.234546</v>
      </c>
      <c r="D4473" s="8">
        <v>0.49295600000000001</v>
      </c>
      <c r="E4473" s="8">
        <v>0.64942800000000001</v>
      </c>
      <c r="F4473" s="8">
        <v>1.08945</v>
      </c>
      <c r="G4473" s="8">
        <v>0.19840099999999999</v>
      </c>
    </row>
    <row r="4474" spans="1:7" x14ac:dyDescent="0.25">
      <c r="A4474" s="8" t="s">
        <v>4589</v>
      </c>
      <c r="B4474" s="8">
        <v>0.19923299999999999</v>
      </c>
      <c r="C4474" s="8">
        <v>0.270928</v>
      </c>
      <c r="D4474" s="8">
        <v>0.32310499999999998</v>
      </c>
      <c r="E4474" s="8">
        <v>0.61631800000000003</v>
      </c>
      <c r="F4474" s="8">
        <v>1.07036</v>
      </c>
      <c r="G4474" s="8">
        <v>0.245277</v>
      </c>
    </row>
    <row r="4475" spans="1:7" x14ac:dyDescent="0.25">
      <c r="A4475" s="8" t="s">
        <v>4590</v>
      </c>
      <c r="B4475" s="8">
        <v>0.106294</v>
      </c>
      <c r="C4475" s="8">
        <v>0.122506</v>
      </c>
      <c r="D4475" s="8">
        <v>0.24352399999999999</v>
      </c>
      <c r="E4475" s="8">
        <v>0.53758700000000004</v>
      </c>
      <c r="F4475" s="8">
        <v>1.03135</v>
      </c>
      <c r="G4475" s="8">
        <v>0.23535</v>
      </c>
    </row>
    <row r="4476" spans="1:7" x14ac:dyDescent="0.25">
      <c r="A4476" s="8" t="s">
        <v>4591</v>
      </c>
      <c r="B4476" s="8">
        <v>7.2794700000000004E-2</v>
      </c>
      <c r="C4476" s="8">
        <v>0.128999</v>
      </c>
      <c r="D4476" s="8">
        <v>0.106417</v>
      </c>
      <c r="E4476" s="8">
        <v>0.48639399999999999</v>
      </c>
      <c r="F4476" s="8">
        <v>1.0310699999999999</v>
      </c>
      <c r="G4476" s="8">
        <v>0.21462300000000001</v>
      </c>
    </row>
    <row r="4477" spans="1:7" x14ac:dyDescent="0.25">
      <c r="A4477" s="8" t="s">
        <v>4592</v>
      </c>
      <c r="B4477" s="8">
        <v>7.2327199999999994E-2</v>
      </c>
      <c r="C4477" s="8">
        <v>8.8484699999999999E-2</v>
      </c>
      <c r="D4477" s="8">
        <v>4.6231000000000001E-2</v>
      </c>
      <c r="E4477" s="8">
        <v>0.56013999999999997</v>
      </c>
      <c r="F4477" s="8">
        <v>1.0308299999999999</v>
      </c>
      <c r="G4477" s="8">
        <v>0.29808200000000001</v>
      </c>
    </row>
    <row r="4478" spans="1:7" x14ac:dyDescent="0.25">
      <c r="A4478" s="8" t="s">
        <v>4593</v>
      </c>
      <c r="B4478" s="8">
        <v>6.4482999999999999E-2</v>
      </c>
      <c r="C4478" s="8">
        <v>3.1386200000000003E-2</v>
      </c>
      <c r="D4478" s="8">
        <v>2.71921E-2</v>
      </c>
      <c r="E4478" s="8">
        <v>0.51182799999999995</v>
      </c>
      <c r="F4478" s="8">
        <v>1.0299100000000001</v>
      </c>
      <c r="G4478" s="8">
        <v>0.29666599999999999</v>
      </c>
    </row>
    <row r="4479" spans="1:7" x14ac:dyDescent="0.25">
      <c r="A4479" s="8" t="s">
        <v>4594</v>
      </c>
      <c r="B4479" s="8">
        <v>9.4004699999999997E-2</v>
      </c>
      <c r="C4479" s="8">
        <v>3.5013900000000001E-2</v>
      </c>
      <c r="D4479" s="8">
        <v>2.7232900000000001E-2</v>
      </c>
      <c r="E4479" s="8">
        <v>0.54896999999999996</v>
      </c>
      <c r="F4479" s="8">
        <v>1.0299799999999999</v>
      </c>
      <c r="G4479" s="8">
        <v>0.330654</v>
      </c>
    </row>
    <row r="4480" spans="1:7" x14ac:dyDescent="0.25">
      <c r="A4480" s="8" t="s">
        <v>4595</v>
      </c>
      <c r="B4480" s="8">
        <v>0.11142199999999999</v>
      </c>
      <c r="C4480" s="8">
        <v>5.6925400000000001E-2</v>
      </c>
      <c r="D4480" s="8">
        <v>2.9849799999999999E-2</v>
      </c>
      <c r="E4480" s="8">
        <v>0.57298000000000004</v>
      </c>
      <c r="F4480" s="8">
        <v>1.0309600000000001</v>
      </c>
      <c r="G4480" s="8">
        <v>0.33682400000000001</v>
      </c>
    </row>
    <row r="4481" spans="1:7" x14ac:dyDescent="0.25">
      <c r="A4481" s="8" t="s">
        <v>4596</v>
      </c>
      <c r="B4481" s="8">
        <v>0.14718700000000001</v>
      </c>
      <c r="C4481" s="8">
        <v>0.106711</v>
      </c>
      <c r="D4481" s="8">
        <v>3.5848499999999998E-2</v>
      </c>
      <c r="E4481" s="8">
        <v>0.63903299999999996</v>
      </c>
      <c r="F4481" s="8">
        <v>1.0337000000000001</v>
      </c>
      <c r="G4481" s="8">
        <v>0.37037399999999998</v>
      </c>
    </row>
    <row r="4482" spans="1:7" x14ac:dyDescent="0.25">
      <c r="A4482" s="8" t="s">
        <v>4597</v>
      </c>
      <c r="B4482" s="8">
        <v>0.18579399999999999</v>
      </c>
      <c r="C4482" s="8">
        <v>0.18479999999999999</v>
      </c>
      <c r="D4482" s="8">
        <v>0.11336599999999999</v>
      </c>
      <c r="E4482" s="8">
        <v>0.66829000000000005</v>
      </c>
      <c r="F4482" s="8">
        <v>1.0357700000000001</v>
      </c>
      <c r="G4482" s="8">
        <v>0.36721300000000001</v>
      </c>
    </row>
    <row r="4483" spans="1:7" x14ac:dyDescent="0.25">
      <c r="A4483" s="8" t="s">
        <v>4598</v>
      </c>
      <c r="B4483" s="8">
        <v>0.28124199999999999</v>
      </c>
      <c r="C4483" s="8">
        <v>0.31314399999999998</v>
      </c>
      <c r="D4483" s="8">
        <v>0.29635</v>
      </c>
      <c r="E4483" s="8">
        <v>0.73898600000000003</v>
      </c>
      <c r="F4483" s="8">
        <v>1.0404899999999999</v>
      </c>
      <c r="G4483" s="8">
        <v>0.398177</v>
      </c>
    </row>
    <row r="4484" spans="1:7" x14ac:dyDescent="0.25">
      <c r="A4484" s="8" t="s">
        <v>4599</v>
      </c>
      <c r="B4484" s="8">
        <v>0.30678499999999997</v>
      </c>
      <c r="C4484" s="8">
        <v>0.35538799999999998</v>
      </c>
      <c r="D4484" s="8">
        <v>0.455424</v>
      </c>
      <c r="E4484" s="8">
        <v>0.77526899999999999</v>
      </c>
      <c r="F4484" s="8">
        <v>1.03993</v>
      </c>
      <c r="G4484" s="8">
        <v>0.35548099999999999</v>
      </c>
    </row>
    <row r="4485" spans="1:7" x14ac:dyDescent="0.25">
      <c r="A4485" s="8" t="s">
        <v>4600</v>
      </c>
      <c r="B4485" s="8">
        <v>0.33268300000000001</v>
      </c>
      <c r="C4485" s="8">
        <v>0.29263899999999998</v>
      </c>
      <c r="D4485" s="8">
        <v>0.64012400000000003</v>
      </c>
      <c r="E4485" s="8">
        <v>0.82329699999999995</v>
      </c>
      <c r="F4485" s="8">
        <v>1.0454699999999999</v>
      </c>
      <c r="G4485" s="8">
        <v>0.29264299999999999</v>
      </c>
    </row>
    <row r="4486" spans="1:7" x14ac:dyDescent="0.25">
      <c r="A4486" s="8" t="s">
        <v>4601</v>
      </c>
      <c r="B4486" s="8">
        <v>0.295742</v>
      </c>
      <c r="C4486" s="8">
        <v>0.24102399999999999</v>
      </c>
      <c r="D4486" s="8">
        <v>0.76112400000000002</v>
      </c>
      <c r="E4486" s="8">
        <v>0.84148599999999996</v>
      </c>
      <c r="F4486" s="8">
        <v>1.04589</v>
      </c>
      <c r="G4486" s="8">
        <v>0.23402899999999999</v>
      </c>
    </row>
    <row r="4487" spans="1:7" x14ac:dyDescent="0.25">
      <c r="A4487" s="8" t="s">
        <v>4602</v>
      </c>
      <c r="B4487" s="8">
        <v>0.20001099999999999</v>
      </c>
      <c r="C4487" s="8">
        <v>0.18229300000000001</v>
      </c>
      <c r="D4487" s="8">
        <v>0.77732000000000001</v>
      </c>
      <c r="E4487" s="8">
        <v>0.81902399999999997</v>
      </c>
      <c r="F4487" s="8">
        <v>1.05559</v>
      </c>
      <c r="G4487" s="8">
        <v>0.16666</v>
      </c>
    </row>
    <row r="4488" spans="1:7" x14ac:dyDescent="0.25">
      <c r="A4488" s="8" t="s">
        <v>4603</v>
      </c>
      <c r="B4488" s="8">
        <v>0.15639400000000001</v>
      </c>
      <c r="C4488" s="8">
        <v>0.141706</v>
      </c>
      <c r="D4488" s="8">
        <v>0.74885500000000005</v>
      </c>
      <c r="E4488" s="8">
        <v>0.784385</v>
      </c>
      <c r="F4488" s="8">
        <v>1.07019</v>
      </c>
      <c r="G4488" s="8">
        <v>0.157275</v>
      </c>
    </row>
    <row r="4489" spans="1:7" x14ac:dyDescent="0.25">
      <c r="A4489" s="8" t="s">
        <v>4604</v>
      </c>
      <c r="B4489" s="8">
        <v>0.115123</v>
      </c>
      <c r="C4489" s="8">
        <v>6.60911E-2</v>
      </c>
      <c r="D4489" s="8">
        <v>0.70303000000000004</v>
      </c>
      <c r="E4489" s="8">
        <v>0.76788999999999996</v>
      </c>
      <c r="F4489" s="8">
        <v>1.0744400000000001</v>
      </c>
      <c r="G4489" s="8">
        <v>5.3893499999999997E-2</v>
      </c>
    </row>
    <row r="4490" spans="1:7" x14ac:dyDescent="0.25">
      <c r="A4490" s="8" t="s">
        <v>4605</v>
      </c>
      <c r="B4490" s="8">
        <v>0.114498</v>
      </c>
      <c r="C4490" s="8">
        <v>6.5083199999999994E-2</v>
      </c>
      <c r="D4490" s="8">
        <v>0.67880499999999999</v>
      </c>
      <c r="E4490" s="8">
        <v>0.73907</v>
      </c>
      <c r="F4490" s="8">
        <v>1.0851500000000001</v>
      </c>
      <c r="G4490" s="8">
        <v>2.0049399999999998E-2</v>
      </c>
    </row>
    <row r="4491" spans="1:7" x14ac:dyDescent="0.25">
      <c r="A4491" s="8" t="s">
        <v>4606</v>
      </c>
      <c r="B4491" s="8">
        <v>0.11232399999999999</v>
      </c>
      <c r="C4491" s="8">
        <v>8.06814E-2</v>
      </c>
      <c r="D4491" s="8">
        <v>0.66433600000000004</v>
      </c>
      <c r="E4491" s="8">
        <v>0.73136500000000004</v>
      </c>
      <c r="F4491" s="8">
        <v>1.0933999999999999</v>
      </c>
      <c r="G4491" s="8">
        <v>5.4024199999999998E-3</v>
      </c>
    </row>
    <row r="4492" spans="1:7" x14ac:dyDescent="0.25">
      <c r="A4492" s="8" t="s">
        <v>4607</v>
      </c>
      <c r="B4492" s="8">
        <v>0.100839</v>
      </c>
      <c r="C4492" s="8">
        <v>7.0149400000000001E-2</v>
      </c>
      <c r="D4492" s="8">
        <v>0.64946599999999999</v>
      </c>
      <c r="E4492" s="8">
        <v>0.70982100000000004</v>
      </c>
      <c r="F4492" s="8">
        <v>1.0935299999999999</v>
      </c>
      <c r="G4492" s="8">
        <v>2.2801900000000001E-3</v>
      </c>
    </row>
    <row r="4493" spans="1:7" x14ac:dyDescent="0.25">
      <c r="A4493" s="8" t="s">
        <v>4608</v>
      </c>
      <c r="B4493" s="8">
        <v>9.7968E-2</v>
      </c>
      <c r="C4493" s="8">
        <v>4.1697199999999997E-2</v>
      </c>
      <c r="D4493" s="8">
        <v>0.63893</v>
      </c>
      <c r="E4493" s="8">
        <v>0.68534099999999998</v>
      </c>
      <c r="F4493" s="8">
        <v>1.0934900000000001</v>
      </c>
      <c r="G4493" s="8">
        <v>2.07333E-3</v>
      </c>
    </row>
    <row r="4494" spans="1:7" x14ac:dyDescent="0.25">
      <c r="A4494" s="8" t="s">
        <v>4609</v>
      </c>
      <c r="B4494" s="8">
        <v>0.101397</v>
      </c>
      <c r="C4494" s="8">
        <v>1.9067500000000001E-2</v>
      </c>
      <c r="D4494" s="8">
        <v>0.62925600000000004</v>
      </c>
      <c r="E4494" s="8">
        <v>0.65772900000000001</v>
      </c>
      <c r="F4494" s="8">
        <v>1.0937300000000001</v>
      </c>
      <c r="G4494" s="8">
        <v>2.7492300000000001E-3</v>
      </c>
    </row>
    <row r="4495" spans="1:7" x14ac:dyDescent="0.25">
      <c r="A4495" s="8" t="s">
        <v>4610</v>
      </c>
      <c r="B4495" s="8">
        <v>0.104016</v>
      </c>
      <c r="C4495" s="8">
        <v>1.8337300000000001E-2</v>
      </c>
      <c r="D4495" s="8">
        <v>0.63776100000000002</v>
      </c>
      <c r="E4495" s="8">
        <v>0.62152200000000002</v>
      </c>
      <c r="F4495" s="8">
        <v>1.0905899999999999</v>
      </c>
      <c r="G4495" s="8">
        <v>1.4282E-2</v>
      </c>
    </row>
    <row r="4496" spans="1:7" x14ac:dyDescent="0.25">
      <c r="A4496" s="8" t="s">
        <v>4611</v>
      </c>
      <c r="B4496" s="8">
        <v>0.12698000000000001</v>
      </c>
      <c r="C4496" s="8">
        <v>2.0762099999999999E-2</v>
      </c>
      <c r="D4496" s="8">
        <v>0.57735099999999995</v>
      </c>
      <c r="E4496" s="8">
        <v>0.61404300000000001</v>
      </c>
      <c r="F4496" s="8">
        <v>1.06158</v>
      </c>
      <c r="G4496" s="8">
        <v>6.5106499999999998E-2</v>
      </c>
    </row>
    <row r="4497" spans="1:7" x14ac:dyDescent="0.25">
      <c r="A4497" s="8" t="s">
        <v>4612</v>
      </c>
      <c r="B4497" s="8">
        <v>0.120158</v>
      </c>
      <c r="C4497" s="8">
        <v>5.4875500000000001E-2</v>
      </c>
      <c r="D4497" s="8">
        <v>0.483211</v>
      </c>
      <c r="E4497" s="8">
        <v>0.63722699999999999</v>
      </c>
      <c r="F4497" s="8">
        <v>1.0431600000000001</v>
      </c>
      <c r="G4497" s="8">
        <v>8.5998199999999997E-2</v>
      </c>
    </row>
    <row r="4498" spans="1:7" x14ac:dyDescent="0.25">
      <c r="A4498" s="8" t="s">
        <v>4613</v>
      </c>
      <c r="B4498" s="8">
        <v>0.10831300000000001</v>
      </c>
      <c r="C4498" s="8">
        <v>9.8473699999999997E-2</v>
      </c>
      <c r="D4498" s="8">
        <v>0.37221199999999999</v>
      </c>
      <c r="E4498" s="8">
        <v>0.61884700000000004</v>
      </c>
      <c r="F4498" s="8">
        <v>1.04158</v>
      </c>
      <c r="G4498" s="8">
        <v>9.78406E-2</v>
      </c>
    </row>
    <row r="4499" spans="1:7" x14ac:dyDescent="0.25">
      <c r="A4499" s="8" t="s">
        <v>4614</v>
      </c>
      <c r="B4499" s="8">
        <v>0.11209</v>
      </c>
      <c r="C4499" s="8">
        <v>8.8593599999999995E-2</v>
      </c>
      <c r="D4499" s="8">
        <v>0.21138799999999999</v>
      </c>
      <c r="E4499" s="8">
        <v>0.51652299999999995</v>
      </c>
      <c r="F4499" s="8">
        <v>1.0326500000000001</v>
      </c>
      <c r="G4499" s="8">
        <v>8.6275000000000004E-2</v>
      </c>
    </row>
    <row r="4500" spans="1:7" x14ac:dyDescent="0.25">
      <c r="A4500" s="8" t="s">
        <v>4615</v>
      </c>
      <c r="B4500" s="8">
        <v>0.115525</v>
      </c>
      <c r="C4500" s="8">
        <v>4.7483999999999998E-2</v>
      </c>
      <c r="D4500" s="8">
        <v>9.0449799999999997E-2</v>
      </c>
      <c r="E4500" s="8">
        <v>0.43291299999999999</v>
      </c>
      <c r="F4500" s="8">
        <v>1.0342800000000001</v>
      </c>
      <c r="G4500" s="8">
        <v>6.3360600000000003E-2</v>
      </c>
    </row>
    <row r="4501" spans="1:7" x14ac:dyDescent="0.25">
      <c r="A4501" s="8" t="s">
        <v>4616</v>
      </c>
      <c r="B4501" s="8">
        <v>0.13993</v>
      </c>
      <c r="C4501" s="8">
        <v>7.4052499999999993E-2</v>
      </c>
      <c r="D4501" s="8">
        <v>1.3233699999999999E-2</v>
      </c>
      <c r="E4501" s="8">
        <v>0.42808200000000002</v>
      </c>
      <c r="F4501" s="8">
        <v>1.03488</v>
      </c>
      <c r="G4501" s="8">
        <v>6.7269399999999993E-2</v>
      </c>
    </row>
    <row r="4502" spans="1:7" x14ac:dyDescent="0.25">
      <c r="A4502" s="8" t="s">
        <v>4617</v>
      </c>
      <c r="B4502" s="8">
        <v>0.162435</v>
      </c>
      <c r="C4502" s="8">
        <v>8.0014199999999994E-2</v>
      </c>
      <c r="D4502" s="8">
        <v>1.3637700000000001E-2</v>
      </c>
      <c r="E4502" s="8">
        <v>0.42795899999999998</v>
      </c>
      <c r="F4502" s="8">
        <v>1.0333699999999999</v>
      </c>
      <c r="G4502" s="8">
        <v>9.6997600000000003E-2</v>
      </c>
    </row>
    <row r="4503" spans="1:7" x14ac:dyDescent="0.25">
      <c r="A4503" s="8" t="s">
        <v>4618</v>
      </c>
      <c r="B4503" s="8">
        <v>0.18560299999999999</v>
      </c>
      <c r="C4503" s="8">
        <v>0.104282</v>
      </c>
      <c r="D4503" s="8">
        <v>1.3413400000000001E-2</v>
      </c>
      <c r="E4503" s="8">
        <v>0.47943799999999998</v>
      </c>
      <c r="F4503" s="8">
        <v>1.0569999999999999</v>
      </c>
      <c r="G4503" s="8">
        <v>0.134045</v>
      </c>
    </row>
    <row r="4504" spans="1:7" x14ac:dyDescent="0.25">
      <c r="A4504" s="8" t="s">
        <v>4619</v>
      </c>
      <c r="B4504" s="8">
        <v>0.16192100000000001</v>
      </c>
      <c r="C4504" s="8">
        <v>0.102675</v>
      </c>
      <c r="D4504" s="8">
        <v>1.3669600000000001E-2</v>
      </c>
      <c r="E4504" s="8">
        <v>0.44672200000000001</v>
      </c>
      <c r="F4504" s="8">
        <v>1.05599</v>
      </c>
      <c r="G4504" s="8">
        <v>0.13560700000000001</v>
      </c>
    </row>
    <row r="4505" spans="1:7" x14ac:dyDescent="0.25">
      <c r="A4505" s="8" t="s">
        <v>4620</v>
      </c>
      <c r="B4505" s="8">
        <v>0.14976700000000001</v>
      </c>
      <c r="C4505" s="8">
        <v>0.14347099999999999</v>
      </c>
      <c r="D4505" s="8">
        <v>3.4591900000000002E-2</v>
      </c>
      <c r="E4505" s="8">
        <v>0.44351000000000002</v>
      </c>
      <c r="F4505" s="8">
        <v>1.0607200000000001</v>
      </c>
      <c r="G4505" s="8">
        <v>0.16070899999999999</v>
      </c>
    </row>
    <row r="4506" spans="1:7" x14ac:dyDescent="0.25">
      <c r="A4506" s="8" t="s">
        <v>4621</v>
      </c>
      <c r="B4506" s="8">
        <v>0.16297900000000001</v>
      </c>
      <c r="C4506" s="8">
        <v>0.14099900000000001</v>
      </c>
      <c r="D4506" s="8">
        <v>0.228904</v>
      </c>
      <c r="E4506" s="8">
        <v>0.497973</v>
      </c>
      <c r="F4506" s="8">
        <v>1.0966400000000001</v>
      </c>
      <c r="G4506" s="8">
        <v>0.18068400000000001</v>
      </c>
    </row>
    <row r="4507" spans="1:7" x14ac:dyDescent="0.25">
      <c r="A4507" s="8" t="s">
        <v>4622</v>
      </c>
      <c r="B4507" s="8">
        <v>0.21032500000000001</v>
      </c>
      <c r="C4507" s="8">
        <v>0.184589</v>
      </c>
      <c r="D4507" s="8">
        <v>0.33221200000000001</v>
      </c>
      <c r="E4507" s="8">
        <v>0.84933000000000003</v>
      </c>
      <c r="F4507" s="8">
        <v>1.1268</v>
      </c>
      <c r="G4507" s="8">
        <v>0.27923599999999998</v>
      </c>
    </row>
    <row r="4508" spans="1:7" x14ac:dyDescent="0.25">
      <c r="A4508" s="8" t="s">
        <v>4623</v>
      </c>
      <c r="B4508" s="8">
        <v>0.20840700000000001</v>
      </c>
      <c r="C4508" s="8">
        <v>0.39095000000000002</v>
      </c>
      <c r="D4508" s="8">
        <v>0.52907199999999999</v>
      </c>
      <c r="E4508" s="8">
        <v>0.881436</v>
      </c>
      <c r="F4508" s="8">
        <v>1.39018</v>
      </c>
      <c r="G4508" s="8">
        <v>0.30536600000000003</v>
      </c>
    </row>
    <row r="4509" spans="1:7" x14ac:dyDescent="0.25">
      <c r="A4509" s="8" t="s">
        <v>4624</v>
      </c>
      <c r="B4509" s="8">
        <v>0.22564500000000001</v>
      </c>
      <c r="C4509" s="8">
        <v>0.47672599999999998</v>
      </c>
      <c r="D4509" s="8">
        <v>0.89122999999999997</v>
      </c>
      <c r="E4509" s="8">
        <v>0.91683199999999998</v>
      </c>
      <c r="F4509" s="8">
        <v>1.4940500000000001</v>
      </c>
      <c r="G4509" s="8">
        <v>0.27475500000000003</v>
      </c>
    </row>
    <row r="4510" spans="1:7" x14ac:dyDescent="0.25">
      <c r="A4510" s="8" t="s">
        <v>4625</v>
      </c>
      <c r="B4510" s="8">
        <v>0.23819899999999999</v>
      </c>
      <c r="C4510" s="8">
        <v>0.52397099999999996</v>
      </c>
      <c r="D4510" s="8">
        <v>1.0786800000000001</v>
      </c>
      <c r="E4510" s="8">
        <v>0.919651</v>
      </c>
      <c r="F4510" s="8">
        <v>1.5067200000000001</v>
      </c>
      <c r="G4510" s="8">
        <v>0.21277799999999999</v>
      </c>
    </row>
    <row r="4511" spans="1:7" x14ac:dyDescent="0.25">
      <c r="A4511" s="8" t="s">
        <v>4626</v>
      </c>
      <c r="B4511" s="8">
        <v>0.24115500000000001</v>
      </c>
      <c r="C4511" s="8">
        <v>0.58095699999999995</v>
      </c>
      <c r="D4511" s="8">
        <v>1.1803900000000001</v>
      </c>
      <c r="E4511" s="8">
        <v>0.90624899999999997</v>
      </c>
      <c r="F4511" s="8">
        <v>1.58127</v>
      </c>
      <c r="G4511" s="8">
        <v>0.14652699999999999</v>
      </c>
    </row>
    <row r="4512" spans="1:7" x14ac:dyDescent="0.25">
      <c r="A4512" s="8" t="s">
        <v>4627</v>
      </c>
      <c r="B4512" s="8">
        <v>0.21418699999999999</v>
      </c>
      <c r="C4512" s="8">
        <v>0.56840999999999997</v>
      </c>
      <c r="D4512" s="8">
        <v>1.04606</v>
      </c>
      <c r="E4512" s="8">
        <v>0.87112100000000003</v>
      </c>
      <c r="F4512" s="8">
        <v>1.6833899999999999</v>
      </c>
      <c r="G4512" s="8">
        <v>8.2392900000000005E-2</v>
      </c>
    </row>
    <row r="4513" spans="1:7" x14ac:dyDescent="0.25">
      <c r="A4513" s="8" t="s">
        <v>4628</v>
      </c>
      <c r="B4513" s="8">
        <v>0.21654999999999999</v>
      </c>
      <c r="C4513" s="8">
        <v>0.612707</v>
      </c>
      <c r="D4513" s="8">
        <v>1.0113799999999999</v>
      </c>
      <c r="E4513" s="8">
        <v>0.83325899999999997</v>
      </c>
      <c r="F4513" s="8">
        <v>2.0846900000000002</v>
      </c>
      <c r="G4513" s="8">
        <v>6.5415000000000001E-2</v>
      </c>
    </row>
    <row r="4514" spans="1:7" x14ac:dyDescent="0.25">
      <c r="A4514" s="8" t="s">
        <v>4629</v>
      </c>
      <c r="B4514" s="8">
        <v>0.23308100000000001</v>
      </c>
      <c r="C4514" s="8">
        <v>0.56537899999999996</v>
      </c>
      <c r="D4514" s="8">
        <v>0.90566000000000002</v>
      </c>
      <c r="E4514" s="8">
        <v>0.85568100000000002</v>
      </c>
      <c r="F4514" s="8">
        <v>2.2712599999999998</v>
      </c>
      <c r="G4514" s="8">
        <v>4.7753299999999999E-2</v>
      </c>
    </row>
    <row r="4515" spans="1:7" x14ac:dyDescent="0.25">
      <c r="A4515" s="8" t="s">
        <v>4630</v>
      </c>
      <c r="B4515" s="8">
        <v>0.25266899999999998</v>
      </c>
      <c r="C4515" s="8">
        <v>0.48588799999999999</v>
      </c>
      <c r="D4515" s="8">
        <v>0.83048599999999995</v>
      </c>
      <c r="E4515" s="8">
        <v>0.85943000000000003</v>
      </c>
      <c r="F4515" s="8">
        <v>2.5227400000000002</v>
      </c>
      <c r="G4515" s="8">
        <v>4.7546100000000001E-2</v>
      </c>
    </row>
    <row r="4516" spans="1:7" x14ac:dyDescent="0.25">
      <c r="A4516" s="8" t="s">
        <v>4631</v>
      </c>
      <c r="B4516" s="8">
        <v>0.25617200000000001</v>
      </c>
      <c r="C4516" s="8">
        <v>0.39378299999999999</v>
      </c>
      <c r="D4516" s="8">
        <v>0.78471400000000002</v>
      </c>
      <c r="E4516" s="8">
        <v>0.83594599999999997</v>
      </c>
      <c r="F4516" s="8">
        <v>2.7388599999999999</v>
      </c>
      <c r="G4516" s="8">
        <v>7.1400699999999998E-2</v>
      </c>
    </row>
    <row r="4517" spans="1:7" x14ac:dyDescent="0.25">
      <c r="A4517" s="8" t="s">
        <v>4632</v>
      </c>
      <c r="B4517" s="8">
        <v>0.24931600000000001</v>
      </c>
      <c r="C4517" s="8">
        <v>0.37282199999999999</v>
      </c>
      <c r="D4517" s="8">
        <v>0.76952399999999999</v>
      </c>
      <c r="E4517" s="8">
        <v>0.81295200000000001</v>
      </c>
      <c r="F4517" s="8">
        <v>2.82992</v>
      </c>
      <c r="G4517" s="8">
        <v>0.133573</v>
      </c>
    </row>
    <row r="4518" spans="1:7" x14ac:dyDescent="0.25">
      <c r="A4518" s="8" t="s">
        <v>4633</v>
      </c>
      <c r="B4518" s="8">
        <v>0.26461699999999999</v>
      </c>
      <c r="C4518" s="8">
        <v>0.35023500000000002</v>
      </c>
      <c r="D4518" s="8">
        <v>0.74523799999999996</v>
      </c>
      <c r="E4518" s="8">
        <v>0.80782900000000002</v>
      </c>
      <c r="F4518" s="8">
        <v>2.8918200000000001</v>
      </c>
      <c r="G4518" s="8">
        <v>0.17349200000000001</v>
      </c>
    </row>
    <row r="4519" spans="1:7" x14ac:dyDescent="0.25">
      <c r="A4519" s="8" t="s">
        <v>4634</v>
      </c>
      <c r="B4519" s="8">
        <v>0.25849699999999998</v>
      </c>
      <c r="C4519" s="8">
        <v>0.31408999999999998</v>
      </c>
      <c r="D4519" s="8">
        <v>0.727572</v>
      </c>
      <c r="E4519" s="8">
        <v>0.82071499999999997</v>
      </c>
      <c r="F4519" s="8">
        <v>2.8863300000000001</v>
      </c>
      <c r="G4519" s="8">
        <v>0.18910299999999999</v>
      </c>
    </row>
    <row r="4520" spans="1:7" x14ac:dyDescent="0.25">
      <c r="A4520" s="8" t="s">
        <v>4635</v>
      </c>
      <c r="B4520" s="8">
        <v>0.24118800000000001</v>
      </c>
      <c r="C4520" s="8">
        <v>0.31490699999999999</v>
      </c>
      <c r="D4520" s="8">
        <v>0.62439199999999995</v>
      </c>
      <c r="E4520" s="8">
        <v>0.84427700000000006</v>
      </c>
      <c r="F4520" s="8">
        <v>2.81948</v>
      </c>
      <c r="G4520" s="8">
        <v>0.179512</v>
      </c>
    </row>
    <row r="4521" spans="1:7" x14ac:dyDescent="0.25">
      <c r="A4521" s="8" t="s">
        <v>4636</v>
      </c>
      <c r="B4521" s="8">
        <v>0.24509600000000001</v>
      </c>
      <c r="C4521" s="8">
        <v>0.34480899999999998</v>
      </c>
      <c r="D4521" s="8">
        <v>0.53506799999999999</v>
      </c>
      <c r="E4521" s="8">
        <v>0.88837900000000003</v>
      </c>
      <c r="F4521" s="8">
        <v>2.7569900000000001</v>
      </c>
      <c r="G4521" s="8">
        <v>0.187028</v>
      </c>
    </row>
    <row r="4522" spans="1:7" x14ac:dyDescent="0.25">
      <c r="A4522" s="8" t="s">
        <v>4637</v>
      </c>
      <c r="B4522" s="8">
        <v>0.333395</v>
      </c>
      <c r="C4522" s="8">
        <v>0.21097399999999999</v>
      </c>
      <c r="D4522" s="8">
        <v>0.453069</v>
      </c>
      <c r="E4522" s="8">
        <v>0.92835599999999996</v>
      </c>
      <c r="F4522" s="8">
        <v>2.6915900000000001</v>
      </c>
      <c r="G4522" s="8">
        <v>0.197795</v>
      </c>
    </row>
    <row r="4523" spans="1:7" x14ac:dyDescent="0.25">
      <c r="A4523" s="8" t="s">
        <v>4638</v>
      </c>
      <c r="B4523" s="8">
        <v>0.28832099999999999</v>
      </c>
      <c r="C4523" s="8">
        <v>3.9083600000000003E-2</v>
      </c>
      <c r="D4523" s="8">
        <v>0.29448999999999997</v>
      </c>
      <c r="E4523" s="8">
        <v>0.92295499999999997</v>
      </c>
      <c r="F4523" s="8">
        <v>2.5664600000000002</v>
      </c>
      <c r="G4523" s="8">
        <v>0.16967499999999999</v>
      </c>
    </row>
    <row r="4524" spans="1:7" x14ac:dyDescent="0.25">
      <c r="A4524" s="8" t="s">
        <v>4639</v>
      </c>
      <c r="B4524" s="8">
        <v>0.27471600000000002</v>
      </c>
      <c r="C4524" s="8">
        <v>1.0858899999999999E-2</v>
      </c>
      <c r="D4524" s="8">
        <v>0.123348</v>
      </c>
      <c r="E4524" s="8">
        <v>0.94037800000000005</v>
      </c>
      <c r="F4524" s="8">
        <v>2.5585300000000002</v>
      </c>
      <c r="G4524" s="8">
        <v>0.13240099999999999</v>
      </c>
    </row>
    <row r="4525" spans="1:7" x14ac:dyDescent="0.25">
      <c r="A4525" s="8" t="s">
        <v>4640</v>
      </c>
      <c r="B4525" s="8">
        <v>0.32345099999999999</v>
      </c>
      <c r="C4525" s="8">
        <v>4.4157900000000002E-3</v>
      </c>
      <c r="D4525" s="8">
        <v>4.44575E-3</v>
      </c>
      <c r="E4525" s="8">
        <v>0.99427500000000002</v>
      </c>
      <c r="F4525" s="8">
        <v>2.5587300000000002</v>
      </c>
      <c r="G4525" s="8">
        <v>0.15157399999999999</v>
      </c>
    </row>
    <row r="4526" spans="1:7" x14ac:dyDescent="0.25">
      <c r="A4526" s="8" t="s">
        <v>4641</v>
      </c>
      <c r="B4526" s="8">
        <v>0.13101299999999999</v>
      </c>
      <c r="C4526" s="8">
        <v>-2.5229000000000001E-2</v>
      </c>
      <c r="D4526" s="8">
        <v>-1.6905900000000001E-2</v>
      </c>
      <c r="E4526" s="8">
        <v>0.99339500000000003</v>
      </c>
      <c r="F4526" s="8">
        <v>2.54711</v>
      </c>
      <c r="G4526" s="8">
        <v>0.15962399999999999</v>
      </c>
    </row>
    <row r="4527" spans="1:7" x14ac:dyDescent="0.25">
      <c r="A4527" s="8" t="s">
        <v>4642</v>
      </c>
      <c r="B4527" s="8">
        <v>0.119877</v>
      </c>
      <c r="C4527" s="8">
        <v>-2.41426E-2</v>
      </c>
      <c r="D4527" s="8">
        <v>-1.70774E-2</v>
      </c>
      <c r="E4527" s="8">
        <v>0.90826700000000005</v>
      </c>
      <c r="F4527" s="8">
        <v>2.5479699999999998</v>
      </c>
      <c r="G4527" s="8">
        <v>0.152588</v>
      </c>
    </row>
    <row r="4528" spans="1:7" x14ac:dyDescent="0.25">
      <c r="A4528" s="8" t="s">
        <v>4643</v>
      </c>
      <c r="B4528" s="8">
        <v>0.117649</v>
      </c>
      <c r="C4528" s="8">
        <v>-2.7005500000000002E-2</v>
      </c>
      <c r="D4528" s="8">
        <v>-1.8575999999999999E-2</v>
      </c>
      <c r="E4528" s="8">
        <v>0.91563499999999998</v>
      </c>
      <c r="F4528" s="8">
        <v>2.5493100000000002</v>
      </c>
      <c r="G4528" s="8">
        <v>0.14866399999999999</v>
      </c>
    </row>
    <row r="4529" spans="1:7" x14ac:dyDescent="0.25">
      <c r="A4529" s="8" t="s">
        <v>4644</v>
      </c>
      <c r="B4529" s="8">
        <v>0.230905</v>
      </c>
      <c r="C4529" s="8">
        <v>-6.6809399999999998E-3</v>
      </c>
      <c r="D4529" s="8">
        <v>-1.03468E-2</v>
      </c>
      <c r="E4529" s="8">
        <v>1.0128999999999999</v>
      </c>
      <c r="F4529" s="8">
        <v>2.5558100000000001</v>
      </c>
      <c r="G4529" s="8">
        <v>0.25879999999999997</v>
      </c>
    </row>
    <row r="4530" spans="1:7" x14ac:dyDescent="0.25">
      <c r="A4530" s="8" t="s">
        <v>4645</v>
      </c>
      <c r="B4530" s="8">
        <v>0.23161999999999999</v>
      </c>
      <c r="C4530" s="8">
        <v>9.6191200000000004E-2</v>
      </c>
      <c r="D4530" s="8">
        <v>0.10099900000000001</v>
      </c>
      <c r="E4530" s="8">
        <v>1.04179</v>
      </c>
      <c r="F4530" s="8">
        <v>2.5558399999999999</v>
      </c>
      <c r="G4530" s="8">
        <v>0.29724299999999998</v>
      </c>
    </row>
    <row r="4531" spans="1:7" x14ac:dyDescent="0.25">
      <c r="A4531" s="8" t="s">
        <v>4646</v>
      </c>
      <c r="B4531" s="8">
        <v>0.24588699999999999</v>
      </c>
      <c r="C4531" s="8">
        <v>0.27656399999999998</v>
      </c>
      <c r="D4531" s="8">
        <v>0.28194399999999997</v>
      </c>
      <c r="E4531" s="8">
        <v>1.0459799999999999</v>
      </c>
      <c r="F4531" s="8">
        <v>2.55288</v>
      </c>
      <c r="G4531" s="8">
        <v>0.37024000000000001</v>
      </c>
    </row>
    <row r="4532" spans="1:7" x14ac:dyDescent="0.25">
      <c r="A4532" s="8" t="s">
        <v>4647</v>
      </c>
      <c r="B4532" s="8">
        <v>0.36135099999999998</v>
      </c>
      <c r="C4532" s="8">
        <v>0.57150400000000001</v>
      </c>
      <c r="D4532" s="8">
        <v>0.459897</v>
      </c>
      <c r="E4532" s="8">
        <v>1.0532300000000001</v>
      </c>
      <c r="F4532" s="8">
        <v>2.5489700000000002</v>
      </c>
      <c r="G4532" s="8">
        <v>0.42096600000000001</v>
      </c>
    </row>
    <row r="4533" spans="1:7" x14ac:dyDescent="0.25">
      <c r="A4533" s="8" t="s">
        <v>4648</v>
      </c>
      <c r="B4533" s="8">
        <v>0.466974</v>
      </c>
      <c r="C4533" s="8">
        <v>0.61043499999999995</v>
      </c>
      <c r="D4533" s="8">
        <v>0.87490299999999999</v>
      </c>
      <c r="E4533" s="8">
        <v>1.03434</v>
      </c>
      <c r="F4533" s="8">
        <v>2.5592100000000002</v>
      </c>
      <c r="G4533" s="8">
        <v>0.429589</v>
      </c>
    </row>
    <row r="4534" spans="1:7" x14ac:dyDescent="0.25">
      <c r="A4534" s="8" t="s">
        <v>4649</v>
      </c>
      <c r="B4534" s="8">
        <v>0.44938299999999998</v>
      </c>
      <c r="C4534" s="8">
        <v>0.63134100000000004</v>
      </c>
      <c r="D4534" s="8">
        <v>0.97154600000000002</v>
      </c>
      <c r="E4534" s="8">
        <v>1.0159</v>
      </c>
      <c r="F4534" s="8">
        <v>2.5693199999999998</v>
      </c>
      <c r="G4534" s="8">
        <v>0.382934</v>
      </c>
    </row>
    <row r="4535" spans="1:7" x14ac:dyDescent="0.25">
      <c r="A4535" s="8" t="s">
        <v>4650</v>
      </c>
      <c r="B4535" s="8">
        <v>0.42472700000000002</v>
      </c>
      <c r="C4535" s="8">
        <v>0.62830299999999994</v>
      </c>
      <c r="D4535" s="8">
        <v>1.1226799999999999</v>
      </c>
      <c r="E4535" s="8">
        <v>1.0302100000000001</v>
      </c>
      <c r="F4535" s="8">
        <v>2.5785399999999998</v>
      </c>
      <c r="G4535" s="8">
        <v>0.37244300000000002</v>
      </c>
    </row>
    <row r="4536" spans="1:7" x14ac:dyDescent="0.25">
      <c r="A4536" s="8" t="s">
        <v>4651</v>
      </c>
      <c r="B4536" s="8">
        <v>0.35364499999999999</v>
      </c>
      <c r="C4536" s="8">
        <v>0.50900000000000001</v>
      </c>
      <c r="D4536" s="8">
        <v>1.01366</v>
      </c>
      <c r="E4536" s="8">
        <v>1.03298</v>
      </c>
      <c r="F4536" s="8">
        <v>2.5966300000000002</v>
      </c>
      <c r="G4536" s="8">
        <v>0.38509500000000002</v>
      </c>
    </row>
    <row r="4537" spans="1:7" x14ac:dyDescent="0.25">
      <c r="A4537" s="8" t="s">
        <v>4652</v>
      </c>
      <c r="B4537" s="8">
        <v>0.30204300000000001</v>
      </c>
      <c r="C4537" s="8">
        <v>0.48044399999999998</v>
      </c>
      <c r="D4537" s="8">
        <v>0.87922299999999998</v>
      </c>
      <c r="E4537" s="8">
        <v>1.0341</v>
      </c>
      <c r="F4537" s="8">
        <v>2.7538800000000001</v>
      </c>
      <c r="G4537" s="8">
        <v>0.33829100000000001</v>
      </c>
    </row>
    <row r="4538" spans="1:7" x14ac:dyDescent="0.25">
      <c r="A4538" s="8" t="s">
        <v>4653</v>
      </c>
      <c r="B4538" s="8">
        <v>0.27329700000000001</v>
      </c>
      <c r="C4538" s="8">
        <v>0.36465599999999998</v>
      </c>
      <c r="D4538" s="8">
        <v>0.81608099999999995</v>
      </c>
      <c r="E4538" s="8">
        <v>1.0596300000000001</v>
      </c>
      <c r="F4538" s="8">
        <v>2.8179599999999998</v>
      </c>
      <c r="G4538" s="8">
        <v>0.34103699999999998</v>
      </c>
    </row>
    <row r="4539" spans="1:7" x14ac:dyDescent="0.25">
      <c r="A4539" s="8" t="s">
        <v>4654</v>
      </c>
      <c r="B4539" s="8">
        <v>0.26473999999999998</v>
      </c>
      <c r="C4539" s="8">
        <v>0.259662</v>
      </c>
      <c r="D4539" s="8">
        <v>0.79411900000000002</v>
      </c>
      <c r="E4539" s="8">
        <v>1.07751</v>
      </c>
      <c r="F4539" s="8">
        <v>2.8619599999999998</v>
      </c>
      <c r="G4539" s="8">
        <v>0.32926699999999998</v>
      </c>
    </row>
    <row r="4540" spans="1:7" x14ac:dyDescent="0.25">
      <c r="A4540" s="8" t="s">
        <v>4655</v>
      </c>
      <c r="B4540" s="8">
        <v>0.265509</v>
      </c>
      <c r="C4540" s="8">
        <v>0.20368600000000001</v>
      </c>
      <c r="D4540" s="8">
        <v>0.76013900000000001</v>
      </c>
      <c r="E4540" s="8">
        <v>1.08511</v>
      </c>
      <c r="F4540" s="8">
        <v>2.88524</v>
      </c>
      <c r="G4540" s="8">
        <v>0.36681799999999998</v>
      </c>
    </row>
    <row r="4541" spans="1:7" x14ac:dyDescent="0.25">
      <c r="A4541" s="8" t="s">
        <v>4656</v>
      </c>
      <c r="B4541" s="8">
        <v>0.27388000000000001</v>
      </c>
      <c r="C4541" s="8">
        <v>0.20410300000000001</v>
      </c>
      <c r="D4541" s="8">
        <v>0.73630300000000004</v>
      </c>
      <c r="E4541" s="8">
        <v>1.1029199999999999</v>
      </c>
      <c r="F4541" s="8">
        <v>2.8849999999999998</v>
      </c>
      <c r="G4541" s="8">
        <v>0.42024499999999998</v>
      </c>
    </row>
    <row r="4542" spans="1:7" x14ac:dyDescent="0.25">
      <c r="A4542" s="8" t="s">
        <v>4657</v>
      </c>
      <c r="B4542" s="8">
        <v>0.28754000000000002</v>
      </c>
      <c r="C4542" s="8">
        <v>0.23083200000000001</v>
      </c>
      <c r="D4542" s="8">
        <v>0.72905200000000003</v>
      </c>
      <c r="E4542" s="8">
        <v>1.1063400000000001</v>
      </c>
      <c r="F4542" s="8">
        <v>2.89161</v>
      </c>
      <c r="G4542" s="8">
        <v>0.47715200000000002</v>
      </c>
    </row>
    <row r="4543" spans="1:7" x14ac:dyDescent="0.25">
      <c r="A4543" s="8" t="s">
        <v>4658</v>
      </c>
      <c r="B4543" s="8">
        <v>0.28497400000000001</v>
      </c>
      <c r="C4543" s="8">
        <v>0.30331599999999997</v>
      </c>
      <c r="D4543" s="8">
        <v>0.71978399999999998</v>
      </c>
      <c r="E4543" s="8">
        <v>1.10483</v>
      </c>
      <c r="F4543" s="8">
        <v>2.8862999999999999</v>
      </c>
      <c r="G4543" s="8">
        <v>0.55430400000000002</v>
      </c>
    </row>
    <row r="4544" spans="1:7" x14ac:dyDescent="0.25">
      <c r="A4544" s="8" t="s">
        <v>4659</v>
      </c>
      <c r="B4544" s="8">
        <v>0.29708499999999999</v>
      </c>
      <c r="C4544" s="8">
        <v>0.36032399999999998</v>
      </c>
      <c r="D4544" s="8">
        <v>0.62701200000000001</v>
      </c>
      <c r="E4544" s="8">
        <v>1.1140399999999999</v>
      </c>
      <c r="F4544" s="8">
        <v>2.81935</v>
      </c>
      <c r="G4544" s="8">
        <v>0.57290099999999999</v>
      </c>
    </row>
    <row r="4545" spans="1:7" x14ac:dyDescent="0.25">
      <c r="A4545" s="8" t="s">
        <v>4660</v>
      </c>
      <c r="B4545" s="8">
        <v>0.27670699999999998</v>
      </c>
      <c r="C4545" s="8">
        <v>0.357761</v>
      </c>
      <c r="D4545" s="8">
        <v>0.490259</v>
      </c>
      <c r="E4545" s="8">
        <v>1.1229800000000001</v>
      </c>
      <c r="F4545" s="8">
        <v>2.75691</v>
      </c>
      <c r="G4545" s="8">
        <v>0.68266400000000005</v>
      </c>
    </row>
    <row r="4546" spans="1:7" x14ac:dyDescent="0.25">
      <c r="A4546" s="8" t="s">
        <v>4661</v>
      </c>
      <c r="B4546" s="8">
        <v>0.22814599999999999</v>
      </c>
      <c r="C4546" s="8">
        <v>0.22086500000000001</v>
      </c>
      <c r="D4546" s="8">
        <v>0.36882300000000001</v>
      </c>
      <c r="E4546" s="8">
        <v>1.1223000000000001</v>
      </c>
      <c r="F4546" s="8">
        <v>2.6882000000000001</v>
      </c>
      <c r="G4546" s="8">
        <v>0.73165400000000003</v>
      </c>
    </row>
    <row r="4547" spans="1:7" x14ac:dyDescent="0.25">
      <c r="A4547" s="8" t="s">
        <v>4662</v>
      </c>
      <c r="B4547" s="8">
        <v>0.20722699999999999</v>
      </c>
      <c r="C4547" s="8">
        <v>0.167875</v>
      </c>
      <c r="D4547" s="8">
        <v>0.33447399999999999</v>
      </c>
      <c r="E4547" s="8">
        <v>0.80964800000000003</v>
      </c>
      <c r="F4547" s="8">
        <v>1.20261</v>
      </c>
      <c r="G4547" s="8">
        <v>0.391573</v>
      </c>
    </row>
    <row r="4548" spans="1:7" x14ac:dyDescent="0.25">
      <c r="A4548" s="8" t="s">
        <v>4663</v>
      </c>
      <c r="B4548" s="8">
        <v>0.17708299999999999</v>
      </c>
      <c r="C4548" s="8">
        <v>0.15551200000000001</v>
      </c>
      <c r="D4548" s="8">
        <v>0.21901599999999999</v>
      </c>
      <c r="E4548" s="8">
        <v>0.64514899999999997</v>
      </c>
      <c r="F4548" s="8">
        <v>1.17483</v>
      </c>
      <c r="G4548" s="8">
        <v>0.32674799999999998</v>
      </c>
    </row>
    <row r="4549" spans="1:7" x14ac:dyDescent="0.25">
      <c r="A4549" s="8" t="s">
        <v>4664</v>
      </c>
      <c r="B4549" s="8">
        <v>0.17726600000000001</v>
      </c>
      <c r="C4549" s="8">
        <v>0.1779</v>
      </c>
      <c r="D4549" s="8">
        <v>0.160688</v>
      </c>
      <c r="E4549" s="8">
        <v>0.64746000000000004</v>
      </c>
      <c r="F4549" s="8">
        <v>1.1754100000000001</v>
      </c>
      <c r="G4549" s="8">
        <v>0.27114199999999999</v>
      </c>
    </row>
    <row r="4550" spans="1:7" x14ac:dyDescent="0.25">
      <c r="A4550" s="8" t="s">
        <v>4665</v>
      </c>
      <c r="B4550" s="8">
        <v>0.122062</v>
      </c>
      <c r="C4550" s="8">
        <v>0.15130299999999999</v>
      </c>
      <c r="D4550" s="8">
        <v>6.2729199999999999E-2</v>
      </c>
      <c r="E4550" s="8">
        <v>0.65658499999999997</v>
      </c>
      <c r="F4550" s="8">
        <v>1.1587499999999999</v>
      </c>
      <c r="G4550" s="8">
        <v>0.26897199999999999</v>
      </c>
    </row>
    <row r="4551" spans="1:7" x14ac:dyDescent="0.25">
      <c r="A4551" s="8" t="s">
        <v>4666</v>
      </c>
      <c r="B4551" s="8">
        <v>6.6209799999999999E-2</v>
      </c>
      <c r="C4551" s="8">
        <v>0.14402799999999999</v>
      </c>
      <c r="D4551" s="8">
        <v>2.8759E-2</v>
      </c>
      <c r="E4551" s="8">
        <v>0.65542900000000004</v>
      </c>
      <c r="F4551" s="8">
        <v>1.1484300000000001</v>
      </c>
      <c r="G4551" s="8">
        <v>0.29196899999999998</v>
      </c>
    </row>
    <row r="4552" spans="1:7" x14ac:dyDescent="0.25">
      <c r="A4552" s="8" t="s">
        <v>4667</v>
      </c>
      <c r="B4552" s="8">
        <v>4.4825799999999999E-2</v>
      </c>
      <c r="C4552" s="8">
        <v>0.13038</v>
      </c>
      <c r="D4552" s="8">
        <v>-5.6997100000000002E-3</v>
      </c>
      <c r="E4552" s="8">
        <v>0.63572099999999998</v>
      </c>
      <c r="F4552" s="8">
        <v>1.1432199999999999</v>
      </c>
      <c r="G4552" s="8">
        <v>0.291522</v>
      </c>
    </row>
    <row r="4553" spans="1:7" x14ac:dyDescent="0.25">
      <c r="A4553" s="8" t="s">
        <v>4668</v>
      </c>
      <c r="B4553" s="8">
        <v>6.3614199999999996E-2</v>
      </c>
      <c r="C4553" s="8">
        <v>0.13816100000000001</v>
      </c>
      <c r="D4553" s="8">
        <v>-7.76415E-3</v>
      </c>
      <c r="E4553" s="8">
        <v>0.62008200000000002</v>
      </c>
      <c r="F4553" s="8">
        <v>1.14205</v>
      </c>
      <c r="G4553" s="8">
        <v>0.33427699999999999</v>
      </c>
    </row>
    <row r="4554" spans="1:7" x14ac:dyDescent="0.25">
      <c r="A4554" s="8" t="s">
        <v>4669</v>
      </c>
      <c r="B4554" s="8">
        <v>0.121766</v>
      </c>
      <c r="C4554" s="8">
        <v>0.15443599999999999</v>
      </c>
      <c r="D4554" s="8">
        <v>1.1495699999999999E-2</v>
      </c>
      <c r="E4554" s="8">
        <v>0.65532800000000002</v>
      </c>
      <c r="F4554" s="8">
        <v>1.1358200000000001</v>
      </c>
      <c r="G4554" s="8">
        <v>0.38765699999999997</v>
      </c>
    </row>
    <row r="4555" spans="1:7" x14ac:dyDescent="0.25">
      <c r="A4555" s="8" t="s">
        <v>4670</v>
      </c>
      <c r="B4555" s="8">
        <v>0.18251000000000001</v>
      </c>
      <c r="C4555" s="8">
        <v>0.13447600000000001</v>
      </c>
      <c r="D4555" s="8">
        <v>0.123086</v>
      </c>
      <c r="E4555" s="8">
        <v>0.64977499999999999</v>
      </c>
      <c r="F4555" s="8">
        <v>1.1334599999999999</v>
      </c>
      <c r="G4555" s="8">
        <v>0.36785299999999999</v>
      </c>
    </row>
    <row r="4556" spans="1:7" x14ac:dyDescent="0.25">
      <c r="A4556" s="8" t="s">
        <v>4671</v>
      </c>
      <c r="B4556" s="8">
        <v>0.30163099999999998</v>
      </c>
      <c r="C4556" s="8">
        <v>0.186303</v>
      </c>
      <c r="D4556" s="8">
        <v>0.420711</v>
      </c>
      <c r="E4556" s="8">
        <v>0.67498100000000005</v>
      </c>
      <c r="F4556" s="8">
        <v>1.1247499999999999</v>
      </c>
      <c r="G4556" s="8">
        <v>0.37522299999999997</v>
      </c>
    </row>
    <row r="4557" spans="1:7" x14ac:dyDescent="0.25">
      <c r="A4557" s="8" t="s">
        <v>4672</v>
      </c>
      <c r="B4557" s="8">
        <v>0.319996</v>
      </c>
      <c r="C4557" s="8">
        <v>0.192495</v>
      </c>
      <c r="D4557" s="8">
        <v>0.58472599999999997</v>
      </c>
      <c r="E4557" s="8">
        <v>0.64758700000000002</v>
      </c>
      <c r="F4557" s="8">
        <v>1.1460399999999999</v>
      </c>
      <c r="G4557" s="8">
        <v>0.335256</v>
      </c>
    </row>
    <row r="4558" spans="1:7" x14ac:dyDescent="0.25">
      <c r="A4558" s="8" t="s">
        <v>4673</v>
      </c>
      <c r="B4558" s="8">
        <v>0.31276500000000002</v>
      </c>
      <c r="C4558" s="8">
        <v>0.20663599999999999</v>
      </c>
      <c r="D4558" s="8">
        <v>0.69383600000000001</v>
      </c>
      <c r="E4558" s="8">
        <v>0.62963400000000003</v>
      </c>
      <c r="F4558" s="8">
        <v>1.1504700000000001</v>
      </c>
      <c r="G4558" s="8">
        <v>0.29219400000000001</v>
      </c>
    </row>
    <row r="4559" spans="1:7" x14ac:dyDescent="0.25">
      <c r="A4559" s="8" t="s">
        <v>4674</v>
      </c>
      <c r="B4559" s="8">
        <v>0.26613100000000001</v>
      </c>
      <c r="C4559" s="8">
        <v>0.16250800000000001</v>
      </c>
      <c r="D4559" s="8">
        <v>0.67986599999999997</v>
      </c>
      <c r="E4559" s="8">
        <v>0.59872999999999998</v>
      </c>
      <c r="F4559" s="8">
        <v>1.1647099999999999</v>
      </c>
      <c r="G4559" s="8">
        <v>0.162414</v>
      </c>
    </row>
    <row r="4560" spans="1:7" x14ac:dyDescent="0.25">
      <c r="A4560" s="8" t="s">
        <v>4675</v>
      </c>
      <c r="B4560" s="8">
        <v>0.18833800000000001</v>
      </c>
      <c r="C4560" s="8">
        <v>0.133104</v>
      </c>
      <c r="D4560" s="8">
        <v>0.64023099999999999</v>
      </c>
      <c r="E4560" s="8">
        <v>0.56778499999999998</v>
      </c>
      <c r="F4560" s="8">
        <v>1.1805000000000001</v>
      </c>
      <c r="G4560" s="8">
        <v>0.15631900000000001</v>
      </c>
    </row>
    <row r="4561" spans="1:7" x14ac:dyDescent="0.25">
      <c r="A4561" s="8" t="s">
        <v>4676</v>
      </c>
      <c r="B4561" s="8">
        <v>0.136292</v>
      </c>
      <c r="C4561" s="8">
        <v>0.115178</v>
      </c>
      <c r="D4561" s="8">
        <v>0.58342400000000005</v>
      </c>
      <c r="E4561" s="8">
        <v>0.52285400000000004</v>
      </c>
      <c r="F4561" s="8">
        <v>1.1414800000000001</v>
      </c>
      <c r="G4561" s="8">
        <v>0.12829199999999999</v>
      </c>
    </row>
    <row r="4562" spans="1:7" x14ac:dyDescent="0.25">
      <c r="A4562" s="8" t="s">
        <v>4677</v>
      </c>
      <c r="B4562" s="8">
        <v>0.13511200000000001</v>
      </c>
      <c r="C4562" s="8">
        <v>0.113085</v>
      </c>
      <c r="D4562" s="8">
        <v>0.56262999999999996</v>
      </c>
      <c r="E4562" s="8">
        <v>0.51484600000000003</v>
      </c>
      <c r="F4562" s="8">
        <v>1.11571</v>
      </c>
      <c r="G4562" s="8">
        <v>9.3591499999999994E-2</v>
      </c>
    </row>
    <row r="4563" spans="1:7" x14ac:dyDescent="0.25">
      <c r="A4563" s="8" t="s">
        <v>4678</v>
      </c>
      <c r="B4563" s="8">
        <v>0.12731700000000001</v>
      </c>
      <c r="C4563" s="8">
        <v>9.1837799999999997E-2</v>
      </c>
      <c r="D4563" s="8">
        <v>0.53850600000000004</v>
      </c>
      <c r="E4563" s="8">
        <v>0.48841299999999999</v>
      </c>
      <c r="F4563" s="8">
        <v>1.1090899999999999</v>
      </c>
      <c r="G4563" s="8">
        <v>7.4875300000000006E-2</v>
      </c>
    </row>
    <row r="4564" spans="1:7" x14ac:dyDescent="0.25">
      <c r="A4564" s="8" t="s">
        <v>4679</v>
      </c>
      <c r="B4564" s="8">
        <v>0.122049</v>
      </c>
      <c r="C4564" s="8">
        <v>7.9604900000000006E-2</v>
      </c>
      <c r="D4564" s="8">
        <v>0.53972600000000004</v>
      </c>
      <c r="E4564" s="8">
        <v>0.47781800000000002</v>
      </c>
      <c r="F4564" s="8">
        <v>1.09524</v>
      </c>
      <c r="G4564" s="8">
        <v>6.3846299999999995E-2</v>
      </c>
    </row>
    <row r="4565" spans="1:7" x14ac:dyDescent="0.25">
      <c r="A4565" s="8" t="s">
        <v>4680</v>
      </c>
      <c r="B4565" s="8">
        <v>0.12743099999999999</v>
      </c>
      <c r="C4565" s="8">
        <v>8.6324499999999998E-2</v>
      </c>
      <c r="D4565" s="8">
        <v>0.53705599999999998</v>
      </c>
      <c r="E4565" s="8">
        <v>0.46789999999999998</v>
      </c>
      <c r="F4565" s="8">
        <v>1.0848100000000001</v>
      </c>
      <c r="G4565" s="8">
        <v>5.99984E-2</v>
      </c>
    </row>
    <row r="4566" spans="1:7" x14ac:dyDescent="0.25">
      <c r="A4566" s="8" t="s">
        <v>4681</v>
      </c>
      <c r="B4566" s="8">
        <v>0.14426700000000001</v>
      </c>
      <c r="C4566" s="8">
        <v>0.103827</v>
      </c>
      <c r="D4566" s="8">
        <v>0.54308699999999999</v>
      </c>
      <c r="E4566" s="8">
        <v>0.46349299999999999</v>
      </c>
      <c r="F4566" s="8">
        <v>1.07108</v>
      </c>
      <c r="G4566" s="8">
        <v>5.7245699999999997E-2</v>
      </c>
    </row>
    <row r="4567" spans="1:7" x14ac:dyDescent="0.25">
      <c r="A4567" s="8" t="s">
        <v>4682</v>
      </c>
      <c r="B4567" s="8">
        <v>0.14494099999999999</v>
      </c>
      <c r="C4567" s="8">
        <v>0.110669</v>
      </c>
      <c r="D4567" s="8">
        <v>0.56036799999999998</v>
      </c>
      <c r="E4567" s="8">
        <v>0.45694400000000002</v>
      </c>
      <c r="F4567" s="8">
        <v>1.0612699999999999</v>
      </c>
      <c r="G4567" s="8">
        <v>6.5713999999999995E-2</v>
      </c>
    </row>
    <row r="4568" spans="1:7" x14ac:dyDescent="0.25">
      <c r="A4568" s="8" t="s">
        <v>4683</v>
      </c>
      <c r="B4568" s="8">
        <v>0.17507200000000001</v>
      </c>
      <c r="C4568" s="8">
        <v>0.115136</v>
      </c>
      <c r="D4568" s="8">
        <v>0.53091699999999997</v>
      </c>
      <c r="E4568" s="8">
        <v>0.504579</v>
      </c>
      <c r="F4568" s="8">
        <v>1.0379400000000001</v>
      </c>
      <c r="G4568" s="8">
        <v>7.2270000000000001E-2</v>
      </c>
    </row>
    <row r="4569" spans="1:7" x14ac:dyDescent="0.25">
      <c r="A4569" s="8" t="s">
        <v>4684</v>
      </c>
      <c r="B4569" s="8">
        <v>0.15998799999999999</v>
      </c>
      <c r="C4569" s="8">
        <v>0.124019</v>
      </c>
      <c r="D4569" s="8">
        <v>0.44974799999999998</v>
      </c>
      <c r="E4569" s="8">
        <v>0.55690300000000004</v>
      </c>
      <c r="F4569" s="8">
        <v>1.01132</v>
      </c>
      <c r="G4569" s="8">
        <v>8.3291799999999999E-2</v>
      </c>
    </row>
    <row r="4570" spans="1:7" x14ac:dyDescent="0.25">
      <c r="A4570" s="8" t="s">
        <v>4685</v>
      </c>
      <c r="B4570" s="8">
        <v>0.146484</v>
      </c>
      <c r="C4570" s="8">
        <v>0.141569</v>
      </c>
      <c r="D4570" s="8">
        <v>0.30055399999999999</v>
      </c>
      <c r="E4570" s="8">
        <v>0.59709400000000001</v>
      </c>
      <c r="F4570" s="8">
        <v>0.99461100000000002</v>
      </c>
      <c r="G4570" s="8">
        <v>0.11759799999999999</v>
      </c>
    </row>
    <row r="4571" spans="1:7" x14ac:dyDescent="0.25">
      <c r="A4571" s="8" t="s">
        <v>4686</v>
      </c>
      <c r="B4571" s="8">
        <v>0.112319</v>
      </c>
      <c r="C4571" s="8">
        <v>9.28591E-2</v>
      </c>
      <c r="D4571" s="8">
        <v>0.185474</v>
      </c>
      <c r="E4571" s="8">
        <v>0.61158100000000004</v>
      </c>
      <c r="F4571" s="8">
        <v>0.94317499999999999</v>
      </c>
      <c r="G4571" s="8">
        <v>0.105099</v>
      </c>
    </row>
    <row r="4572" spans="1:7" x14ac:dyDescent="0.25">
      <c r="A4572" s="8" t="s">
        <v>4687</v>
      </c>
      <c r="B4572" s="8">
        <v>5.8750900000000002E-2</v>
      </c>
      <c r="C4572" s="8">
        <v>9.4146400000000005E-2</v>
      </c>
      <c r="D4572" s="8">
        <v>4.8782300000000001E-2</v>
      </c>
      <c r="E4572" s="8">
        <v>0.60801000000000005</v>
      </c>
      <c r="F4572" s="8">
        <v>0.91831200000000002</v>
      </c>
      <c r="G4572" s="8">
        <v>9.4386999999999999E-2</v>
      </c>
    </row>
    <row r="4573" spans="1:7" x14ac:dyDescent="0.25">
      <c r="A4573" s="8" t="s">
        <v>4688</v>
      </c>
      <c r="B4573" s="8">
        <v>6.6421900000000006E-2</v>
      </c>
      <c r="C4573" s="8">
        <v>0.11168</v>
      </c>
      <c r="D4573" s="8">
        <v>4.05873E-3</v>
      </c>
      <c r="E4573" s="8">
        <v>0.61930499999999999</v>
      </c>
      <c r="F4573" s="8">
        <v>0.92181100000000005</v>
      </c>
      <c r="G4573" s="8">
        <v>0.128554</v>
      </c>
    </row>
    <row r="4574" spans="1:7" x14ac:dyDescent="0.25">
      <c r="A4574" s="8" t="s">
        <v>4689</v>
      </c>
      <c r="B4574" s="8">
        <v>4.1080699999999998E-2</v>
      </c>
      <c r="C4574" s="8">
        <v>0.105934</v>
      </c>
      <c r="D4574" s="8">
        <v>-2.8570899999999998E-4</v>
      </c>
      <c r="E4574" s="8">
        <v>0.60891799999999996</v>
      </c>
      <c r="F4574" s="8">
        <v>0.91165799999999997</v>
      </c>
      <c r="G4574" s="8">
        <v>0.11115800000000001</v>
      </c>
    </row>
    <row r="4575" spans="1:7" x14ac:dyDescent="0.25">
      <c r="A4575" s="8" t="s">
        <v>4690</v>
      </c>
      <c r="B4575" s="8">
        <v>3.4949800000000003E-2</v>
      </c>
      <c r="C4575" s="8">
        <v>0.103257</v>
      </c>
      <c r="D4575" s="8">
        <v>-9.6837099999999999E-4</v>
      </c>
      <c r="E4575" s="8">
        <v>0.61486200000000002</v>
      </c>
      <c r="F4575" s="8">
        <v>0.89708500000000002</v>
      </c>
      <c r="G4575" s="8">
        <v>0.10631500000000001</v>
      </c>
    </row>
    <row r="4576" spans="1:7" x14ac:dyDescent="0.25">
      <c r="A4576" s="8" t="s">
        <v>4691</v>
      </c>
      <c r="B4576" s="8">
        <v>3.4893E-2</v>
      </c>
      <c r="C4576" s="8">
        <v>0.100351</v>
      </c>
      <c r="D4576" s="8">
        <v>2.2624699999999999E-3</v>
      </c>
      <c r="E4576" s="8">
        <v>0.63590599999999997</v>
      </c>
      <c r="F4576" s="8">
        <v>0.88762200000000002</v>
      </c>
      <c r="G4576" s="8">
        <v>0.103218</v>
      </c>
    </row>
    <row r="4577" spans="1:7" x14ac:dyDescent="0.25">
      <c r="A4577" s="8" t="s">
        <v>4692</v>
      </c>
      <c r="B4577" s="8">
        <v>3.64429E-2</v>
      </c>
      <c r="C4577" s="8">
        <v>9.4055E-2</v>
      </c>
      <c r="D4577" s="8">
        <v>9.8916100000000003E-3</v>
      </c>
      <c r="E4577" s="8">
        <v>0.64252399999999998</v>
      </c>
      <c r="F4577" s="8">
        <v>0.90409399999999995</v>
      </c>
      <c r="G4577" s="8">
        <v>0.12191200000000001</v>
      </c>
    </row>
    <row r="4578" spans="1:7" x14ac:dyDescent="0.25">
      <c r="A4578" s="8" t="s">
        <v>4693</v>
      </c>
      <c r="B4578" s="8">
        <v>6.8219299999999997E-2</v>
      </c>
      <c r="C4578" s="8">
        <v>9.5374299999999995E-2</v>
      </c>
      <c r="D4578" s="8">
        <v>0.12075</v>
      </c>
      <c r="E4578" s="8">
        <v>0.64168199999999997</v>
      </c>
      <c r="F4578" s="8">
        <v>0.93808800000000003</v>
      </c>
      <c r="G4578" s="8">
        <v>0.15354699999999999</v>
      </c>
    </row>
    <row r="4579" spans="1:7" x14ac:dyDescent="0.25">
      <c r="A4579" s="8" t="s">
        <v>4694</v>
      </c>
      <c r="B4579" s="8">
        <v>0.135269</v>
      </c>
      <c r="C4579" s="8">
        <v>0.12742899999999999</v>
      </c>
      <c r="D4579" s="8">
        <v>0.26193699999999998</v>
      </c>
      <c r="E4579" s="8">
        <v>0.66722899999999996</v>
      </c>
      <c r="F4579" s="8">
        <v>0.97946800000000001</v>
      </c>
      <c r="G4579" s="8">
        <v>0.22336400000000001</v>
      </c>
    </row>
    <row r="4580" spans="1:7" x14ac:dyDescent="0.25">
      <c r="A4580" s="8" t="s">
        <v>4695</v>
      </c>
      <c r="B4580" s="8">
        <v>0.181975</v>
      </c>
      <c r="C4580" s="8">
        <v>0.18771199999999999</v>
      </c>
      <c r="D4580" s="8">
        <v>0.38217800000000002</v>
      </c>
      <c r="E4580" s="8">
        <v>0.66144999999999998</v>
      </c>
      <c r="F4580" s="8">
        <v>1.0048299999999999</v>
      </c>
      <c r="G4580" s="8">
        <v>0.25550400000000001</v>
      </c>
    </row>
    <row r="4581" spans="1:7" x14ac:dyDescent="0.25">
      <c r="A4581" s="8" t="s">
        <v>4696</v>
      </c>
      <c r="B4581" s="8">
        <v>0.23558299999999999</v>
      </c>
      <c r="C4581" s="8">
        <v>0.21937699999999999</v>
      </c>
      <c r="D4581" s="8">
        <v>0.61308399999999996</v>
      </c>
      <c r="E4581" s="8">
        <v>0.65630900000000003</v>
      </c>
      <c r="F4581" s="8">
        <v>1.0283599999999999</v>
      </c>
      <c r="G4581" s="8">
        <v>0.309556</v>
      </c>
    </row>
    <row r="4582" spans="1:7" x14ac:dyDescent="0.25">
      <c r="A4582" s="8" t="s">
        <v>4697</v>
      </c>
      <c r="B4582" s="8">
        <v>0.25253900000000001</v>
      </c>
      <c r="C4582" s="8">
        <v>0.22193099999999999</v>
      </c>
      <c r="D4582" s="8">
        <v>0.69703800000000005</v>
      </c>
      <c r="E4582" s="8">
        <v>0.64768099999999995</v>
      </c>
      <c r="F4582" s="8">
        <v>1.0442499999999999</v>
      </c>
      <c r="G4582" s="8">
        <v>0.32783699999999999</v>
      </c>
    </row>
    <row r="4583" spans="1:7" x14ac:dyDescent="0.25">
      <c r="A4583" s="8" t="s">
        <v>4698</v>
      </c>
      <c r="B4583" s="8">
        <v>0.236015</v>
      </c>
      <c r="C4583" s="8">
        <v>0.208565</v>
      </c>
      <c r="D4583" s="8">
        <v>0.72039900000000001</v>
      </c>
      <c r="E4583" s="8">
        <v>0.61554900000000001</v>
      </c>
      <c r="F4583" s="8">
        <v>1.0401400000000001</v>
      </c>
      <c r="G4583" s="8">
        <v>0.31395699999999999</v>
      </c>
    </row>
    <row r="4584" spans="1:7" x14ac:dyDescent="0.25">
      <c r="A4584" s="8" t="s">
        <v>4699</v>
      </c>
      <c r="B4584" s="8">
        <v>0.208705</v>
      </c>
      <c r="C4584" s="8">
        <v>0.20941100000000001</v>
      </c>
      <c r="D4584" s="8">
        <v>0.70505300000000004</v>
      </c>
      <c r="E4584" s="8">
        <v>0.59751799999999999</v>
      </c>
      <c r="F4584" s="8">
        <v>1.0380799999999999</v>
      </c>
      <c r="G4584" s="8">
        <v>0.266648</v>
      </c>
    </row>
    <row r="4585" spans="1:7" x14ac:dyDescent="0.25">
      <c r="A4585" s="8" t="s">
        <v>4700</v>
      </c>
      <c r="B4585" s="8">
        <v>0.18548600000000001</v>
      </c>
      <c r="C4585" s="8">
        <v>0.168735</v>
      </c>
      <c r="D4585" s="8">
        <v>0.65645100000000001</v>
      </c>
      <c r="E4585" s="8">
        <v>0.57386700000000002</v>
      </c>
      <c r="F4585" s="8">
        <v>1.0664899999999999</v>
      </c>
      <c r="G4585" s="8">
        <v>0.19400200000000001</v>
      </c>
    </row>
    <row r="4586" spans="1:7" x14ac:dyDescent="0.25">
      <c r="A4586" s="8" t="s">
        <v>4701</v>
      </c>
      <c r="B4586" s="8">
        <v>0.18728800000000001</v>
      </c>
      <c r="C4586" s="8">
        <v>0.165104</v>
      </c>
      <c r="D4586" s="8">
        <v>0.66666800000000004</v>
      </c>
      <c r="E4586" s="8">
        <v>0.57699</v>
      </c>
      <c r="F4586" s="8">
        <v>1.0436099999999999</v>
      </c>
      <c r="G4586" s="8">
        <v>0.13841500000000001</v>
      </c>
    </row>
    <row r="4587" spans="1:7" x14ac:dyDescent="0.25">
      <c r="A4587" s="8" t="s">
        <v>4702</v>
      </c>
      <c r="B4587" s="8">
        <v>0.17308299999999999</v>
      </c>
      <c r="C4587" s="8">
        <v>0.14946499999999999</v>
      </c>
      <c r="D4587" s="8">
        <v>0.634938</v>
      </c>
      <c r="E4587" s="8">
        <v>0.56833100000000003</v>
      </c>
      <c r="F4587" s="8">
        <v>1.0217499999999999</v>
      </c>
      <c r="G4587" s="8">
        <v>0.11842999999999999</v>
      </c>
    </row>
    <row r="4588" spans="1:7" x14ac:dyDescent="0.25">
      <c r="A4588" s="8" t="s">
        <v>4703</v>
      </c>
      <c r="B4588" s="8">
        <v>0.163716</v>
      </c>
      <c r="C4588" s="8">
        <v>0.13401299999999999</v>
      </c>
      <c r="D4588" s="8">
        <v>0.62427999999999995</v>
      </c>
      <c r="E4588" s="8">
        <v>0.55929300000000004</v>
      </c>
      <c r="F4588" s="8">
        <v>0.99204400000000004</v>
      </c>
      <c r="G4588" s="8">
        <v>0.118697</v>
      </c>
    </row>
    <row r="4589" spans="1:7" x14ac:dyDescent="0.25">
      <c r="A4589" s="8" t="s">
        <v>4704</v>
      </c>
      <c r="B4589" s="8">
        <v>0.15603300000000001</v>
      </c>
      <c r="C4589" s="8">
        <v>0.129105</v>
      </c>
      <c r="D4589" s="8">
        <v>0.61567099999999997</v>
      </c>
      <c r="E4589" s="8">
        <v>0.55912700000000004</v>
      </c>
      <c r="F4589" s="8">
        <v>0.96827700000000005</v>
      </c>
      <c r="G4589" s="8">
        <v>0.117067</v>
      </c>
    </row>
    <row r="4590" spans="1:7" x14ac:dyDescent="0.25">
      <c r="A4590" s="8" t="s">
        <v>4705</v>
      </c>
      <c r="B4590" s="8">
        <v>0.15472</v>
      </c>
      <c r="C4590" s="8">
        <v>0.131521</v>
      </c>
      <c r="D4590" s="8">
        <v>0.61919599999999997</v>
      </c>
      <c r="E4590" s="8">
        <v>0.55248299999999995</v>
      </c>
      <c r="F4590" s="8">
        <v>0.971252</v>
      </c>
      <c r="G4590" s="8">
        <v>0.10728799999999999</v>
      </c>
    </row>
    <row r="4591" spans="1:7" x14ac:dyDescent="0.25">
      <c r="A4591" s="8" t="s">
        <v>4706</v>
      </c>
      <c r="B4591" s="8">
        <v>0.14726</v>
      </c>
      <c r="C4591" s="8">
        <v>0.142897</v>
      </c>
      <c r="D4591" s="8">
        <v>0.633965</v>
      </c>
      <c r="E4591" s="8">
        <v>0.54508599999999996</v>
      </c>
      <c r="F4591" s="8">
        <v>0.96630099999999997</v>
      </c>
      <c r="G4591" s="8">
        <v>0.11332299999999999</v>
      </c>
    </row>
    <row r="4592" spans="1:7" x14ac:dyDescent="0.25">
      <c r="A4592" s="8" t="s">
        <v>4707</v>
      </c>
      <c r="B4592" s="8">
        <v>0.162521</v>
      </c>
      <c r="C4592" s="8">
        <v>0.15903</v>
      </c>
      <c r="D4592" s="8">
        <v>0.59429600000000005</v>
      </c>
      <c r="E4592" s="8">
        <v>0.58542799999999995</v>
      </c>
      <c r="F4592" s="8">
        <v>0.95424699999999996</v>
      </c>
      <c r="G4592" s="8">
        <v>0.10971499999999999</v>
      </c>
    </row>
    <row r="4593" spans="1:7" x14ac:dyDescent="0.25">
      <c r="A4593" s="8" t="s">
        <v>4708</v>
      </c>
      <c r="B4593" s="8">
        <v>0.16037199999999999</v>
      </c>
      <c r="C4593" s="8">
        <v>0.16706099999999999</v>
      </c>
      <c r="D4593" s="8">
        <v>0.50931300000000002</v>
      </c>
      <c r="E4593" s="8">
        <v>0.63153099999999995</v>
      </c>
      <c r="F4593" s="8">
        <v>0.95496700000000001</v>
      </c>
      <c r="G4593" s="8">
        <v>9.29701E-2</v>
      </c>
    </row>
    <row r="4594" spans="1:7" x14ac:dyDescent="0.25">
      <c r="A4594" s="8" t="s">
        <v>4709</v>
      </c>
      <c r="B4594" s="8">
        <v>0.133413</v>
      </c>
      <c r="C4594" s="8">
        <v>0.15112999999999999</v>
      </c>
      <c r="D4594" s="8">
        <v>0.29382000000000003</v>
      </c>
      <c r="E4594" s="8">
        <v>0.66065200000000002</v>
      </c>
      <c r="F4594" s="8">
        <v>0.97000299999999995</v>
      </c>
      <c r="G4594" s="8">
        <v>8.90518E-2</v>
      </c>
    </row>
    <row r="4595" spans="1:7" x14ac:dyDescent="0.25">
      <c r="A4595" s="8" t="s">
        <v>4710</v>
      </c>
      <c r="B4595" s="8">
        <v>8.3698599999999998E-2</v>
      </c>
      <c r="C4595" s="8">
        <v>8.5310700000000003E-2</v>
      </c>
      <c r="D4595" s="8">
        <v>0.20222699999999999</v>
      </c>
      <c r="E4595" s="8">
        <v>0.66675600000000002</v>
      </c>
      <c r="F4595" s="8">
        <v>0.98734299999999997</v>
      </c>
      <c r="G4595" s="8">
        <v>6.5889699999999995E-2</v>
      </c>
    </row>
    <row r="4596" spans="1:7" x14ac:dyDescent="0.25">
      <c r="A4596" s="8" t="s">
        <v>4711</v>
      </c>
      <c r="B4596" s="8">
        <v>5.5932799999999998E-2</v>
      </c>
      <c r="C4596" s="8">
        <v>7.9019900000000004E-2</v>
      </c>
      <c r="D4596" s="8">
        <v>2.5182599999999999E-2</v>
      </c>
      <c r="E4596" s="8">
        <v>0.65766100000000005</v>
      </c>
      <c r="F4596" s="8">
        <v>1.01525</v>
      </c>
      <c r="G4596" s="8">
        <v>4.7114799999999998E-2</v>
      </c>
    </row>
    <row r="4597" spans="1:7" x14ac:dyDescent="0.25">
      <c r="A4597" s="8" t="s">
        <v>4712</v>
      </c>
      <c r="B4597" s="8">
        <v>5.3803799999999999E-2</v>
      </c>
      <c r="C4597" s="8">
        <v>7.6004600000000005E-2</v>
      </c>
      <c r="D4597" s="8">
        <v>2.1670399999999999E-3</v>
      </c>
      <c r="E4597" s="8">
        <v>0.66203999999999996</v>
      </c>
      <c r="F4597" s="8">
        <v>1.0865199999999999</v>
      </c>
      <c r="G4597" s="8">
        <v>5.72972E-2</v>
      </c>
    </row>
    <row r="4598" spans="1:7" x14ac:dyDescent="0.25">
      <c r="A4598" s="8" t="s">
        <v>4713</v>
      </c>
      <c r="B4598" s="8">
        <v>5.0233800000000002E-2</v>
      </c>
      <c r="C4598" s="8">
        <v>7.3476200000000005E-2</v>
      </c>
      <c r="D4598" s="8">
        <v>1.2527400000000001E-4</v>
      </c>
      <c r="E4598" s="8">
        <v>0.67397799999999997</v>
      </c>
      <c r="F4598" s="8">
        <v>1.09168</v>
      </c>
      <c r="G4598" s="8">
        <v>6.8212599999999998E-2</v>
      </c>
    </row>
    <row r="4599" spans="1:7" x14ac:dyDescent="0.25">
      <c r="A4599" s="8" t="s">
        <v>4714</v>
      </c>
      <c r="B4599" s="8">
        <v>4.8126099999999998E-2</v>
      </c>
      <c r="C4599" s="8">
        <v>6.7639599999999994E-2</v>
      </c>
      <c r="D4599" s="8">
        <v>-1.9492700000000001E-4</v>
      </c>
      <c r="E4599" s="8">
        <v>0.66963600000000001</v>
      </c>
      <c r="F4599" s="8">
        <v>1.10606</v>
      </c>
      <c r="G4599" s="8">
        <v>7.4642200000000006E-2</v>
      </c>
    </row>
    <row r="4600" spans="1:7" x14ac:dyDescent="0.25">
      <c r="A4600" s="8" t="s">
        <v>4715</v>
      </c>
      <c r="B4600" s="8">
        <v>4.4864399999999999E-2</v>
      </c>
      <c r="C4600" s="8">
        <v>5.8715700000000003E-2</v>
      </c>
      <c r="D4600" s="8">
        <v>-9.9478799999999992E-4</v>
      </c>
      <c r="E4600" s="8">
        <v>0.64266500000000004</v>
      </c>
      <c r="F4600" s="8">
        <v>1.11554</v>
      </c>
      <c r="G4600" s="8">
        <v>8.5229700000000005E-2</v>
      </c>
    </row>
    <row r="4601" spans="1:7" x14ac:dyDescent="0.25">
      <c r="A4601" s="8" t="s">
        <v>4716</v>
      </c>
      <c r="B4601" s="8">
        <v>4.8217000000000003E-2</v>
      </c>
      <c r="C4601" s="8">
        <v>5.1889999999999999E-2</v>
      </c>
      <c r="D4601" s="8">
        <v>5.0735499999999996E-3</v>
      </c>
      <c r="E4601" s="8">
        <v>0.63508500000000001</v>
      </c>
      <c r="F4601" s="8">
        <v>1.1080700000000001</v>
      </c>
      <c r="G4601" s="8">
        <v>0.13278899999999999</v>
      </c>
    </row>
    <row r="4602" spans="1:7" x14ac:dyDescent="0.25">
      <c r="A4602" s="8" t="s">
        <v>4717</v>
      </c>
      <c r="B4602" s="8">
        <v>6.8019999999999997E-2</v>
      </c>
      <c r="C4602" s="8">
        <v>5.0929000000000002E-2</v>
      </c>
      <c r="D4602" s="8">
        <v>0.14327000000000001</v>
      </c>
      <c r="E4602" s="8">
        <v>0.61224199999999995</v>
      </c>
      <c r="F4602" s="8">
        <v>1.1203799999999999</v>
      </c>
      <c r="G4602" s="8">
        <v>0.142702</v>
      </c>
    </row>
    <row r="4603" spans="1:7" x14ac:dyDescent="0.25">
      <c r="A4603" s="8" t="s">
        <v>4718</v>
      </c>
      <c r="B4603" s="8">
        <v>0.101799</v>
      </c>
      <c r="C4603" s="8">
        <v>6.8868600000000002E-2</v>
      </c>
      <c r="D4603" s="8">
        <v>0.27166499999999999</v>
      </c>
      <c r="E4603" s="8">
        <v>0.62038700000000002</v>
      </c>
      <c r="F4603" s="8">
        <v>1.1338600000000001</v>
      </c>
      <c r="G4603" s="8">
        <v>0.16579099999999999</v>
      </c>
    </row>
    <row r="4604" spans="1:7" x14ac:dyDescent="0.25">
      <c r="A4604" s="8" t="s">
        <v>4719</v>
      </c>
      <c r="B4604" s="8">
        <v>0.12331499999999999</v>
      </c>
      <c r="C4604" s="8">
        <v>0.31384299999999998</v>
      </c>
      <c r="D4604" s="8">
        <v>0.46823599999999999</v>
      </c>
      <c r="E4604" s="8">
        <v>0.66901299999999997</v>
      </c>
      <c r="F4604" s="8">
        <v>1.1188800000000001</v>
      </c>
      <c r="G4604" s="8">
        <v>0.26997599999999999</v>
      </c>
    </row>
    <row r="4605" spans="1:7" x14ac:dyDescent="0.25">
      <c r="A4605" s="8" t="s">
        <v>4720</v>
      </c>
      <c r="B4605" s="8">
        <v>0.167985</v>
      </c>
      <c r="C4605" s="8">
        <v>0.37918400000000002</v>
      </c>
      <c r="D4605" s="8">
        <v>0.68043399999999998</v>
      </c>
      <c r="E4605" s="8">
        <v>0.644262</v>
      </c>
      <c r="F4605" s="8">
        <v>1.14937</v>
      </c>
      <c r="G4605" s="8">
        <v>0.24391399999999999</v>
      </c>
    </row>
    <row r="4606" spans="1:7" x14ac:dyDescent="0.25">
      <c r="A4606" s="8" t="s">
        <v>4721</v>
      </c>
      <c r="B4606" s="8">
        <v>0.217941</v>
      </c>
      <c r="C4606" s="8">
        <v>0.41378599999999999</v>
      </c>
      <c r="D4606" s="8">
        <v>0.75232299999999996</v>
      </c>
      <c r="E4606" s="8">
        <v>0.61949799999999999</v>
      </c>
      <c r="F4606" s="8">
        <v>1.1655</v>
      </c>
      <c r="G4606" s="8">
        <v>0.197545</v>
      </c>
    </row>
    <row r="4607" spans="1:7" x14ac:dyDescent="0.25">
      <c r="A4607" s="8" t="s">
        <v>4722</v>
      </c>
      <c r="B4607" s="8">
        <v>0.25417499999999998</v>
      </c>
      <c r="C4607" s="8">
        <v>0.42830200000000002</v>
      </c>
      <c r="D4607" s="8">
        <v>0.78589799999999999</v>
      </c>
      <c r="E4607" s="8">
        <v>0.60427900000000001</v>
      </c>
      <c r="F4607" s="8">
        <v>1.19262</v>
      </c>
      <c r="G4607" s="8">
        <v>0.13546900000000001</v>
      </c>
    </row>
    <row r="4608" spans="1:7" x14ac:dyDescent="0.25">
      <c r="A4608" s="8" t="s">
        <v>4723</v>
      </c>
      <c r="B4608" s="8">
        <v>0.24069399999999999</v>
      </c>
      <c r="C4608" s="8">
        <v>0.36787900000000001</v>
      </c>
      <c r="D4608" s="8">
        <v>0.72134399999999999</v>
      </c>
      <c r="E4608" s="8">
        <v>0.57903800000000005</v>
      </c>
      <c r="F4608" s="8">
        <v>1.22926</v>
      </c>
      <c r="G4608" s="8">
        <v>7.1893100000000001E-2</v>
      </c>
    </row>
    <row r="4609" spans="1:7" x14ac:dyDescent="0.25">
      <c r="A4609" s="8" t="s">
        <v>4724</v>
      </c>
      <c r="B4609" s="8">
        <v>0.220913</v>
      </c>
      <c r="C4609" s="8">
        <v>0.32660699999999998</v>
      </c>
      <c r="D4609" s="8">
        <v>0.65232400000000001</v>
      </c>
      <c r="E4609" s="8">
        <v>0.53725199999999995</v>
      </c>
      <c r="F4609" s="8">
        <v>1.24674</v>
      </c>
      <c r="G4609" s="8">
        <v>6.1341E-2</v>
      </c>
    </row>
    <row r="4610" spans="1:7" x14ac:dyDescent="0.25">
      <c r="A4610" s="8" t="s">
        <v>4725</v>
      </c>
      <c r="B4610" s="8">
        <v>0.21821499999999999</v>
      </c>
      <c r="C4610" s="8">
        <v>0.25067400000000001</v>
      </c>
      <c r="D4610" s="8">
        <v>0.62505599999999994</v>
      </c>
      <c r="E4610" s="8">
        <v>0.53678199999999998</v>
      </c>
      <c r="F4610" s="8">
        <v>1.2653300000000001</v>
      </c>
      <c r="G4610" s="8">
        <v>5.3705000000000003E-2</v>
      </c>
    </row>
    <row r="4611" spans="1:7" x14ac:dyDescent="0.25">
      <c r="A4611" s="8" t="s">
        <v>4726</v>
      </c>
      <c r="B4611" s="8">
        <v>0.21488099999999999</v>
      </c>
      <c r="C4611" s="8">
        <v>0.223915</v>
      </c>
      <c r="D4611" s="8">
        <v>0.60855000000000004</v>
      </c>
      <c r="E4611" s="8">
        <v>0.53851099999999996</v>
      </c>
      <c r="F4611" s="8">
        <v>1.2775000000000001</v>
      </c>
      <c r="G4611" s="8">
        <v>5.4998900000000003E-2</v>
      </c>
    </row>
    <row r="4612" spans="1:7" x14ac:dyDescent="0.25">
      <c r="A4612" s="8" t="s">
        <v>4727</v>
      </c>
      <c r="B4612" s="8">
        <v>0.23185600000000001</v>
      </c>
      <c r="C4612" s="8">
        <v>0.227856</v>
      </c>
      <c r="D4612" s="8">
        <v>0.58084000000000002</v>
      </c>
      <c r="E4612" s="8">
        <v>0.53223600000000004</v>
      </c>
      <c r="F4612" s="8">
        <v>1.2830999999999999</v>
      </c>
      <c r="G4612" s="8">
        <v>5.3896300000000001E-2</v>
      </c>
    </row>
    <row r="4613" spans="1:7" x14ac:dyDescent="0.25">
      <c r="A4613" s="8" t="s">
        <v>4728</v>
      </c>
      <c r="B4613" s="8">
        <v>0.25071100000000002</v>
      </c>
      <c r="C4613" s="8">
        <v>0.24587100000000001</v>
      </c>
      <c r="D4613" s="8">
        <v>0.57745500000000005</v>
      </c>
      <c r="E4613" s="8">
        <v>0.54075300000000004</v>
      </c>
      <c r="F4613" s="8">
        <v>1.28457</v>
      </c>
      <c r="G4613" s="8">
        <v>7.3249400000000006E-2</v>
      </c>
    </row>
    <row r="4614" spans="1:7" x14ac:dyDescent="0.25">
      <c r="A4614" s="8" t="s">
        <v>4729</v>
      </c>
      <c r="B4614" s="8">
        <v>0.27888800000000002</v>
      </c>
      <c r="C4614" s="8">
        <v>0.27873300000000001</v>
      </c>
      <c r="D4614" s="8">
        <v>0.58689499999999994</v>
      </c>
      <c r="E4614" s="8">
        <v>0.56455599999999995</v>
      </c>
      <c r="F4614" s="8">
        <v>1.2814300000000001</v>
      </c>
      <c r="G4614" s="8">
        <v>0.105654</v>
      </c>
    </row>
    <row r="4615" spans="1:7" x14ac:dyDescent="0.25">
      <c r="A4615" s="8" t="s">
        <v>4730</v>
      </c>
      <c r="B4615" s="8">
        <v>0.27623199999999998</v>
      </c>
      <c r="C4615" s="8">
        <v>0.31720900000000002</v>
      </c>
      <c r="D4615" s="8">
        <v>0.59095500000000001</v>
      </c>
      <c r="E4615" s="8">
        <v>0.57122300000000004</v>
      </c>
      <c r="F4615" s="8">
        <v>1.2766500000000001</v>
      </c>
      <c r="G4615" s="8">
        <v>0.141046</v>
      </c>
    </row>
    <row r="4616" spans="1:7" x14ac:dyDescent="0.25">
      <c r="A4616" s="8" t="s">
        <v>4731</v>
      </c>
      <c r="B4616" s="8">
        <v>0.30483900000000003</v>
      </c>
      <c r="C4616" s="8">
        <v>0.33405600000000002</v>
      </c>
      <c r="D4616" s="8">
        <v>0.539856</v>
      </c>
      <c r="E4616" s="8">
        <v>0.61214199999999996</v>
      </c>
      <c r="F4616" s="8">
        <v>1.2274400000000001</v>
      </c>
      <c r="G4616" s="8">
        <v>0.190937</v>
      </c>
    </row>
    <row r="4617" spans="1:7" x14ac:dyDescent="0.25">
      <c r="A4617" s="8" t="s">
        <v>4732</v>
      </c>
      <c r="B4617" s="8">
        <v>0.27216699999999999</v>
      </c>
      <c r="C4617" s="8">
        <v>0.32877400000000001</v>
      </c>
      <c r="D4617" s="8">
        <v>0.433199</v>
      </c>
      <c r="E4617" s="8">
        <v>0.63504300000000002</v>
      </c>
      <c r="F4617" s="8">
        <v>1.1902600000000001</v>
      </c>
      <c r="G4617" s="8">
        <v>0.223745</v>
      </c>
    </row>
    <row r="4618" spans="1:7" x14ac:dyDescent="0.25">
      <c r="A4618" s="8" t="s">
        <v>4733</v>
      </c>
      <c r="B4618" s="8">
        <v>0.22650300000000001</v>
      </c>
      <c r="C4618" s="8">
        <v>0.282055</v>
      </c>
      <c r="D4618" s="8">
        <v>0.28917500000000002</v>
      </c>
      <c r="E4618" s="8">
        <v>0.64616300000000004</v>
      </c>
      <c r="F4618" s="8">
        <v>1.17109</v>
      </c>
      <c r="G4618" s="8">
        <v>0.239284</v>
      </c>
    </row>
    <row r="4619" spans="1:7" x14ac:dyDescent="0.25">
      <c r="A4619" s="8" t="s">
        <v>4734</v>
      </c>
      <c r="B4619" s="8">
        <v>0.211728</v>
      </c>
      <c r="C4619" s="8">
        <v>9.4241400000000003E-2</v>
      </c>
      <c r="D4619" s="8">
        <v>0.21331</v>
      </c>
      <c r="E4619" s="8">
        <v>0.63562300000000005</v>
      </c>
      <c r="F4619" s="8">
        <v>1.1503000000000001</v>
      </c>
      <c r="G4619" s="8">
        <v>0.224716</v>
      </c>
    </row>
    <row r="4620" spans="1:7" x14ac:dyDescent="0.25">
      <c r="A4620" s="8" t="s">
        <v>4735</v>
      </c>
      <c r="B4620" s="8">
        <v>0.133743</v>
      </c>
      <c r="C4620" s="8">
        <v>6.2350000000000003E-2</v>
      </c>
      <c r="D4620" s="8">
        <v>9.8193199999999994E-2</v>
      </c>
      <c r="E4620" s="8">
        <v>0.63060400000000005</v>
      </c>
      <c r="F4620" s="8">
        <v>1.1401399999999999</v>
      </c>
      <c r="G4620" s="8">
        <v>0.19415399999999999</v>
      </c>
    </row>
    <row r="4621" spans="1:7" x14ac:dyDescent="0.25">
      <c r="A4621" s="8" t="s">
        <v>4736</v>
      </c>
      <c r="B4621" s="8">
        <v>0.101964</v>
      </c>
      <c r="C4621" s="8">
        <v>7.6108599999999998E-2</v>
      </c>
      <c r="D4621" s="8">
        <v>4.9662100000000001E-2</v>
      </c>
      <c r="E4621" s="8">
        <v>0.67860900000000002</v>
      </c>
      <c r="F4621" s="8">
        <v>1.1251100000000001</v>
      </c>
      <c r="G4621" s="8">
        <v>0.190666</v>
      </c>
    </row>
    <row r="4622" spans="1:7" x14ac:dyDescent="0.25">
      <c r="A4622" s="8" t="s">
        <v>4737</v>
      </c>
      <c r="B4622" s="8">
        <v>5.8414099999999997E-2</v>
      </c>
      <c r="C4622" s="8">
        <v>7.2323700000000005E-2</v>
      </c>
      <c r="D4622" s="8">
        <v>6.5634899999999999E-3</v>
      </c>
      <c r="E4622" s="8">
        <v>0.68912300000000004</v>
      </c>
      <c r="F4622" s="8">
        <v>1.1162399999999999</v>
      </c>
      <c r="G4622" s="8">
        <v>0.122824</v>
      </c>
    </row>
    <row r="4623" spans="1:7" x14ac:dyDescent="0.25">
      <c r="A4623" s="8" t="s">
        <v>4738</v>
      </c>
      <c r="B4623" s="8">
        <v>7.7287999999999996E-2</v>
      </c>
      <c r="C4623" s="8">
        <v>4.9562799999999997E-2</v>
      </c>
      <c r="D4623" s="8">
        <v>-9.3015200000000006E-3</v>
      </c>
      <c r="E4623" s="8">
        <v>0.70691899999999996</v>
      </c>
      <c r="F4623" s="8">
        <v>1.1088100000000001</v>
      </c>
      <c r="G4623" s="8">
        <v>9.8543099999999995E-2</v>
      </c>
    </row>
    <row r="4624" spans="1:7" x14ac:dyDescent="0.25">
      <c r="A4624" s="8" t="s">
        <v>4739</v>
      </c>
      <c r="B4624" s="8">
        <v>7.9949900000000004E-2</v>
      </c>
      <c r="C4624" s="8">
        <v>3.9560400000000003E-2</v>
      </c>
      <c r="D4624" s="8">
        <v>-1.14944E-2</v>
      </c>
      <c r="E4624" s="8">
        <v>0.70242499999999997</v>
      </c>
      <c r="F4624" s="8">
        <v>1.10589</v>
      </c>
      <c r="G4624" s="8">
        <v>8.5100999999999996E-2</v>
      </c>
    </row>
    <row r="4625" spans="1:7" x14ac:dyDescent="0.25">
      <c r="A4625" s="8" t="s">
        <v>4740</v>
      </c>
      <c r="B4625" s="8">
        <v>5.2355699999999998E-2</v>
      </c>
      <c r="C4625" s="8">
        <v>5.2858099999999998E-2</v>
      </c>
      <c r="D4625" s="8">
        <v>1.5091800000000001E-2</v>
      </c>
      <c r="E4625" s="8">
        <v>0.67333799999999999</v>
      </c>
      <c r="F4625" s="8">
        <v>1.1105400000000001</v>
      </c>
      <c r="G4625" s="8">
        <v>7.0082500000000006E-2</v>
      </c>
    </row>
    <row r="4626" spans="1:7" x14ac:dyDescent="0.25">
      <c r="A4626" s="8" t="s">
        <v>4741</v>
      </c>
      <c r="B4626" s="8">
        <v>8.8574100000000003E-2</v>
      </c>
      <c r="C4626" s="8">
        <v>7.2872500000000007E-2</v>
      </c>
      <c r="D4626" s="8">
        <v>6.4134800000000006E-2</v>
      </c>
      <c r="E4626" s="8">
        <v>0.66926799999999997</v>
      </c>
      <c r="F4626" s="8">
        <v>1.11999</v>
      </c>
      <c r="G4626" s="8">
        <v>6.9943500000000006E-2</v>
      </c>
    </row>
    <row r="4627" spans="1:7" x14ac:dyDescent="0.25">
      <c r="A4627" s="8" t="s">
        <v>4742</v>
      </c>
      <c r="B4627" s="8">
        <v>0.157002</v>
      </c>
      <c r="C4627" s="8">
        <v>0.112432</v>
      </c>
      <c r="D4627" s="8">
        <v>0.18235799999999999</v>
      </c>
      <c r="E4627" s="8">
        <v>0.63378699999999999</v>
      </c>
      <c r="F4627" s="8">
        <v>1.1303099999999999</v>
      </c>
      <c r="G4627" s="8">
        <v>7.8434400000000001E-2</v>
      </c>
    </row>
    <row r="4628" spans="1:7" x14ac:dyDescent="0.25">
      <c r="A4628" s="8" t="s">
        <v>4743</v>
      </c>
      <c r="B4628" s="8">
        <v>0.25392900000000002</v>
      </c>
      <c r="C4628" s="8">
        <v>0.24177899999999999</v>
      </c>
      <c r="D4628" s="8">
        <v>0.35385100000000003</v>
      </c>
      <c r="E4628" s="8">
        <v>0.65243499999999999</v>
      </c>
      <c r="F4628" s="8">
        <v>1.12724</v>
      </c>
      <c r="G4628" s="8">
        <v>0.157135</v>
      </c>
    </row>
    <row r="4629" spans="1:7" x14ac:dyDescent="0.25">
      <c r="A4629" s="8" t="s">
        <v>4744</v>
      </c>
      <c r="B4629" s="8">
        <v>0.28671000000000002</v>
      </c>
      <c r="C4629" s="8">
        <v>0.27631</v>
      </c>
      <c r="D4629" s="8">
        <v>0.55300899999999997</v>
      </c>
      <c r="E4629" s="8">
        <v>0.66713500000000003</v>
      </c>
      <c r="F4629" s="8">
        <v>1.14453</v>
      </c>
      <c r="G4629" s="8">
        <v>0.226104</v>
      </c>
    </row>
    <row r="4630" spans="1:7" x14ac:dyDescent="0.25">
      <c r="A4630" s="8" t="s">
        <v>4745</v>
      </c>
      <c r="B4630" s="8">
        <v>0.28525499999999998</v>
      </c>
      <c r="C4630" s="8">
        <v>0.29822599999999999</v>
      </c>
      <c r="D4630" s="8">
        <v>0.66581400000000002</v>
      </c>
      <c r="E4630" s="8">
        <v>0.68508899999999995</v>
      </c>
      <c r="F4630" s="8">
        <v>1.1530800000000001</v>
      </c>
      <c r="G4630" s="8">
        <v>0.27923100000000001</v>
      </c>
    </row>
    <row r="4631" spans="1:7" x14ac:dyDescent="0.25">
      <c r="A4631" s="8" t="s">
        <v>4746</v>
      </c>
      <c r="B4631" s="8">
        <v>0.267542</v>
      </c>
      <c r="C4631" s="8">
        <v>0.30599300000000001</v>
      </c>
      <c r="D4631" s="8">
        <v>0.72462300000000002</v>
      </c>
      <c r="E4631" s="8">
        <v>0.67985799999999996</v>
      </c>
      <c r="F4631" s="8">
        <v>1.1747799999999999</v>
      </c>
      <c r="G4631" s="8">
        <v>0.266567</v>
      </c>
    </row>
    <row r="4632" spans="1:7" x14ac:dyDescent="0.25">
      <c r="A4632" s="8" t="s">
        <v>4747</v>
      </c>
      <c r="B4632" s="8">
        <v>0.194221</v>
      </c>
      <c r="C4632" s="8">
        <v>0.22417699999999999</v>
      </c>
      <c r="D4632" s="8">
        <v>0.63695000000000002</v>
      </c>
      <c r="E4632" s="8">
        <v>0.64993400000000001</v>
      </c>
      <c r="F4632" s="8">
        <v>1.2074499999999999</v>
      </c>
      <c r="G4632" s="8">
        <v>0.204428</v>
      </c>
    </row>
    <row r="4633" spans="1:7" x14ac:dyDescent="0.25">
      <c r="A4633" s="8" t="s">
        <v>4748</v>
      </c>
      <c r="B4633" s="8">
        <v>0.15777099999999999</v>
      </c>
      <c r="C4633" s="8">
        <v>0.14265800000000001</v>
      </c>
      <c r="D4633" s="8">
        <v>0.57815700000000003</v>
      </c>
      <c r="E4633" s="8">
        <v>0.63395100000000004</v>
      </c>
      <c r="F4633" s="8">
        <v>1.2242599999999999</v>
      </c>
      <c r="G4633" s="8">
        <v>0.13378599999999999</v>
      </c>
    </row>
    <row r="4634" spans="1:7" x14ac:dyDescent="0.25">
      <c r="A4634" s="8" t="s">
        <v>4749</v>
      </c>
      <c r="B4634" s="8">
        <v>0.15887699999999999</v>
      </c>
      <c r="C4634" s="8">
        <v>0.12909699999999999</v>
      </c>
      <c r="D4634" s="8">
        <v>0.562697</v>
      </c>
      <c r="E4634" s="8">
        <v>0.66407499999999997</v>
      </c>
      <c r="F4634" s="8">
        <v>1.24488</v>
      </c>
      <c r="G4634" s="8">
        <v>0.110627</v>
      </c>
    </row>
    <row r="4635" spans="1:7" x14ac:dyDescent="0.25">
      <c r="A4635" s="8" t="s">
        <v>4750</v>
      </c>
      <c r="B4635" s="8">
        <v>0.14546700000000001</v>
      </c>
      <c r="C4635" s="8">
        <v>0.108055</v>
      </c>
      <c r="D4635" s="8">
        <v>0.54147500000000004</v>
      </c>
      <c r="E4635" s="8">
        <v>0.68780699999999995</v>
      </c>
      <c r="F4635" s="8">
        <v>1.25847</v>
      </c>
      <c r="G4635" s="8">
        <v>6.5763600000000005E-2</v>
      </c>
    </row>
    <row r="4636" spans="1:7" x14ac:dyDescent="0.25">
      <c r="A4636" s="8" t="s">
        <v>4751</v>
      </c>
      <c r="B4636" s="8">
        <v>0.15271799999999999</v>
      </c>
      <c r="C4636" s="8">
        <v>0.10509</v>
      </c>
      <c r="D4636" s="8">
        <v>0.55788199999999999</v>
      </c>
      <c r="E4636" s="8">
        <v>0.70383799999999996</v>
      </c>
      <c r="F4636" s="8">
        <v>1.25448</v>
      </c>
      <c r="G4636" s="8">
        <v>0.10345</v>
      </c>
    </row>
    <row r="4637" spans="1:7" x14ac:dyDescent="0.25">
      <c r="A4637" s="8" t="s">
        <v>4752</v>
      </c>
      <c r="B4637" s="8">
        <v>0.136322</v>
      </c>
      <c r="C4637" s="8">
        <v>9.5410499999999995E-2</v>
      </c>
      <c r="D4637" s="8">
        <v>0.53418299999999996</v>
      </c>
      <c r="E4637" s="8">
        <v>0.68986999999999998</v>
      </c>
      <c r="F4637" s="8">
        <v>1.2528900000000001</v>
      </c>
      <c r="G4637" s="8">
        <v>0.13855600000000001</v>
      </c>
    </row>
    <row r="4638" spans="1:7" x14ac:dyDescent="0.25">
      <c r="A4638" s="8" t="s">
        <v>4753</v>
      </c>
      <c r="B4638" s="8">
        <v>0.141376</v>
      </c>
      <c r="C4638" s="8">
        <v>0.112666</v>
      </c>
      <c r="D4638" s="8">
        <v>0.53462600000000005</v>
      </c>
      <c r="E4638" s="8">
        <v>0.69183399999999995</v>
      </c>
      <c r="F4638" s="8">
        <v>1.2511099999999999</v>
      </c>
      <c r="G4638" s="8">
        <v>0.14969199999999999</v>
      </c>
    </row>
    <row r="4639" spans="1:7" x14ac:dyDescent="0.25">
      <c r="A4639" s="8" t="s">
        <v>4754</v>
      </c>
      <c r="B4639" s="8">
        <v>0.14058899999999999</v>
      </c>
      <c r="C4639" s="8">
        <v>0.14072299999999999</v>
      </c>
      <c r="D4639" s="8">
        <v>0.54133799999999999</v>
      </c>
      <c r="E4639" s="8">
        <v>0.68696100000000004</v>
      </c>
      <c r="F4639" s="8">
        <v>1.2472300000000001</v>
      </c>
      <c r="G4639" s="8">
        <v>0.106643</v>
      </c>
    </row>
    <row r="4640" spans="1:7" x14ac:dyDescent="0.25">
      <c r="A4640" s="8" t="s">
        <v>4755</v>
      </c>
      <c r="B4640" s="8">
        <v>0.164604</v>
      </c>
      <c r="C4640" s="8">
        <v>0.147893</v>
      </c>
      <c r="D4640" s="8">
        <v>0.49837199999999998</v>
      </c>
      <c r="E4640" s="8">
        <v>0.71862800000000004</v>
      </c>
      <c r="F4640" s="8">
        <v>1.19922</v>
      </c>
      <c r="G4640" s="8">
        <v>0.11144999999999999</v>
      </c>
    </row>
    <row r="4641" spans="1:7" x14ac:dyDescent="0.25">
      <c r="A4641" s="8" t="s">
        <v>4756</v>
      </c>
      <c r="B4641" s="8">
        <v>0.14619799999999999</v>
      </c>
      <c r="C4641" s="8">
        <v>0.15273100000000001</v>
      </c>
      <c r="D4641" s="8">
        <v>0.40190999999999999</v>
      </c>
      <c r="E4641" s="8">
        <v>0.73997199999999996</v>
      </c>
      <c r="F4641" s="8">
        <v>1.1541600000000001</v>
      </c>
      <c r="G4641" s="8">
        <v>0.116489</v>
      </c>
    </row>
    <row r="4642" spans="1:7" x14ac:dyDescent="0.25">
      <c r="A4642" s="8" t="s">
        <v>4757</v>
      </c>
      <c r="B4642" s="8">
        <v>0.122137</v>
      </c>
      <c r="C4642" s="8">
        <v>0.10276399999999999</v>
      </c>
      <c r="D4642" s="8">
        <v>0.278812</v>
      </c>
      <c r="E4642" s="8">
        <v>0.75230200000000003</v>
      </c>
      <c r="F4642" s="8">
        <v>1.1080700000000001</v>
      </c>
      <c r="G4642" s="8">
        <v>0.137631</v>
      </c>
    </row>
    <row r="4643" spans="1:7" x14ac:dyDescent="0.25">
      <c r="A4643" s="8" t="s">
        <v>4758</v>
      </c>
      <c r="B4643" s="8">
        <v>0.116227</v>
      </c>
      <c r="C4643" s="8">
        <v>8.23049E-2</v>
      </c>
      <c r="D4643" s="8">
        <v>0.15906000000000001</v>
      </c>
      <c r="E4643" s="8">
        <v>0.754834</v>
      </c>
      <c r="F4643" s="8">
        <v>1.07578</v>
      </c>
      <c r="G4643" s="8">
        <v>0.13892699999999999</v>
      </c>
    </row>
    <row r="4644" spans="1:7" x14ac:dyDescent="0.25">
      <c r="A4644" s="8" t="s">
        <v>4759</v>
      </c>
      <c r="B4644" s="8">
        <v>6.6874299999999998E-2</v>
      </c>
      <c r="C4644" s="8">
        <v>8.1379400000000005E-2</v>
      </c>
      <c r="D4644" s="8">
        <v>6.1704000000000002E-2</v>
      </c>
      <c r="E4644" s="8">
        <v>0.73634100000000002</v>
      </c>
      <c r="F4644" s="8">
        <v>1.04664</v>
      </c>
      <c r="G4644" s="8">
        <v>0.13211600000000001</v>
      </c>
    </row>
    <row r="4645" spans="1:7" x14ac:dyDescent="0.25">
      <c r="A4645" s="8" t="s">
        <v>4760</v>
      </c>
      <c r="B4645" s="8">
        <v>4.6914900000000002E-2</v>
      </c>
      <c r="C4645" s="8">
        <v>7.6877200000000007E-2</v>
      </c>
      <c r="D4645" s="8">
        <v>9.7679700000000008E-3</v>
      </c>
      <c r="E4645" s="8">
        <v>0.68407200000000001</v>
      </c>
      <c r="F4645" s="8">
        <v>1.0744199999999999</v>
      </c>
      <c r="G4645" s="8">
        <v>0.21560000000000001</v>
      </c>
    </row>
    <row r="4646" spans="1:7" x14ac:dyDescent="0.25">
      <c r="A4646" s="8" t="s">
        <v>4761</v>
      </c>
      <c r="B4646" s="8">
        <v>2.83442E-2</v>
      </c>
      <c r="C4646" s="8">
        <v>8.0267699999999997E-2</v>
      </c>
      <c r="D4646" s="8">
        <v>8.3468799999999992E-3</v>
      </c>
      <c r="E4646" s="8">
        <v>0.67561499999999997</v>
      </c>
      <c r="F4646" s="8">
        <v>1.0181800000000001</v>
      </c>
      <c r="G4646" s="8">
        <v>0.22206300000000001</v>
      </c>
    </row>
    <row r="4647" spans="1:7" x14ac:dyDescent="0.25">
      <c r="A4647" s="8" t="s">
        <v>4762</v>
      </c>
      <c r="B4647" s="8">
        <v>2.4351899999999999E-2</v>
      </c>
      <c r="C4647" s="8">
        <v>7.9418500000000003E-2</v>
      </c>
      <c r="D4647" s="8">
        <v>4.2909200000000002E-3</v>
      </c>
      <c r="E4647" s="8">
        <v>0.65855399999999997</v>
      </c>
      <c r="F4647" s="8">
        <v>1.00464</v>
      </c>
      <c r="G4647" s="8">
        <v>0.16838700000000001</v>
      </c>
    </row>
    <row r="4648" spans="1:7" x14ac:dyDescent="0.25">
      <c r="A4648" s="8" t="s">
        <v>4763</v>
      </c>
      <c r="B4648" s="8">
        <v>3.7418600000000003E-2</v>
      </c>
      <c r="C4648" s="8">
        <v>8.0877699999999997E-2</v>
      </c>
      <c r="D4648" s="8">
        <v>2.3916599999999999E-3</v>
      </c>
      <c r="E4648" s="8">
        <v>0.662049</v>
      </c>
      <c r="F4648" s="8">
        <v>1.0167600000000001</v>
      </c>
      <c r="G4648" s="8">
        <v>0.19422900000000001</v>
      </c>
    </row>
    <row r="4649" spans="1:7" x14ac:dyDescent="0.25">
      <c r="A4649" s="8" t="s">
        <v>4764</v>
      </c>
      <c r="B4649" s="8">
        <v>2.3442999999999999E-2</v>
      </c>
      <c r="C4649" s="8">
        <v>7.4238600000000002E-2</v>
      </c>
      <c r="D4649" s="8">
        <v>5.9826599999999999E-3</v>
      </c>
      <c r="E4649" s="8">
        <v>0.63022999999999996</v>
      </c>
      <c r="F4649" s="8">
        <v>1.0099</v>
      </c>
      <c r="G4649" s="8">
        <v>0.204765</v>
      </c>
    </row>
    <row r="4650" spans="1:7" x14ac:dyDescent="0.25">
      <c r="A4650" s="8" t="s">
        <v>4765</v>
      </c>
      <c r="B4650" s="8">
        <v>6.4949499999999993E-2</v>
      </c>
      <c r="C4650" s="8">
        <v>7.1531999999999998E-2</v>
      </c>
      <c r="D4650" s="8">
        <v>6.2927700000000003E-2</v>
      </c>
      <c r="E4650" s="8">
        <v>0.62177199999999999</v>
      </c>
      <c r="F4650" s="8">
        <v>1.0295700000000001</v>
      </c>
      <c r="G4650" s="8">
        <v>0.256573</v>
      </c>
    </row>
    <row r="4651" spans="1:7" x14ac:dyDescent="0.25">
      <c r="A4651" s="8" t="s">
        <v>4766</v>
      </c>
      <c r="B4651" s="8">
        <v>0.101967</v>
      </c>
      <c r="C4651" s="8">
        <v>7.1450100000000002E-2</v>
      </c>
      <c r="D4651" s="8">
        <v>0.21454699999999999</v>
      </c>
      <c r="E4651" s="8">
        <v>0.61172899999999997</v>
      </c>
      <c r="F4651" s="8">
        <v>1.0096099999999999</v>
      </c>
      <c r="G4651" s="8">
        <v>0.305647</v>
      </c>
    </row>
    <row r="4652" spans="1:7" x14ac:dyDescent="0.25">
      <c r="A4652" s="8" t="s">
        <v>4767</v>
      </c>
      <c r="B4652" s="8">
        <v>0.18543899999999999</v>
      </c>
      <c r="C4652" s="8">
        <v>0.14473900000000001</v>
      </c>
      <c r="D4652" s="8">
        <v>0.276893</v>
      </c>
      <c r="E4652" s="8">
        <v>0.61846999999999996</v>
      </c>
      <c r="F4652" s="8">
        <v>1.00206</v>
      </c>
      <c r="G4652" s="8">
        <v>0.31915300000000002</v>
      </c>
    </row>
    <row r="4653" spans="1:7" x14ac:dyDescent="0.25">
      <c r="A4653" s="8" t="s">
        <v>4768</v>
      </c>
      <c r="B4653" s="8">
        <v>0.23916899999999999</v>
      </c>
      <c r="C4653" s="8">
        <v>0.17654900000000001</v>
      </c>
      <c r="D4653" s="8">
        <v>0.51284200000000002</v>
      </c>
      <c r="E4653" s="8">
        <v>0.60460700000000001</v>
      </c>
      <c r="F4653" s="8">
        <v>1.00448</v>
      </c>
      <c r="G4653" s="8">
        <v>0.27018599999999998</v>
      </c>
    </row>
    <row r="4654" spans="1:7" x14ac:dyDescent="0.25">
      <c r="A4654" s="8" t="s">
        <v>4769</v>
      </c>
      <c r="B4654" s="8">
        <v>0.25367899999999999</v>
      </c>
      <c r="C4654" s="8">
        <v>0.203763</v>
      </c>
      <c r="D4654" s="8">
        <v>0.68100700000000003</v>
      </c>
      <c r="E4654" s="8">
        <v>0.63430600000000004</v>
      </c>
      <c r="F4654" s="8">
        <v>0.99679799999999996</v>
      </c>
      <c r="G4654" s="8">
        <v>0.29230400000000001</v>
      </c>
    </row>
    <row r="4655" spans="1:7" x14ac:dyDescent="0.25">
      <c r="A4655" s="8" t="s">
        <v>4770</v>
      </c>
      <c r="B4655" s="8">
        <v>0.24541299999999999</v>
      </c>
      <c r="C4655" s="8">
        <v>0.19264200000000001</v>
      </c>
      <c r="D4655" s="8">
        <v>0.75530900000000001</v>
      </c>
      <c r="E4655" s="8">
        <v>0.63069900000000001</v>
      </c>
      <c r="F4655" s="8">
        <v>0.97903300000000004</v>
      </c>
      <c r="G4655" s="8">
        <v>0.266567</v>
      </c>
    </row>
    <row r="4656" spans="1:7" x14ac:dyDescent="0.25">
      <c r="A4656" s="8" t="s">
        <v>4771</v>
      </c>
      <c r="B4656" s="8">
        <v>0.204484</v>
      </c>
      <c r="C4656" s="8">
        <v>0.15068699999999999</v>
      </c>
      <c r="D4656" s="8">
        <v>0.68829700000000005</v>
      </c>
      <c r="E4656" s="8">
        <v>0.58533000000000002</v>
      </c>
      <c r="F4656" s="8">
        <v>0.95064000000000004</v>
      </c>
      <c r="G4656" s="8">
        <v>0.20479600000000001</v>
      </c>
    </row>
    <row r="4657" spans="1:7" x14ac:dyDescent="0.25">
      <c r="A4657" s="8" t="s">
        <v>4772</v>
      </c>
      <c r="B4657" s="8">
        <v>0.19733500000000001</v>
      </c>
      <c r="C4657" s="8">
        <v>0.14207500000000001</v>
      </c>
      <c r="D4657" s="8">
        <v>0.68574999999999997</v>
      </c>
      <c r="E4657" s="8">
        <v>0.54973700000000003</v>
      </c>
      <c r="F4657" s="8">
        <v>0.99377400000000005</v>
      </c>
      <c r="G4657" s="8">
        <v>0.13114300000000001</v>
      </c>
    </row>
    <row r="4658" spans="1:7" x14ac:dyDescent="0.25">
      <c r="A4658" s="8" t="s">
        <v>4773</v>
      </c>
      <c r="B4658" s="8">
        <v>0.171852</v>
      </c>
      <c r="C4658" s="8">
        <v>0.12803899999999999</v>
      </c>
      <c r="D4658" s="8">
        <v>0.62786799999999998</v>
      </c>
      <c r="E4658" s="8">
        <v>0.53464599999999995</v>
      </c>
      <c r="F4658" s="8">
        <v>0.990093</v>
      </c>
      <c r="G4658" s="8">
        <v>0.13727900000000001</v>
      </c>
    </row>
    <row r="4659" spans="1:7" x14ac:dyDescent="0.25">
      <c r="A4659" s="8" t="s">
        <v>4774</v>
      </c>
      <c r="B4659" s="8">
        <v>0.16519900000000001</v>
      </c>
      <c r="C4659" s="8">
        <v>0.11314</v>
      </c>
      <c r="D4659" s="8">
        <v>0.598051</v>
      </c>
      <c r="E4659" s="8">
        <v>0.53047699999999998</v>
      </c>
      <c r="F4659" s="8">
        <v>0.99554100000000001</v>
      </c>
      <c r="G4659" s="8">
        <v>0.16173799999999999</v>
      </c>
    </row>
    <row r="4660" spans="1:7" x14ac:dyDescent="0.25">
      <c r="A4660" s="8" t="s">
        <v>4775</v>
      </c>
      <c r="B4660" s="8">
        <v>0.15803300000000001</v>
      </c>
      <c r="C4660" s="8">
        <v>9.4698500000000005E-2</v>
      </c>
      <c r="D4660" s="8">
        <v>0.57870900000000003</v>
      </c>
      <c r="E4660" s="8">
        <v>0.53818699999999997</v>
      </c>
      <c r="F4660" s="8">
        <v>0.99592800000000004</v>
      </c>
      <c r="G4660" s="8">
        <v>0.16553899999999999</v>
      </c>
    </row>
    <row r="4661" spans="1:7" x14ac:dyDescent="0.25">
      <c r="A4661" s="8" t="s">
        <v>4776</v>
      </c>
      <c r="B4661" s="8">
        <v>0.164766</v>
      </c>
      <c r="C4661" s="8">
        <v>8.2039799999999996E-2</v>
      </c>
      <c r="D4661" s="8">
        <v>0.56125800000000003</v>
      </c>
      <c r="E4661" s="8">
        <v>0.54889900000000003</v>
      </c>
      <c r="F4661" s="8">
        <v>1.0162500000000001</v>
      </c>
      <c r="G4661" s="8">
        <v>0.15123700000000001</v>
      </c>
    </row>
    <row r="4662" spans="1:7" x14ac:dyDescent="0.25">
      <c r="A4662" s="8" t="s">
        <v>4777</v>
      </c>
      <c r="B4662" s="8">
        <v>0.18625900000000001</v>
      </c>
      <c r="C4662" s="8">
        <v>8.9503100000000002E-2</v>
      </c>
      <c r="D4662" s="8">
        <v>0.55094100000000001</v>
      </c>
      <c r="E4662" s="8">
        <v>0.56656799999999996</v>
      </c>
      <c r="F4662" s="8">
        <v>1.0416300000000001</v>
      </c>
      <c r="G4662" s="8">
        <v>0.16661200000000001</v>
      </c>
    </row>
    <row r="4663" spans="1:7" x14ac:dyDescent="0.25">
      <c r="A4663" s="8" t="s">
        <v>4778</v>
      </c>
      <c r="B4663" s="8">
        <v>0.18732599999999999</v>
      </c>
      <c r="C4663" s="8">
        <v>0.10971</v>
      </c>
      <c r="D4663" s="8">
        <v>0.54547999999999996</v>
      </c>
      <c r="E4663" s="8">
        <v>0.57242000000000004</v>
      </c>
      <c r="F4663" s="8">
        <v>1.0336399999999999</v>
      </c>
      <c r="G4663" s="8">
        <v>0.19630500000000001</v>
      </c>
    </row>
    <row r="4664" spans="1:7" x14ac:dyDescent="0.25">
      <c r="A4664" s="8" t="s">
        <v>4779</v>
      </c>
      <c r="B4664" s="8">
        <v>0.20893</v>
      </c>
      <c r="C4664" s="8">
        <v>0.117823</v>
      </c>
      <c r="D4664" s="8">
        <v>0.50666100000000003</v>
      </c>
      <c r="E4664" s="8">
        <v>0.610429</v>
      </c>
      <c r="F4664" s="8">
        <v>0.98009500000000005</v>
      </c>
      <c r="G4664" s="8">
        <v>0.20393500000000001</v>
      </c>
    </row>
    <row r="4665" spans="1:7" x14ac:dyDescent="0.25">
      <c r="A4665" s="8" t="s">
        <v>4780</v>
      </c>
      <c r="B4665" s="8">
        <v>0.19814799999999999</v>
      </c>
      <c r="C4665" s="8">
        <v>0.133852</v>
      </c>
      <c r="D4665" s="8">
        <v>0.50650200000000001</v>
      </c>
      <c r="E4665" s="8">
        <v>0.66231899999999999</v>
      </c>
      <c r="F4665" s="8">
        <v>0.93974899999999995</v>
      </c>
      <c r="G4665" s="8">
        <v>0.23541999999999999</v>
      </c>
    </row>
    <row r="4666" spans="1:7" x14ac:dyDescent="0.25">
      <c r="A4666" s="8" t="s">
        <v>4781</v>
      </c>
      <c r="B4666" s="8">
        <v>0.15134</v>
      </c>
      <c r="C4666" s="8">
        <v>0.115603</v>
      </c>
      <c r="D4666" s="8">
        <v>0.47099999999999997</v>
      </c>
      <c r="E4666" s="8">
        <v>0.66935599999999995</v>
      </c>
      <c r="F4666" s="8">
        <v>0.90495700000000001</v>
      </c>
      <c r="G4666" s="8">
        <v>0.24759</v>
      </c>
    </row>
    <row r="4667" spans="1:7" x14ac:dyDescent="0.25">
      <c r="A4667" s="8" t="s">
        <v>4782</v>
      </c>
      <c r="B4667" s="8">
        <v>9.5762399999999998E-2</v>
      </c>
      <c r="C4667" s="8">
        <v>0.10281800000000001</v>
      </c>
      <c r="D4667" s="8">
        <v>0.43688300000000002</v>
      </c>
      <c r="E4667" s="8">
        <v>0.69360500000000003</v>
      </c>
      <c r="F4667" s="8">
        <v>0.88246999999999998</v>
      </c>
      <c r="G4667" s="8">
        <v>0.24194299999999999</v>
      </c>
    </row>
    <row r="4668" spans="1:7" x14ac:dyDescent="0.25">
      <c r="A4668" s="8" t="s">
        <v>4783</v>
      </c>
      <c r="B4668" s="8">
        <v>4.7703700000000002E-2</v>
      </c>
      <c r="C4668" s="8">
        <v>8.2705299999999995E-2</v>
      </c>
      <c r="D4668" s="8">
        <v>0.35754999999999998</v>
      </c>
      <c r="E4668" s="8">
        <v>0.69500200000000001</v>
      </c>
      <c r="F4668" s="8">
        <v>0.88120900000000002</v>
      </c>
      <c r="G4668" s="8">
        <v>0.19367899999999999</v>
      </c>
    </row>
    <row r="4669" spans="1:7" x14ac:dyDescent="0.25">
      <c r="A4669" s="8" t="s">
        <v>4784</v>
      </c>
      <c r="B4669" s="8">
        <v>5.2827800000000001E-2</v>
      </c>
      <c r="C4669" s="8">
        <v>8.3801399999999998E-2</v>
      </c>
      <c r="D4669" s="8">
        <v>0.22989499999999999</v>
      </c>
      <c r="E4669" s="8">
        <v>0.60714900000000005</v>
      </c>
      <c r="F4669" s="8">
        <v>0.92458899999999999</v>
      </c>
      <c r="G4669" s="8">
        <v>0.220196</v>
      </c>
    </row>
    <row r="4670" spans="1:7" x14ac:dyDescent="0.25">
      <c r="A4670" s="8" t="s">
        <v>4785</v>
      </c>
      <c r="B4670" s="8">
        <v>2.0969000000000002E-2</v>
      </c>
      <c r="C4670" s="8">
        <v>0.13741300000000001</v>
      </c>
      <c r="D4670" s="8">
        <v>0.214166</v>
      </c>
      <c r="E4670" s="8">
        <v>0.60965100000000005</v>
      </c>
      <c r="F4670" s="8">
        <v>0.90416200000000002</v>
      </c>
      <c r="G4670" s="8">
        <v>0.26299099999999997</v>
      </c>
    </row>
    <row r="4671" spans="1:7" x14ac:dyDescent="0.25">
      <c r="A4671" s="8" t="s">
        <v>4786</v>
      </c>
      <c r="B4671" s="8">
        <v>2.01479E-2</v>
      </c>
      <c r="C4671" s="8">
        <v>0.123929</v>
      </c>
      <c r="D4671" s="8">
        <v>6.0966199999999998E-2</v>
      </c>
      <c r="E4671" s="8">
        <v>0.58141200000000004</v>
      </c>
      <c r="F4671" s="8">
        <v>0.91513100000000003</v>
      </c>
      <c r="G4671" s="8">
        <v>0.22428699999999999</v>
      </c>
    </row>
    <row r="4672" spans="1:7" x14ac:dyDescent="0.25">
      <c r="A4672" s="8" t="s">
        <v>4787</v>
      </c>
      <c r="B4672" s="8">
        <v>2.16002E-2</v>
      </c>
      <c r="C4672" s="8">
        <v>0.10879999999999999</v>
      </c>
      <c r="D4672" s="8">
        <v>1.5830500000000001E-2</v>
      </c>
      <c r="E4672" s="8">
        <v>0.579372</v>
      </c>
      <c r="F4672" s="8">
        <v>0.97205799999999998</v>
      </c>
      <c r="G4672" s="8">
        <v>0.18055299999999999</v>
      </c>
    </row>
    <row r="4673" spans="1:7" x14ac:dyDescent="0.25">
      <c r="A4673" s="8" t="s">
        <v>4788</v>
      </c>
      <c r="B4673" s="8">
        <v>3.4734599999999997E-2</v>
      </c>
      <c r="C4673" s="8">
        <v>0.124747</v>
      </c>
      <c r="D4673" s="8">
        <v>3.08889E-2</v>
      </c>
      <c r="E4673" s="8">
        <v>0.60074799999999995</v>
      </c>
      <c r="F4673" s="8">
        <v>0.97947700000000004</v>
      </c>
      <c r="G4673" s="8">
        <v>0.134828</v>
      </c>
    </row>
    <row r="4674" spans="1:7" x14ac:dyDescent="0.25">
      <c r="A4674" s="8" t="s">
        <v>4789</v>
      </c>
      <c r="B4674" s="8">
        <v>7.8760399999999994E-2</v>
      </c>
      <c r="C4674" s="8">
        <v>0.1343</v>
      </c>
      <c r="D4674" s="8">
        <v>7.1013699999999999E-2</v>
      </c>
      <c r="E4674" s="8">
        <v>0.62705299999999997</v>
      </c>
      <c r="F4674" s="8">
        <v>0.98264399999999996</v>
      </c>
      <c r="G4674" s="8">
        <v>0.120492</v>
      </c>
    </row>
    <row r="4675" spans="1:7" x14ac:dyDescent="0.25">
      <c r="A4675" s="8" t="s">
        <v>4790</v>
      </c>
      <c r="B4675" s="8">
        <v>0.22634499999999999</v>
      </c>
      <c r="C4675" s="8">
        <v>0.145539</v>
      </c>
      <c r="D4675" s="8">
        <v>0.20855000000000001</v>
      </c>
      <c r="E4675" s="8">
        <v>0.74703699999999995</v>
      </c>
      <c r="F4675" s="8">
        <v>1.13015</v>
      </c>
      <c r="G4675" s="8">
        <v>0.17047599999999999</v>
      </c>
    </row>
    <row r="4676" spans="1:7" x14ac:dyDescent="0.25">
      <c r="A4676" s="8" t="s">
        <v>4791</v>
      </c>
      <c r="B4676" s="8">
        <v>0.35988599999999998</v>
      </c>
      <c r="C4676" s="8">
        <v>0.28191500000000003</v>
      </c>
      <c r="D4676" s="8">
        <v>0.42566599999999999</v>
      </c>
      <c r="E4676" s="8">
        <v>0.79857900000000004</v>
      </c>
      <c r="F4676" s="8">
        <v>1.12965</v>
      </c>
      <c r="G4676" s="8">
        <v>0.16843900000000001</v>
      </c>
    </row>
    <row r="4677" spans="1:7" x14ac:dyDescent="0.25">
      <c r="A4677" s="8" t="s">
        <v>4792</v>
      </c>
      <c r="B4677" s="8">
        <v>0.378438</v>
      </c>
      <c r="C4677" s="8">
        <v>0.354209</v>
      </c>
      <c r="D4677" s="8">
        <v>0.52701799999999999</v>
      </c>
      <c r="E4677" s="8">
        <v>0.81159199999999998</v>
      </c>
      <c r="F4677" s="8">
        <v>1.1609100000000001</v>
      </c>
      <c r="G4677" s="8">
        <v>0.14316899999999999</v>
      </c>
    </row>
    <row r="4678" spans="1:7" x14ac:dyDescent="0.25">
      <c r="A4678" s="8" t="s">
        <v>4793</v>
      </c>
      <c r="B4678" s="8">
        <v>0.37083700000000003</v>
      </c>
      <c r="C4678" s="8">
        <v>0.44866899999999998</v>
      </c>
      <c r="D4678" s="8">
        <v>0.62226999999999999</v>
      </c>
      <c r="E4678" s="8">
        <v>0.82494599999999996</v>
      </c>
      <c r="F4678" s="8">
        <v>1.17279</v>
      </c>
      <c r="G4678" s="8">
        <v>0.14588599999999999</v>
      </c>
    </row>
    <row r="4679" spans="1:7" x14ac:dyDescent="0.25">
      <c r="A4679" s="8" t="s">
        <v>4794</v>
      </c>
      <c r="B4679" s="8">
        <v>0.28851700000000002</v>
      </c>
      <c r="C4679" s="8">
        <v>0.46371400000000002</v>
      </c>
      <c r="D4679" s="8">
        <v>0.63225500000000001</v>
      </c>
      <c r="E4679" s="8">
        <v>0.816438</v>
      </c>
      <c r="F4679" s="8">
        <v>1.1786700000000001</v>
      </c>
      <c r="G4679" s="8">
        <v>0.14758399999999999</v>
      </c>
    </row>
    <row r="4680" spans="1:7" x14ac:dyDescent="0.25">
      <c r="A4680" s="8" t="s">
        <v>4795</v>
      </c>
      <c r="B4680" s="8">
        <v>0.26178200000000001</v>
      </c>
      <c r="C4680" s="8">
        <v>0.42878300000000003</v>
      </c>
      <c r="D4680" s="8">
        <v>0.58274599999999999</v>
      </c>
      <c r="E4680" s="8">
        <v>0.80880799999999997</v>
      </c>
      <c r="F4680" s="8">
        <v>1.1480999999999999</v>
      </c>
      <c r="G4680" s="8">
        <v>0.12418899999999999</v>
      </c>
    </row>
    <row r="4681" spans="1:7" x14ac:dyDescent="0.25">
      <c r="A4681" s="8" t="s">
        <v>4796</v>
      </c>
      <c r="B4681" s="8">
        <v>0.21301800000000001</v>
      </c>
      <c r="C4681" s="8">
        <v>0.29031800000000002</v>
      </c>
      <c r="D4681" s="8">
        <v>0.52894600000000003</v>
      </c>
      <c r="E4681" s="8">
        <v>0.79251700000000003</v>
      </c>
      <c r="F4681" s="8">
        <v>1.1129</v>
      </c>
      <c r="G4681" s="8">
        <v>9.1801599999999997E-2</v>
      </c>
    </row>
    <row r="4682" spans="1:7" x14ac:dyDescent="0.25">
      <c r="A4682" s="8" t="s">
        <v>4797</v>
      </c>
      <c r="B4682" s="8">
        <v>0.21310499999999999</v>
      </c>
      <c r="C4682" s="8">
        <v>0.277117</v>
      </c>
      <c r="D4682" s="8">
        <v>0.51343300000000003</v>
      </c>
      <c r="E4682" s="8">
        <v>0.771451</v>
      </c>
      <c r="F4682" s="8">
        <v>1.1435</v>
      </c>
      <c r="G4682" s="8">
        <v>8.2911600000000002E-2</v>
      </c>
    </row>
    <row r="4683" spans="1:7" x14ac:dyDescent="0.25">
      <c r="A4683" s="8" t="s">
        <v>4798</v>
      </c>
      <c r="B4683" s="8">
        <v>0.203655</v>
      </c>
      <c r="C4683" s="8">
        <v>0.26602900000000002</v>
      </c>
      <c r="D4683" s="8">
        <v>0.50257399999999997</v>
      </c>
      <c r="E4683" s="8">
        <v>0.74465499999999996</v>
      </c>
      <c r="F4683" s="8">
        <v>1.1990099999999999</v>
      </c>
      <c r="G4683" s="8">
        <v>8.7842799999999999E-2</v>
      </c>
    </row>
    <row r="4684" spans="1:7" x14ac:dyDescent="0.25">
      <c r="A4684" s="8" t="s">
        <v>4799</v>
      </c>
      <c r="B4684" s="8">
        <v>0.21745700000000001</v>
      </c>
      <c r="C4684" s="8">
        <v>0.347439</v>
      </c>
      <c r="D4684" s="8">
        <v>0.49408800000000003</v>
      </c>
      <c r="E4684" s="8">
        <v>0.74696200000000001</v>
      </c>
      <c r="F4684" s="8">
        <v>1.26057</v>
      </c>
      <c r="G4684" s="8">
        <v>0.108779</v>
      </c>
    </row>
    <row r="4685" spans="1:7" x14ac:dyDescent="0.25">
      <c r="A4685" s="8" t="s">
        <v>4800</v>
      </c>
      <c r="B4685" s="8">
        <v>0.24593699999999999</v>
      </c>
      <c r="C4685" s="8">
        <v>0.42972199999999999</v>
      </c>
      <c r="D4685" s="8">
        <v>0.48659999999999998</v>
      </c>
      <c r="E4685" s="8">
        <v>0.76502499999999996</v>
      </c>
      <c r="F4685" s="8">
        <v>1.2894399999999999</v>
      </c>
      <c r="G4685" s="8">
        <v>0.12966</v>
      </c>
    </row>
    <row r="4686" spans="1:7" x14ac:dyDescent="0.25">
      <c r="A4686" s="8" t="s">
        <v>4801</v>
      </c>
      <c r="B4686" s="8">
        <v>0.27714800000000001</v>
      </c>
      <c r="C4686" s="8">
        <v>0.455791</v>
      </c>
      <c r="D4686" s="8">
        <v>0.47470499999999999</v>
      </c>
      <c r="E4686" s="8">
        <v>0.78408599999999995</v>
      </c>
      <c r="F4686" s="8">
        <v>1.2924800000000001</v>
      </c>
      <c r="G4686" s="8">
        <v>0.12379900000000001</v>
      </c>
    </row>
    <row r="4687" spans="1:7" x14ac:dyDescent="0.25">
      <c r="A4687" s="8" t="s">
        <v>4802</v>
      </c>
      <c r="B4687" s="8">
        <v>0.25814700000000002</v>
      </c>
      <c r="C4687" s="8">
        <v>0.49878299999999998</v>
      </c>
      <c r="D4687" s="8">
        <v>0.47111900000000001</v>
      </c>
      <c r="E4687" s="8">
        <v>0.80223999999999995</v>
      </c>
      <c r="F4687" s="8">
        <v>1.28731</v>
      </c>
      <c r="G4687" s="8">
        <v>0.105513</v>
      </c>
    </row>
    <row r="4688" spans="1:7" x14ac:dyDescent="0.25">
      <c r="A4688" s="8" t="s">
        <v>4803</v>
      </c>
      <c r="B4688" s="8">
        <v>0.26916800000000002</v>
      </c>
      <c r="C4688" s="8">
        <v>0.49368099999999998</v>
      </c>
      <c r="D4688" s="8">
        <v>0.42521100000000001</v>
      </c>
      <c r="E4688" s="8">
        <v>0.82765</v>
      </c>
      <c r="F4688" s="8">
        <v>1.2513300000000001</v>
      </c>
      <c r="G4688" s="8">
        <v>9.1449100000000005E-2</v>
      </c>
    </row>
    <row r="4689" spans="1:7" x14ac:dyDescent="0.25">
      <c r="A4689" s="8" t="s">
        <v>4804</v>
      </c>
      <c r="B4689" s="8">
        <v>0.27246599999999999</v>
      </c>
      <c r="C4689" s="8">
        <v>0.51200500000000004</v>
      </c>
      <c r="D4689" s="8">
        <v>0.383496</v>
      </c>
      <c r="E4689" s="8">
        <v>0.85008600000000001</v>
      </c>
      <c r="F4689" s="8">
        <v>1.2135</v>
      </c>
      <c r="G4689" s="8">
        <v>0.102426</v>
      </c>
    </row>
    <row r="4690" spans="1:7" x14ac:dyDescent="0.25">
      <c r="A4690" s="8" t="s">
        <v>4805</v>
      </c>
      <c r="B4690" s="8">
        <v>0.24790499999999999</v>
      </c>
      <c r="C4690" s="8">
        <v>0.36302600000000002</v>
      </c>
      <c r="D4690" s="8">
        <v>0.333754</v>
      </c>
      <c r="E4690" s="8">
        <v>0.85214800000000002</v>
      </c>
      <c r="F4690" s="8">
        <v>1.1781600000000001</v>
      </c>
      <c r="G4690" s="8">
        <v>0.10763200000000001</v>
      </c>
    </row>
    <row r="4691" spans="1:7" x14ac:dyDescent="0.25">
      <c r="A4691" s="8" t="s">
        <v>4806</v>
      </c>
      <c r="B4691" s="8">
        <v>0.122445</v>
      </c>
      <c r="C4691" s="8">
        <v>0.160333</v>
      </c>
      <c r="D4691" s="8">
        <v>0.29795300000000002</v>
      </c>
      <c r="E4691" s="8">
        <v>0.70033999999999996</v>
      </c>
      <c r="F4691" s="8">
        <v>1.0651900000000001</v>
      </c>
      <c r="G4691" s="8">
        <v>8.0418400000000001E-2</v>
      </c>
    </row>
    <row r="4692" spans="1:7" x14ac:dyDescent="0.25">
      <c r="A4692" s="8" t="s">
        <v>4807</v>
      </c>
      <c r="B4692" s="8">
        <v>9.7185800000000003E-2</v>
      </c>
      <c r="C4692" s="8">
        <v>0.15390699999999999</v>
      </c>
      <c r="D4692" s="8">
        <v>0.158306</v>
      </c>
      <c r="E4692" s="8">
        <v>0.66100099999999995</v>
      </c>
      <c r="F4692" s="8">
        <v>0.94416699999999998</v>
      </c>
      <c r="G4692" s="8">
        <v>7.5945799999999994E-2</v>
      </c>
    </row>
    <row r="4693" spans="1:7" x14ac:dyDescent="0.25">
      <c r="A4693" s="8" t="s">
        <v>4808</v>
      </c>
      <c r="B4693" s="8">
        <v>8.4731200000000007E-2</v>
      </c>
      <c r="C4693" s="8">
        <v>0.13353000000000001</v>
      </c>
      <c r="D4693" s="8">
        <v>2.4950300000000002E-2</v>
      </c>
      <c r="E4693" s="8">
        <v>0.64149900000000004</v>
      </c>
      <c r="F4693" s="8">
        <v>0.86042399999999997</v>
      </c>
      <c r="G4693" s="8">
        <v>0.105241</v>
      </c>
    </row>
    <row r="4694" spans="1:7" x14ac:dyDescent="0.25">
      <c r="A4694" s="8" t="s">
        <v>4809</v>
      </c>
      <c r="B4694" s="8">
        <v>6.6888600000000006E-2</v>
      </c>
      <c r="C4694" s="8">
        <v>0.104763</v>
      </c>
      <c r="D4694" s="8">
        <v>-1.28243E-2</v>
      </c>
      <c r="E4694" s="8">
        <v>0.64664500000000003</v>
      </c>
      <c r="F4694" s="8">
        <v>0.79003599999999996</v>
      </c>
      <c r="G4694" s="8">
        <v>8.3461300000000002E-2</v>
      </c>
    </row>
    <row r="4695" spans="1:7" x14ac:dyDescent="0.25">
      <c r="A4695" s="8" t="s">
        <v>4810</v>
      </c>
      <c r="B4695" s="8">
        <v>6.2457499999999999E-2</v>
      </c>
      <c r="C4695" s="8">
        <v>6.6247E-2</v>
      </c>
      <c r="D4695" s="8">
        <v>-1.3498100000000001E-2</v>
      </c>
      <c r="E4695" s="8">
        <v>0.60054799999999997</v>
      </c>
      <c r="F4695" s="8">
        <v>0.74963500000000005</v>
      </c>
      <c r="G4695" s="8">
        <v>7.3677400000000004E-2</v>
      </c>
    </row>
    <row r="4696" spans="1:7" x14ac:dyDescent="0.25">
      <c r="A4696" s="8" t="s">
        <v>4811</v>
      </c>
      <c r="B4696" s="8">
        <v>6.38904E-2</v>
      </c>
      <c r="C4696" s="8">
        <v>2.99642E-2</v>
      </c>
      <c r="D4696" s="8">
        <v>-1.5603000000000001E-2</v>
      </c>
      <c r="E4696" s="8">
        <v>0.56314200000000003</v>
      </c>
      <c r="F4696" s="8">
        <v>0.73910100000000001</v>
      </c>
      <c r="G4696" s="8">
        <v>7.9608300000000007E-2</v>
      </c>
    </row>
    <row r="4697" spans="1:7" x14ac:dyDescent="0.25">
      <c r="A4697" s="8" t="s">
        <v>4812</v>
      </c>
      <c r="B4697" s="8">
        <v>8.7567500000000006E-2</v>
      </c>
      <c r="C4697" s="8">
        <v>5.5545400000000002E-2</v>
      </c>
      <c r="D4697" s="8">
        <v>-1.47568E-2</v>
      </c>
      <c r="E4697" s="8">
        <v>0.569546</v>
      </c>
      <c r="F4697" s="8">
        <v>0.76984600000000003</v>
      </c>
      <c r="G4697" s="8">
        <v>9.39281E-2</v>
      </c>
    </row>
    <row r="4698" spans="1:7" x14ac:dyDescent="0.25">
      <c r="A4698" s="8" t="s">
        <v>4813</v>
      </c>
      <c r="B4698" s="8">
        <v>9.1145599999999993E-2</v>
      </c>
      <c r="C4698" s="8">
        <v>4.9808199999999997E-2</v>
      </c>
      <c r="D4698" s="8">
        <v>4.2970800000000003E-2</v>
      </c>
      <c r="E4698" s="8">
        <v>0.55181599999999997</v>
      </c>
      <c r="F4698" s="8">
        <v>0.76680599999999999</v>
      </c>
      <c r="G4698" s="8">
        <v>9.8251900000000003E-2</v>
      </c>
    </row>
    <row r="4699" spans="1:7" x14ac:dyDescent="0.25">
      <c r="A4699" s="8" t="s">
        <v>4814</v>
      </c>
      <c r="B4699" s="8">
        <v>0.14472599999999999</v>
      </c>
      <c r="C4699" s="8">
        <v>8.5028800000000002E-2</v>
      </c>
      <c r="D4699" s="8">
        <v>0.184749</v>
      </c>
      <c r="E4699" s="8">
        <v>0.587507</v>
      </c>
      <c r="F4699" s="8">
        <v>0.82895399999999997</v>
      </c>
      <c r="G4699" s="8">
        <v>0.163216</v>
      </c>
    </row>
    <row r="4700" spans="1:7" x14ac:dyDescent="0.25">
      <c r="A4700" s="8" t="s">
        <v>4815</v>
      </c>
      <c r="B4700" s="8">
        <v>0.18196899999999999</v>
      </c>
      <c r="C4700" s="8">
        <v>0.133684</v>
      </c>
      <c r="D4700" s="8">
        <v>0.32405200000000001</v>
      </c>
      <c r="E4700" s="8">
        <v>0.591866</v>
      </c>
      <c r="F4700" s="8">
        <v>0.86784099999999997</v>
      </c>
      <c r="G4700" s="8">
        <v>0.21097199999999999</v>
      </c>
    </row>
    <row r="4701" spans="1:7" x14ac:dyDescent="0.25">
      <c r="A4701" s="8" t="s">
        <v>4816</v>
      </c>
      <c r="B4701" s="8">
        <v>0.220028</v>
      </c>
      <c r="C4701" s="8">
        <v>0.235766</v>
      </c>
      <c r="D4701" s="8">
        <v>0.53881599999999996</v>
      </c>
      <c r="E4701" s="8">
        <v>0.63254200000000005</v>
      </c>
      <c r="F4701" s="8">
        <v>0.89539299999999999</v>
      </c>
      <c r="G4701" s="8">
        <v>0.22980100000000001</v>
      </c>
    </row>
    <row r="4702" spans="1:7" x14ac:dyDescent="0.25">
      <c r="A4702" s="8" t="s">
        <v>4817</v>
      </c>
      <c r="B4702" s="8">
        <v>0.21662600000000001</v>
      </c>
      <c r="C4702" s="8">
        <v>0.255054</v>
      </c>
      <c r="D4702" s="8">
        <v>0.62738799999999995</v>
      </c>
      <c r="E4702" s="8">
        <v>0.64036700000000002</v>
      </c>
      <c r="F4702" s="8">
        <v>0.88480899999999996</v>
      </c>
      <c r="G4702" s="8">
        <v>0.20849300000000001</v>
      </c>
    </row>
    <row r="4703" spans="1:7" x14ac:dyDescent="0.25">
      <c r="A4703" s="8" t="s">
        <v>4818</v>
      </c>
      <c r="B4703" s="8">
        <v>0.217503</v>
      </c>
      <c r="C4703" s="8">
        <v>0.290269</v>
      </c>
      <c r="D4703" s="8">
        <v>0.71315899999999999</v>
      </c>
      <c r="E4703" s="8">
        <v>0.64857399999999998</v>
      </c>
      <c r="F4703" s="8">
        <v>0.87400800000000001</v>
      </c>
      <c r="G4703" s="8">
        <v>0.18576100000000001</v>
      </c>
    </row>
    <row r="4704" spans="1:7" x14ac:dyDescent="0.25">
      <c r="A4704" s="8" t="s">
        <v>4819</v>
      </c>
      <c r="B4704" s="8">
        <v>0.20727599999999999</v>
      </c>
      <c r="C4704" s="8">
        <v>0.29173900000000003</v>
      </c>
      <c r="D4704" s="8">
        <v>0.701125</v>
      </c>
      <c r="E4704" s="8">
        <v>0.63497700000000001</v>
      </c>
      <c r="F4704" s="8">
        <v>0.83410799999999996</v>
      </c>
      <c r="G4704" s="8">
        <v>0.161999</v>
      </c>
    </row>
    <row r="4705" spans="1:7" x14ac:dyDescent="0.25">
      <c r="A4705" s="8" t="s">
        <v>4820</v>
      </c>
      <c r="B4705" s="8">
        <v>0.167632</v>
      </c>
      <c r="C4705" s="8">
        <v>0.18781400000000001</v>
      </c>
      <c r="D4705" s="8">
        <v>0.62778</v>
      </c>
      <c r="E4705" s="8">
        <v>0.60556200000000004</v>
      </c>
      <c r="F4705" s="8">
        <v>0.72109500000000004</v>
      </c>
      <c r="G4705" s="8">
        <v>9.4856999999999997E-2</v>
      </c>
    </row>
    <row r="4706" spans="1:7" x14ac:dyDescent="0.25">
      <c r="A4706" s="8" t="s">
        <v>4821</v>
      </c>
      <c r="B4706" s="8">
        <v>0.14844199999999999</v>
      </c>
      <c r="C4706" s="8">
        <v>0.14541599999999999</v>
      </c>
      <c r="D4706" s="8">
        <v>0.61265899999999995</v>
      </c>
      <c r="E4706" s="8">
        <v>0.61014000000000002</v>
      </c>
      <c r="F4706" s="8">
        <v>0.66648200000000002</v>
      </c>
      <c r="G4706" s="8">
        <v>9.2402700000000004E-2</v>
      </c>
    </row>
    <row r="4707" spans="1:7" x14ac:dyDescent="0.25">
      <c r="A4707" s="8" t="s">
        <v>4822</v>
      </c>
      <c r="B4707" s="8">
        <v>0.14290700000000001</v>
      </c>
      <c r="C4707" s="8">
        <v>0.117023</v>
      </c>
      <c r="D4707" s="8">
        <v>0.60018499999999997</v>
      </c>
      <c r="E4707" s="8">
        <v>0.60362800000000005</v>
      </c>
      <c r="F4707" s="8">
        <v>0.64793000000000001</v>
      </c>
      <c r="G4707" s="8">
        <v>9.4525300000000007E-2</v>
      </c>
    </row>
    <row r="4708" spans="1:7" x14ac:dyDescent="0.25">
      <c r="A4708" s="8" t="s">
        <v>4823</v>
      </c>
      <c r="B4708" s="8">
        <v>0.147204</v>
      </c>
      <c r="C4708" s="8">
        <v>0.108524</v>
      </c>
      <c r="D4708" s="8">
        <v>0.59855999999999998</v>
      </c>
      <c r="E4708" s="8">
        <v>0.58745999999999998</v>
      </c>
      <c r="F4708" s="8">
        <v>0.64357500000000001</v>
      </c>
      <c r="G4708" s="8">
        <v>9.5436499999999994E-2</v>
      </c>
    </row>
    <row r="4709" spans="1:7" x14ac:dyDescent="0.25">
      <c r="A4709" s="8" t="s">
        <v>4824</v>
      </c>
      <c r="B4709" s="8">
        <v>0.15365599999999999</v>
      </c>
      <c r="C4709" s="8">
        <v>0.10378800000000001</v>
      </c>
      <c r="D4709" s="8">
        <v>0.59718000000000004</v>
      </c>
      <c r="E4709" s="8">
        <v>0.58648299999999998</v>
      </c>
      <c r="F4709" s="8">
        <v>0.640073</v>
      </c>
      <c r="G4709" s="8">
        <v>9.2471800000000007E-2</v>
      </c>
    </row>
    <row r="4710" spans="1:7" x14ac:dyDescent="0.25">
      <c r="A4710" s="8" t="s">
        <v>4825</v>
      </c>
      <c r="B4710" s="8">
        <v>0.158336</v>
      </c>
      <c r="C4710" s="8">
        <v>0.10467799999999999</v>
      </c>
      <c r="D4710" s="8">
        <v>0.60755199999999998</v>
      </c>
      <c r="E4710" s="8">
        <v>0.60082999999999998</v>
      </c>
      <c r="F4710" s="8">
        <v>0.64731099999999997</v>
      </c>
      <c r="G4710" s="8">
        <v>8.4832000000000005E-2</v>
      </c>
    </row>
    <row r="4711" spans="1:7" x14ac:dyDescent="0.25">
      <c r="A4711" s="8" t="s">
        <v>4826</v>
      </c>
      <c r="B4711" s="8">
        <v>0.15604299999999999</v>
      </c>
      <c r="C4711" s="8">
        <v>0.12445199999999999</v>
      </c>
      <c r="D4711" s="8">
        <v>0.61875100000000005</v>
      </c>
      <c r="E4711" s="8">
        <v>0.60901300000000003</v>
      </c>
      <c r="F4711" s="8">
        <v>0.64521600000000001</v>
      </c>
      <c r="G4711" s="8">
        <v>8.0959000000000003E-2</v>
      </c>
    </row>
    <row r="4712" spans="1:7" x14ac:dyDescent="0.25">
      <c r="A4712" s="8" t="s">
        <v>4827</v>
      </c>
      <c r="B4712" s="8">
        <v>0.156856</v>
      </c>
      <c r="C4712" s="8">
        <v>0.16477700000000001</v>
      </c>
      <c r="D4712" s="8">
        <v>0.56464199999999998</v>
      </c>
      <c r="E4712" s="8">
        <v>0.60525799999999996</v>
      </c>
      <c r="F4712" s="8">
        <v>0.638957</v>
      </c>
      <c r="G4712" s="8">
        <v>8.2469799999999996E-2</v>
      </c>
    </row>
    <row r="4713" spans="1:7" x14ac:dyDescent="0.25">
      <c r="A4713" s="8" t="s">
        <v>4828</v>
      </c>
      <c r="B4713" s="8">
        <v>0.164661</v>
      </c>
      <c r="C4713" s="8">
        <v>0.20648</v>
      </c>
      <c r="D4713" s="8">
        <v>0.483736</v>
      </c>
      <c r="E4713" s="8">
        <v>0.59887800000000002</v>
      </c>
      <c r="F4713" s="8">
        <v>0.63263499999999995</v>
      </c>
      <c r="G4713" s="8">
        <v>9.3442700000000004E-2</v>
      </c>
    </row>
    <row r="4714" spans="1:7" x14ac:dyDescent="0.25">
      <c r="A4714" s="8" t="s">
        <v>4829</v>
      </c>
      <c r="B4714" s="8">
        <v>0.13697599999999999</v>
      </c>
      <c r="C4714" s="8">
        <v>0.197128</v>
      </c>
      <c r="D4714" s="8">
        <v>0.3619</v>
      </c>
      <c r="E4714" s="8">
        <v>0.562137</v>
      </c>
      <c r="F4714" s="8">
        <v>0.59748000000000001</v>
      </c>
      <c r="G4714" s="8">
        <v>0.113271</v>
      </c>
    </row>
    <row r="4715" spans="1:7" x14ac:dyDescent="0.25">
      <c r="A4715" s="8" t="s">
        <v>4830</v>
      </c>
      <c r="B4715" s="8">
        <v>0.11369700000000001</v>
      </c>
      <c r="C4715" s="8">
        <v>0.12524199999999999</v>
      </c>
      <c r="D4715" s="8">
        <v>0.27316099999999999</v>
      </c>
      <c r="E4715" s="8">
        <v>0.503637</v>
      </c>
      <c r="F4715" s="8">
        <v>0.60622799999999999</v>
      </c>
      <c r="G4715" s="8">
        <v>0.123698</v>
      </c>
    </row>
    <row r="4716" spans="1:7" x14ac:dyDescent="0.25">
      <c r="A4716" s="8" t="s">
        <v>4831</v>
      </c>
      <c r="B4716" s="8">
        <v>6.82474E-2</v>
      </c>
      <c r="C4716" s="8">
        <v>0.101023</v>
      </c>
      <c r="D4716" s="8">
        <v>0.102647</v>
      </c>
      <c r="E4716" s="8">
        <v>0.45418599999999998</v>
      </c>
      <c r="F4716" s="8">
        <v>0.63448700000000002</v>
      </c>
      <c r="G4716" s="8">
        <v>0.12920899999999999</v>
      </c>
    </row>
    <row r="4717" spans="1:7" x14ac:dyDescent="0.25">
      <c r="A4717" s="8" t="s">
        <v>4832</v>
      </c>
      <c r="B4717" s="8">
        <v>6.9880999999999999E-2</v>
      </c>
      <c r="C4717" s="8">
        <v>0.103366</v>
      </c>
      <c r="D4717" s="8">
        <v>-1.28618E-2</v>
      </c>
      <c r="E4717" s="8">
        <v>0.40984399999999999</v>
      </c>
      <c r="F4717" s="8">
        <v>0.66583899999999996</v>
      </c>
      <c r="G4717" s="8">
        <v>0.16300899999999999</v>
      </c>
    </row>
    <row r="4718" spans="1:7" x14ac:dyDescent="0.25">
      <c r="A4718" s="8" t="s">
        <v>4833</v>
      </c>
      <c r="B4718" s="8">
        <v>5.8434899999999998E-2</v>
      </c>
      <c r="C4718" s="8">
        <v>0.104087</v>
      </c>
      <c r="D4718" s="8">
        <v>-1.7083899999999999E-2</v>
      </c>
      <c r="E4718" s="8">
        <v>0.37299599999999999</v>
      </c>
      <c r="F4718" s="8">
        <v>0.68125999999999998</v>
      </c>
      <c r="G4718" s="8">
        <v>0.26609500000000003</v>
      </c>
    </row>
    <row r="4719" spans="1:7" x14ac:dyDescent="0.25">
      <c r="A4719" s="8" t="s">
        <v>4834</v>
      </c>
      <c r="B4719" s="8">
        <v>5.1741099999999998E-2</v>
      </c>
      <c r="C4719" s="8">
        <v>0.102033</v>
      </c>
      <c r="D4719" s="8">
        <v>-1.6473000000000002E-2</v>
      </c>
      <c r="E4719" s="8">
        <v>0.354684</v>
      </c>
      <c r="F4719" s="8">
        <v>0.68261300000000003</v>
      </c>
      <c r="G4719" s="8">
        <v>0.36008600000000002</v>
      </c>
    </row>
    <row r="4720" spans="1:7" x14ac:dyDescent="0.25">
      <c r="A4720" s="8" t="s">
        <v>4835</v>
      </c>
      <c r="B4720" s="8">
        <v>4.2090200000000001E-2</v>
      </c>
      <c r="C4720" s="8">
        <v>0.100852</v>
      </c>
      <c r="D4720" s="8">
        <v>-1.9565800000000001E-2</v>
      </c>
      <c r="E4720" s="8">
        <v>0.30119699999999999</v>
      </c>
      <c r="F4720" s="8">
        <v>0.69649700000000003</v>
      </c>
      <c r="G4720" s="8">
        <v>0.39662799999999998</v>
      </c>
    </row>
    <row r="4721" spans="1:7" x14ac:dyDescent="0.25">
      <c r="A4721" s="8" t="s">
        <v>4836</v>
      </c>
      <c r="B4721" s="8">
        <v>4.3187900000000001E-2</v>
      </c>
      <c r="C4721" s="8">
        <v>9.9716700000000005E-2</v>
      </c>
      <c r="D4721" s="8">
        <v>-2.04218E-2</v>
      </c>
      <c r="E4721" s="8">
        <v>0.287132</v>
      </c>
      <c r="F4721" s="8">
        <v>0.71159799999999995</v>
      </c>
      <c r="G4721" s="8">
        <v>0.44517499999999999</v>
      </c>
    </row>
    <row r="4722" spans="1:7" x14ac:dyDescent="0.25">
      <c r="A4722" s="8" t="s">
        <v>4837</v>
      </c>
      <c r="B4722" s="8">
        <v>6.4033699999999999E-2</v>
      </c>
      <c r="C4722" s="8">
        <v>0.10771799999999999</v>
      </c>
      <c r="D4722" s="8">
        <v>0.114219</v>
      </c>
      <c r="E4722" s="8">
        <v>0.320299</v>
      </c>
      <c r="F4722" s="8">
        <v>0.73930899999999999</v>
      </c>
      <c r="G4722" s="8">
        <v>0.48945</v>
      </c>
    </row>
    <row r="4723" spans="1:7" x14ac:dyDescent="0.25">
      <c r="A4723" s="8" t="s">
        <v>4838</v>
      </c>
      <c r="B4723" s="8">
        <v>0.101629</v>
      </c>
      <c r="C4723" s="8">
        <v>0.116771</v>
      </c>
      <c r="D4723" s="8">
        <v>0.23976</v>
      </c>
      <c r="E4723" s="8">
        <v>0.38175399999999998</v>
      </c>
      <c r="F4723" s="8">
        <v>0.82643800000000001</v>
      </c>
      <c r="G4723" s="8">
        <v>0.56128400000000001</v>
      </c>
    </row>
    <row r="4724" spans="1:7" x14ac:dyDescent="0.25">
      <c r="A4724" s="8" t="s">
        <v>4839</v>
      </c>
      <c r="B4724" s="8">
        <v>0.15648999999999999</v>
      </c>
      <c r="C4724" s="8">
        <v>0.138821</v>
      </c>
      <c r="D4724" s="8">
        <v>0.32690900000000001</v>
      </c>
      <c r="E4724" s="8">
        <v>0.45311000000000001</v>
      </c>
      <c r="F4724" s="8">
        <v>0.89887899999999998</v>
      </c>
      <c r="G4724" s="8">
        <v>0.54818900000000004</v>
      </c>
    </row>
    <row r="4725" spans="1:7" x14ac:dyDescent="0.25">
      <c r="A4725" s="8" t="s">
        <v>4840</v>
      </c>
      <c r="B4725" s="8">
        <v>0.21831600000000001</v>
      </c>
      <c r="C4725" s="8">
        <v>0.16411100000000001</v>
      </c>
      <c r="D4725" s="8">
        <v>0.55193899999999996</v>
      </c>
      <c r="E4725" s="8">
        <v>0.49551200000000001</v>
      </c>
      <c r="F4725" s="8">
        <v>0.92657400000000001</v>
      </c>
      <c r="G4725" s="8">
        <v>0.455258</v>
      </c>
    </row>
    <row r="4726" spans="1:7" x14ac:dyDescent="0.25">
      <c r="A4726" s="8" t="s">
        <v>4841</v>
      </c>
      <c r="B4726" s="8">
        <v>0.22602700000000001</v>
      </c>
      <c r="C4726" s="8">
        <v>0.19095899999999999</v>
      </c>
      <c r="D4726" s="8">
        <v>0.65059699999999998</v>
      </c>
      <c r="E4726" s="8">
        <v>0.55688599999999999</v>
      </c>
      <c r="F4726" s="8">
        <v>0.960256</v>
      </c>
      <c r="G4726" s="8">
        <v>0.39806799999999998</v>
      </c>
    </row>
    <row r="4727" spans="1:7" x14ac:dyDescent="0.25">
      <c r="A4727" s="8" t="s">
        <v>4842</v>
      </c>
      <c r="B4727" s="8">
        <v>0.227657</v>
      </c>
      <c r="C4727" s="8">
        <v>0.20211999999999999</v>
      </c>
      <c r="D4727" s="8">
        <v>0.69103400000000004</v>
      </c>
      <c r="E4727" s="8">
        <v>0.59461600000000003</v>
      </c>
      <c r="F4727" s="8">
        <v>0.92865799999999998</v>
      </c>
      <c r="G4727" s="8">
        <v>0.32299499999999998</v>
      </c>
    </row>
    <row r="4728" spans="1:7" x14ac:dyDescent="0.25">
      <c r="A4728" s="8" t="s">
        <v>4843</v>
      </c>
      <c r="B4728" s="8">
        <v>0.21704200000000001</v>
      </c>
      <c r="C4728" s="8">
        <v>0.18989800000000001</v>
      </c>
      <c r="D4728" s="8">
        <v>0.65134300000000001</v>
      </c>
      <c r="E4728" s="8">
        <v>0.60229500000000002</v>
      </c>
      <c r="F4728" s="8">
        <v>0.91880899999999999</v>
      </c>
      <c r="G4728" s="8">
        <v>0.23024900000000001</v>
      </c>
    </row>
    <row r="4729" spans="1:7" x14ac:dyDescent="0.25">
      <c r="A4729" s="8" t="s">
        <v>4844</v>
      </c>
      <c r="B4729" s="8">
        <v>0.183728</v>
      </c>
      <c r="C4729" s="8">
        <v>0.185111</v>
      </c>
      <c r="D4729" s="8">
        <v>0.59884300000000001</v>
      </c>
      <c r="E4729" s="8">
        <v>0.55287799999999998</v>
      </c>
      <c r="F4729" s="8">
        <v>0.92076100000000005</v>
      </c>
      <c r="G4729" s="8">
        <v>8.4479200000000004E-2</v>
      </c>
    </row>
    <row r="4730" spans="1:7" x14ac:dyDescent="0.25">
      <c r="A4730" s="8" t="s">
        <v>4845</v>
      </c>
      <c r="B4730" s="8">
        <v>0.17166400000000001</v>
      </c>
      <c r="C4730" s="8">
        <v>0.17099800000000001</v>
      </c>
      <c r="D4730" s="8">
        <v>0.58002900000000002</v>
      </c>
      <c r="E4730" s="8">
        <v>0.51975099999999996</v>
      </c>
      <c r="F4730" s="8">
        <v>0.92222899999999997</v>
      </c>
      <c r="G4730" s="8">
        <v>6.0182100000000002E-2</v>
      </c>
    </row>
    <row r="4731" spans="1:7" x14ac:dyDescent="0.25">
      <c r="A4731" s="8" t="s">
        <v>4846</v>
      </c>
      <c r="B4731" s="8">
        <v>0.15626300000000001</v>
      </c>
      <c r="C4731" s="8">
        <v>0.15942799999999999</v>
      </c>
      <c r="D4731" s="8">
        <v>0.55657800000000002</v>
      </c>
      <c r="E4731" s="8">
        <v>0.53276699999999999</v>
      </c>
      <c r="F4731" s="8">
        <v>0.94370100000000001</v>
      </c>
      <c r="G4731" s="8">
        <v>5.8561599999999998E-2</v>
      </c>
    </row>
    <row r="4732" spans="1:7" x14ac:dyDescent="0.25">
      <c r="A4732" s="8" t="s">
        <v>4847</v>
      </c>
      <c r="B4732" s="8">
        <v>0.14726400000000001</v>
      </c>
      <c r="C4732" s="8">
        <v>0.13803599999999999</v>
      </c>
      <c r="D4732" s="8">
        <v>0.54335699999999998</v>
      </c>
      <c r="E4732" s="8">
        <v>0.56814600000000004</v>
      </c>
      <c r="F4732" s="8">
        <v>0.96125300000000002</v>
      </c>
      <c r="G4732" s="8">
        <v>4.8244700000000001E-2</v>
      </c>
    </row>
    <row r="4733" spans="1:7" x14ac:dyDescent="0.25">
      <c r="A4733" s="8" t="s">
        <v>4848</v>
      </c>
      <c r="B4733" s="8">
        <v>0.143036</v>
      </c>
      <c r="C4733" s="8">
        <v>0.12956999999999999</v>
      </c>
      <c r="D4733" s="8">
        <v>0.53670200000000001</v>
      </c>
      <c r="E4733" s="8">
        <v>0.58538400000000002</v>
      </c>
      <c r="F4733" s="8">
        <v>0.96896400000000005</v>
      </c>
      <c r="G4733" s="8">
        <v>2.5796599999999999E-2</v>
      </c>
    </row>
    <row r="4734" spans="1:7" x14ac:dyDescent="0.25">
      <c r="A4734" s="8" t="s">
        <v>4849</v>
      </c>
      <c r="B4734" s="8">
        <v>0.14801600000000001</v>
      </c>
      <c r="C4734" s="8">
        <v>0.13067200000000001</v>
      </c>
      <c r="D4734" s="8">
        <v>0.54934799999999995</v>
      </c>
      <c r="E4734" s="8">
        <v>0.608935</v>
      </c>
      <c r="F4734" s="8">
        <v>0.97653299999999998</v>
      </c>
      <c r="G4734" s="8">
        <v>1.09243E-2</v>
      </c>
    </row>
    <row r="4735" spans="1:7" x14ac:dyDescent="0.25">
      <c r="A4735" s="8" t="s">
        <v>4850</v>
      </c>
      <c r="B4735" s="8">
        <v>0.14906</v>
      </c>
      <c r="C4735" s="8">
        <v>0.13666400000000001</v>
      </c>
      <c r="D4735" s="8">
        <v>0.56718100000000005</v>
      </c>
      <c r="E4735" s="8">
        <v>0.57746500000000001</v>
      </c>
      <c r="F4735" s="8">
        <v>1.0119400000000001</v>
      </c>
      <c r="G4735" s="8">
        <v>4.3671599999999998E-2</v>
      </c>
    </row>
    <row r="4736" spans="1:7" x14ac:dyDescent="0.25">
      <c r="A4736" s="8" t="s">
        <v>4851</v>
      </c>
      <c r="B4736" s="8">
        <v>0.170207</v>
      </c>
      <c r="C4736" s="8">
        <v>0.13875399999999999</v>
      </c>
      <c r="D4736" s="8">
        <v>0.51922800000000002</v>
      </c>
      <c r="E4736" s="8">
        <v>0.576241</v>
      </c>
      <c r="F4736" s="8">
        <v>0.96179999999999999</v>
      </c>
      <c r="G4736" s="8">
        <v>7.6905299999999996E-2</v>
      </c>
    </row>
    <row r="4737" spans="1:7" x14ac:dyDescent="0.25">
      <c r="A4737" s="8" t="s">
        <v>4852</v>
      </c>
      <c r="B4737" s="8">
        <v>0.14601700000000001</v>
      </c>
      <c r="C4737" s="8">
        <v>0.14135600000000001</v>
      </c>
      <c r="D4737" s="8">
        <v>0.44906600000000002</v>
      </c>
      <c r="E4737" s="8">
        <v>0.56828299999999998</v>
      </c>
      <c r="F4737" s="8">
        <v>0.929508</v>
      </c>
      <c r="G4737" s="8">
        <v>0.11945699999999999</v>
      </c>
    </row>
    <row r="4738" spans="1:7" x14ac:dyDescent="0.25">
      <c r="A4738" s="8" t="s">
        <v>4853</v>
      </c>
      <c r="B4738" s="8">
        <v>0.10978</v>
      </c>
      <c r="C4738" s="8">
        <v>0.13900499999999999</v>
      </c>
      <c r="D4738" s="8">
        <v>0.31474000000000002</v>
      </c>
      <c r="E4738" s="8">
        <v>0.52817199999999997</v>
      </c>
      <c r="F4738" s="8">
        <v>0.90294099999999999</v>
      </c>
      <c r="G4738" s="8">
        <v>0.16294</v>
      </c>
    </row>
    <row r="4739" spans="1:7" x14ac:dyDescent="0.25">
      <c r="A4739" s="8" t="s">
        <v>4854</v>
      </c>
      <c r="B4739" s="8">
        <v>7.4189599999999994E-2</v>
      </c>
      <c r="C4739" s="8">
        <v>0.12803600000000001</v>
      </c>
      <c r="D4739" s="8">
        <v>0.17962900000000001</v>
      </c>
      <c r="E4739" s="8">
        <v>0.48573</v>
      </c>
      <c r="F4739" s="8">
        <v>0.86799999999999999</v>
      </c>
      <c r="G4739" s="8">
        <v>0.16306999999999999</v>
      </c>
    </row>
    <row r="4740" spans="1:7" x14ac:dyDescent="0.25">
      <c r="A4740" s="8" t="s">
        <v>4855</v>
      </c>
      <c r="B4740" s="8">
        <v>4.7240499999999998E-2</v>
      </c>
      <c r="C4740" s="8">
        <v>0.123318</v>
      </c>
      <c r="D4740" s="8">
        <v>3.2033199999999998E-2</v>
      </c>
      <c r="E4740" s="8">
        <v>0.45248300000000002</v>
      </c>
      <c r="F4740" s="8">
        <v>0.86219299999999999</v>
      </c>
      <c r="G4740" s="8">
        <v>0.15801999999999999</v>
      </c>
    </row>
    <row r="4741" spans="1:7" x14ac:dyDescent="0.25">
      <c r="A4741" s="8" t="s">
        <v>4856</v>
      </c>
      <c r="B4741" s="8">
        <v>4.7403500000000001E-2</v>
      </c>
      <c r="C4741" s="8">
        <v>0.120092</v>
      </c>
      <c r="D4741" s="8">
        <v>-1.2452E-2</v>
      </c>
      <c r="E4741" s="8">
        <v>0.46970499999999998</v>
      </c>
      <c r="F4741" s="8">
        <v>0.90469500000000003</v>
      </c>
      <c r="G4741" s="8">
        <v>0.18235799999999999</v>
      </c>
    </row>
    <row r="4742" spans="1:7" x14ac:dyDescent="0.25">
      <c r="A4742" s="8" t="s">
        <v>4857</v>
      </c>
      <c r="B4742" s="8">
        <v>4.4391800000000002E-2</v>
      </c>
      <c r="C4742" s="8">
        <v>0.11759500000000001</v>
      </c>
      <c r="D4742" s="8">
        <v>-1.45311E-2</v>
      </c>
      <c r="E4742" s="8">
        <v>0.43604399999999999</v>
      </c>
      <c r="F4742" s="8">
        <v>0.89044500000000004</v>
      </c>
      <c r="G4742" s="8">
        <v>0.174369</v>
      </c>
    </row>
    <row r="4743" spans="1:7" x14ac:dyDescent="0.25">
      <c r="A4743" s="8" t="s">
        <v>4858</v>
      </c>
      <c r="B4743" s="8">
        <v>5.2789099999999999E-2</v>
      </c>
      <c r="C4743" s="8">
        <v>0.115549</v>
      </c>
      <c r="D4743" s="8">
        <v>-1.5014599999999999E-2</v>
      </c>
      <c r="E4743" s="8">
        <v>0.41143999999999997</v>
      </c>
      <c r="F4743" s="8">
        <v>0.87736199999999998</v>
      </c>
      <c r="G4743" s="8">
        <v>0.155779</v>
      </c>
    </row>
    <row r="4744" spans="1:7" x14ac:dyDescent="0.25">
      <c r="A4744" s="8" t="s">
        <v>4859</v>
      </c>
      <c r="B4744" s="8">
        <v>5.63776E-2</v>
      </c>
      <c r="C4744" s="8">
        <v>0.11099000000000001</v>
      </c>
      <c r="D4744" s="8">
        <v>-1.7261800000000001E-2</v>
      </c>
      <c r="E4744" s="8">
        <v>0.37014799999999998</v>
      </c>
      <c r="F4744" s="8">
        <v>0.85230099999999998</v>
      </c>
      <c r="G4744" s="8">
        <v>0.13023499999999999</v>
      </c>
    </row>
    <row r="4745" spans="1:7" x14ac:dyDescent="0.25">
      <c r="A4745" s="8" t="s">
        <v>4860</v>
      </c>
      <c r="B4745" s="8">
        <v>6.1934099999999999E-2</v>
      </c>
      <c r="C4745" s="8">
        <v>0.11219899999999999</v>
      </c>
      <c r="D4745" s="8">
        <v>4.2365199999999999E-2</v>
      </c>
      <c r="E4745" s="8">
        <v>0.359157</v>
      </c>
      <c r="F4745" s="8">
        <v>0.84035800000000005</v>
      </c>
      <c r="G4745" s="8">
        <v>0.116602</v>
      </c>
    </row>
    <row r="4746" spans="1:7" x14ac:dyDescent="0.25">
      <c r="A4746" s="8" t="s">
        <v>4861</v>
      </c>
      <c r="B4746" s="8">
        <v>8.2094E-2</v>
      </c>
      <c r="C4746" s="8">
        <v>0.116161</v>
      </c>
      <c r="D4746" s="8">
        <v>0.13664399999999999</v>
      </c>
      <c r="E4746" s="8">
        <v>0.36196299999999998</v>
      </c>
      <c r="F4746" s="8">
        <v>0.84533499999999995</v>
      </c>
      <c r="G4746" s="8">
        <v>0.14571799999999999</v>
      </c>
    </row>
    <row r="4747" spans="1:7" x14ac:dyDescent="0.25">
      <c r="A4747" s="8" t="s">
        <v>4862</v>
      </c>
      <c r="B4747" s="8">
        <v>0.10550900000000001</v>
      </c>
      <c r="C4747" s="8">
        <v>0.12764600000000001</v>
      </c>
      <c r="D4747" s="8">
        <v>0.27429300000000001</v>
      </c>
      <c r="E4747" s="8">
        <v>0.38174400000000003</v>
      </c>
      <c r="F4747" s="8">
        <v>0.83514699999999997</v>
      </c>
      <c r="G4747" s="8">
        <v>0.191746</v>
      </c>
    </row>
    <row r="4748" spans="1:7" x14ac:dyDescent="0.25">
      <c r="A4748" s="8" t="s">
        <v>4863</v>
      </c>
      <c r="B4748" s="8">
        <v>0.12811400000000001</v>
      </c>
      <c r="C4748" s="8">
        <v>0.136236</v>
      </c>
      <c r="D4748" s="8">
        <v>0.46117000000000002</v>
      </c>
      <c r="E4748" s="8">
        <v>0.41393799999999997</v>
      </c>
      <c r="F4748" s="8">
        <v>0.86698799999999998</v>
      </c>
      <c r="G4748" s="8">
        <v>0.222693</v>
      </c>
    </row>
    <row r="4749" spans="1:7" x14ac:dyDescent="0.25">
      <c r="A4749" s="8" t="s">
        <v>4864</v>
      </c>
      <c r="B4749" s="8">
        <v>0.17854999999999999</v>
      </c>
      <c r="C4749" s="8">
        <v>0.149147</v>
      </c>
      <c r="D4749" s="8">
        <v>0.59505399999999997</v>
      </c>
      <c r="E4749" s="8">
        <v>0.434116</v>
      </c>
      <c r="F4749" s="8">
        <v>0.93906999999999996</v>
      </c>
      <c r="G4749" s="8">
        <v>0.22600100000000001</v>
      </c>
    </row>
    <row r="4750" spans="1:7" x14ac:dyDescent="0.25">
      <c r="A4750" s="8" t="s">
        <v>4865</v>
      </c>
      <c r="B4750" s="8">
        <v>0.175203</v>
      </c>
      <c r="C4750" s="8">
        <v>0.15815899999999999</v>
      </c>
      <c r="D4750" s="8">
        <v>0.62527999999999995</v>
      </c>
      <c r="E4750" s="8">
        <v>0.44449100000000002</v>
      </c>
      <c r="F4750" s="8">
        <v>1.00186</v>
      </c>
      <c r="G4750" s="8">
        <v>0.19648499999999999</v>
      </c>
    </row>
    <row r="4751" spans="1:7" x14ac:dyDescent="0.25">
      <c r="A4751" s="8" t="s">
        <v>4866</v>
      </c>
      <c r="B4751" s="8">
        <v>0.18241399999999999</v>
      </c>
      <c r="C4751" s="8">
        <v>0.16967499999999999</v>
      </c>
      <c r="D4751" s="8">
        <v>0.63120399999999999</v>
      </c>
      <c r="E4751" s="8">
        <v>0.43385099999999999</v>
      </c>
      <c r="F4751" s="8">
        <v>1.0477399999999999</v>
      </c>
      <c r="G4751" s="8">
        <v>0.16509199999999999</v>
      </c>
    </row>
    <row r="4752" spans="1:7" x14ac:dyDescent="0.25">
      <c r="A4752" s="8" t="s">
        <v>4867</v>
      </c>
      <c r="B4752" s="8">
        <v>0.18386</v>
      </c>
      <c r="C4752" s="8">
        <v>0.190495</v>
      </c>
      <c r="D4752" s="8">
        <v>0.63683900000000004</v>
      </c>
      <c r="E4752" s="8">
        <v>0.42334300000000002</v>
      </c>
      <c r="F4752" s="8">
        <v>1.0858699999999999</v>
      </c>
      <c r="G4752" s="8">
        <v>0.131994</v>
      </c>
    </row>
    <row r="4753" spans="1:7" x14ac:dyDescent="0.25">
      <c r="A4753" s="8" t="s">
        <v>4868</v>
      </c>
      <c r="B4753" s="8">
        <v>0.169015</v>
      </c>
      <c r="C4753" s="8">
        <v>0.20891899999999999</v>
      </c>
      <c r="D4753" s="8">
        <v>0.53696999999999995</v>
      </c>
      <c r="E4753" s="8">
        <v>0.44702399999999998</v>
      </c>
      <c r="F4753" s="8">
        <v>1.1236600000000001</v>
      </c>
      <c r="G4753" s="8">
        <v>6.9140900000000005E-2</v>
      </c>
    </row>
    <row r="4754" spans="1:7" x14ac:dyDescent="0.25">
      <c r="A4754" s="8" t="s">
        <v>4869</v>
      </c>
      <c r="B4754" s="8">
        <v>0.173065</v>
      </c>
      <c r="C4754" s="8">
        <v>0.21377199999999999</v>
      </c>
      <c r="D4754" s="8">
        <v>0.51876500000000003</v>
      </c>
      <c r="E4754" s="8">
        <v>0.40972199999999998</v>
      </c>
      <c r="F4754" s="8">
        <v>1.1297200000000001</v>
      </c>
      <c r="G4754" s="8">
        <v>3.8614700000000002E-2</v>
      </c>
    </row>
    <row r="4755" spans="1:7" x14ac:dyDescent="0.25">
      <c r="A4755" s="8" t="s">
        <v>4870</v>
      </c>
      <c r="B4755" s="8">
        <v>0.16834399999999999</v>
      </c>
      <c r="C4755" s="8">
        <v>0.20933399999999999</v>
      </c>
      <c r="D4755" s="8">
        <v>0.47844399999999998</v>
      </c>
      <c r="E4755" s="8">
        <v>0.40590999999999999</v>
      </c>
      <c r="F4755" s="8">
        <v>1.1269199999999999</v>
      </c>
      <c r="G4755" s="8">
        <v>6.8563000000000001E-3</v>
      </c>
    </row>
    <row r="4756" spans="1:7" x14ac:dyDescent="0.25">
      <c r="A4756" s="8" t="s">
        <v>4871</v>
      </c>
      <c r="B4756" s="8">
        <v>0.18035100000000001</v>
      </c>
      <c r="C4756" s="8">
        <v>0.19650400000000001</v>
      </c>
      <c r="D4756" s="8">
        <v>0.47541699999999998</v>
      </c>
      <c r="E4756" s="8">
        <v>0.41397400000000001</v>
      </c>
      <c r="F4756" s="8">
        <v>1.1484700000000001</v>
      </c>
      <c r="G4756" s="8">
        <v>2.7423199999999998E-2</v>
      </c>
    </row>
    <row r="4757" spans="1:7" x14ac:dyDescent="0.25">
      <c r="A4757" s="8" t="s">
        <v>4872</v>
      </c>
      <c r="B4757" s="8">
        <v>0.200795</v>
      </c>
      <c r="C4757" s="8">
        <v>0.185555</v>
      </c>
      <c r="D4757" s="8">
        <v>0.46039400000000003</v>
      </c>
      <c r="E4757" s="8">
        <v>0.46360600000000002</v>
      </c>
      <c r="F4757" s="8">
        <v>1.16256</v>
      </c>
      <c r="G4757" s="8">
        <v>4.45872E-2</v>
      </c>
    </row>
    <row r="4758" spans="1:7" x14ac:dyDescent="0.25">
      <c r="A4758" s="8" t="s">
        <v>4873</v>
      </c>
      <c r="B4758" s="8">
        <v>0.227435</v>
      </c>
      <c r="C4758" s="8">
        <v>0.172706</v>
      </c>
      <c r="D4758" s="8">
        <v>0.45714500000000002</v>
      </c>
      <c r="E4758" s="8">
        <v>0.51239199999999996</v>
      </c>
      <c r="F4758" s="8">
        <v>1.1850700000000001</v>
      </c>
      <c r="G4758" s="8">
        <v>8.9500800000000005E-2</v>
      </c>
    </row>
    <row r="4759" spans="1:7" x14ac:dyDescent="0.25">
      <c r="A4759" s="8" t="s">
        <v>4874</v>
      </c>
      <c r="B4759" s="8">
        <v>0.25034200000000001</v>
      </c>
      <c r="C4759" s="8">
        <v>0.17496300000000001</v>
      </c>
      <c r="D4759" s="8">
        <v>0.46616400000000002</v>
      </c>
      <c r="E4759" s="8">
        <v>0.52290400000000004</v>
      </c>
      <c r="F4759" s="8">
        <v>1.1891099999999999</v>
      </c>
      <c r="G4759" s="8">
        <v>0.16867299999999999</v>
      </c>
    </row>
    <row r="4760" spans="1:7" x14ac:dyDescent="0.25">
      <c r="A4760" s="8" t="s">
        <v>4875</v>
      </c>
      <c r="B4760" s="8">
        <v>0.29163499999999998</v>
      </c>
      <c r="C4760" s="8">
        <v>0.17902499999999999</v>
      </c>
      <c r="D4760" s="8">
        <v>0.45474799999999999</v>
      </c>
      <c r="E4760" s="8">
        <v>0.55898199999999998</v>
      </c>
      <c r="F4760" s="8">
        <v>1.16394</v>
      </c>
      <c r="G4760" s="8">
        <v>0.23771500000000001</v>
      </c>
    </row>
    <row r="4761" spans="1:7" x14ac:dyDescent="0.25">
      <c r="A4761" s="8" t="s">
        <v>4876</v>
      </c>
      <c r="B4761" s="8">
        <v>0.27400000000000002</v>
      </c>
      <c r="C4761" s="8">
        <v>0.17496999999999999</v>
      </c>
      <c r="D4761" s="8">
        <v>0.42193799999999998</v>
      </c>
      <c r="E4761" s="8">
        <v>0.57889500000000005</v>
      </c>
      <c r="F4761" s="8">
        <v>1.12192</v>
      </c>
      <c r="G4761" s="8">
        <v>0.28980899999999998</v>
      </c>
    </row>
    <row r="4762" spans="1:7" x14ac:dyDescent="0.25">
      <c r="A4762" s="8" t="s">
        <v>4877</v>
      </c>
      <c r="B4762" s="8">
        <v>0.21813099999999999</v>
      </c>
      <c r="C4762" s="8">
        <v>0.16227900000000001</v>
      </c>
      <c r="D4762" s="8">
        <v>0.36328500000000002</v>
      </c>
      <c r="E4762" s="8">
        <v>0.58331200000000005</v>
      </c>
      <c r="F4762" s="8">
        <v>1.0950299999999999</v>
      </c>
      <c r="G4762" s="8">
        <v>0.33320100000000002</v>
      </c>
    </row>
    <row r="4763" spans="1:7" x14ac:dyDescent="0.25">
      <c r="A4763" s="8" t="s">
        <v>4878</v>
      </c>
      <c r="B4763" s="8">
        <v>0.141093</v>
      </c>
      <c r="C4763" s="8">
        <v>0.14161299999999999</v>
      </c>
      <c r="D4763" s="8">
        <v>0.188975</v>
      </c>
      <c r="E4763" s="8">
        <v>0.59263200000000005</v>
      </c>
      <c r="F4763" s="8">
        <v>1.06813</v>
      </c>
      <c r="G4763" s="8">
        <v>0.31459799999999999</v>
      </c>
    </row>
    <row r="4764" spans="1:7" x14ac:dyDescent="0.25">
      <c r="A4764" s="8" t="s">
        <v>4879</v>
      </c>
      <c r="B4764" s="8">
        <v>6.4443E-2</v>
      </c>
      <c r="C4764" s="8">
        <v>0.130879</v>
      </c>
      <c r="D4764" s="8">
        <v>0.12961700000000001</v>
      </c>
      <c r="E4764" s="8">
        <v>0.59093600000000002</v>
      </c>
      <c r="F4764" s="8">
        <v>1.0651900000000001</v>
      </c>
      <c r="G4764" s="8">
        <v>0.30474400000000001</v>
      </c>
    </row>
    <row r="4765" spans="1:7" x14ac:dyDescent="0.25">
      <c r="A4765" s="8" t="s">
        <v>4880</v>
      </c>
      <c r="B4765" s="8">
        <v>6.08818E-2</v>
      </c>
      <c r="C4765" s="8">
        <v>0.13722899999999999</v>
      </c>
      <c r="D4765" s="8">
        <v>0.10347000000000001</v>
      </c>
      <c r="E4765" s="8">
        <v>0.622614</v>
      </c>
      <c r="F4765" s="8">
        <v>1.1328199999999999</v>
      </c>
      <c r="G4765" s="8">
        <v>0.32792300000000002</v>
      </c>
    </row>
    <row r="4766" spans="1:7" x14ac:dyDescent="0.25">
      <c r="A4766" s="8" t="s">
        <v>4881</v>
      </c>
      <c r="B4766" s="8">
        <v>8.6106199999999994E-3</v>
      </c>
      <c r="C4766" s="8">
        <v>0.124671</v>
      </c>
      <c r="D4766" s="8">
        <v>4.2396400000000001E-2</v>
      </c>
      <c r="E4766" s="8">
        <v>0.61823499999999998</v>
      </c>
      <c r="F4766" s="8">
        <v>1.1250100000000001</v>
      </c>
      <c r="G4766" s="8">
        <v>0.32644800000000002</v>
      </c>
    </row>
    <row r="4767" spans="1:7" x14ac:dyDescent="0.25">
      <c r="A4767" s="8" t="s">
        <v>4882</v>
      </c>
      <c r="B4767" s="8">
        <v>4.0180399999999996E-3</v>
      </c>
      <c r="C4767" s="8">
        <v>0.119186</v>
      </c>
      <c r="D4767" s="8">
        <v>8.2318100000000005E-2</v>
      </c>
      <c r="E4767" s="8">
        <v>0.60567899999999997</v>
      </c>
      <c r="F4767" s="8">
        <v>1.11073</v>
      </c>
      <c r="G4767" s="8">
        <v>0.32757999999999998</v>
      </c>
    </row>
    <row r="4768" spans="1:7" x14ac:dyDescent="0.25">
      <c r="A4768" s="8" t="s">
        <v>4883</v>
      </c>
      <c r="B4768" s="8">
        <v>3.5793399999999999E-3</v>
      </c>
      <c r="C4768" s="8">
        <v>0.11545900000000001</v>
      </c>
      <c r="D4768" s="8">
        <v>2.9151E-2</v>
      </c>
      <c r="E4768" s="8">
        <v>0.56986999999999999</v>
      </c>
      <c r="F4768" s="8">
        <v>1.0959000000000001</v>
      </c>
      <c r="G4768" s="8">
        <v>0.31780599999999998</v>
      </c>
    </row>
    <row r="4769" spans="1:7" x14ac:dyDescent="0.25">
      <c r="A4769" s="8" t="s">
        <v>4884</v>
      </c>
      <c r="B4769" s="8">
        <v>1.7954899999999999E-2</v>
      </c>
      <c r="C4769" s="8">
        <v>0.113761</v>
      </c>
      <c r="D4769" s="8">
        <v>1.4531000000000001E-2</v>
      </c>
      <c r="E4769" s="8">
        <v>0.50819099999999995</v>
      </c>
      <c r="F4769" s="8">
        <v>1.11968</v>
      </c>
      <c r="G4769" s="8">
        <v>0.30434899999999998</v>
      </c>
    </row>
    <row r="4770" spans="1:7" x14ac:dyDescent="0.25">
      <c r="A4770" s="8" t="s">
        <v>4885</v>
      </c>
      <c r="B4770" s="8">
        <v>6.7656599999999997E-2</v>
      </c>
      <c r="C4770" s="8">
        <v>0.118807</v>
      </c>
      <c r="D4770" s="8">
        <v>0.117103</v>
      </c>
      <c r="E4770" s="8">
        <v>0.47518100000000002</v>
      </c>
      <c r="F4770" s="8">
        <v>1.1171</v>
      </c>
      <c r="G4770" s="8">
        <v>0.33611400000000002</v>
      </c>
    </row>
    <row r="4771" spans="1:7" x14ac:dyDescent="0.25">
      <c r="A4771" s="8" t="s">
        <v>4886</v>
      </c>
      <c r="B4771" s="8">
        <v>0.12728900000000001</v>
      </c>
      <c r="C4771" s="8">
        <v>0.123983</v>
      </c>
      <c r="D4771" s="8">
        <v>0.19528200000000001</v>
      </c>
      <c r="E4771" s="8">
        <v>0.46698200000000001</v>
      </c>
      <c r="F4771" s="8">
        <v>1.13347</v>
      </c>
      <c r="G4771" s="8">
        <v>0.35647000000000001</v>
      </c>
    </row>
    <row r="4772" spans="1:7" x14ac:dyDescent="0.25">
      <c r="A4772" s="8" t="s">
        <v>4887</v>
      </c>
      <c r="B4772" s="8">
        <v>0.17172299999999999</v>
      </c>
      <c r="C4772" s="8">
        <v>0.13847200000000001</v>
      </c>
      <c r="D4772" s="8">
        <v>0.36227100000000001</v>
      </c>
      <c r="E4772" s="8">
        <v>0.51471299999999998</v>
      </c>
      <c r="F4772" s="8">
        <v>1.13757</v>
      </c>
      <c r="G4772" s="8">
        <v>0.41742699999999999</v>
      </c>
    </row>
    <row r="4773" spans="1:7" x14ac:dyDescent="0.25">
      <c r="A4773" s="8" t="s">
        <v>4888</v>
      </c>
      <c r="B4773" s="8">
        <v>0.23149</v>
      </c>
      <c r="C4773" s="8">
        <v>0.14552399999999999</v>
      </c>
      <c r="D4773" s="8">
        <v>0.48886600000000002</v>
      </c>
      <c r="E4773" s="8">
        <v>0.531636</v>
      </c>
      <c r="F4773" s="8">
        <v>1.1618999999999999</v>
      </c>
      <c r="G4773" s="8">
        <v>0.41903200000000002</v>
      </c>
    </row>
    <row r="4774" spans="1:7" x14ac:dyDescent="0.25">
      <c r="A4774" s="8" t="s">
        <v>4889</v>
      </c>
      <c r="B4774" s="8">
        <v>0.25074400000000002</v>
      </c>
      <c r="C4774" s="8">
        <v>0.15632199999999999</v>
      </c>
      <c r="D4774" s="8">
        <v>0.59586399999999995</v>
      </c>
      <c r="E4774" s="8">
        <v>0.57481000000000004</v>
      </c>
      <c r="F4774" s="8">
        <v>1.1689499999999999</v>
      </c>
      <c r="G4774" s="8">
        <v>0.38548100000000002</v>
      </c>
    </row>
    <row r="4775" spans="1:7" x14ac:dyDescent="0.25">
      <c r="A4775" s="8" t="s">
        <v>4890</v>
      </c>
      <c r="B4775" s="8">
        <v>0.24046799999999999</v>
      </c>
      <c r="C4775" s="8">
        <v>0.15890699999999999</v>
      </c>
      <c r="D4775" s="8">
        <v>0.62152399999999997</v>
      </c>
      <c r="E4775" s="8">
        <v>0.58566700000000005</v>
      </c>
      <c r="F4775" s="8">
        <v>1.1941999999999999</v>
      </c>
      <c r="G4775" s="8">
        <v>0.33108700000000002</v>
      </c>
    </row>
    <row r="4776" spans="1:7" x14ac:dyDescent="0.25">
      <c r="A4776" s="8" t="s">
        <v>4891</v>
      </c>
      <c r="B4776" s="8">
        <v>0.22737399999999999</v>
      </c>
      <c r="C4776" s="8">
        <v>0.16062599999999999</v>
      </c>
      <c r="D4776" s="8">
        <v>0.63735900000000001</v>
      </c>
      <c r="E4776" s="8">
        <v>0.58470699999999998</v>
      </c>
      <c r="F4776" s="8">
        <v>1.2169000000000001</v>
      </c>
      <c r="G4776" s="8">
        <v>0.28295300000000001</v>
      </c>
    </row>
    <row r="4777" spans="1:7" x14ac:dyDescent="0.25">
      <c r="A4777" s="8" t="s">
        <v>4892</v>
      </c>
      <c r="B4777" s="8">
        <v>0.19423000000000001</v>
      </c>
      <c r="C4777" s="8">
        <v>0.16500000000000001</v>
      </c>
      <c r="D4777" s="8">
        <v>0.60745700000000002</v>
      </c>
      <c r="E4777" s="8">
        <v>0.55651099999999998</v>
      </c>
      <c r="F4777" s="8">
        <v>1.22986</v>
      </c>
      <c r="G4777" s="8">
        <v>0.234713</v>
      </c>
    </row>
    <row r="4778" spans="1:7" x14ac:dyDescent="0.25">
      <c r="A4778" s="8" t="s">
        <v>4893</v>
      </c>
      <c r="B4778" s="8">
        <v>0.16464500000000001</v>
      </c>
      <c r="C4778" s="8">
        <v>0.16636699999999999</v>
      </c>
      <c r="D4778" s="8">
        <v>0.59937399999999996</v>
      </c>
      <c r="E4778" s="8">
        <v>0.55992500000000001</v>
      </c>
      <c r="F4778" s="8">
        <v>1.2575400000000001</v>
      </c>
      <c r="G4778" s="8">
        <v>0.21426400000000001</v>
      </c>
    </row>
    <row r="4779" spans="1:7" x14ac:dyDescent="0.25">
      <c r="A4779" s="8" t="s">
        <v>4894</v>
      </c>
      <c r="B4779" s="8">
        <v>0.15204100000000001</v>
      </c>
      <c r="C4779" s="8">
        <v>0.162771</v>
      </c>
      <c r="D4779" s="8">
        <v>0.585592</v>
      </c>
      <c r="E4779" s="8">
        <v>0.56755800000000001</v>
      </c>
      <c r="F4779" s="8">
        <v>1.2784599999999999</v>
      </c>
      <c r="G4779" s="8">
        <v>0.21558099999999999</v>
      </c>
    </row>
    <row r="4780" spans="1:7" x14ac:dyDescent="0.25">
      <c r="A4780" s="8" t="s">
        <v>4895</v>
      </c>
      <c r="B4780" s="8">
        <v>0.15047099999999999</v>
      </c>
      <c r="C4780" s="8">
        <v>0.15071000000000001</v>
      </c>
      <c r="D4780" s="8">
        <v>0.57288099999999997</v>
      </c>
      <c r="E4780" s="8">
        <v>0.57211299999999998</v>
      </c>
      <c r="F4780" s="8">
        <v>1.28193</v>
      </c>
      <c r="G4780" s="8">
        <v>0.22735900000000001</v>
      </c>
    </row>
    <row r="4781" spans="1:7" x14ac:dyDescent="0.25">
      <c r="A4781" s="8" t="s">
        <v>4896</v>
      </c>
      <c r="B4781" s="8">
        <v>0.15279200000000001</v>
      </c>
      <c r="C4781" s="8">
        <v>0.149591</v>
      </c>
      <c r="D4781" s="8">
        <v>0.56346499999999999</v>
      </c>
      <c r="E4781" s="8">
        <v>0.58494400000000002</v>
      </c>
      <c r="F4781" s="8">
        <v>1.28162</v>
      </c>
      <c r="G4781" s="8">
        <v>0.25576599999999999</v>
      </c>
    </row>
    <row r="4782" spans="1:7" x14ac:dyDescent="0.25">
      <c r="A4782" s="8" t="s">
        <v>4897</v>
      </c>
      <c r="B4782" s="8">
        <v>0.15518399999999999</v>
      </c>
      <c r="C4782" s="8">
        <v>0.156663</v>
      </c>
      <c r="D4782" s="8">
        <v>0.55874999999999997</v>
      </c>
      <c r="E4782" s="8">
        <v>0.60994800000000005</v>
      </c>
      <c r="F4782" s="8">
        <v>1.2807900000000001</v>
      </c>
      <c r="G4782" s="8">
        <v>0.29091899999999998</v>
      </c>
    </row>
    <row r="4783" spans="1:7" x14ac:dyDescent="0.25">
      <c r="A4783" s="8" t="s">
        <v>4898</v>
      </c>
      <c r="B4783" s="8">
        <v>0.15768799999999999</v>
      </c>
      <c r="C4783" s="8">
        <v>0.16436700000000001</v>
      </c>
      <c r="D4783" s="8">
        <v>0.56099200000000005</v>
      </c>
      <c r="E4783" s="8">
        <v>0.62362799999999996</v>
      </c>
      <c r="F4783" s="8">
        <v>1.27816</v>
      </c>
      <c r="G4783" s="8">
        <v>0.36798599999999998</v>
      </c>
    </row>
    <row r="4784" spans="1:7" x14ac:dyDescent="0.25">
      <c r="A4784" s="8" t="s">
        <v>4899</v>
      </c>
      <c r="B4784" s="8">
        <v>0.20488400000000001</v>
      </c>
      <c r="C4784" s="8">
        <v>0.16731699999999999</v>
      </c>
      <c r="D4784" s="8">
        <v>0.52308100000000002</v>
      </c>
      <c r="E4784" s="8">
        <v>0.68354999999999999</v>
      </c>
      <c r="F4784" s="8">
        <v>1.2323200000000001</v>
      </c>
      <c r="G4784" s="8">
        <v>0.41985</v>
      </c>
    </row>
    <row r="4785" spans="1:7" x14ac:dyDescent="0.25">
      <c r="A4785" s="8" t="s">
        <v>4900</v>
      </c>
      <c r="B4785" s="8">
        <v>0.201045</v>
      </c>
      <c r="C4785" s="8">
        <v>0.171741</v>
      </c>
      <c r="D4785" s="8">
        <v>0.48361300000000002</v>
      </c>
      <c r="E4785" s="8">
        <v>0.72471799999999997</v>
      </c>
      <c r="F4785" s="8">
        <v>1.1864399999999999</v>
      </c>
      <c r="G4785" s="8">
        <v>0.454903</v>
      </c>
    </row>
    <row r="4786" spans="1:7" x14ac:dyDescent="0.25">
      <c r="A4786" s="8" t="s">
        <v>4901</v>
      </c>
      <c r="B4786" s="8">
        <v>0.13283300000000001</v>
      </c>
      <c r="C4786" s="8">
        <v>0.16886100000000001</v>
      </c>
      <c r="D4786" s="8">
        <v>0.33252999999999999</v>
      </c>
      <c r="E4786" s="8">
        <v>0.70873900000000001</v>
      </c>
      <c r="F4786" s="8">
        <v>1.1740600000000001</v>
      </c>
      <c r="G4786" s="8">
        <v>0.43319099999999999</v>
      </c>
    </row>
    <row r="4787" spans="1:7" x14ac:dyDescent="0.25">
      <c r="A4787" s="8" t="s">
        <v>4902</v>
      </c>
      <c r="B4787" s="8">
        <v>7.7702199999999999E-2</v>
      </c>
      <c r="C4787" s="8">
        <v>0.104286</v>
      </c>
      <c r="D4787" s="8">
        <v>0.24095900000000001</v>
      </c>
      <c r="E4787" s="8">
        <v>0.70587200000000005</v>
      </c>
      <c r="F4787" s="8">
        <v>1.1556200000000001</v>
      </c>
      <c r="G4787" s="8">
        <v>0.38594600000000001</v>
      </c>
    </row>
    <row r="4788" spans="1:7" x14ac:dyDescent="0.25">
      <c r="A4788" s="8" t="s">
        <v>4903</v>
      </c>
      <c r="B4788" s="8">
        <v>2.52158E-2</v>
      </c>
      <c r="C4788" s="8">
        <v>0.10595</v>
      </c>
      <c r="D4788" s="8">
        <v>0.1234</v>
      </c>
      <c r="E4788" s="8">
        <v>0.74302599999999996</v>
      </c>
      <c r="F4788" s="8">
        <v>1.1418999999999999</v>
      </c>
      <c r="G4788" s="8">
        <v>0.363568</v>
      </c>
    </row>
    <row r="4789" spans="1:7" x14ac:dyDescent="0.25">
      <c r="A4789" s="8" t="s">
        <v>4904</v>
      </c>
      <c r="B4789" s="8">
        <v>4.19374E-2</v>
      </c>
      <c r="C4789" s="8">
        <v>0.122331</v>
      </c>
      <c r="D4789" s="8">
        <v>4.0097800000000003E-2</v>
      </c>
      <c r="E4789" s="8">
        <v>0.80547800000000003</v>
      </c>
      <c r="F4789" s="8">
        <v>1.1260600000000001</v>
      </c>
      <c r="G4789" s="8">
        <v>0.32136799999999999</v>
      </c>
    </row>
    <row r="4790" spans="1:7" x14ac:dyDescent="0.25">
      <c r="A4790" s="8" t="s">
        <v>4905</v>
      </c>
      <c r="B4790" s="8">
        <v>1.81867E-2</v>
      </c>
      <c r="C4790" s="8">
        <v>9.9478999999999998E-2</v>
      </c>
      <c r="D4790" s="8">
        <v>-5.0580499999999997E-3</v>
      </c>
      <c r="E4790" s="8">
        <v>0.80946899999999999</v>
      </c>
      <c r="F4790" s="8">
        <v>1.11754</v>
      </c>
      <c r="G4790" s="8">
        <v>0.30742399999999998</v>
      </c>
    </row>
    <row r="4791" spans="1:7" x14ac:dyDescent="0.25">
      <c r="A4791" s="8" t="s">
        <v>4906</v>
      </c>
      <c r="B4791" s="8">
        <v>2.0150499999999998E-2</v>
      </c>
      <c r="C4791" s="8">
        <v>9.4790700000000006E-2</v>
      </c>
      <c r="D4791" s="8">
        <v>-6.75262E-3</v>
      </c>
      <c r="E4791" s="8">
        <v>0.79867699999999997</v>
      </c>
      <c r="F4791" s="8">
        <v>1.12398</v>
      </c>
      <c r="G4791" s="8">
        <v>0.27890100000000001</v>
      </c>
    </row>
    <row r="4792" spans="1:7" x14ac:dyDescent="0.25">
      <c r="A4792" s="8" t="s">
        <v>4907</v>
      </c>
      <c r="B4792" s="8">
        <v>7.1188399999999999E-2</v>
      </c>
      <c r="C4792" s="8">
        <v>0.108096</v>
      </c>
      <c r="D4792" s="8">
        <v>-7.9921499999999999E-3</v>
      </c>
      <c r="E4792" s="8">
        <v>0.76119400000000004</v>
      </c>
      <c r="F4792" s="8">
        <v>1.10294</v>
      </c>
      <c r="G4792" s="8">
        <v>0.27616800000000002</v>
      </c>
    </row>
    <row r="4793" spans="1:7" x14ac:dyDescent="0.25">
      <c r="A4793" s="8" t="s">
        <v>4908</v>
      </c>
      <c r="B4793" s="8">
        <v>0.119478</v>
      </c>
      <c r="C4793" s="8">
        <v>0.15193300000000001</v>
      </c>
      <c r="D4793" s="8">
        <v>5.41582E-3</v>
      </c>
      <c r="E4793" s="8">
        <v>0.70871300000000004</v>
      </c>
      <c r="F4793" s="8">
        <v>1.09432</v>
      </c>
      <c r="G4793" s="8">
        <v>0.25467299999999998</v>
      </c>
    </row>
    <row r="4794" spans="1:7" x14ac:dyDescent="0.25">
      <c r="A4794" s="8" t="s">
        <v>4909</v>
      </c>
      <c r="B4794" s="8">
        <v>0.17946500000000001</v>
      </c>
      <c r="C4794" s="8">
        <v>0.19905700000000001</v>
      </c>
      <c r="D4794" s="8">
        <v>5.8280600000000002E-2</v>
      </c>
      <c r="E4794" s="8">
        <v>0.65529199999999999</v>
      </c>
      <c r="F4794" s="8">
        <v>1.1323000000000001</v>
      </c>
      <c r="G4794" s="8">
        <v>0.25869999999999999</v>
      </c>
    </row>
    <row r="4795" spans="1:7" x14ac:dyDescent="0.25">
      <c r="A4795" s="8" t="s">
        <v>4910</v>
      </c>
      <c r="B4795" s="8">
        <v>0.20746300000000001</v>
      </c>
      <c r="C4795" s="8">
        <v>0.23736699999999999</v>
      </c>
      <c r="D4795" s="8">
        <v>0.184637</v>
      </c>
      <c r="E4795" s="8">
        <v>0.742035</v>
      </c>
      <c r="F4795" s="8">
        <v>1.14049</v>
      </c>
      <c r="G4795" s="8">
        <v>0.25487700000000002</v>
      </c>
    </row>
    <row r="4796" spans="1:7" x14ac:dyDescent="0.25">
      <c r="A4796" s="8" t="s">
        <v>4911</v>
      </c>
      <c r="B4796" s="8">
        <v>0.31004799999999999</v>
      </c>
      <c r="C4796" s="8">
        <v>0.28855399999999998</v>
      </c>
      <c r="D4796" s="8">
        <v>0.339528</v>
      </c>
      <c r="E4796" s="8">
        <v>0.74625300000000006</v>
      </c>
      <c r="F4796" s="8">
        <v>1.1439299999999999</v>
      </c>
      <c r="G4796" s="8">
        <v>0.245201</v>
      </c>
    </row>
    <row r="4797" spans="1:7" x14ac:dyDescent="0.25">
      <c r="A4797" s="8" t="s">
        <v>4912</v>
      </c>
      <c r="B4797" s="8">
        <v>0.39418999999999998</v>
      </c>
      <c r="C4797" s="8">
        <v>0.32101200000000002</v>
      </c>
      <c r="D4797" s="8">
        <v>0.578017</v>
      </c>
      <c r="E4797" s="8">
        <v>0.734151</v>
      </c>
      <c r="F4797" s="8">
        <v>1.1598200000000001</v>
      </c>
      <c r="G4797" s="8">
        <v>0.236675</v>
      </c>
    </row>
    <row r="4798" spans="1:7" x14ac:dyDescent="0.25">
      <c r="A4798" s="8" t="s">
        <v>4913</v>
      </c>
      <c r="B4798" s="8">
        <v>0.446073</v>
      </c>
      <c r="C4798" s="8">
        <v>0.33850000000000002</v>
      </c>
      <c r="D4798" s="8">
        <v>0.70759300000000003</v>
      </c>
      <c r="E4798" s="8">
        <v>0.74890699999999999</v>
      </c>
      <c r="F4798" s="8">
        <v>1.1632</v>
      </c>
      <c r="G4798" s="8">
        <v>0.21349699999999999</v>
      </c>
    </row>
    <row r="4799" spans="1:7" x14ac:dyDescent="0.25">
      <c r="A4799" s="8" t="s">
        <v>4914</v>
      </c>
      <c r="B4799" s="8">
        <v>0.43810900000000003</v>
      </c>
      <c r="C4799" s="8">
        <v>0.31115300000000001</v>
      </c>
      <c r="D4799" s="8">
        <v>0.69185300000000005</v>
      </c>
      <c r="E4799" s="8">
        <v>0.710171</v>
      </c>
      <c r="F4799" s="8">
        <v>1.1939599999999999</v>
      </c>
      <c r="G4799" s="8">
        <v>0.14493600000000001</v>
      </c>
    </row>
    <row r="4800" spans="1:7" x14ac:dyDescent="0.25">
      <c r="A4800" s="8" t="s">
        <v>4915</v>
      </c>
      <c r="B4800" s="8">
        <v>0.421593</v>
      </c>
      <c r="C4800" s="8">
        <v>0.27380500000000002</v>
      </c>
      <c r="D4800" s="8">
        <v>0.67274500000000004</v>
      </c>
      <c r="E4800" s="8">
        <v>0.69458200000000003</v>
      </c>
      <c r="F4800" s="8">
        <v>1.2197800000000001</v>
      </c>
      <c r="G4800" s="8">
        <v>9.4203499999999996E-2</v>
      </c>
    </row>
    <row r="4801" spans="1:7" x14ac:dyDescent="0.25">
      <c r="A4801" s="8" t="s">
        <v>4916</v>
      </c>
      <c r="B4801" s="8">
        <v>0.33252199999999998</v>
      </c>
      <c r="C4801" s="8">
        <v>0.17897299999999999</v>
      </c>
      <c r="D4801" s="8">
        <v>0.57333100000000004</v>
      </c>
      <c r="E4801" s="8">
        <v>0.70061700000000005</v>
      </c>
      <c r="F4801" s="8">
        <v>1.24143</v>
      </c>
      <c r="G4801" s="8">
        <v>2.0510299999999999E-2</v>
      </c>
    </row>
    <row r="4802" spans="1:7" x14ac:dyDescent="0.25">
      <c r="A4802" s="8" t="s">
        <v>4917</v>
      </c>
      <c r="B4802" s="8">
        <v>0.30865300000000001</v>
      </c>
      <c r="C4802" s="8">
        <v>0.13992599999999999</v>
      </c>
      <c r="D4802" s="8">
        <v>0.57325700000000002</v>
      </c>
      <c r="E4802" s="8">
        <v>0.67539700000000003</v>
      </c>
      <c r="F4802" s="8">
        <v>1.2616799999999999</v>
      </c>
      <c r="G4802" s="8">
        <v>8.0622699999999999E-3</v>
      </c>
    </row>
    <row r="4803" spans="1:7" x14ac:dyDescent="0.25">
      <c r="A4803" s="8" t="s">
        <v>4918</v>
      </c>
      <c r="B4803" s="8">
        <v>0.28914499999999999</v>
      </c>
      <c r="C4803" s="8">
        <v>0.11579</v>
      </c>
      <c r="D4803" s="8">
        <v>0.57464800000000005</v>
      </c>
      <c r="E4803" s="8">
        <v>0.66155699999999995</v>
      </c>
      <c r="F4803" s="8">
        <v>1.2812399999999999</v>
      </c>
      <c r="G4803" s="8">
        <v>4.4914899999999999E-3</v>
      </c>
    </row>
    <row r="4804" spans="1:7" x14ac:dyDescent="0.25">
      <c r="A4804" s="8" t="s">
        <v>4919</v>
      </c>
      <c r="B4804" s="8">
        <v>0.27628200000000003</v>
      </c>
      <c r="C4804" s="8">
        <v>0.103563</v>
      </c>
      <c r="D4804" s="8">
        <v>0.57585200000000003</v>
      </c>
      <c r="E4804" s="8">
        <v>0.66085499999999997</v>
      </c>
      <c r="F4804" s="8">
        <v>1.27826</v>
      </c>
      <c r="G4804" s="8">
        <v>1.78829E-2</v>
      </c>
    </row>
    <row r="4805" spans="1:7" x14ac:dyDescent="0.25">
      <c r="A4805" s="8" t="s">
        <v>4920</v>
      </c>
      <c r="B4805" s="8">
        <v>0.24884999999999999</v>
      </c>
      <c r="C4805" s="8">
        <v>0.106833</v>
      </c>
      <c r="D4805" s="8">
        <v>0.56576000000000004</v>
      </c>
      <c r="E4805" s="8">
        <v>0.64949999999999997</v>
      </c>
      <c r="F4805" s="8">
        <v>1.27854</v>
      </c>
      <c r="G4805" s="8">
        <v>6.0443700000000003E-3</v>
      </c>
    </row>
    <row r="4806" spans="1:7" x14ac:dyDescent="0.25">
      <c r="A4806" s="8" t="s">
        <v>4921</v>
      </c>
      <c r="B4806" s="8">
        <v>0.23079</v>
      </c>
      <c r="C4806" s="8">
        <v>0.13381999999999999</v>
      </c>
      <c r="D4806" s="8">
        <v>0.549288</v>
      </c>
      <c r="E4806" s="8">
        <v>0.638019</v>
      </c>
      <c r="F4806" s="8">
        <v>1.27901</v>
      </c>
      <c r="G4806" s="8">
        <v>5.2754000000000004E-3</v>
      </c>
    </row>
    <row r="4807" spans="1:7" x14ac:dyDescent="0.25">
      <c r="A4807" s="8" t="s">
        <v>4922</v>
      </c>
      <c r="B4807" s="8">
        <v>0.22553899999999999</v>
      </c>
      <c r="C4807" s="8">
        <v>0.16822500000000001</v>
      </c>
      <c r="D4807" s="8">
        <v>0.54139199999999998</v>
      </c>
      <c r="E4807" s="8">
        <v>0.62656900000000004</v>
      </c>
      <c r="F4807" s="8">
        <v>1.27823</v>
      </c>
      <c r="G4807" s="8">
        <v>5.3128700000000001E-2</v>
      </c>
    </row>
    <row r="4808" spans="1:7" x14ac:dyDescent="0.25">
      <c r="A4808" s="8" t="s">
        <v>4923</v>
      </c>
      <c r="B4808" s="8">
        <v>0.27207399999999998</v>
      </c>
      <c r="C4808" s="8">
        <v>0.17555399999999999</v>
      </c>
      <c r="D4808" s="8">
        <v>0.502382</v>
      </c>
      <c r="E4808" s="8">
        <v>0.65381900000000004</v>
      </c>
      <c r="F4808" s="8">
        <v>1.2325999999999999</v>
      </c>
      <c r="G4808" s="8">
        <v>0.12670300000000001</v>
      </c>
    </row>
    <row r="4809" spans="1:7" x14ac:dyDescent="0.25">
      <c r="A4809" s="8" t="s">
        <v>4924</v>
      </c>
      <c r="B4809" s="8">
        <v>0.30556800000000001</v>
      </c>
      <c r="C4809" s="8">
        <v>0.19522800000000001</v>
      </c>
      <c r="D4809" s="8">
        <v>0.44040499999999999</v>
      </c>
      <c r="E4809" s="8">
        <v>0.65657399999999999</v>
      </c>
      <c r="F4809" s="8">
        <v>1.19032</v>
      </c>
      <c r="G4809" s="8">
        <v>0.17196</v>
      </c>
    </row>
    <row r="4810" spans="1:7" x14ac:dyDescent="0.25">
      <c r="A4810" s="8" t="s">
        <v>4925</v>
      </c>
      <c r="B4810" s="8">
        <v>0.25081399999999998</v>
      </c>
      <c r="C4810" s="8">
        <v>0.170074</v>
      </c>
      <c r="D4810" s="8">
        <v>0.31214900000000001</v>
      </c>
      <c r="E4810" s="8">
        <v>0.66420500000000005</v>
      </c>
      <c r="F4810" s="8">
        <v>1.17821</v>
      </c>
      <c r="G4810" s="8">
        <v>0.178818</v>
      </c>
    </row>
    <row r="4811" spans="1:7" x14ac:dyDescent="0.25">
      <c r="A4811" s="8" t="s">
        <v>4926</v>
      </c>
      <c r="B4811" s="8">
        <v>0.22418299999999999</v>
      </c>
      <c r="C4811" s="8">
        <v>9.9587200000000001E-2</v>
      </c>
      <c r="D4811" s="8">
        <v>0.21409700000000001</v>
      </c>
      <c r="E4811" s="8">
        <v>0.670346</v>
      </c>
      <c r="F4811" s="8">
        <v>1.1568400000000001</v>
      </c>
      <c r="G4811" s="8">
        <v>0.166269</v>
      </c>
    </row>
    <row r="4812" spans="1:7" x14ac:dyDescent="0.25">
      <c r="A4812" s="8" t="s">
        <v>4927</v>
      </c>
      <c r="B4812" s="8">
        <v>0.197465</v>
      </c>
      <c r="C4812" s="8">
        <v>9.5319399999999999E-2</v>
      </c>
      <c r="D4812" s="8">
        <v>8.3571900000000005E-2</v>
      </c>
      <c r="E4812" s="8">
        <v>0.66735500000000003</v>
      </c>
      <c r="F4812" s="8">
        <v>1.1424300000000001</v>
      </c>
      <c r="G4812" s="8">
        <v>0.200376</v>
      </c>
    </row>
    <row r="4813" spans="1:7" x14ac:dyDescent="0.25">
      <c r="A4813" s="8" t="s">
        <v>4928</v>
      </c>
      <c r="B4813" s="8">
        <v>0.176401</v>
      </c>
      <c r="C4813" s="8">
        <v>0.10208200000000001</v>
      </c>
      <c r="D4813" s="8">
        <v>3.3315999999999998E-2</v>
      </c>
      <c r="E4813" s="8">
        <v>0.67720199999999997</v>
      </c>
      <c r="F4813" s="8">
        <v>1.1304799999999999</v>
      </c>
      <c r="G4813" s="8">
        <v>0.22597900000000001</v>
      </c>
    </row>
    <row r="4814" spans="1:7" x14ac:dyDescent="0.25">
      <c r="A4814" s="8" t="s">
        <v>4929</v>
      </c>
      <c r="B4814" s="8">
        <v>0.195518</v>
      </c>
      <c r="C4814" s="8">
        <v>9.3854699999999999E-2</v>
      </c>
      <c r="D4814" s="8">
        <v>-5.8740099999999998E-3</v>
      </c>
      <c r="E4814" s="8">
        <v>0.68826900000000002</v>
      </c>
      <c r="F4814" s="8">
        <v>1.1252800000000001</v>
      </c>
      <c r="G4814" s="8">
        <v>0.233735</v>
      </c>
    </row>
    <row r="4815" spans="1:7" x14ac:dyDescent="0.25">
      <c r="A4815" s="8" t="s">
        <v>4930</v>
      </c>
      <c r="B4815" s="8">
        <v>0.19386999999999999</v>
      </c>
      <c r="C4815" s="8">
        <v>0.112956</v>
      </c>
      <c r="D4815" s="8">
        <v>7.6940100000000003E-3</v>
      </c>
      <c r="E4815" s="8">
        <v>0.67443500000000001</v>
      </c>
      <c r="F4815" s="8">
        <v>1.1097600000000001</v>
      </c>
      <c r="G4815" s="8">
        <v>0.26315899999999998</v>
      </c>
    </row>
    <row r="4816" spans="1:7" x14ac:dyDescent="0.25">
      <c r="A4816" s="8" t="s">
        <v>4931</v>
      </c>
      <c r="B4816" s="8">
        <v>0.15281900000000001</v>
      </c>
      <c r="C4816" s="8">
        <v>0.10244</v>
      </c>
      <c r="D4816" s="8">
        <v>-5.6941500000000003E-3</v>
      </c>
      <c r="E4816" s="8">
        <v>0.65513100000000002</v>
      </c>
      <c r="F4816" s="8">
        <v>1.1115299999999999</v>
      </c>
      <c r="G4816" s="8">
        <v>0.25668200000000002</v>
      </c>
    </row>
    <row r="4817" spans="1:7" x14ac:dyDescent="0.25">
      <c r="A4817" s="8" t="s">
        <v>4932</v>
      </c>
      <c r="B4817" s="8">
        <v>0.11802799999999999</v>
      </c>
      <c r="C4817" s="8">
        <v>0.107582</v>
      </c>
      <c r="D4817" s="8">
        <v>-2.5594799999999998E-3</v>
      </c>
      <c r="E4817" s="8">
        <v>0.63622999999999996</v>
      </c>
      <c r="F4817" s="8">
        <v>1.1185499999999999</v>
      </c>
      <c r="G4817" s="8">
        <v>0.27123700000000001</v>
      </c>
    </row>
    <row r="4818" spans="1:7" x14ac:dyDescent="0.25">
      <c r="A4818" s="8" t="s">
        <v>4933</v>
      </c>
      <c r="B4818" s="8">
        <v>0.11336</v>
      </c>
      <c r="C4818" s="8">
        <v>0.12103899999999999</v>
      </c>
      <c r="D4818" s="8">
        <v>6.1275299999999998E-2</v>
      </c>
      <c r="E4818" s="8">
        <v>0.61896499999999999</v>
      </c>
      <c r="F4818" s="8">
        <v>1.13411</v>
      </c>
      <c r="G4818" s="8">
        <v>0.27912900000000002</v>
      </c>
    </row>
    <row r="4819" spans="1:7" x14ac:dyDescent="0.25">
      <c r="A4819" s="8" t="s">
        <v>4934</v>
      </c>
      <c r="B4819" s="8">
        <v>0.15579399999999999</v>
      </c>
      <c r="C4819" s="8">
        <v>0.134413</v>
      </c>
      <c r="D4819" s="8">
        <v>0.222303</v>
      </c>
      <c r="E4819" s="8">
        <v>0.61665400000000004</v>
      </c>
      <c r="F4819" s="8">
        <v>1.14025</v>
      </c>
      <c r="G4819" s="8">
        <v>0.31082500000000002</v>
      </c>
    </row>
    <row r="4820" spans="1:7" x14ac:dyDescent="0.25">
      <c r="A4820" s="8" t="s">
        <v>4935</v>
      </c>
      <c r="B4820" s="8">
        <v>0.22755</v>
      </c>
      <c r="C4820" s="8">
        <v>0.299649</v>
      </c>
      <c r="D4820" s="8">
        <v>0.27472099999999999</v>
      </c>
      <c r="E4820" s="8">
        <v>0.63934000000000002</v>
      </c>
      <c r="F4820" s="8">
        <v>1.13846</v>
      </c>
      <c r="G4820" s="8">
        <v>0.35658499999999999</v>
      </c>
    </row>
    <row r="4821" spans="1:7" x14ac:dyDescent="0.25">
      <c r="A4821" s="8" t="s">
        <v>4936</v>
      </c>
      <c r="B4821" s="8">
        <v>0.287638</v>
      </c>
      <c r="C4821" s="8">
        <v>0.31151000000000001</v>
      </c>
      <c r="D4821" s="8">
        <v>0.42602899999999999</v>
      </c>
      <c r="E4821" s="8">
        <v>0.63238300000000003</v>
      </c>
      <c r="F4821" s="8">
        <v>1.1595500000000001</v>
      </c>
      <c r="G4821" s="8">
        <v>0.36446200000000001</v>
      </c>
    </row>
    <row r="4822" spans="1:7" x14ac:dyDescent="0.25">
      <c r="A4822" s="8" t="s">
        <v>4937</v>
      </c>
      <c r="B4822" s="8">
        <v>0.31003900000000001</v>
      </c>
      <c r="C4822" s="8">
        <v>0.274704</v>
      </c>
      <c r="D4822" s="8">
        <v>0.50173999999999996</v>
      </c>
      <c r="E4822" s="8">
        <v>0.61283900000000002</v>
      </c>
      <c r="F4822" s="8">
        <v>1.1716599999999999</v>
      </c>
      <c r="G4822" s="8">
        <v>0.31725100000000001</v>
      </c>
    </row>
    <row r="4823" spans="1:7" x14ac:dyDescent="0.25">
      <c r="A4823" s="8" t="s">
        <v>4938</v>
      </c>
      <c r="B4823" s="8">
        <v>0.35433500000000001</v>
      </c>
      <c r="C4823" s="8">
        <v>0.265573</v>
      </c>
      <c r="D4823" s="8">
        <v>0.59708700000000003</v>
      </c>
      <c r="E4823" s="8">
        <v>0.60602500000000004</v>
      </c>
      <c r="F4823" s="8">
        <v>1.1869499999999999</v>
      </c>
      <c r="G4823" s="8">
        <v>0.30044300000000002</v>
      </c>
    </row>
    <row r="4824" spans="1:7" x14ac:dyDescent="0.25">
      <c r="A4824" s="8" t="s">
        <v>4939</v>
      </c>
      <c r="B4824" s="8">
        <v>0.31956299999999999</v>
      </c>
      <c r="C4824" s="8">
        <v>0.224939</v>
      </c>
      <c r="D4824" s="8">
        <v>0.58895600000000004</v>
      </c>
      <c r="E4824" s="8">
        <v>0.57537099999999997</v>
      </c>
      <c r="F4824" s="8">
        <v>1.2143999999999999</v>
      </c>
      <c r="G4824" s="8">
        <v>0.24787999999999999</v>
      </c>
    </row>
    <row r="4825" spans="1:7" x14ac:dyDescent="0.25">
      <c r="A4825" s="8" t="s">
        <v>4940</v>
      </c>
      <c r="B4825" s="8">
        <v>0.27066200000000001</v>
      </c>
      <c r="C4825" s="8">
        <v>0.173101</v>
      </c>
      <c r="D4825" s="8">
        <v>0.54747699999999999</v>
      </c>
      <c r="E4825" s="8">
        <v>0.53325299999999998</v>
      </c>
      <c r="F4825" s="8">
        <v>1.23197</v>
      </c>
      <c r="G4825" s="8">
        <v>0.20685700000000001</v>
      </c>
    </row>
    <row r="4826" spans="1:7" x14ac:dyDescent="0.25">
      <c r="A4826" s="8" t="s">
        <v>4941</v>
      </c>
      <c r="B4826" s="8">
        <v>0.246554</v>
      </c>
      <c r="C4826" s="8">
        <v>0.16766600000000001</v>
      </c>
      <c r="D4826" s="8">
        <v>0.54217400000000004</v>
      </c>
      <c r="E4826" s="8">
        <v>0.40867300000000001</v>
      </c>
      <c r="F4826" s="8">
        <v>1.2617799999999999</v>
      </c>
      <c r="G4826" s="8">
        <v>0.18181</v>
      </c>
    </row>
    <row r="4827" spans="1:7" x14ac:dyDescent="0.25">
      <c r="A4827" s="8" t="s">
        <v>4942</v>
      </c>
      <c r="B4827" s="8">
        <v>0.223749</v>
      </c>
      <c r="C4827" s="8">
        <v>0.166551</v>
      </c>
      <c r="D4827" s="8">
        <v>0.53838799999999998</v>
      </c>
      <c r="E4827" s="8">
        <v>0.38907599999999998</v>
      </c>
      <c r="F4827" s="8">
        <v>1.28033</v>
      </c>
      <c r="G4827" s="8">
        <v>0.17239299999999999</v>
      </c>
    </row>
    <row r="4828" spans="1:7" x14ac:dyDescent="0.25">
      <c r="A4828" s="8" t="s">
        <v>4943</v>
      </c>
      <c r="B4828" s="8">
        <v>0.19881099999999999</v>
      </c>
      <c r="C4828" s="8">
        <v>0.13303499999999999</v>
      </c>
      <c r="D4828" s="8">
        <v>0.54439800000000005</v>
      </c>
      <c r="E4828" s="8">
        <v>0.37912099999999999</v>
      </c>
      <c r="F4828" s="8">
        <v>1.26556</v>
      </c>
      <c r="G4828" s="8">
        <v>0.16625899999999999</v>
      </c>
    </row>
    <row r="4829" spans="1:7" x14ac:dyDescent="0.25">
      <c r="A4829" s="8" t="s">
        <v>4944</v>
      </c>
      <c r="B4829" s="8">
        <v>0.18493999999999999</v>
      </c>
      <c r="C4829" s="8">
        <v>0.109656</v>
      </c>
      <c r="D4829" s="8">
        <v>0.55248699999999995</v>
      </c>
      <c r="E4829" s="8">
        <v>0.37234800000000001</v>
      </c>
      <c r="F4829" s="8">
        <v>1.26688</v>
      </c>
      <c r="G4829" s="8">
        <v>0.14255599999999999</v>
      </c>
    </row>
    <row r="4830" spans="1:7" x14ac:dyDescent="0.25">
      <c r="A4830" s="8" t="s">
        <v>4945</v>
      </c>
      <c r="B4830" s="8">
        <v>0.19126099999999999</v>
      </c>
      <c r="C4830" s="8">
        <v>0.12080299999999999</v>
      </c>
      <c r="D4830" s="8">
        <v>0.57756399999999997</v>
      </c>
      <c r="E4830" s="8">
        <v>0.37472100000000003</v>
      </c>
      <c r="F4830" s="8">
        <v>1.2634099999999999</v>
      </c>
      <c r="G4830" s="8">
        <v>0.15218999999999999</v>
      </c>
    </row>
    <row r="4831" spans="1:7" x14ac:dyDescent="0.25">
      <c r="A4831" s="8" t="s">
        <v>4946</v>
      </c>
      <c r="B4831" s="8">
        <v>0.16541700000000001</v>
      </c>
      <c r="C4831" s="8">
        <v>0.132331</v>
      </c>
      <c r="D4831" s="8">
        <v>0.59079300000000001</v>
      </c>
      <c r="E4831" s="8">
        <v>0.36775999999999998</v>
      </c>
      <c r="F4831" s="8">
        <v>1.25959</v>
      </c>
      <c r="G4831" s="8">
        <v>0.20355400000000001</v>
      </c>
    </row>
    <row r="4832" spans="1:7" x14ac:dyDescent="0.25">
      <c r="A4832" s="8" t="s">
        <v>4947</v>
      </c>
      <c r="B4832" s="8">
        <v>0.17618200000000001</v>
      </c>
      <c r="C4832" s="8">
        <v>0.141045</v>
      </c>
      <c r="D4832" s="8">
        <v>0.55605099999999996</v>
      </c>
      <c r="E4832" s="8">
        <v>0.39611400000000002</v>
      </c>
      <c r="F4832" s="8">
        <v>1.21299</v>
      </c>
      <c r="G4832" s="8">
        <v>0.28132499999999999</v>
      </c>
    </row>
    <row r="4833" spans="1:7" x14ac:dyDescent="0.25">
      <c r="A4833" s="8" t="s">
        <v>4948</v>
      </c>
      <c r="B4833" s="8">
        <v>0.16017500000000001</v>
      </c>
      <c r="C4833" s="8">
        <v>0.16004199999999999</v>
      </c>
      <c r="D4833" s="8">
        <v>0.48825800000000003</v>
      </c>
      <c r="E4833" s="8">
        <v>0.42802800000000002</v>
      </c>
      <c r="F4833" s="8">
        <v>1.1677500000000001</v>
      </c>
      <c r="G4833" s="8">
        <v>0.350105</v>
      </c>
    </row>
    <row r="4834" spans="1:7" x14ac:dyDescent="0.25">
      <c r="A4834" s="8" t="s">
        <v>4949</v>
      </c>
      <c r="B4834" s="8">
        <v>0.12889800000000001</v>
      </c>
      <c r="C4834" s="8">
        <v>0.17927199999999999</v>
      </c>
      <c r="D4834" s="8">
        <v>0.36862899999999998</v>
      </c>
      <c r="E4834" s="8">
        <v>0.43098599999999998</v>
      </c>
      <c r="F4834" s="8">
        <v>1.11341</v>
      </c>
      <c r="G4834" s="8">
        <v>0.39601199999999998</v>
      </c>
    </row>
    <row r="4835" spans="1:7" x14ac:dyDescent="0.25">
      <c r="A4835" s="8" t="s">
        <v>4950</v>
      </c>
      <c r="B4835" s="8">
        <v>0.114708</v>
      </c>
      <c r="C4835" s="8">
        <v>0.15069199999999999</v>
      </c>
      <c r="D4835" s="8">
        <v>0.247332</v>
      </c>
      <c r="E4835" s="8">
        <v>0.40412100000000001</v>
      </c>
      <c r="F4835" s="8">
        <v>0.96041100000000001</v>
      </c>
      <c r="G4835" s="8">
        <v>0.35918899999999998</v>
      </c>
    </row>
    <row r="4836" spans="1:7" x14ac:dyDescent="0.25">
      <c r="A4836" s="8" t="s">
        <v>4951</v>
      </c>
      <c r="B4836" s="8">
        <v>0.105826</v>
      </c>
      <c r="C4836" s="8">
        <v>0.11934</v>
      </c>
      <c r="D4836" s="8">
        <v>7.4386099999999997E-2</v>
      </c>
      <c r="E4836" s="8">
        <v>0.36049199999999998</v>
      </c>
      <c r="F4836" s="8">
        <v>0.80820700000000001</v>
      </c>
      <c r="G4836" s="8">
        <v>0.338003</v>
      </c>
    </row>
    <row r="4837" spans="1:7" x14ac:dyDescent="0.25">
      <c r="A4837" s="8" t="s">
        <v>4952</v>
      </c>
      <c r="B4837" s="8">
        <v>6.1873400000000002E-2</v>
      </c>
      <c r="C4837" s="8">
        <v>0.112758</v>
      </c>
      <c r="D4837" s="8">
        <v>3.9312300000000001E-2</v>
      </c>
      <c r="E4837" s="8">
        <v>0.352856</v>
      </c>
      <c r="F4837" s="8">
        <v>0.67609699999999995</v>
      </c>
      <c r="G4837" s="8">
        <v>0.28120600000000001</v>
      </c>
    </row>
    <row r="4838" spans="1:7" x14ac:dyDescent="0.25">
      <c r="A4838" s="8" t="s">
        <v>4953</v>
      </c>
      <c r="B4838" s="8">
        <v>4.2314699999999997E-2</v>
      </c>
      <c r="C4838" s="8">
        <v>9.3193799999999993E-2</v>
      </c>
      <c r="D4838" s="8">
        <v>5.4482000000000003E-2</v>
      </c>
      <c r="E4838" s="8">
        <v>0.30485600000000002</v>
      </c>
      <c r="F4838" s="8">
        <v>0.62518399999999996</v>
      </c>
      <c r="G4838" s="8">
        <v>0.24183399999999999</v>
      </c>
    </row>
    <row r="4839" spans="1:7" x14ac:dyDescent="0.25">
      <c r="A4839" s="8" t="s">
        <v>4954</v>
      </c>
      <c r="B4839" s="8">
        <v>4.1832399999999999E-2</v>
      </c>
      <c r="C4839" s="8">
        <v>9.1244400000000003E-2</v>
      </c>
      <c r="D4839" s="8">
        <v>3.0883500000000001E-2</v>
      </c>
      <c r="E4839" s="8">
        <v>0.31676900000000002</v>
      </c>
      <c r="F4839" s="8">
        <v>0.61206499999999997</v>
      </c>
      <c r="G4839" s="8">
        <v>0.24119099999999999</v>
      </c>
    </row>
    <row r="4840" spans="1:7" x14ac:dyDescent="0.25">
      <c r="A4840" s="8" t="s">
        <v>4955</v>
      </c>
      <c r="B4840" s="8">
        <v>3.4119099999999999E-2</v>
      </c>
      <c r="C4840" s="8">
        <v>8.7269600000000003E-2</v>
      </c>
      <c r="D4840" s="8">
        <v>3.4539199999999999E-2</v>
      </c>
      <c r="E4840" s="8">
        <v>0.30993999999999999</v>
      </c>
      <c r="F4840" s="8">
        <v>0.59406099999999995</v>
      </c>
      <c r="G4840" s="8">
        <v>0.25473000000000001</v>
      </c>
    </row>
    <row r="4841" spans="1:7" x14ac:dyDescent="0.25">
      <c r="A4841" s="8" t="s">
        <v>4956</v>
      </c>
      <c r="B4841" s="8">
        <v>4.4001600000000002E-2</v>
      </c>
      <c r="C4841" s="8">
        <v>8.2480300000000006E-2</v>
      </c>
      <c r="D4841" s="8">
        <v>8.3204399999999998E-2</v>
      </c>
      <c r="E4841" s="8">
        <v>0.30397999999999997</v>
      </c>
      <c r="F4841" s="8">
        <v>0.60049200000000003</v>
      </c>
      <c r="G4841" s="8">
        <v>0.23977899999999999</v>
      </c>
    </row>
    <row r="4842" spans="1:7" x14ac:dyDescent="0.25">
      <c r="A4842" s="8" t="s">
        <v>4957</v>
      </c>
      <c r="B4842" s="8">
        <v>6.5437200000000001E-2</v>
      </c>
      <c r="C4842" s="8">
        <v>9.3446299999999996E-2</v>
      </c>
      <c r="D4842" s="8">
        <v>0.20000499999999999</v>
      </c>
      <c r="E4842" s="8">
        <v>0.31666899999999998</v>
      </c>
      <c r="F4842" s="8">
        <v>0.61828499999999997</v>
      </c>
      <c r="G4842" s="8">
        <v>0.26860899999999999</v>
      </c>
    </row>
    <row r="4843" spans="1:7" x14ac:dyDescent="0.25">
      <c r="A4843" s="8" t="s">
        <v>4958</v>
      </c>
      <c r="B4843" s="8">
        <v>0.11650000000000001</v>
      </c>
      <c r="C4843" s="8">
        <v>0.118493</v>
      </c>
      <c r="D4843" s="8">
        <v>0.35757899999999998</v>
      </c>
      <c r="E4843" s="8">
        <v>0.34113100000000002</v>
      </c>
      <c r="F4843" s="8">
        <v>0.64938799999999997</v>
      </c>
      <c r="G4843" s="8">
        <v>0.32140099999999999</v>
      </c>
    </row>
    <row r="4844" spans="1:7" x14ac:dyDescent="0.25">
      <c r="A4844" s="8" t="s">
        <v>4959</v>
      </c>
      <c r="B4844" s="8">
        <v>0.16122</v>
      </c>
      <c r="C4844" s="8">
        <v>0.118045</v>
      </c>
      <c r="D4844" s="8">
        <v>0.42186800000000002</v>
      </c>
      <c r="E4844" s="8">
        <v>0.34878999999999999</v>
      </c>
      <c r="F4844" s="8">
        <v>0.65977300000000005</v>
      </c>
      <c r="G4844" s="8">
        <v>0.31503399999999998</v>
      </c>
    </row>
    <row r="4845" spans="1:7" x14ac:dyDescent="0.25">
      <c r="A4845" s="8" t="s">
        <v>4960</v>
      </c>
      <c r="B4845" s="8">
        <v>0.22395399999999999</v>
      </c>
      <c r="C4845" s="8">
        <v>0.15634300000000001</v>
      </c>
      <c r="D4845" s="8">
        <v>0.63984399999999997</v>
      </c>
      <c r="E4845" s="8">
        <v>0.408279</v>
      </c>
      <c r="F4845" s="8">
        <v>0.71622799999999998</v>
      </c>
      <c r="G4845" s="8">
        <v>0.3453</v>
      </c>
    </row>
    <row r="4846" spans="1:7" x14ac:dyDescent="0.25">
      <c r="A4846" s="8" t="s">
        <v>4961</v>
      </c>
      <c r="B4846" s="8">
        <v>0.227883</v>
      </c>
      <c r="C4846" s="8">
        <v>0.16413700000000001</v>
      </c>
      <c r="D4846" s="8">
        <v>0.69070100000000001</v>
      </c>
      <c r="E4846" s="8">
        <v>0.448131</v>
      </c>
      <c r="F4846" s="8">
        <v>0.72447300000000003</v>
      </c>
      <c r="G4846" s="8">
        <v>0.32913100000000001</v>
      </c>
    </row>
    <row r="4847" spans="1:7" x14ac:dyDescent="0.25">
      <c r="A4847" s="8" t="s">
        <v>4962</v>
      </c>
      <c r="B4847" s="8">
        <v>0.23541699999999999</v>
      </c>
      <c r="C4847" s="8">
        <v>0.188166</v>
      </c>
      <c r="D4847" s="8">
        <v>0.75051900000000005</v>
      </c>
      <c r="E4847" s="8">
        <v>0.49207899999999999</v>
      </c>
      <c r="F4847" s="8">
        <v>0.73969600000000002</v>
      </c>
      <c r="G4847" s="8">
        <v>0.30677700000000002</v>
      </c>
    </row>
    <row r="4848" spans="1:7" x14ac:dyDescent="0.25">
      <c r="A4848" s="8" t="s">
        <v>4963</v>
      </c>
      <c r="B4848" s="8">
        <v>0.21439900000000001</v>
      </c>
      <c r="C4848" s="8">
        <v>0.18840399999999999</v>
      </c>
      <c r="D4848" s="8">
        <v>0.70129900000000001</v>
      </c>
      <c r="E4848" s="8">
        <v>0.51887899999999998</v>
      </c>
      <c r="F4848" s="8">
        <v>0.727016</v>
      </c>
      <c r="G4848" s="8">
        <v>0.24567600000000001</v>
      </c>
    </row>
    <row r="4849" spans="1:7" x14ac:dyDescent="0.25">
      <c r="A4849" s="8" t="s">
        <v>4964</v>
      </c>
      <c r="B4849" s="8">
        <v>0.15631200000000001</v>
      </c>
      <c r="C4849" s="8">
        <v>0.200158</v>
      </c>
      <c r="D4849" s="8">
        <v>0.67263399999999995</v>
      </c>
      <c r="E4849" s="8">
        <v>0.51167099999999999</v>
      </c>
      <c r="F4849" s="8">
        <v>0.68671099999999996</v>
      </c>
      <c r="G4849" s="8">
        <v>0.181698</v>
      </c>
    </row>
    <row r="4850" spans="1:7" x14ac:dyDescent="0.25">
      <c r="A4850" s="8" t="s">
        <v>4965</v>
      </c>
      <c r="B4850" s="8">
        <v>0.15032499999999999</v>
      </c>
      <c r="C4850" s="8">
        <v>0.186553</v>
      </c>
      <c r="D4850" s="8">
        <v>0.66155900000000001</v>
      </c>
      <c r="E4850" s="8">
        <v>0.54135999999999995</v>
      </c>
      <c r="F4850" s="8">
        <v>0.691662</v>
      </c>
      <c r="G4850" s="8">
        <v>0.166273</v>
      </c>
    </row>
    <row r="4851" spans="1:7" x14ac:dyDescent="0.25">
      <c r="A4851" s="8" t="s">
        <v>4966</v>
      </c>
      <c r="B4851" s="8">
        <v>0.14775099999999999</v>
      </c>
      <c r="C4851" s="8">
        <v>0.18320900000000001</v>
      </c>
      <c r="D4851" s="8">
        <v>0.63560000000000005</v>
      </c>
      <c r="E4851" s="8">
        <v>0.570241</v>
      </c>
      <c r="F4851" s="8">
        <v>0.68942800000000004</v>
      </c>
      <c r="G4851" s="8">
        <v>0.14716799999999999</v>
      </c>
    </row>
    <row r="4852" spans="1:7" x14ac:dyDescent="0.25">
      <c r="A4852" s="8" t="s">
        <v>4967</v>
      </c>
      <c r="B4852" s="8">
        <v>0.15532799999999999</v>
      </c>
      <c r="C4852" s="8">
        <v>0.17133399999999999</v>
      </c>
      <c r="D4852" s="8">
        <v>0.62525699999999995</v>
      </c>
      <c r="E4852" s="8">
        <v>0.58613700000000002</v>
      </c>
      <c r="F4852" s="8">
        <v>0.69569000000000003</v>
      </c>
      <c r="G4852" s="8">
        <v>0.135791</v>
      </c>
    </row>
    <row r="4853" spans="1:7" x14ac:dyDescent="0.25">
      <c r="A4853" s="8" t="s">
        <v>4968</v>
      </c>
      <c r="B4853" s="8">
        <v>0.17092599999999999</v>
      </c>
      <c r="C4853" s="8">
        <v>0.16128999999999999</v>
      </c>
      <c r="D4853" s="8">
        <v>0.62462799999999996</v>
      </c>
      <c r="E4853" s="8">
        <v>0.61021199999999998</v>
      </c>
      <c r="F4853" s="8">
        <v>0.69837099999999996</v>
      </c>
      <c r="G4853" s="8">
        <v>0.15012</v>
      </c>
    </row>
    <row r="4854" spans="1:7" x14ac:dyDescent="0.25">
      <c r="A4854" s="8" t="s">
        <v>4969</v>
      </c>
      <c r="B4854" s="8">
        <v>0.17099900000000001</v>
      </c>
      <c r="C4854" s="8">
        <v>0.15236</v>
      </c>
      <c r="D4854" s="8">
        <v>0.62479700000000005</v>
      </c>
      <c r="E4854" s="8">
        <v>0.61244500000000002</v>
      </c>
      <c r="F4854" s="8">
        <v>0.67422800000000005</v>
      </c>
      <c r="G4854" s="8">
        <v>0.16984399999999999</v>
      </c>
    </row>
    <row r="4855" spans="1:7" x14ac:dyDescent="0.25">
      <c r="A4855" s="8" t="s">
        <v>4970</v>
      </c>
      <c r="B4855" s="8">
        <v>0.17138300000000001</v>
      </c>
      <c r="C4855" s="8">
        <v>0.161968</v>
      </c>
      <c r="D4855" s="8">
        <v>0.63261900000000004</v>
      </c>
      <c r="E4855" s="8">
        <v>0.60604000000000002</v>
      </c>
      <c r="F4855" s="8">
        <v>0.66071299999999999</v>
      </c>
      <c r="G4855" s="8">
        <v>0.21360699999999999</v>
      </c>
    </row>
    <row r="4856" spans="1:7" x14ac:dyDescent="0.25">
      <c r="A4856" s="8" t="s">
        <v>4971</v>
      </c>
      <c r="B4856" s="8">
        <v>0.18441399999999999</v>
      </c>
      <c r="C4856" s="8">
        <v>0.184419</v>
      </c>
      <c r="D4856" s="8">
        <v>0.57350299999999999</v>
      </c>
      <c r="E4856" s="8">
        <v>0.55561700000000003</v>
      </c>
      <c r="F4856" s="8">
        <v>0.63218099999999999</v>
      </c>
      <c r="G4856" s="8">
        <v>0.23152900000000001</v>
      </c>
    </row>
    <row r="4857" spans="1:7" x14ac:dyDescent="0.25">
      <c r="A4857" s="8" t="s">
        <v>4972</v>
      </c>
      <c r="B4857" s="8">
        <v>0.177819</v>
      </c>
      <c r="C4857" s="8">
        <v>0.21441199999999999</v>
      </c>
      <c r="D4857" s="8">
        <v>0.49118899999999999</v>
      </c>
      <c r="E4857" s="8">
        <v>0.51293599999999995</v>
      </c>
      <c r="F4857" s="8">
        <v>0.62359200000000004</v>
      </c>
      <c r="G4857" s="8">
        <v>0.24363000000000001</v>
      </c>
    </row>
    <row r="4858" spans="1:7" x14ac:dyDescent="0.25">
      <c r="A4858" s="8" t="s">
        <v>4973</v>
      </c>
      <c r="B4858" s="8">
        <v>0.14630699999999999</v>
      </c>
      <c r="C4858" s="8">
        <v>0.217055</v>
      </c>
      <c r="D4858" s="8">
        <v>0.32681100000000002</v>
      </c>
      <c r="E4858" s="8">
        <v>0.46893400000000002</v>
      </c>
      <c r="F4858" s="8">
        <v>0.61878200000000005</v>
      </c>
      <c r="G4858" s="8">
        <v>0.240286</v>
      </c>
    </row>
    <row r="4859" spans="1:7" x14ac:dyDescent="0.25">
      <c r="A4859" s="8" t="s">
        <v>4974</v>
      </c>
      <c r="B4859" s="8">
        <v>0.117267</v>
      </c>
      <c r="C4859" s="8">
        <v>0.131192</v>
      </c>
      <c r="D4859" s="8">
        <v>0.22169800000000001</v>
      </c>
      <c r="E4859" s="8">
        <v>0.390677</v>
      </c>
      <c r="F4859" s="8">
        <v>0.595387</v>
      </c>
      <c r="G4859" s="8">
        <v>0.17996500000000001</v>
      </c>
    </row>
    <row r="4860" spans="1:7" x14ac:dyDescent="0.25">
      <c r="A4860" s="8" t="s">
        <v>4975</v>
      </c>
      <c r="B4860" s="8">
        <v>7.1290400000000004E-2</v>
      </c>
      <c r="C4860" s="8">
        <v>9.5454300000000006E-2</v>
      </c>
      <c r="D4860" s="8">
        <v>9.0153899999999995E-2</v>
      </c>
      <c r="E4860" s="8">
        <v>0.31088399999999999</v>
      </c>
      <c r="F4860" s="8">
        <v>0.57753699999999997</v>
      </c>
      <c r="G4860" s="8">
        <v>0.133327</v>
      </c>
    </row>
    <row r="4861" spans="1:7" x14ac:dyDescent="0.25">
      <c r="A4861" s="8" t="s">
        <v>4976</v>
      </c>
      <c r="B4861" s="8">
        <v>4.58871E-2</v>
      </c>
      <c r="C4861" s="8">
        <v>6.7044900000000004E-2</v>
      </c>
      <c r="D4861" s="8">
        <v>-4.2793299999999996E-3</v>
      </c>
      <c r="E4861" s="8">
        <v>0.30149300000000001</v>
      </c>
      <c r="F4861" s="8">
        <v>0.589314</v>
      </c>
      <c r="G4861" s="8">
        <v>0.143346</v>
      </c>
    </row>
    <row r="4862" spans="1:7" x14ac:dyDescent="0.25">
      <c r="A4862" s="8" t="s">
        <v>4977</v>
      </c>
      <c r="B4862" s="8">
        <v>1.7757999999999999E-2</v>
      </c>
      <c r="C4862" s="8">
        <v>6.0199500000000003E-2</v>
      </c>
      <c r="D4862" s="8">
        <v>-9.5377299999999995E-3</v>
      </c>
      <c r="E4862" s="8">
        <v>0.27696900000000002</v>
      </c>
      <c r="F4862" s="8">
        <v>0.53711600000000004</v>
      </c>
      <c r="G4862" s="8">
        <v>0.11838700000000001</v>
      </c>
    </row>
    <row r="4863" spans="1:7" x14ac:dyDescent="0.25">
      <c r="A4863" s="8" t="s">
        <v>4978</v>
      </c>
      <c r="B4863" s="8">
        <v>1.3415099999999999E-2</v>
      </c>
      <c r="C4863" s="8">
        <v>6.5646399999999994E-2</v>
      </c>
      <c r="D4863" s="8">
        <v>4.4582500000000004E-3</v>
      </c>
      <c r="E4863" s="8">
        <v>0.28117799999999998</v>
      </c>
      <c r="F4863" s="8">
        <v>0.53450200000000003</v>
      </c>
      <c r="G4863" s="8">
        <v>7.35209E-2</v>
      </c>
    </row>
    <row r="4864" spans="1:7" x14ac:dyDescent="0.25">
      <c r="A4864" s="8" t="s">
        <v>4979</v>
      </c>
      <c r="B4864" s="8">
        <v>2.9864499999999999E-2</v>
      </c>
      <c r="C4864" s="8">
        <v>5.2626199999999998E-2</v>
      </c>
      <c r="D4864" s="8">
        <v>-1.41426E-2</v>
      </c>
      <c r="E4864" s="8">
        <v>0.26838899999999999</v>
      </c>
      <c r="F4864" s="8">
        <v>0.56832800000000006</v>
      </c>
      <c r="G4864" s="8">
        <v>3.5965400000000002E-2</v>
      </c>
    </row>
    <row r="4865" spans="1:7" x14ac:dyDescent="0.25">
      <c r="A4865" s="8" t="s">
        <v>4980</v>
      </c>
      <c r="B4865" s="8">
        <v>5.7630399999999998E-2</v>
      </c>
      <c r="C4865" s="8">
        <v>4.4910199999999997E-2</v>
      </c>
      <c r="D4865" s="8">
        <v>-3.3011300000000002E-3</v>
      </c>
      <c r="E4865" s="8">
        <v>0.24033099999999999</v>
      </c>
      <c r="F4865" s="8">
        <v>0.60148699999999999</v>
      </c>
      <c r="G4865" s="8">
        <v>3.2897700000000002E-2</v>
      </c>
    </row>
    <row r="4866" spans="1:7" x14ac:dyDescent="0.25">
      <c r="A4866" s="8" t="s">
        <v>4981</v>
      </c>
      <c r="B4866" s="8">
        <v>0.100563</v>
      </c>
      <c r="C4866" s="8">
        <v>5.32387E-2</v>
      </c>
      <c r="D4866" s="8">
        <v>5.4773299999999997E-2</v>
      </c>
      <c r="E4866" s="8">
        <v>0.24645</v>
      </c>
      <c r="F4866" s="8">
        <v>0.66400099999999995</v>
      </c>
      <c r="G4866" s="8">
        <v>4.8098700000000001E-2</v>
      </c>
    </row>
    <row r="4867" spans="1:7" x14ac:dyDescent="0.25">
      <c r="A4867" s="8" t="s">
        <v>4982</v>
      </c>
      <c r="B4867" s="8">
        <v>0.14027400000000001</v>
      </c>
      <c r="C4867" s="8">
        <v>0.130161</v>
      </c>
      <c r="D4867" s="8">
        <v>0.24918899999999999</v>
      </c>
      <c r="E4867" s="8">
        <v>0.29608499999999999</v>
      </c>
      <c r="F4867" s="8">
        <v>0.90703999999999996</v>
      </c>
      <c r="G4867" s="8">
        <v>9.7230700000000003E-2</v>
      </c>
    </row>
    <row r="4868" spans="1:7" x14ac:dyDescent="0.25">
      <c r="A4868" s="8" t="s">
        <v>4983</v>
      </c>
      <c r="B4868" s="8">
        <v>0.209616</v>
      </c>
      <c r="C4868" s="8">
        <v>0.247555</v>
      </c>
      <c r="D4868" s="8">
        <v>0.349497</v>
      </c>
      <c r="E4868" s="8">
        <v>0.34740500000000002</v>
      </c>
      <c r="F4868" s="8">
        <v>1.0159199999999999</v>
      </c>
      <c r="G4868" s="8">
        <v>0.13455500000000001</v>
      </c>
    </row>
    <row r="4869" spans="1:7" x14ac:dyDescent="0.25">
      <c r="A4869" s="8" t="s">
        <v>4984</v>
      </c>
      <c r="B4869" s="8">
        <v>0.27860499999999999</v>
      </c>
      <c r="C4869" s="8">
        <v>0.29844300000000001</v>
      </c>
      <c r="D4869" s="8">
        <v>0.536277</v>
      </c>
      <c r="E4869" s="8">
        <v>0.35840699999999998</v>
      </c>
      <c r="F4869" s="8">
        <v>1.0797600000000001</v>
      </c>
      <c r="G4869" s="8">
        <v>0.15993599999999999</v>
      </c>
    </row>
    <row r="4870" spans="1:7" x14ac:dyDescent="0.25">
      <c r="A4870" s="8" t="s">
        <v>4985</v>
      </c>
      <c r="B4870" s="8">
        <v>0.30197099999999999</v>
      </c>
      <c r="C4870" s="8">
        <v>0.340333</v>
      </c>
      <c r="D4870" s="8">
        <v>0.71492699999999998</v>
      </c>
      <c r="E4870" s="8">
        <v>0.38622499999999998</v>
      </c>
      <c r="F4870" s="8">
        <v>1.13351</v>
      </c>
      <c r="G4870" s="8">
        <v>0.222522</v>
      </c>
    </row>
    <row r="4871" spans="1:7" x14ac:dyDescent="0.25">
      <c r="A4871" s="8" t="s">
        <v>4986</v>
      </c>
      <c r="B4871" s="8">
        <v>0.29560500000000001</v>
      </c>
      <c r="C4871" s="8">
        <v>0.29178399999999999</v>
      </c>
      <c r="D4871" s="8">
        <v>0.735792</v>
      </c>
      <c r="E4871" s="8">
        <v>0.38301299999999999</v>
      </c>
      <c r="F4871" s="8">
        <v>1.1287100000000001</v>
      </c>
      <c r="G4871" s="8">
        <v>0.23524400000000001</v>
      </c>
    </row>
    <row r="4872" spans="1:7" x14ac:dyDescent="0.25">
      <c r="A4872" s="8" t="s">
        <v>4987</v>
      </c>
      <c r="B4872" s="8">
        <v>0.26313399999999998</v>
      </c>
      <c r="C4872" s="8">
        <v>0.25086199999999997</v>
      </c>
      <c r="D4872" s="8">
        <v>0.69959300000000002</v>
      </c>
      <c r="E4872" s="8">
        <v>0.35831400000000002</v>
      </c>
      <c r="F4872" s="8">
        <v>1.0890500000000001</v>
      </c>
      <c r="G4872" s="8">
        <v>0.19800599999999999</v>
      </c>
    </row>
    <row r="4873" spans="1:7" x14ac:dyDescent="0.25">
      <c r="A4873" s="8" t="s">
        <v>4988</v>
      </c>
      <c r="B4873" s="8">
        <v>0.17971100000000001</v>
      </c>
      <c r="C4873" s="8">
        <v>0.17519100000000001</v>
      </c>
      <c r="D4873" s="8">
        <v>0.69745299999999999</v>
      </c>
      <c r="E4873" s="8">
        <v>0.301562</v>
      </c>
      <c r="F4873" s="8">
        <v>1.06182</v>
      </c>
      <c r="G4873" s="8">
        <v>0.16795299999999999</v>
      </c>
    </row>
    <row r="4874" spans="1:7" x14ac:dyDescent="0.25">
      <c r="A4874" s="8" t="s">
        <v>4989</v>
      </c>
      <c r="B4874" s="8">
        <v>0.12435400000000001</v>
      </c>
      <c r="C4874" s="8">
        <v>0.16522899999999999</v>
      </c>
      <c r="D4874" s="8">
        <v>0.66035500000000003</v>
      </c>
      <c r="E4874" s="8">
        <v>0.29168699999999997</v>
      </c>
      <c r="F4874" s="8">
        <v>1.05277</v>
      </c>
      <c r="G4874" s="8">
        <v>0.118132</v>
      </c>
    </row>
    <row r="4875" spans="1:7" x14ac:dyDescent="0.25">
      <c r="A4875" s="8" t="s">
        <v>4990</v>
      </c>
      <c r="B4875" s="8">
        <v>0.104254</v>
      </c>
      <c r="C4875" s="8">
        <v>0.16358300000000001</v>
      </c>
      <c r="D4875" s="8">
        <v>0.64730900000000002</v>
      </c>
      <c r="E4875" s="8">
        <v>0.30805100000000002</v>
      </c>
      <c r="F4875" s="8">
        <v>1.0498700000000001</v>
      </c>
      <c r="G4875" s="8">
        <v>9.3596399999999996E-2</v>
      </c>
    </row>
    <row r="4876" spans="1:7" x14ac:dyDescent="0.25">
      <c r="A4876" s="8" t="s">
        <v>4991</v>
      </c>
      <c r="B4876" s="8">
        <v>0.11357</v>
      </c>
      <c r="C4876" s="8">
        <v>0.17413100000000001</v>
      </c>
      <c r="D4876" s="8">
        <v>0.64110999999999996</v>
      </c>
      <c r="E4876" s="8">
        <v>0.31174299999999999</v>
      </c>
      <c r="F4876" s="8">
        <v>1.0568200000000001</v>
      </c>
      <c r="G4876" s="8">
        <v>9.7913600000000003E-2</v>
      </c>
    </row>
    <row r="4877" spans="1:7" x14ac:dyDescent="0.25">
      <c r="A4877" s="8" t="s">
        <v>4992</v>
      </c>
      <c r="B4877" s="8">
        <v>0.14446800000000001</v>
      </c>
      <c r="C4877" s="8">
        <v>0.19541800000000001</v>
      </c>
      <c r="D4877" s="8">
        <v>0.63165899999999997</v>
      </c>
      <c r="E4877" s="8">
        <v>0.31534800000000002</v>
      </c>
      <c r="F4877" s="8">
        <v>1.0708</v>
      </c>
      <c r="G4877" s="8">
        <v>0.12653</v>
      </c>
    </row>
    <row r="4878" spans="1:7" x14ac:dyDescent="0.25">
      <c r="A4878" s="8" t="s">
        <v>4993</v>
      </c>
      <c r="B4878" s="8">
        <v>0.17999200000000001</v>
      </c>
      <c r="C4878" s="8">
        <v>0.26624599999999998</v>
      </c>
      <c r="D4878" s="8">
        <v>0.63475800000000004</v>
      </c>
      <c r="E4878" s="8">
        <v>0.32649600000000001</v>
      </c>
      <c r="F4878" s="8">
        <v>1.08449</v>
      </c>
      <c r="G4878" s="8">
        <v>0.18446699999999999</v>
      </c>
    </row>
    <row r="4879" spans="1:7" x14ac:dyDescent="0.25">
      <c r="A4879" s="8" t="s">
        <v>4994</v>
      </c>
      <c r="B4879" s="8">
        <v>0.20744599999999999</v>
      </c>
      <c r="C4879" s="8">
        <v>0.31935000000000002</v>
      </c>
      <c r="D4879" s="8">
        <v>0.64970799999999995</v>
      </c>
      <c r="E4879" s="8">
        <v>0.33222099999999999</v>
      </c>
      <c r="F4879" s="8">
        <v>1.0883400000000001</v>
      </c>
      <c r="G4879" s="8">
        <v>0.272422</v>
      </c>
    </row>
    <row r="4880" spans="1:7" x14ac:dyDescent="0.25">
      <c r="A4880" s="8" t="s">
        <v>4995</v>
      </c>
      <c r="B4880" s="8">
        <v>0.26422000000000001</v>
      </c>
      <c r="C4880" s="8">
        <v>0.376002</v>
      </c>
      <c r="D4880" s="8">
        <v>0.60427399999999998</v>
      </c>
      <c r="E4880" s="8">
        <v>0.342306</v>
      </c>
      <c r="F4880" s="8">
        <v>1.08944</v>
      </c>
      <c r="G4880" s="8">
        <v>0.33029799999999998</v>
      </c>
    </row>
    <row r="4881" spans="1:7" x14ac:dyDescent="0.25">
      <c r="A4881" s="8" t="s">
        <v>4996</v>
      </c>
      <c r="B4881" s="8">
        <v>0.22245200000000001</v>
      </c>
      <c r="C4881" s="8">
        <v>0.41056900000000002</v>
      </c>
      <c r="D4881" s="8">
        <v>0.50600699999999998</v>
      </c>
      <c r="E4881" s="8">
        <v>0.36444799999999999</v>
      </c>
      <c r="F4881" s="8">
        <v>1.0520499999999999</v>
      </c>
      <c r="G4881" s="8">
        <v>0.332899</v>
      </c>
    </row>
    <row r="4882" spans="1:7" x14ac:dyDescent="0.25">
      <c r="A4882" s="8" t="s">
        <v>4997</v>
      </c>
      <c r="B4882" s="8">
        <v>0.172509</v>
      </c>
      <c r="C4882" s="8">
        <v>0.34117599999999998</v>
      </c>
      <c r="D4882" s="8">
        <v>0.30711699999999997</v>
      </c>
      <c r="E4882" s="8">
        <v>0.361649</v>
      </c>
      <c r="F4882" s="8">
        <v>0.99418099999999998</v>
      </c>
      <c r="G4882" s="8">
        <v>0.305676</v>
      </c>
    </row>
    <row r="4883" spans="1:7" x14ac:dyDescent="0.25">
      <c r="A4883" s="8" t="s">
        <v>4998</v>
      </c>
      <c r="B4883" s="8">
        <v>0.14714099999999999</v>
      </c>
      <c r="C4883" s="8">
        <v>0.15543599999999999</v>
      </c>
      <c r="D4883" s="8">
        <v>0.114542</v>
      </c>
      <c r="E4883" s="8">
        <v>0.294763</v>
      </c>
      <c r="F4883" s="8">
        <v>0.85213300000000003</v>
      </c>
      <c r="G4883" s="8">
        <v>0.19034699999999999</v>
      </c>
    </row>
    <row r="4884" spans="1:7" x14ac:dyDescent="0.25">
      <c r="A4884" s="8" t="s">
        <v>4999</v>
      </c>
      <c r="B4884" s="8">
        <v>0.122264</v>
      </c>
      <c r="C4884" s="8">
        <v>7.3762800000000003E-2</v>
      </c>
      <c r="D4884" s="8">
        <v>1.07613E-2</v>
      </c>
      <c r="E4884" s="8">
        <v>0.24866199999999999</v>
      </c>
      <c r="F4884" s="8">
        <v>0.65781299999999998</v>
      </c>
      <c r="G4884" s="8">
        <v>0.13981199999999999</v>
      </c>
    </row>
    <row r="4885" spans="1:7" x14ac:dyDescent="0.25">
      <c r="A4885" s="8" t="s">
        <v>5000</v>
      </c>
      <c r="B4885" s="8">
        <v>9.2293899999999998E-2</v>
      </c>
      <c r="C4885" s="8">
        <v>5.4683099999999998E-2</v>
      </c>
      <c r="D4885" s="8">
        <v>-1.25497E-2</v>
      </c>
      <c r="E4885" s="8">
        <v>0.21754999999999999</v>
      </c>
      <c r="F4885" s="8">
        <v>0.658524</v>
      </c>
      <c r="G4885" s="8">
        <v>0.12923699999999999</v>
      </c>
    </row>
    <row r="4886" spans="1:7" x14ac:dyDescent="0.25">
      <c r="A4886" s="8" t="s">
        <v>5001</v>
      </c>
      <c r="B4886" s="8">
        <v>4.8484800000000002E-2</v>
      </c>
      <c r="C4886" s="8">
        <v>4.6529800000000003E-2</v>
      </c>
      <c r="D4886" s="8">
        <v>-1.22519E-2</v>
      </c>
      <c r="E4886" s="8">
        <v>0.277084</v>
      </c>
      <c r="F4886" s="8">
        <v>0.59360500000000005</v>
      </c>
      <c r="G4886" s="8">
        <v>0.108443</v>
      </c>
    </row>
    <row r="4887" spans="1:7" x14ac:dyDescent="0.25">
      <c r="A4887" s="8" t="s">
        <v>5002</v>
      </c>
      <c r="B4887" s="8">
        <v>3.6567299999999997E-2</v>
      </c>
      <c r="C4887" s="8">
        <v>5.0733500000000001E-2</v>
      </c>
      <c r="D4887" s="8">
        <v>3.6487799999999999E-3</v>
      </c>
      <c r="E4887" s="8">
        <v>0.336779</v>
      </c>
      <c r="F4887" s="8">
        <v>0.55428699999999997</v>
      </c>
      <c r="G4887" s="8">
        <v>9.8347599999999993E-2</v>
      </c>
    </row>
    <row r="4888" spans="1:7" x14ac:dyDescent="0.25">
      <c r="A4888" s="8" t="s">
        <v>5003</v>
      </c>
      <c r="B4888" s="8">
        <v>3.6997799999999997E-2</v>
      </c>
      <c r="C4888" s="8">
        <v>5.0210900000000003E-2</v>
      </c>
      <c r="D4888" s="8">
        <v>2.1164599999999999E-2</v>
      </c>
      <c r="E4888" s="8">
        <v>0.372253</v>
      </c>
      <c r="F4888" s="8">
        <v>0.54482299999999995</v>
      </c>
      <c r="G4888" s="8">
        <v>8.5350800000000004E-2</v>
      </c>
    </row>
    <row r="4889" spans="1:7" x14ac:dyDescent="0.25">
      <c r="A4889" s="8" t="s">
        <v>5004</v>
      </c>
      <c r="B4889" s="8">
        <v>4.2402599999999999E-2</v>
      </c>
      <c r="C4889" s="8">
        <v>6.0905899999999999E-2</v>
      </c>
      <c r="D4889" s="8">
        <v>7.3070499999999997E-2</v>
      </c>
      <c r="E4889" s="8">
        <v>0.39497399999999999</v>
      </c>
      <c r="F4889" s="8">
        <v>0.58927499999999999</v>
      </c>
      <c r="G4889" s="8">
        <v>9.5328800000000005E-2</v>
      </c>
    </row>
    <row r="4890" spans="1:7" x14ac:dyDescent="0.25">
      <c r="A4890" s="8" t="s">
        <v>5005</v>
      </c>
      <c r="B4890" s="8">
        <v>6.0727000000000003E-2</v>
      </c>
      <c r="C4890" s="8">
        <v>8.3582600000000007E-2</v>
      </c>
      <c r="D4890" s="8">
        <v>0.159939</v>
      </c>
      <c r="E4890" s="8">
        <v>0.38786999999999999</v>
      </c>
      <c r="F4890" s="8">
        <v>0.63850799999999996</v>
      </c>
      <c r="G4890" s="8">
        <v>0.112349</v>
      </c>
    </row>
    <row r="4891" spans="1:7" x14ac:dyDescent="0.25">
      <c r="A4891" s="8" t="s">
        <v>5006</v>
      </c>
      <c r="B4891" s="8">
        <v>0.12562899999999999</v>
      </c>
      <c r="C4891" s="8">
        <v>0.16996800000000001</v>
      </c>
      <c r="D4891" s="8">
        <v>0.26375399999999999</v>
      </c>
      <c r="E4891" s="8">
        <v>0.4289</v>
      </c>
      <c r="F4891" s="8">
        <v>0.72514199999999995</v>
      </c>
      <c r="G4891" s="8">
        <v>0.15723799999999999</v>
      </c>
    </row>
    <row r="4892" spans="1:7" x14ac:dyDescent="0.25">
      <c r="A4892" s="8" t="s">
        <v>5007</v>
      </c>
      <c r="B4892" s="8">
        <v>0.20586099999999999</v>
      </c>
      <c r="C4892" s="8">
        <v>0.320795</v>
      </c>
      <c r="D4892" s="8">
        <v>0.39849699999999999</v>
      </c>
      <c r="E4892" s="8">
        <v>0.45593800000000001</v>
      </c>
      <c r="F4892" s="8">
        <v>0.80638900000000002</v>
      </c>
      <c r="G4892" s="8">
        <v>0.20138</v>
      </c>
    </row>
    <row r="4893" spans="1:7" x14ac:dyDescent="0.25">
      <c r="A4893" s="8" t="s">
        <v>5008</v>
      </c>
      <c r="B4893" s="8">
        <v>0.221636</v>
      </c>
      <c r="C4893" s="8">
        <v>0.34683399999999998</v>
      </c>
      <c r="D4893" s="8">
        <v>0.593329</v>
      </c>
      <c r="E4893" s="8">
        <v>0.42927900000000002</v>
      </c>
      <c r="F4893" s="8">
        <v>0.85736500000000004</v>
      </c>
      <c r="G4893" s="8">
        <v>0.179451</v>
      </c>
    </row>
    <row r="4894" spans="1:7" x14ac:dyDescent="0.25">
      <c r="A4894" s="8" t="s">
        <v>5009</v>
      </c>
      <c r="B4894" s="8">
        <v>0.22409299999999999</v>
      </c>
      <c r="C4894" s="8">
        <v>0.35104000000000002</v>
      </c>
      <c r="D4894" s="8">
        <v>0.70392299999999997</v>
      </c>
      <c r="E4894" s="8">
        <v>0.41037200000000001</v>
      </c>
      <c r="F4894" s="8">
        <v>0.84401499999999996</v>
      </c>
      <c r="G4894" s="8">
        <v>0.15912999999999999</v>
      </c>
    </row>
    <row r="4895" spans="1:7" x14ac:dyDescent="0.25">
      <c r="A4895" s="8" t="s">
        <v>5010</v>
      </c>
      <c r="B4895" s="8">
        <v>0.23231499999999999</v>
      </c>
      <c r="C4895" s="8">
        <v>0.34216299999999999</v>
      </c>
      <c r="D4895" s="8">
        <v>0.732989</v>
      </c>
      <c r="E4895" s="8">
        <v>0.39641199999999999</v>
      </c>
      <c r="F4895" s="8">
        <v>0.79518999999999995</v>
      </c>
      <c r="G4895" s="8">
        <v>0.13392299999999999</v>
      </c>
    </row>
    <row r="4896" spans="1:7" x14ac:dyDescent="0.25">
      <c r="A4896" s="8" t="s">
        <v>5011</v>
      </c>
      <c r="B4896" s="8">
        <v>0.21282599999999999</v>
      </c>
      <c r="C4896" s="8">
        <v>0.28082600000000002</v>
      </c>
      <c r="D4896" s="8">
        <v>0.69535599999999997</v>
      </c>
      <c r="E4896" s="8">
        <v>0.35761700000000002</v>
      </c>
      <c r="F4896" s="8">
        <v>0.71330499999999997</v>
      </c>
      <c r="G4896" s="8">
        <v>0.100193</v>
      </c>
    </row>
    <row r="4897" spans="1:7" x14ac:dyDescent="0.25">
      <c r="A4897" s="8" t="s">
        <v>5012</v>
      </c>
      <c r="B4897" s="8">
        <v>0.178616</v>
      </c>
      <c r="C4897" s="8">
        <v>0.18326700000000001</v>
      </c>
      <c r="D4897" s="8">
        <v>0.68220499999999995</v>
      </c>
      <c r="E4897" s="8">
        <v>0.29647600000000002</v>
      </c>
      <c r="F4897" s="8">
        <v>0.62414800000000004</v>
      </c>
      <c r="G4897" s="8">
        <v>9.26207E-2</v>
      </c>
    </row>
    <row r="4898" spans="1:7" x14ac:dyDescent="0.25">
      <c r="A4898" s="8" t="s">
        <v>5013</v>
      </c>
      <c r="B4898" s="8">
        <v>0.153312</v>
      </c>
      <c r="C4898" s="8">
        <v>0.118057</v>
      </c>
      <c r="D4898" s="8">
        <v>0.62317599999999995</v>
      </c>
      <c r="E4898" s="8">
        <v>0.228268</v>
      </c>
      <c r="F4898" s="8">
        <v>0.60279499999999997</v>
      </c>
      <c r="G4898" s="8">
        <v>7.8046500000000005E-2</v>
      </c>
    </row>
    <row r="4899" spans="1:7" x14ac:dyDescent="0.25">
      <c r="A4899" s="8" t="s">
        <v>5014</v>
      </c>
      <c r="B4899" s="8">
        <v>0.143928</v>
      </c>
      <c r="C4899" s="8">
        <v>9.7684300000000002E-2</v>
      </c>
      <c r="D4899" s="8">
        <v>0.59823800000000005</v>
      </c>
      <c r="E4899" s="8">
        <v>0.196383</v>
      </c>
      <c r="F4899" s="8">
        <v>0.59006800000000004</v>
      </c>
      <c r="G4899" s="8">
        <v>7.5329300000000002E-2</v>
      </c>
    </row>
    <row r="4900" spans="1:7" x14ac:dyDescent="0.25">
      <c r="A4900" s="8" t="s">
        <v>5015</v>
      </c>
      <c r="B4900" s="8">
        <v>0.143735</v>
      </c>
      <c r="C4900" s="8">
        <v>8.0546999999999994E-2</v>
      </c>
      <c r="D4900" s="8">
        <v>0.59235099999999996</v>
      </c>
      <c r="E4900" s="8">
        <v>0.17743100000000001</v>
      </c>
      <c r="F4900" s="8">
        <v>0.57816400000000001</v>
      </c>
      <c r="G4900" s="8">
        <v>7.5462500000000002E-2</v>
      </c>
    </row>
    <row r="4901" spans="1:7" x14ac:dyDescent="0.25">
      <c r="A4901" s="8" t="s">
        <v>5016</v>
      </c>
      <c r="B4901" s="8">
        <v>0.13656799999999999</v>
      </c>
      <c r="C4901" s="8">
        <v>7.1910100000000005E-2</v>
      </c>
      <c r="D4901" s="8">
        <v>0.58211100000000005</v>
      </c>
      <c r="E4901" s="8">
        <v>0.157864</v>
      </c>
      <c r="F4901" s="8">
        <v>0.58721800000000002</v>
      </c>
      <c r="G4901" s="8">
        <v>8.0040700000000006E-2</v>
      </c>
    </row>
    <row r="4902" spans="1:7" x14ac:dyDescent="0.25">
      <c r="A4902" s="8" t="s">
        <v>5017</v>
      </c>
      <c r="B4902" s="8">
        <v>0.13134599999999999</v>
      </c>
      <c r="C4902" s="8">
        <v>7.5983599999999998E-2</v>
      </c>
      <c r="D4902" s="8">
        <v>0.58431299999999997</v>
      </c>
      <c r="E4902" s="8">
        <v>0.16286800000000001</v>
      </c>
      <c r="F4902" s="8">
        <v>0.57044799999999996</v>
      </c>
      <c r="G4902" s="8">
        <v>7.5203199999999998E-2</v>
      </c>
    </row>
    <row r="4903" spans="1:7" x14ac:dyDescent="0.25">
      <c r="A4903" s="8" t="s">
        <v>5018</v>
      </c>
      <c r="B4903" s="8">
        <v>0.130191</v>
      </c>
      <c r="C4903" s="8">
        <v>8.6250499999999994E-2</v>
      </c>
      <c r="D4903" s="8">
        <v>0.59470400000000001</v>
      </c>
      <c r="E4903" s="8">
        <v>0.163082</v>
      </c>
      <c r="F4903" s="8">
        <v>0.59339399999999998</v>
      </c>
      <c r="G4903" s="8">
        <v>9.8879599999999998E-2</v>
      </c>
    </row>
    <row r="4904" spans="1:7" x14ac:dyDescent="0.25">
      <c r="A4904" s="8" t="s">
        <v>5019</v>
      </c>
      <c r="B4904" s="8">
        <v>0.14887</v>
      </c>
      <c r="C4904" s="8">
        <v>9.7465200000000002E-2</v>
      </c>
      <c r="D4904" s="8">
        <v>0.57104100000000002</v>
      </c>
      <c r="E4904" s="8">
        <v>0.22003900000000001</v>
      </c>
      <c r="F4904" s="8">
        <v>0.58296199999999998</v>
      </c>
      <c r="G4904" s="8">
        <v>0.10277600000000001</v>
      </c>
    </row>
    <row r="4905" spans="1:7" x14ac:dyDescent="0.25">
      <c r="A4905" s="8" t="s">
        <v>5020</v>
      </c>
      <c r="B4905" s="8">
        <v>0.15846299999999999</v>
      </c>
      <c r="C4905" s="8">
        <v>0.11036700000000001</v>
      </c>
      <c r="D4905" s="8">
        <v>0.499832</v>
      </c>
      <c r="E4905" s="8">
        <v>0.29503400000000002</v>
      </c>
      <c r="F4905" s="8">
        <v>0.53070499999999998</v>
      </c>
      <c r="G4905" s="8">
        <v>0.114325</v>
      </c>
    </row>
    <row r="4906" spans="1:7" x14ac:dyDescent="0.25">
      <c r="A4906" s="8" t="s">
        <v>5021</v>
      </c>
      <c r="B4906" s="8">
        <v>0.125362</v>
      </c>
      <c r="C4906" s="8">
        <v>0.100851</v>
      </c>
      <c r="D4906" s="8">
        <v>0.286084</v>
      </c>
      <c r="E4906" s="8">
        <v>0.32286599999999999</v>
      </c>
      <c r="F4906" s="8">
        <v>0.48982199999999998</v>
      </c>
      <c r="G4906" s="8">
        <v>0.135884</v>
      </c>
    </row>
    <row r="4907" spans="1:7" x14ac:dyDescent="0.25">
      <c r="A4907" s="8" t="s">
        <v>5022</v>
      </c>
      <c r="B4907" s="8">
        <v>8.9821899999999996E-2</v>
      </c>
      <c r="C4907" s="8">
        <v>8.7765499999999996E-2</v>
      </c>
      <c r="D4907" s="8">
        <v>0.213619</v>
      </c>
      <c r="E4907" s="8">
        <v>0.31653900000000001</v>
      </c>
      <c r="F4907" s="8">
        <v>0.46089999999999998</v>
      </c>
      <c r="G4907" s="8">
        <v>0.130746</v>
      </c>
    </row>
    <row r="4908" spans="1:7" x14ac:dyDescent="0.25">
      <c r="A4908" s="8" t="s">
        <v>5023</v>
      </c>
      <c r="B4908" s="8">
        <v>5.76073E-2</v>
      </c>
      <c r="C4908" s="8">
        <v>8.5338200000000003E-2</v>
      </c>
      <c r="D4908" s="8">
        <v>4.9997E-2</v>
      </c>
      <c r="E4908" s="8">
        <v>0.282441</v>
      </c>
      <c r="F4908" s="8">
        <v>0.43507600000000002</v>
      </c>
      <c r="G4908" s="8">
        <v>0.10829999999999999</v>
      </c>
    </row>
    <row r="4909" spans="1:7" x14ac:dyDescent="0.25">
      <c r="A4909" s="8" t="s">
        <v>5024</v>
      </c>
      <c r="B4909" s="8">
        <v>5.1214799999999998E-2</v>
      </c>
      <c r="C4909" s="8">
        <v>8.37474E-2</v>
      </c>
      <c r="D4909" s="8">
        <v>2.6816199999999998E-2</v>
      </c>
      <c r="E4909" s="8">
        <v>0.26114100000000001</v>
      </c>
      <c r="F4909" s="8">
        <v>0.42357499999999998</v>
      </c>
      <c r="G4909" s="8">
        <v>0.112335</v>
      </c>
    </row>
    <row r="4910" spans="1:7" x14ac:dyDescent="0.25">
      <c r="A4910" s="8" t="s">
        <v>5025</v>
      </c>
      <c r="B4910" s="8">
        <v>4.6879900000000002E-2</v>
      </c>
      <c r="C4910" s="8">
        <v>8.0674599999999999E-2</v>
      </c>
      <c r="D4910" s="8">
        <v>2.2186000000000001E-2</v>
      </c>
      <c r="E4910" s="8">
        <v>0.25741000000000003</v>
      </c>
      <c r="F4910" s="8">
        <v>0.41803899999999999</v>
      </c>
      <c r="G4910" s="8">
        <v>0.11224099999999999</v>
      </c>
    </row>
    <row r="4911" spans="1:7" x14ac:dyDescent="0.25">
      <c r="A4911" s="8" t="s">
        <v>5026</v>
      </c>
      <c r="B4911" s="8">
        <v>4.68926E-2</v>
      </c>
      <c r="C4911" s="8">
        <v>7.6250600000000002E-2</v>
      </c>
      <c r="D4911" s="8">
        <v>2.0039100000000001E-2</v>
      </c>
      <c r="E4911" s="8">
        <v>0.22967599999999999</v>
      </c>
      <c r="F4911" s="8">
        <v>0.41862500000000002</v>
      </c>
      <c r="G4911" s="8">
        <v>0.121562</v>
      </c>
    </row>
    <row r="4912" spans="1:7" x14ac:dyDescent="0.25">
      <c r="A4912" s="8" t="s">
        <v>5027</v>
      </c>
      <c r="B4912" s="8">
        <v>4.9900800000000002E-2</v>
      </c>
      <c r="C4912" s="8">
        <v>7.1265200000000001E-2</v>
      </c>
      <c r="D4912" s="8">
        <v>2.0267400000000001E-2</v>
      </c>
      <c r="E4912" s="8">
        <v>0.24790699999999999</v>
      </c>
      <c r="F4912" s="8">
        <v>0.42662299999999997</v>
      </c>
      <c r="G4912" s="8">
        <v>0.15080499999999999</v>
      </c>
    </row>
    <row r="4913" spans="1:7" x14ac:dyDescent="0.25">
      <c r="A4913" s="8" t="s">
        <v>5028</v>
      </c>
      <c r="B4913" s="8">
        <v>5.13109E-2</v>
      </c>
      <c r="C4913" s="8">
        <v>6.53035E-2</v>
      </c>
      <c r="D4913" s="8">
        <v>2.1627299999999999E-2</v>
      </c>
      <c r="E4913" s="8">
        <v>0.22275500000000001</v>
      </c>
      <c r="F4913" s="8">
        <v>0.42018499999999998</v>
      </c>
      <c r="G4913" s="8">
        <v>0.15010499999999999</v>
      </c>
    </row>
    <row r="4914" spans="1:7" x14ac:dyDescent="0.25">
      <c r="A4914" s="8" t="s">
        <v>5029</v>
      </c>
      <c r="B4914" s="8">
        <v>6.1332499999999998E-2</v>
      </c>
      <c r="C4914" s="8">
        <v>6.07474E-2</v>
      </c>
      <c r="D4914" s="8">
        <v>4.1077599999999999E-2</v>
      </c>
      <c r="E4914" s="8">
        <v>0.24307200000000001</v>
      </c>
      <c r="F4914" s="8">
        <v>0.42137400000000003</v>
      </c>
      <c r="G4914" s="8">
        <v>0.164156</v>
      </c>
    </row>
    <row r="4915" spans="1:7" x14ac:dyDescent="0.25">
      <c r="A4915" s="8" t="s">
        <v>5030</v>
      </c>
      <c r="B4915" s="8">
        <v>0.103518</v>
      </c>
      <c r="C4915" s="8">
        <v>6.3634899999999994E-2</v>
      </c>
      <c r="D4915" s="8">
        <v>0.20061399999999999</v>
      </c>
      <c r="E4915" s="8">
        <v>0.30636200000000002</v>
      </c>
      <c r="F4915" s="8">
        <v>0.44149300000000002</v>
      </c>
      <c r="G4915" s="8">
        <v>0.20033300000000001</v>
      </c>
    </row>
    <row r="4916" spans="1:7" x14ac:dyDescent="0.25">
      <c r="A4916" s="8" t="s">
        <v>5031</v>
      </c>
      <c r="B4916" s="8">
        <v>0.156671</v>
      </c>
      <c r="C4916" s="8">
        <v>0.192189</v>
      </c>
      <c r="D4916" s="8">
        <v>0.293765</v>
      </c>
      <c r="E4916" s="8">
        <v>0.33771499999999999</v>
      </c>
      <c r="F4916" s="8">
        <v>0.454482</v>
      </c>
      <c r="G4916" s="8">
        <v>0.20232600000000001</v>
      </c>
    </row>
    <row r="4917" spans="1:7" x14ac:dyDescent="0.25">
      <c r="A4917" s="8" t="s">
        <v>5032</v>
      </c>
      <c r="B4917" s="8">
        <v>0.20533599999999999</v>
      </c>
      <c r="C4917" s="8">
        <v>0.31459300000000001</v>
      </c>
      <c r="D4917" s="8">
        <v>0.55751099999999998</v>
      </c>
      <c r="E4917" s="8">
        <v>0.35025299999999998</v>
      </c>
      <c r="F4917" s="8">
        <v>0.45072400000000001</v>
      </c>
      <c r="G4917" s="8">
        <v>0.18871499999999999</v>
      </c>
    </row>
    <row r="4918" spans="1:7" x14ac:dyDescent="0.25">
      <c r="A4918" s="8" t="s">
        <v>5033</v>
      </c>
      <c r="B4918" s="8">
        <v>0.22908600000000001</v>
      </c>
      <c r="C4918" s="8">
        <v>0.357651</v>
      </c>
      <c r="D4918" s="8">
        <v>0.70696899999999996</v>
      </c>
      <c r="E4918" s="8">
        <v>0.36664799999999997</v>
      </c>
      <c r="F4918" s="8">
        <v>0.45332</v>
      </c>
      <c r="G4918" s="8">
        <v>0.178984</v>
      </c>
    </row>
    <row r="4919" spans="1:7" x14ac:dyDescent="0.25">
      <c r="A4919" s="8" t="s">
        <v>5034</v>
      </c>
      <c r="B4919" s="8">
        <v>0.22312000000000001</v>
      </c>
      <c r="C4919" s="8">
        <v>0.32919799999999999</v>
      </c>
      <c r="D4919" s="8">
        <v>0.66270099999999998</v>
      </c>
      <c r="E4919" s="8">
        <v>0.338113</v>
      </c>
      <c r="F4919" s="8">
        <v>0.44586599999999998</v>
      </c>
      <c r="G4919" s="8">
        <v>0.14194000000000001</v>
      </c>
    </row>
    <row r="4920" spans="1:7" x14ac:dyDescent="0.25">
      <c r="A4920" s="8" t="s">
        <v>5035</v>
      </c>
      <c r="B4920" s="8">
        <v>0.21543200000000001</v>
      </c>
      <c r="C4920" s="8">
        <v>0.29195300000000002</v>
      </c>
      <c r="D4920" s="8">
        <v>0.63514499999999996</v>
      </c>
      <c r="E4920" s="8">
        <v>0.31790499999999999</v>
      </c>
      <c r="F4920" s="8">
        <v>0.44320999999999999</v>
      </c>
      <c r="G4920" s="8">
        <v>0.115895</v>
      </c>
    </row>
    <row r="4921" spans="1:7" x14ac:dyDescent="0.25">
      <c r="A4921" s="8" t="s">
        <v>5036</v>
      </c>
      <c r="B4921" s="8">
        <v>0.18503900000000001</v>
      </c>
      <c r="C4921" s="8">
        <v>0.17907100000000001</v>
      </c>
      <c r="D4921" s="8">
        <v>0.59417399999999998</v>
      </c>
      <c r="E4921" s="8">
        <v>0.30215199999999998</v>
      </c>
      <c r="F4921" s="8">
        <v>0.44892399999999999</v>
      </c>
      <c r="G4921" s="8">
        <v>8.3363400000000004E-2</v>
      </c>
    </row>
    <row r="4922" spans="1:7" x14ac:dyDescent="0.25">
      <c r="A4922" s="8" t="s">
        <v>5037</v>
      </c>
      <c r="B4922" s="8">
        <v>0.1578</v>
      </c>
      <c r="C4922" s="8">
        <v>0.12632599999999999</v>
      </c>
      <c r="D4922" s="8">
        <v>0.56687299999999996</v>
      </c>
      <c r="E4922" s="8">
        <v>0.29971300000000001</v>
      </c>
      <c r="F4922" s="8">
        <v>0.44992700000000002</v>
      </c>
      <c r="G4922" s="8">
        <v>6.7441899999999999E-2</v>
      </c>
    </row>
    <row r="4923" spans="1:7" x14ac:dyDescent="0.25">
      <c r="A4923" s="8" t="s">
        <v>5038</v>
      </c>
      <c r="B4923" s="8">
        <v>0.13734099999999999</v>
      </c>
      <c r="C4923" s="8">
        <v>8.6936299999999994E-2</v>
      </c>
      <c r="D4923" s="8">
        <v>0.55387299999999995</v>
      </c>
      <c r="E4923" s="8">
        <v>0.30056100000000002</v>
      </c>
      <c r="F4923" s="8">
        <v>0.455293</v>
      </c>
      <c r="G4923" s="8">
        <v>7.2234900000000005E-2</v>
      </c>
    </row>
    <row r="4924" spans="1:7" x14ac:dyDescent="0.25">
      <c r="A4924" s="8" t="s">
        <v>5039</v>
      </c>
      <c r="B4924" s="8">
        <v>0.13303999999999999</v>
      </c>
      <c r="C4924" s="8">
        <v>7.8788399999999995E-2</v>
      </c>
      <c r="D4924" s="8">
        <v>0.55764999999999998</v>
      </c>
      <c r="E4924" s="8">
        <v>0.309091</v>
      </c>
      <c r="F4924" s="8">
        <v>0.46186199999999999</v>
      </c>
      <c r="G4924" s="8">
        <v>7.9835199999999995E-2</v>
      </c>
    </row>
    <row r="4925" spans="1:7" x14ac:dyDescent="0.25">
      <c r="A4925" s="8" t="s">
        <v>5040</v>
      </c>
      <c r="B4925" s="8">
        <v>0.14364399999999999</v>
      </c>
      <c r="C4925" s="8">
        <v>0.109073</v>
      </c>
      <c r="D4925" s="8">
        <v>0.56953200000000004</v>
      </c>
      <c r="E4925" s="8">
        <v>0.33185599999999998</v>
      </c>
      <c r="F4925" s="8">
        <v>0.46914800000000001</v>
      </c>
      <c r="G4925" s="8">
        <v>8.4804699999999997E-2</v>
      </c>
    </row>
    <row r="4926" spans="1:7" x14ac:dyDescent="0.25">
      <c r="A4926" s="8" t="s">
        <v>5041</v>
      </c>
      <c r="B4926" s="8">
        <v>0.157439</v>
      </c>
      <c r="C4926" s="8">
        <v>0.16728599999999999</v>
      </c>
      <c r="D4926" s="8">
        <v>0.59657199999999999</v>
      </c>
      <c r="E4926" s="8">
        <v>0.35817300000000002</v>
      </c>
      <c r="F4926" s="8">
        <v>0.47745199999999999</v>
      </c>
      <c r="G4926" s="8">
        <v>9.5071199999999995E-2</v>
      </c>
    </row>
    <row r="4927" spans="1:7" x14ac:dyDescent="0.25">
      <c r="A4927" s="8" t="s">
        <v>5042</v>
      </c>
      <c r="B4927" s="8">
        <v>0.179482</v>
      </c>
      <c r="C4927" s="8">
        <v>0.23543</v>
      </c>
      <c r="D4927" s="8">
        <v>0.61684899999999998</v>
      </c>
      <c r="E4927" s="8">
        <v>0.38211699999999998</v>
      </c>
      <c r="F4927" s="8">
        <v>0.49339300000000003</v>
      </c>
      <c r="G4927" s="8">
        <v>0.112593</v>
      </c>
    </row>
    <row r="4928" spans="1:7" x14ac:dyDescent="0.25">
      <c r="A4928" s="8" t="s">
        <v>5043</v>
      </c>
      <c r="B4928" s="8">
        <v>0.21778800000000001</v>
      </c>
      <c r="C4928" s="8">
        <v>0.28807100000000002</v>
      </c>
      <c r="D4928" s="8">
        <v>0.59021299999999999</v>
      </c>
      <c r="E4928" s="8">
        <v>0.43591099999999999</v>
      </c>
      <c r="F4928" s="8">
        <v>0.51139199999999996</v>
      </c>
      <c r="G4928" s="8">
        <v>0.13713800000000001</v>
      </c>
    </row>
    <row r="4929" spans="1:7" x14ac:dyDescent="0.25">
      <c r="A4929" s="8" t="s">
        <v>5044</v>
      </c>
      <c r="B4929" s="8">
        <v>0.22891300000000001</v>
      </c>
      <c r="C4929" s="8">
        <v>0.34079900000000002</v>
      </c>
      <c r="D4929" s="8">
        <v>0.51549</v>
      </c>
      <c r="E4929" s="8">
        <v>0.48738500000000001</v>
      </c>
      <c r="F4929" s="8">
        <v>0.517988</v>
      </c>
      <c r="G4929" s="8">
        <v>0.16439500000000001</v>
      </c>
    </row>
    <row r="4930" spans="1:7" x14ac:dyDescent="0.25">
      <c r="A4930" s="8" t="s">
        <v>5045</v>
      </c>
      <c r="B4930" s="8">
        <v>0.19265399999999999</v>
      </c>
      <c r="C4930" s="8">
        <v>0.27011499999999999</v>
      </c>
      <c r="D4930" s="8">
        <v>0.29978900000000003</v>
      </c>
      <c r="E4930" s="8">
        <v>0.47159400000000001</v>
      </c>
      <c r="F4930" s="8">
        <v>0.51546700000000001</v>
      </c>
      <c r="G4930" s="8">
        <v>0.17111000000000001</v>
      </c>
    </row>
    <row r="4931" spans="1:7" x14ac:dyDescent="0.25">
      <c r="A4931" s="8" t="s">
        <v>5046</v>
      </c>
      <c r="B4931" s="8">
        <v>0.10015300000000001</v>
      </c>
      <c r="C4931" s="8">
        <v>8.57353E-2</v>
      </c>
      <c r="D4931" s="8">
        <v>0.17912800000000001</v>
      </c>
      <c r="E4931" s="8">
        <v>0.39551700000000001</v>
      </c>
      <c r="F4931" s="8">
        <v>0.51181600000000005</v>
      </c>
      <c r="G4931" s="8">
        <v>0.14469199999999999</v>
      </c>
    </row>
    <row r="4932" spans="1:7" x14ac:dyDescent="0.25">
      <c r="A4932" s="8" t="s">
        <v>5047</v>
      </c>
      <c r="B4932" s="8">
        <v>4.7817999999999999E-2</v>
      </c>
      <c r="C4932" s="8">
        <v>5.4152100000000002E-2</v>
      </c>
      <c r="D4932" s="8">
        <v>4.2305599999999999E-2</v>
      </c>
      <c r="E4932" s="8">
        <v>0.364732</v>
      </c>
      <c r="F4932" s="8">
        <v>0.50304099999999996</v>
      </c>
      <c r="G4932" s="8">
        <v>0.130721</v>
      </c>
    </row>
    <row r="4933" spans="1:7" x14ac:dyDescent="0.25">
      <c r="A4933" s="8" t="s">
        <v>5048</v>
      </c>
      <c r="B4933" s="8">
        <v>3.11788E-2</v>
      </c>
      <c r="C4933" s="8">
        <v>3.3890499999999997E-2</v>
      </c>
      <c r="D4933" s="8">
        <v>2.3862299999999999E-2</v>
      </c>
      <c r="E4933" s="8">
        <v>0.35632999999999998</v>
      </c>
      <c r="F4933" s="8">
        <v>0.53317000000000003</v>
      </c>
      <c r="G4933" s="8">
        <v>9.6935099999999996E-2</v>
      </c>
    </row>
    <row r="4934" spans="1:7" x14ac:dyDescent="0.25">
      <c r="A4934" s="8" t="s">
        <v>5049</v>
      </c>
      <c r="B4934" s="8">
        <v>2.9247599999999999E-2</v>
      </c>
      <c r="C4934" s="8">
        <v>2.7106999999999999E-2</v>
      </c>
      <c r="D4934" s="8">
        <v>2.1906599999999998E-2</v>
      </c>
      <c r="E4934" s="8">
        <v>0.32497500000000001</v>
      </c>
      <c r="F4934" s="8">
        <v>0.521428</v>
      </c>
      <c r="G4934" s="8">
        <v>9.0846999999999997E-2</v>
      </c>
    </row>
    <row r="4935" spans="1:7" x14ac:dyDescent="0.25">
      <c r="A4935" s="8" t="s">
        <v>5050</v>
      </c>
      <c r="B4935" s="8">
        <v>3.1718099999999999E-2</v>
      </c>
      <c r="C4935" s="8">
        <v>2.7528899999999999E-2</v>
      </c>
      <c r="D4935" s="8">
        <v>2.14448E-2</v>
      </c>
      <c r="E4935" s="8">
        <v>0.34813499999999997</v>
      </c>
      <c r="F4935" s="8">
        <v>0.51849299999999998</v>
      </c>
      <c r="G4935" s="8">
        <v>9.2718800000000004E-2</v>
      </c>
    </row>
    <row r="4936" spans="1:7" x14ac:dyDescent="0.25">
      <c r="A4936" s="8" t="s">
        <v>5051</v>
      </c>
      <c r="B4936" s="8">
        <v>3.9372799999999999E-2</v>
      </c>
      <c r="C4936" s="8">
        <v>3.1013800000000001E-2</v>
      </c>
      <c r="D4936" s="8">
        <v>2.0782399999999999E-2</v>
      </c>
      <c r="E4936" s="8">
        <v>0.34626400000000002</v>
      </c>
      <c r="F4936" s="8">
        <v>0.51296900000000001</v>
      </c>
      <c r="G4936" s="8">
        <v>9.9454500000000001E-2</v>
      </c>
    </row>
    <row r="4937" spans="1:7" x14ac:dyDescent="0.25">
      <c r="A4937" s="8" t="s">
        <v>5052</v>
      </c>
      <c r="B4937" s="8">
        <v>6.5481700000000004E-2</v>
      </c>
      <c r="C4937" s="8">
        <v>5.0966900000000002E-2</v>
      </c>
      <c r="D4937" s="8">
        <v>2.36449E-2</v>
      </c>
      <c r="E4937" s="8">
        <v>0.34608899999999998</v>
      </c>
      <c r="F4937" s="8">
        <v>0.52586299999999997</v>
      </c>
      <c r="G4937" s="8">
        <v>0.114745</v>
      </c>
    </row>
    <row r="4938" spans="1:7" x14ac:dyDescent="0.25">
      <c r="A4938" s="8" t="s">
        <v>5053</v>
      </c>
      <c r="B4938" s="8">
        <v>0.112106</v>
      </c>
      <c r="C4938" s="8">
        <v>0.103411</v>
      </c>
      <c r="D4938" s="8">
        <v>5.9238300000000001E-2</v>
      </c>
      <c r="E4938" s="8">
        <v>0.34948600000000002</v>
      </c>
      <c r="F4938" s="8">
        <v>0.57859499999999997</v>
      </c>
      <c r="G4938" s="8">
        <v>0.13278400000000001</v>
      </c>
    </row>
    <row r="4939" spans="1:7" x14ac:dyDescent="0.25">
      <c r="A4939" s="8" t="s">
        <v>5054</v>
      </c>
      <c r="B4939" s="8">
        <v>0.12772</v>
      </c>
      <c r="C4939" s="8">
        <v>0.14294899999999999</v>
      </c>
      <c r="D4939" s="8">
        <v>0.24562500000000001</v>
      </c>
      <c r="E4939" s="8">
        <v>0.41060600000000003</v>
      </c>
      <c r="F4939" s="8">
        <v>0.81667199999999995</v>
      </c>
      <c r="G4939" s="8">
        <v>0.168041</v>
      </c>
    </row>
    <row r="4940" spans="1:7" x14ac:dyDescent="0.25">
      <c r="A4940" s="8" t="s">
        <v>5055</v>
      </c>
      <c r="B4940" s="8">
        <v>0.22184599999999999</v>
      </c>
      <c r="C4940" s="8">
        <v>0.28222799999999998</v>
      </c>
      <c r="D4940" s="8">
        <v>0.33446199999999998</v>
      </c>
      <c r="E4940" s="8">
        <v>0.66556199999999999</v>
      </c>
      <c r="F4940" s="8">
        <v>1.1044</v>
      </c>
      <c r="G4940" s="8">
        <v>0.25989299999999999</v>
      </c>
    </row>
    <row r="4941" spans="1:7" x14ac:dyDescent="0.25">
      <c r="A4941" s="8" t="s">
        <v>5056</v>
      </c>
      <c r="B4941" s="8">
        <v>0.32900200000000002</v>
      </c>
      <c r="C4941" s="8">
        <v>0.44230000000000003</v>
      </c>
      <c r="D4941" s="8">
        <v>0.64207400000000003</v>
      </c>
      <c r="E4941" s="8">
        <v>0.75110699999999997</v>
      </c>
      <c r="F4941" s="8">
        <v>1.1386799999999999</v>
      </c>
      <c r="G4941" s="8">
        <v>0.26386799999999999</v>
      </c>
    </row>
    <row r="4942" spans="1:7" x14ac:dyDescent="0.25">
      <c r="A4942" s="8" t="s">
        <v>5057</v>
      </c>
      <c r="B4942" s="8">
        <v>0.326129</v>
      </c>
      <c r="C4942" s="8">
        <v>0.46395999999999998</v>
      </c>
      <c r="D4942" s="8">
        <v>0.79364199999999996</v>
      </c>
      <c r="E4942" s="8">
        <v>0.79313400000000001</v>
      </c>
      <c r="F4942" s="8">
        <v>1.15398</v>
      </c>
      <c r="G4942" s="8">
        <v>0.24062600000000001</v>
      </c>
    </row>
    <row r="4943" spans="1:7" x14ac:dyDescent="0.25">
      <c r="A4943" s="8" t="s">
        <v>5058</v>
      </c>
      <c r="B4943" s="8">
        <v>0.25601800000000002</v>
      </c>
      <c r="C4943" s="8">
        <v>0.40458100000000002</v>
      </c>
      <c r="D4943" s="8">
        <v>0.69612200000000002</v>
      </c>
      <c r="E4943" s="8">
        <v>0.774949</v>
      </c>
      <c r="F4943" s="8">
        <v>1.1678200000000001</v>
      </c>
      <c r="G4943" s="8">
        <v>0.17435700000000001</v>
      </c>
    </row>
    <row r="4944" spans="1:7" x14ac:dyDescent="0.25">
      <c r="A4944" s="8" t="s">
        <v>5059</v>
      </c>
      <c r="B4944" s="8">
        <v>0.22439000000000001</v>
      </c>
      <c r="C4944" s="8">
        <v>0.36231600000000003</v>
      </c>
      <c r="D4944" s="8">
        <v>0.707287</v>
      </c>
      <c r="E4944" s="8">
        <v>0.77540299999999995</v>
      </c>
      <c r="F4944" s="8">
        <v>1.1508</v>
      </c>
      <c r="G4944" s="8">
        <v>0.13029099999999999</v>
      </c>
    </row>
    <row r="4945" spans="1:7" x14ac:dyDescent="0.25">
      <c r="A4945" s="8" t="s">
        <v>5060</v>
      </c>
      <c r="B4945" s="8">
        <v>0.138906</v>
      </c>
      <c r="C4945" s="8">
        <v>0.20474400000000001</v>
      </c>
      <c r="D4945" s="8">
        <v>0.65416099999999999</v>
      </c>
      <c r="E4945" s="8">
        <v>0.75798900000000002</v>
      </c>
      <c r="F4945" s="8">
        <v>1.1329899999999999</v>
      </c>
      <c r="G4945" s="8">
        <v>8.3840799999999993E-2</v>
      </c>
    </row>
    <row r="4946" spans="1:7" x14ac:dyDescent="0.25">
      <c r="A4946" s="8" t="s">
        <v>5061</v>
      </c>
      <c r="B4946" s="8">
        <v>0.144182</v>
      </c>
      <c r="C4946" s="8">
        <v>0.23828199999999999</v>
      </c>
      <c r="D4946" s="8">
        <v>0.66265799999999997</v>
      </c>
      <c r="E4946" s="8">
        <v>0.74573</v>
      </c>
      <c r="F4946" s="8">
        <v>1.12713</v>
      </c>
      <c r="G4946" s="8">
        <v>7.9763600000000004E-2</v>
      </c>
    </row>
    <row r="4947" spans="1:7" x14ac:dyDescent="0.25">
      <c r="A4947" s="8" t="s">
        <v>5062</v>
      </c>
      <c r="B4947" s="8">
        <v>0.16078500000000001</v>
      </c>
      <c r="C4947" s="8">
        <v>0.31546099999999999</v>
      </c>
      <c r="D4947" s="8">
        <v>0.66004799999999997</v>
      </c>
      <c r="E4947" s="8">
        <v>0.73545300000000002</v>
      </c>
      <c r="F4947" s="8">
        <v>1.12706</v>
      </c>
      <c r="G4947" s="8">
        <v>9.0154499999999999E-2</v>
      </c>
    </row>
    <row r="4948" spans="1:7" x14ac:dyDescent="0.25">
      <c r="A4948" s="8" t="s">
        <v>5063</v>
      </c>
      <c r="B4948" s="8">
        <v>0.179981</v>
      </c>
      <c r="C4948" s="8">
        <v>0.43497999999999998</v>
      </c>
      <c r="D4948" s="8">
        <v>0.68456300000000003</v>
      </c>
      <c r="E4948" s="8">
        <v>0.72963299999999998</v>
      </c>
      <c r="F4948" s="8">
        <v>1.1158999999999999</v>
      </c>
      <c r="G4948" s="8">
        <v>0.104393</v>
      </c>
    </row>
    <row r="4949" spans="1:7" x14ac:dyDescent="0.25">
      <c r="A4949" s="8" t="s">
        <v>5064</v>
      </c>
      <c r="B4949" s="8">
        <v>0.21657899999999999</v>
      </c>
      <c r="C4949" s="8">
        <v>0.51573100000000005</v>
      </c>
      <c r="D4949" s="8">
        <v>0.72856699999999996</v>
      </c>
      <c r="E4949" s="8">
        <v>0.70777800000000002</v>
      </c>
      <c r="F4949" s="8">
        <v>1.11364</v>
      </c>
      <c r="G4949" s="8">
        <v>0.13042799999999999</v>
      </c>
    </row>
    <row r="4950" spans="1:7" x14ac:dyDescent="0.25">
      <c r="A4950" s="8" t="s">
        <v>5065</v>
      </c>
      <c r="B4950" s="8">
        <v>0.277424</v>
      </c>
      <c r="C4950" s="8">
        <v>0.54741200000000001</v>
      </c>
      <c r="D4950" s="8">
        <v>0.80381800000000003</v>
      </c>
      <c r="E4950" s="8">
        <v>0.68640500000000004</v>
      </c>
      <c r="F4950" s="8">
        <v>1.12283</v>
      </c>
      <c r="G4950" s="8">
        <v>0.161996</v>
      </c>
    </row>
    <row r="4951" spans="1:7" x14ac:dyDescent="0.25">
      <c r="A4951" s="8" t="s">
        <v>5066</v>
      </c>
      <c r="B4951" s="8">
        <v>0.31723699999999999</v>
      </c>
      <c r="C4951" s="8">
        <v>0.54996999999999996</v>
      </c>
      <c r="D4951" s="8">
        <v>0.88607599999999997</v>
      </c>
      <c r="E4951" s="8">
        <v>0.68521900000000002</v>
      </c>
      <c r="F4951" s="8">
        <v>1.14466</v>
      </c>
      <c r="G4951" s="8">
        <v>0.21179100000000001</v>
      </c>
    </row>
    <row r="4952" spans="1:7" x14ac:dyDescent="0.25">
      <c r="A4952" s="8" t="s">
        <v>5067</v>
      </c>
      <c r="B4952" s="8">
        <v>0.39724199999999998</v>
      </c>
      <c r="C4952" s="8">
        <v>0.544879</v>
      </c>
      <c r="D4952" s="8">
        <v>0.88672700000000004</v>
      </c>
      <c r="E4952" s="8">
        <v>0.72601800000000005</v>
      </c>
      <c r="F4952" s="8">
        <v>1.1288499999999999</v>
      </c>
      <c r="G4952" s="8">
        <v>0.22598099999999999</v>
      </c>
    </row>
    <row r="4953" spans="1:7" x14ac:dyDescent="0.25">
      <c r="A4953" s="8" t="s">
        <v>5068</v>
      </c>
      <c r="B4953" s="8">
        <v>0.38461099999999998</v>
      </c>
      <c r="C4953" s="8">
        <v>0.53566899999999995</v>
      </c>
      <c r="D4953" s="8">
        <v>0.72603200000000001</v>
      </c>
      <c r="E4953" s="8">
        <v>0.75853999999999999</v>
      </c>
      <c r="F4953" s="8">
        <v>1.1026199999999999</v>
      </c>
      <c r="G4953" s="8">
        <v>0.21929699999999999</v>
      </c>
    </row>
    <row r="4954" spans="1:7" x14ac:dyDescent="0.25">
      <c r="A4954" s="8" t="s">
        <v>5069</v>
      </c>
      <c r="B4954" s="8">
        <v>0.30321199999999998</v>
      </c>
      <c r="C4954" s="8">
        <v>0.454565</v>
      </c>
      <c r="D4954" s="8">
        <v>0.341997</v>
      </c>
      <c r="E4954" s="8">
        <v>0.75360300000000002</v>
      </c>
      <c r="F4954" s="8">
        <v>1.0827100000000001</v>
      </c>
      <c r="G4954" s="8">
        <v>0.196384</v>
      </c>
    </row>
    <row r="4955" spans="1:7" x14ac:dyDescent="0.25">
      <c r="A4955" s="8" t="s">
        <v>5070</v>
      </c>
      <c r="B4955" s="8">
        <v>0.212786</v>
      </c>
      <c r="C4955" s="8">
        <v>0.13770299999999999</v>
      </c>
      <c r="D4955" s="8">
        <v>0.28528300000000001</v>
      </c>
      <c r="E4955" s="8">
        <v>0.63399499999999998</v>
      </c>
      <c r="F4955" s="8">
        <v>1.06128</v>
      </c>
      <c r="G4955" s="8">
        <v>0.16231799999999999</v>
      </c>
    </row>
    <row r="4956" spans="1:7" x14ac:dyDescent="0.25">
      <c r="A4956" s="8" t="s">
        <v>5071</v>
      </c>
      <c r="B4956" s="8">
        <v>0.120772</v>
      </c>
      <c r="C4956" s="8">
        <v>4.2194099999999998E-2</v>
      </c>
      <c r="D4956" s="8">
        <v>9.63421E-2</v>
      </c>
      <c r="E4956" s="8">
        <v>0.57154400000000005</v>
      </c>
      <c r="F4956" s="8">
        <v>1.0488500000000001</v>
      </c>
      <c r="G4956" s="8">
        <v>0.105835</v>
      </c>
    </row>
    <row r="4957" spans="1:7" x14ac:dyDescent="0.25">
      <c r="A4957" s="8" t="s">
        <v>5072</v>
      </c>
      <c r="B4957" s="8">
        <v>6.9355700000000006E-2</v>
      </c>
      <c r="C4957" s="8">
        <v>-1.5956399999999999E-2</v>
      </c>
      <c r="D4957" s="8">
        <v>-1.2143599999999999E-2</v>
      </c>
      <c r="E4957" s="8">
        <v>0.47585300000000003</v>
      </c>
      <c r="F4957" s="8">
        <v>1.05098</v>
      </c>
      <c r="G4957" s="8">
        <v>0.12919900000000001</v>
      </c>
    </row>
    <row r="4958" spans="1:7" x14ac:dyDescent="0.25">
      <c r="A4958" s="8" t="s">
        <v>5073</v>
      </c>
      <c r="B4958" s="8">
        <v>9.6898000000000001E-3</v>
      </c>
      <c r="C4958" s="8">
        <v>-1.5611E-2</v>
      </c>
      <c r="D4958" s="8">
        <v>-1.1994899999999999E-2</v>
      </c>
      <c r="E4958" s="8">
        <v>0.43678099999999997</v>
      </c>
      <c r="F4958" s="8">
        <v>1.0011000000000001</v>
      </c>
      <c r="G4958" s="8">
        <v>9.0595899999999993E-2</v>
      </c>
    </row>
    <row r="4959" spans="1:7" x14ac:dyDescent="0.25">
      <c r="A4959" s="8" t="s">
        <v>5074</v>
      </c>
      <c r="B4959" s="8">
        <v>9.0940199999999995E-3</v>
      </c>
      <c r="C4959" s="8">
        <v>-1.54959E-2</v>
      </c>
      <c r="D4959" s="8">
        <v>-1.19472E-2</v>
      </c>
      <c r="E4959" s="8">
        <v>0.36227399999999998</v>
      </c>
      <c r="F4959" s="8">
        <v>0.88906099999999999</v>
      </c>
      <c r="G4959" s="8">
        <v>7.0645700000000006E-2</v>
      </c>
    </row>
    <row r="4960" spans="1:7" x14ac:dyDescent="0.25">
      <c r="A4960" s="8" t="s">
        <v>5075</v>
      </c>
      <c r="B4960" s="8">
        <v>9.0737500000000002E-3</v>
      </c>
      <c r="C4960" s="8">
        <v>-1.70867E-2</v>
      </c>
      <c r="D4960" s="8">
        <v>-1.3344999999999999E-2</v>
      </c>
      <c r="E4960" s="8">
        <v>0.34559499999999999</v>
      </c>
      <c r="F4960" s="8">
        <v>0.96447499999999997</v>
      </c>
      <c r="G4960" s="8">
        <v>9.3789800000000006E-2</v>
      </c>
    </row>
    <row r="4961" spans="1:7" x14ac:dyDescent="0.25">
      <c r="A4961" s="8" t="s">
        <v>5076</v>
      </c>
      <c r="B4961" s="8">
        <v>1.0281800000000001E-2</v>
      </c>
      <c r="C4961" s="8">
        <v>-1.8409399999999999E-2</v>
      </c>
      <c r="D4961" s="8">
        <v>-1.46097E-2</v>
      </c>
      <c r="E4961" s="8">
        <v>0.31707600000000002</v>
      </c>
      <c r="F4961" s="8">
        <v>1.0179800000000001</v>
      </c>
      <c r="G4961" s="8">
        <v>9.3656500000000004E-2</v>
      </c>
    </row>
    <row r="4962" spans="1:7" x14ac:dyDescent="0.25">
      <c r="A4962" s="8" t="s">
        <v>5077</v>
      </c>
      <c r="B4962" s="8">
        <v>8.4432599999999997E-2</v>
      </c>
      <c r="C4962" s="8">
        <v>-1.8595899999999999E-2</v>
      </c>
      <c r="D4962" s="8">
        <v>0.103768</v>
      </c>
      <c r="E4962" s="8">
        <v>0.33913199999999999</v>
      </c>
      <c r="F4962" s="8">
        <v>1.04165</v>
      </c>
      <c r="G4962" s="8">
        <v>0.11362</v>
      </c>
    </row>
    <row r="4963" spans="1:7" x14ac:dyDescent="0.25">
      <c r="A4963" s="8" t="s">
        <v>5078</v>
      </c>
      <c r="B4963" s="8">
        <v>0.164022</v>
      </c>
      <c r="C4963" s="8">
        <v>0.141347</v>
      </c>
      <c r="D4963" s="8">
        <v>0.284385</v>
      </c>
      <c r="E4963" s="8">
        <v>0.51638099999999998</v>
      </c>
      <c r="F4963" s="8">
        <v>1.1125700000000001</v>
      </c>
      <c r="G4963" s="8">
        <v>0.142735</v>
      </c>
    </row>
    <row r="4964" spans="1:7" x14ac:dyDescent="0.25">
      <c r="A4964" s="8" t="s">
        <v>5079</v>
      </c>
      <c r="B4964" s="8">
        <v>0.20788400000000001</v>
      </c>
      <c r="C4964" s="8">
        <v>0.380942</v>
      </c>
      <c r="D4964" s="8">
        <v>0.377527</v>
      </c>
      <c r="E4964" s="8">
        <v>0.63616200000000001</v>
      </c>
      <c r="F4964" s="8">
        <v>1.12601</v>
      </c>
      <c r="G4964" s="8">
        <v>0.147924</v>
      </c>
    </row>
    <row r="4965" spans="1:7" x14ac:dyDescent="0.25">
      <c r="A4965" s="8" t="s">
        <v>5080</v>
      </c>
      <c r="B4965" s="8">
        <v>0.29114000000000001</v>
      </c>
      <c r="C4965" s="8">
        <v>0.40345399999999998</v>
      </c>
      <c r="D4965" s="8">
        <v>0.58641500000000002</v>
      </c>
      <c r="E4965" s="8">
        <v>0.70464899999999997</v>
      </c>
      <c r="F4965" s="8">
        <v>1.1549700000000001</v>
      </c>
      <c r="G4965" s="8">
        <v>0.14915800000000001</v>
      </c>
    </row>
    <row r="4966" spans="1:7" x14ac:dyDescent="0.25">
      <c r="A4966" s="8" t="s">
        <v>5081</v>
      </c>
      <c r="B4966" s="8">
        <v>0.29752099999999998</v>
      </c>
      <c r="C4966" s="8">
        <v>0.39865800000000001</v>
      </c>
      <c r="D4966" s="8">
        <v>0.68257599999999996</v>
      </c>
      <c r="E4966" s="8">
        <v>0.76013399999999998</v>
      </c>
      <c r="F4966" s="8">
        <v>1.1675500000000001</v>
      </c>
      <c r="G4966" s="8">
        <v>0.144375</v>
      </c>
    </row>
    <row r="4967" spans="1:7" x14ac:dyDescent="0.25">
      <c r="A4967" s="8" t="s">
        <v>5082</v>
      </c>
      <c r="B4967" s="8">
        <v>0.26623999999999998</v>
      </c>
      <c r="C4967" s="8">
        <v>0.37445099999999998</v>
      </c>
      <c r="D4967" s="8">
        <v>0.69480699999999995</v>
      </c>
      <c r="E4967" s="8">
        <v>0.78595499999999996</v>
      </c>
      <c r="F4967" s="8">
        <v>1.1923299999999999</v>
      </c>
      <c r="G4967" s="8">
        <v>0.14671200000000001</v>
      </c>
    </row>
    <row r="4968" spans="1:7" x14ac:dyDescent="0.25">
      <c r="A4968" s="8" t="s">
        <v>5083</v>
      </c>
      <c r="B4968" s="8">
        <v>0.25139099999999998</v>
      </c>
      <c r="C4968" s="8">
        <v>0.35693999999999998</v>
      </c>
      <c r="D4968" s="8">
        <v>0.67981499999999995</v>
      </c>
      <c r="E4968" s="8">
        <v>0.80847000000000002</v>
      </c>
      <c r="F4968" s="8">
        <v>1.2273799999999999</v>
      </c>
      <c r="G4968" s="8">
        <v>0.15567400000000001</v>
      </c>
    </row>
    <row r="4969" spans="1:7" x14ac:dyDescent="0.25">
      <c r="A4969" s="8" t="s">
        <v>5084</v>
      </c>
      <c r="B4969" s="8">
        <v>0.27975100000000003</v>
      </c>
      <c r="C4969" s="8">
        <v>0.27856700000000001</v>
      </c>
      <c r="D4969" s="8">
        <v>0.65261100000000005</v>
      </c>
      <c r="E4969" s="8">
        <v>0.83509699999999998</v>
      </c>
      <c r="F4969" s="8">
        <v>1.24098</v>
      </c>
      <c r="G4969" s="8">
        <v>0.17313000000000001</v>
      </c>
    </row>
    <row r="4970" spans="1:7" x14ac:dyDescent="0.25">
      <c r="A4970" s="8" t="s">
        <v>5085</v>
      </c>
      <c r="B4970" s="8">
        <v>0.266982</v>
      </c>
      <c r="C4970" s="8">
        <v>0.244285</v>
      </c>
      <c r="D4970" s="8">
        <v>0.63435699999999995</v>
      </c>
      <c r="E4970" s="8">
        <v>0.83958200000000005</v>
      </c>
      <c r="F4970" s="8">
        <v>1.26311</v>
      </c>
      <c r="G4970" s="8">
        <v>0.16136300000000001</v>
      </c>
    </row>
    <row r="4971" spans="1:7" x14ac:dyDescent="0.25">
      <c r="A4971" s="8" t="s">
        <v>5086</v>
      </c>
      <c r="B4971" s="8">
        <v>0.25784499999999999</v>
      </c>
      <c r="C4971" s="8">
        <v>0.19019</v>
      </c>
      <c r="D4971" s="8">
        <v>0.62803299999999995</v>
      </c>
      <c r="E4971" s="8">
        <v>0.85539600000000005</v>
      </c>
      <c r="F4971" s="8">
        <v>1.27826</v>
      </c>
      <c r="G4971" s="8">
        <v>0.157552</v>
      </c>
    </row>
    <row r="4972" spans="1:7" x14ac:dyDescent="0.25">
      <c r="A4972" s="8" t="s">
        <v>5087</v>
      </c>
      <c r="B4972" s="8">
        <v>0.25320900000000002</v>
      </c>
      <c r="C4972" s="8">
        <v>0.167351</v>
      </c>
      <c r="D4972" s="8">
        <v>0.62867399999999996</v>
      </c>
      <c r="E4972" s="8">
        <v>0.87389799999999995</v>
      </c>
      <c r="F4972" s="8">
        <v>1.2842199999999999</v>
      </c>
      <c r="G4972" s="8">
        <v>0.18474399999999999</v>
      </c>
    </row>
    <row r="4973" spans="1:7" x14ac:dyDescent="0.25">
      <c r="A4973" s="8" t="s">
        <v>5088</v>
      </c>
      <c r="B4973" s="8">
        <v>0.27050999999999997</v>
      </c>
      <c r="C4973" s="8">
        <v>0.168651</v>
      </c>
      <c r="D4973" s="8">
        <v>0.63469699999999996</v>
      </c>
      <c r="E4973" s="8">
        <v>0.90325200000000005</v>
      </c>
      <c r="F4973" s="8">
        <v>1.28199</v>
      </c>
      <c r="G4973" s="8">
        <v>0.18717700000000001</v>
      </c>
    </row>
    <row r="4974" spans="1:7" x14ac:dyDescent="0.25">
      <c r="A4974" s="8" t="s">
        <v>5089</v>
      </c>
      <c r="B4974" s="8">
        <v>0.27372999999999997</v>
      </c>
      <c r="C4974" s="8">
        <v>0.18660299999999999</v>
      </c>
      <c r="D4974" s="8">
        <v>0.64033899999999999</v>
      </c>
      <c r="E4974" s="8">
        <v>0.92547500000000005</v>
      </c>
      <c r="F4974" s="8">
        <v>1.2844199999999999</v>
      </c>
      <c r="G4974" s="8">
        <v>0.205593</v>
      </c>
    </row>
    <row r="4975" spans="1:7" x14ac:dyDescent="0.25">
      <c r="A4975" s="8" t="s">
        <v>5090</v>
      </c>
      <c r="B4975" s="8">
        <v>0.28307399999999999</v>
      </c>
      <c r="C4975" s="8">
        <v>0.2024</v>
      </c>
      <c r="D4975" s="8">
        <v>0.65070300000000003</v>
      </c>
      <c r="E4975" s="8">
        <v>0.95475699999999997</v>
      </c>
      <c r="F4975" s="8">
        <v>1.27881</v>
      </c>
      <c r="G4975" s="8">
        <v>0.34475299999999998</v>
      </c>
    </row>
    <row r="4976" spans="1:7" x14ac:dyDescent="0.25">
      <c r="A4976" s="8" t="s">
        <v>5091</v>
      </c>
      <c r="B4976" s="8">
        <v>0.32561899999999999</v>
      </c>
      <c r="C4976" s="8">
        <v>0.240533</v>
      </c>
      <c r="D4976" s="8">
        <v>0.609676</v>
      </c>
      <c r="E4976" s="8">
        <v>0.984537</v>
      </c>
      <c r="F4976" s="8">
        <v>1.2332700000000001</v>
      </c>
      <c r="G4976" s="8">
        <v>0.39237</v>
      </c>
    </row>
    <row r="4977" spans="1:7" x14ac:dyDescent="0.25">
      <c r="A4977" s="8" t="s">
        <v>5092</v>
      </c>
      <c r="B4977" s="8">
        <v>0.30506699999999998</v>
      </c>
      <c r="C4977" s="8">
        <v>0.29687999999999998</v>
      </c>
      <c r="D4977" s="8">
        <v>0.49941600000000003</v>
      </c>
      <c r="E4977" s="8">
        <v>1.0287500000000001</v>
      </c>
      <c r="F4977" s="8">
        <v>1.1902999999999999</v>
      </c>
      <c r="G4977" s="8">
        <v>0.40726899999999999</v>
      </c>
    </row>
    <row r="4978" spans="1:7" x14ac:dyDescent="0.25">
      <c r="A4978" s="8" t="s">
        <v>5093</v>
      </c>
      <c r="B4978" s="8">
        <v>0.22237399999999999</v>
      </c>
      <c r="C4978" s="8">
        <v>0.19336600000000001</v>
      </c>
      <c r="D4978" s="8">
        <v>0.28663899999999998</v>
      </c>
      <c r="E4978" s="8">
        <v>1.0304199999999999</v>
      </c>
      <c r="F4978" s="8">
        <v>1.17299</v>
      </c>
      <c r="G4978" s="8">
        <v>0.39788299999999999</v>
      </c>
    </row>
    <row r="4979" spans="1:7" x14ac:dyDescent="0.25">
      <c r="A4979" s="8" t="s">
        <v>5094</v>
      </c>
      <c r="B4979" s="8">
        <v>0.15171000000000001</v>
      </c>
      <c r="C4979" s="8">
        <v>-1.7890900000000001E-2</v>
      </c>
      <c r="D4979" s="8">
        <v>0.20516000000000001</v>
      </c>
      <c r="E4979" s="8">
        <v>0.81479400000000002</v>
      </c>
      <c r="F4979" s="8">
        <v>1.1482600000000001</v>
      </c>
      <c r="G4979" s="8">
        <v>0.385239</v>
      </c>
    </row>
    <row r="4980" spans="1:7" x14ac:dyDescent="0.25">
      <c r="A4980" s="8" t="s">
        <v>5095</v>
      </c>
      <c r="B4980" s="8">
        <v>6.8256499999999998E-2</v>
      </c>
      <c r="C4980" s="8">
        <v>-1.6681600000000001E-2</v>
      </c>
      <c r="D4980" s="8">
        <v>1.9201599999999999E-2</v>
      </c>
      <c r="E4980" s="8">
        <v>0.79761499999999996</v>
      </c>
      <c r="F4980" s="8">
        <v>1.1397200000000001</v>
      </c>
      <c r="G4980" s="8">
        <v>0.35856500000000002</v>
      </c>
    </row>
    <row r="4981" spans="1:7" x14ac:dyDescent="0.25">
      <c r="A4981" s="8" t="s">
        <v>5096</v>
      </c>
      <c r="B4981" s="8">
        <v>5.19557E-2</v>
      </c>
      <c r="C4981" s="8">
        <v>-1.6328800000000001E-2</v>
      </c>
      <c r="D4981" s="8">
        <v>3.6450599999999999E-3</v>
      </c>
      <c r="E4981" s="8">
        <v>0.78097000000000005</v>
      </c>
      <c r="F4981" s="8">
        <v>1.1265400000000001</v>
      </c>
      <c r="G4981" s="8">
        <v>0.35707100000000003</v>
      </c>
    </row>
    <row r="4982" spans="1:7" x14ac:dyDescent="0.25">
      <c r="A4982" s="8" t="s">
        <v>5097</v>
      </c>
      <c r="B4982" s="8">
        <v>3.9275600000000001E-2</v>
      </c>
      <c r="C4982" s="8">
        <v>-1.6068800000000001E-2</v>
      </c>
      <c r="D4982" s="8">
        <v>3.0254600000000002E-3</v>
      </c>
      <c r="E4982" s="8">
        <v>0.70582900000000004</v>
      </c>
      <c r="F4982" s="8">
        <v>1.0894699999999999</v>
      </c>
      <c r="G4982" s="8">
        <v>0.32228499999999999</v>
      </c>
    </row>
    <row r="4983" spans="1:7" x14ac:dyDescent="0.25">
      <c r="A4983" s="8" t="s">
        <v>5098</v>
      </c>
      <c r="B4983" s="8">
        <v>3.9817100000000001E-2</v>
      </c>
      <c r="C4983" s="8">
        <v>-1.57781E-2</v>
      </c>
      <c r="D4983" s="8">
        <v>3.6991300000000001E-3</v>
      </c>
      <c r="E4983" s="8">
        <v>0.74651199999999995</v>
      </c>
      <c r="F4983" s="8">
        <v>1.09423</v>
      </c>
      <c r="G4983" s="8">
        <v>0.32964700000000002</v>
      </c>
    </row>
    <row r="4984" spans="1:7" x14ac:dyDescent="0.25">
      <c r="A4984" s="8" t="s">
        <v>5099</v>
      </c>
      <c r="B4984" s="8">
        <v>4.0625500000000002E-2</v>
      </c>
      <c r="C4984" s="8">
        <v>-1.7255800000000002E-2</v>
      </c>
      <c r="D4984" s="8">
        <v>3.6503400000000002E-3</v>
      </c>
      <c r="E4984" s="8">
        <v>0.78101100000000001</v>
      </c>
      <c r="F4984" s="8">
        <v>1.0986100000000001</v>
      </c>
      <c r="G4984" s="8">
        <v>0.29676900000000001</v>
      </c>
    </row>
    <row r="4985" spans="1:7" x14ac:dyDescent="0.25">
      <c r="A4985" s="8" t="s">
        <v>5100</v>
      </c>
      <c r="B4985" s="8">
        <v>7.7386399999999994E-2</v>
      </c>
      <c r="C4985" s="8">
        <v>-1.81627E-2</v>
      </c>
      <c r="D4985" s="8">
        <v>7.0074899999999999E-3</v>
      </c>
      <c r="E4985" s="8">
        <v>0.76598200000000005</v>
      </c>
      <c r="F4985" s="8">
        <v>1.11171</v>
      </c>
      <c r="G4985" s="8">
        <v>0.26789600000000002</v>
      </c>
    </row>
    <row r="4986" spans="1:7" x14ac:dyDescent="0.25">
      <c r="A4986" s="8" t="s">
        <v>5101</v>
      </c>
      <c r="B4986" s="8">
        <v>0.164745</v>
      </c>
      <c r="C4986" s="8">
        <v>-1.8336000000000002E-2</v>
      </c>
      <c r="D4986" s="8">
        <v>0.148484</v>
      </c>
      <c r="E4986" s="8">
        <v>0.81400700000000004</v>
      </c>
      <c r="F4986" s="8">
        <v>1.1129899999999999</v>
      </c>
      <c r="G4986" s="8">
        <v>0.26602900000000002</v>
      </c>
    </row>
    <row r="4987" spans="1:7" x14ac:dyDescent="0.25">
      <c r="A4987" s="8" t="s">
        <v>5102</v>
      </c>
      <c r="B4987" s="8">
        <v>0.19204399999999999</v>
      </c>
      <c r="C4987" s="8">
        <v>0.114964</v>
      </c>
      <c r="D4987" s="8">
        <v>0.28181299999999998</v>
      </c>
      <c r="E4987" s="8">
        <v>0.93186400000000003</v>
      </c>
      <c r="F4987" s="8">
        <v>1.11975</v>
      </c>
      <c r="G4987" s="8">
        <v>0.26334600000000002</v>
      </c>
    </row>
    <row r="4988" spans="1:7" x14ac:dyDescent="0.25">
      <c r="A4988" s="8" t="s">
        <v>5103</v>
      </c>
      <c r="B4988" s="8">
        <v>0.25306800000000002</v>
      </c>
      <c r="C4988" s="8">
        <v>0.21696499999999999</v>
      </c>
      <c r="D4988" s="8">
        <v>0.32126399999999999</v>
      </c>
      <c r="E4988" s="8">
        <v>1.0948599999999999</v>
      </c>
      <c r="F4988" s="8">
        <v>2.5375899999999998</v>
      </c>
      <c r="G4988" s="8">
        <v>0.43476300000000001</v>
      </c>
    </row>
    <row r="4989" spans="1:7" x14ac:dyDescent="0.25">
      <c r="A4989" s="8" t="s">
        <v>5104</v>
      </c>
      <c r="B4989" s="8">
        <v>0.32624399999999998</v>
      </c>
      <c r="C4989" s="8">
        <v>0.31922299999999998</v>
      </c>
      <c r="D4989" s="8">
        <v>0.62101600000000001</v>
      </c>
      <c r="E4989" s="8">
        <v>1.1288800000000001</v>
      </c>
      <c r="F4989" s="8">
        <v>2.5666899999999999</v>
      </c>
      <c r="G4989" s="8">
        <v>0.47501300000000002</v>
      </c>
    </row>
    <row r="4990" spans="1:7" x14ac:dyDescent="0.25">
      <c r="A4990" s="8" t="s">
        <v>5105</v>
      </c>
      <c r="B4990" s="8">
        <v>0.29977399999999998</v>
      </c>
      <c r="C4990" s="8">
        <v>0.31329200000000001</v>
      </c>
      <c r="D4990" s="8">
        <v>0.71856299999999995</v>
      </c>
      <c r="E4990" s="8">
        <v>1.1233</v>
      </c>
      <c r="F4990" s="8">
        <v>2.5494599999999998</v>
      </c>
      <c r="G4990" s="8">
        <v>0.46405999999999997</v>
      </c>
    </row>
    <row r="4991" spans="1:7" x14ac:dyDescent="0.25">
      <c r="A4991" s="8" t="s">
        <v>5106</v>
      </c>
      <c r="B4991" s="8">
        <v>0.26468599999999998</v>
      </c>
      <c r="C4991" s="8">
        <v>0.28296500000000002</v>
      </c>
      <c r="D4991" s="8">
        <v>0.70072900000000005</v>
      </c>
      <c r="E4991" s="8">
        <v>1.09968</v>
      </c>
      <c r="F4991" s="8">
        <v>2.6112099999999998</v>
      </c>
      <c r="G4991" s="8">
        <v>0.42571900000000001</v>
      </c>
    </row>
    <row r="4992" spans="1:7" x14ac:dyDescent="0.25">
      <c r="A4992" s="8" t="s">
        <v>5107</v>
      </c>
      <c r="B4992" s="8">
        <v>0.23410500000000001</v>
      </c>
      <c r="C4992" s="8">
        <v>0.27704600000000001</v>
      </c>
      <c r="D4992" s="8">
        <v>0.67336200000000002</v>
      </c>
      <c r="E4992" s="8">
        <v>1.1072500000000001</v>
      </c>
      <c r="F4992" s="8">
        <v>2.7074199999999999</v>
      </c>
      <c r="G4992" s="8">
        <v>0.39482</v>
      </c>
    </row>
    <row r="4993" spans="1:7" x14ac:dyDescent="0.25">
      <c r="A4993" s="8" t="s">
        <v>5108</v>
      </c>
      <c r="B4993" s="8">
        <v>0.22978699999999999</v>
      </c>
      <c r="C4993" s="8">
        <v>0.31370300000000001</v>
      </c>
      <c r="D4993" s="8">
        <v>0.64949900000000005</v>
      </c>
      <c r="E4993" s="8">
        <v>1.1631</v>
      </c>
      <c r="F4993" s="8">
        <v>2.7065100000000002</v>
      </c>
      <c r="G4993" s="8">
        <v>0.37032399999999999</v>
      </c>
    </row>
    <row r="4994" spans="1:7" x14ac:dyDescent="0.25">
      <c r="A4994" s="8" t="s">
        <v>5109</v>
      </c>
      <c r="B4994" s="8">
        <v>0.22477</v>
      </c>
      <c r="C4994" s="8">
        <v>0.34830499999999998</v>
      </c>
      <c r="D4994" s="8">
        <v>0.63758400000000004</v>
      </c>
      <c r="E4994" s="8">
        <v>1.16361</v>
      </c>
      <c r="F4994" s="8">
        <v>2.78552</v>
      </c>
      <c r="G4994" s="8">
        <v>0.38470199999999999</v>
      </c>
    </row>
    <row r="4995" spans="1:7" x14ac:dyDescent="0.25">
      <c r="A4995" s="8" t="s">
        <v>5110</v>
      </c>
      <c r="B4995" s="8">
        <v>0.25313099999999999</v>
      </c>
      <c r="C4995" s="8">
        <v>0.42918499999999998</v>
      </c>
      <c r="D4995" s="8">
        <v>0.647397</v>
      </c>
      <c r="E4995" s="8">
        <v>1.1784699999999999</v>
      </c>
      <c r="F4995" s="8">
        <v>2.8603399999999999</v>
      </c>
      <c r="G4995" s="8">
        <v>0.430365</v>
      </c>
    </row>
    <row r="4996" spans="1:7" x14ac:dyDescent="0.25">
      <c r="A4996" s="8" t="s">
        <v>5111</v>
      </c>
      <c r="B4996" s="8">
        <v>0.291717</v>
      </c>
      <c r="C4996" s="8">
        <v>0.52492000000000005</v>
      </c>
      <c r="D4996" s="8">
        <v>0.641343</v>
      </c>
      <c r="E4996" s="8">
        <v>1.17384</v>
      </c>
      <c r="F4996" s="8">
        <v>2.85385</v>
      </c>
      <c r="G4996" s="8">
        <v>0.44749</v>
      </c>
    </row>
    <row r="4997" spans="1:7" x14ac:dyDescent="0.25">
      <c r="A4997" s="8" t="s">
        <v>5112</v>
      </c>
      <c r="B4997" s="8">
        <v>0.33678799999999998</v>
      </c>
      <c r="C4997" s="8">
        <v>0.59446200000000005</v>
      </c>
      <c r="D4997" s="8">
        <v>0.65377600000000002</v>
      </c>
      <c r="E4997" s="8">
        <v>1.1826000000000001</v>
      </c>
      <c r="F4997" s="8">
        <v>2.8527800000000001</v>
      </c>
      <c r="G4997" s="8">
        <v>0.47086600000000001</v>
      </c>
    </row>
    <row r="4998" spans="1:7" x14ac:dyDescent="0.25">
      <c r="A4998" s="8" t="s">
        <v>5113</v>
      </c>
      <c r="B4998" s="8">
        <v>0.35611900000000002</v>
      </c>
      <c r="C4998" s="8">
        <v>0.62334500000000004</v>
      </c>
      <c r="D4998" s="8">
        <v>0.68264499999999995</v>
      </c>
      <c r="E4998" s="8">
        <v>1.19028</v>
      </c>
      <c r="F4998" s="8">
        <v>2.84646</v>
      </c>
      <c r="G4998" s="8">
        <v>0.46579999999999999</v>
      </c>
    </row>
    <row r="4999" spans="1:7" x14ac:dyDescent="0.25">
      <c r="A4999" s="8" t="s">
        <v>5114</v>
      </c>
      <c r="B4999" s="8">
        <v>0.41797200000000001</v>
      </c>
      <c r="C4999" s="8">
        <v>0.60006400000000004</v>
      </c>
      <c r="D4999" s="8">
        <v>0.74475100000000005</v>
      </c>
      <c r="E4999" s="8">
        <v>1.24136</v>
      </c>
      <c r="F4999" s="8">
        <v>2.8249399999999998</v>
      </c>
      <c r="G4999" s="8">
        <v>0.42921199999999998</v>
      </c>
    </row>
    <row r="5000" spans="1:7" x14ac:dyDescent="0.25">
      <c r="A5000" s="8" t="s">
        <v>5115</v>
      </c>
      <c r="B5000" s="8">
        <v>0.48637900000000001</v>
      </c>
      <c r="C5000" s="8">
        <v>0.56233500000000003</v>
      </c>
      <c r="D5000" s="8">
        <v>0.78761099999999995</v>
      </c>
      <c r="E5000" s="8">
        <v>1.24895</v>
      </c>
      <c r="F5000" s="8">
        <v>2.6519699999999999</v>
      </c>
      <c r="G5000" s="8">
        <v>0.399204</v>
      </c>
    </row>
    <row r="5001" spans="1:7" x14ac:dyDescent="0.25">
      <c r="A5001" s="8" t="s">
        <v>5116</v>
      </c>
      <c r="B5001" s="8">
        <v>0.46652900000000003</v>
      </c>
      <c r="C5001" s="8">
        <v>0.54156300000000002</v>
      </c>
      <c r="D5001" s="8">
        <v>0.70019799999999999</v>
      </c>
      <c r="E5001" s="8">
        <v>1.25963</v>
      </c>
      <c r="F5001" s="8">
        <v>2.5349900000000001</v>
      </c>
      <c r="G5001" s="8">
        <v>0.44880399999999998</v>
      </c>
    </row>
    <row r="5002" spans="1:7" x14ac:dyDescent="0.25">
      <c r="A5002" s="8" t="s">
        <v>5117</v>
      </c>
      <c r="B5002" s="8">
        <v>0.39318700000000001</v>
      </c>
      <c r="C5002" s="8">
        <v>0.49920100000000001</v>
      </c>
      <c r="D5002" s="8">
        <v>0.33302700000000002</v>
      </c>
      <c r="E5002" s="8">
        <v>1.2265999999999999</v>
      </c>
      <c r="F5002" s="8">
        <v>2.5240399999999998</v>
      </c>
      <c r="G5002" s="8">
        <v>0.47192600000000001</v>
      </c>
    </row>
    <row r="5003" spans="1:7" x14ac:dyDescent="0.25">
      <c r="A5003" s="8" t="s">
        <v>5118</v>
      </c>
      <c r="B5003" s="8">
        <v>0.20640800000000001</v>
      </c>
      <c r="C5003" s="8">
        <v>0.147871</v>
      </c>
      <c r="D5003" s="8">
        <v>0.283522</v>
      </c>
      <c r="E5003" s="8">
        <v>0.93768899999999999</v>
      </c>
      <c r="F5003" s="8">
        <v>1.07481</v>
      </c>
      <c r="G5003" s="8">
        <v>0.46715699999999999</v>
      </c>
    </row>
    <row r="5004" spans="1:7" x14ac:dyDescent="0.25">
      <c r="A5004" s="8" t="s">
        <v>5119</v>
      </c>
      <c r="B5004" s="8">
        <v>0.17074700000000001</v>
      </c>
      <c r="C5004" s="8">
        <v>7.3137199999999999E-2</v>
      </c>
      <c r="D5004" s="8">
        <v>6.73927E-2</v>
      </c>
      <c r="E5004" s="8">
        <v>0.90837299999999999</v>
      </c>
      <c r="F5004" s="8">
        <v>1.03599</v>
      </c>
      <c r="G5004" s="8">
        <v>0.48927799999999999</v>
      </c>
    </row>
    <row r="5005" spans="1:7" x14ac:dyDescent="0.25">
      <c r="A5005" s="8" t="s">
        <v>5120</v>
      </c>
      <c r="B5005" s="8">
        <v>0.105126</v>
      </c>
      <c r="C5005" s="8">
        <v>-5.3940599999999998E-4</v>
      </c>
      <c r="D5005" s="8">
        <v>-1.2381E-2</v>
      </c>
      <c r="E5005" s="8">
        <v>0.871471</v>
      </c>
      <c r="F5005" s="8">
        <v>1.03606</v>
      </c>
      <c r="G5005" s="8">
        <v>0.53291900000000003</v>
      </c>
    </row>
    <row r="5006" spans="1:7" x14ac:dyDescent="0.25">
      <c r="A5006" s="8" t="s">
        <v>5121</v>
      </c>
      <c r="B5006" s="8">
        <v>7.9892000000000005E-2</v>
      </c>
      <c r="C5006" s="8">
        <v>-1.5623700000000001E-2</v>
      </c>
      <c r="D5006" s="8">
        <v>-1.2016199999999999E-2</v>
      </c>
      <c r="E5006" s="8">
        <v>0.85263100000000003</v>
      </c>
      <c r="F5006" s="8">
        <v>1.0351699999999999</v>
      </c>
      <c r="G5006" s="8">
        <v>0.57980799999999999</v>
      </c>
    </row>
    <row r="5007" spans="1:7" x14ac:dyDescent="0.25">
      <c r="A5007" s="8" t="s">
        <v>5122</v>
      </c>
      <c r="B5007" s="8">
        <v>4.1568000000000001E-2</v>
      </c>
      <c r="C5007" s="8">
        <v>-1.5429E-2</v>
      </c>
      <c r="D5007" s="8">
        <v>-1.20114E-2</v>
      </c>
      <c r="E5007" s="8">
        <v>0.78196100000000002</v>
      </c>
      <c r="F5007" s="8">
        <v>1.0351399999999999</v>
      </c>
      <c r="G5007" s="8">
        <v>0.57068700000000006</v>
      </c>
    </row>
    <row r="5008" spans="1:7" x14ac:dyDescent="0.25">
      <c r="A5008" s="8" t="s">
        <v>5123</v>
      </c>
      <c r="B5008" s="8">
        <v>6.4371600000000001E-2</v>
      </c>
      <c r="C5008" s="8">
        <v>-1.7097999999999999E-2</v>
      </c>
      <c r="D5008" s="8">
        <v>-1.3431999999999999E-2</v>
      </c>
      <c r="E5008" s="8">
        <v>0.82759300000000002</v>
      </c>
      <c r="F5008" s="8">
        <v>1.03613</v>
      </c>
      <c r="G5008" s="8">
        <v>0.62253400000000003</v>
      </c>
    </row>
    <row r="5009" spans="1:7" x14ac:dyDescent="0.25">
      <c r="A5009" s="8" t="s">
        <v>5124</v>
      </c>
      <c r="B5009" s="8">
        <v>9.7883399999999995E-2</v>
      </c>
      <c r="C5009" s="8">
        <v>2.4500999999999998E-2</v>
      </c>
      <c r="D5009" s="8">
        <v>1.9631699999999998E-2</v>
      </c>
      <c r="E5009" s="8">
        <v>0.92633699999999997</v>
      </c>
      <c r="F5009" s="8">
        <v>1.0388500000000001</v>
      </c>
      <c r="G5009" s="8">
        <v>0.64321399999999995</v>
      </c>
    </row>
    <row r="5010" spans="1:7" x14ac:dyDescent="0.25">
      <c r="A5010" s="8" t="s">
        <v>5125</v>
      </c>
      <c r="B5010" s="8">
        <v>0.131323</v>
      </c>
      <c r="C5010" s="8">
        <v>5.5582800000000002E-2</v>
      </c>
      <c r="D5010" s="8">
        <v>0.10241699999999999</v>
      </c>
      <c r="E5010" s="8">
        <v>0.92919600000000002</v>
      </c>
      <c r="F5010" s="8">
        <v>1.04288</v>
      </c>
      <c r="G5010" s="8">
        <v>0.65068499999999996</v>
      </c>
    </row>
    <row r="5011" spans="1:7" x14ac:dyDescent="0.25">
      <c r="A5011" s="8" t="s">
        <v>5126</v>
      </c>
      <c r="B5011" s="8">
        <v>0.22103800000000001</v>
      </c>
      <c r="C5011" s="8">
        <v>0.253745</v>
      </c>
      <c r="D5011" s="8">
        <v>0.27245599999999998</v>
      </c>
      <c r="E5011" s="8">
        <v>0.94125700000000001</v>
      </c>
      <c r="F5011" s="8">
        <v>1.04555</v>
      </c>
      <c r="G5011" s="8">
        <v>0.692218</v>
      </c>
    </row>
    <row r="5012" spans="1:7" x14ac:dyDescent="0.25">
      <c r="A5012" s="8" t="s">
        <v>5127</v>
      </c>
      <c r="B5012" s="8">
        <v>0.44277100000000003</v>
      </c>
      <c r="C5012" s="8">
        <v>0.52860300000000005</v>
      </c>
      <c r="D5012" s="8">
        <v>0.468586</v>
      </c>
      <c r="E5012" s="8">
        <v>1.12785</v>
      </c>
      <c r="F5012" s="8">
        <v>1.5515600000000001</v>
      </c>
      <c r="G5012" s="8">
        <v>0.77012199999999997</v>
      </c>
    </row>
    <row r="5013" spans="1:7" x14ac:dyDescent="0.25">
      <c r="A5013" s="8" t="s">
        <v>5128</v>
      </c>
      <c r="B5013" s="8">
        <v>0.45722299999999999</v>
      </c>
      <c r="C5013" s="8">
        <v>0.54973300000000003</v>
      </c>
      <c r="D5013" s="8">
        <v>0.67876700000000001</v>
      </c>
      <c r="E5013" s="8">
        <v>1.0758300000000001</v>
      </c>
      <c r="F5013" s="8">
        <v>1.69214</v>
      </c>
      <c r="G5013" s="8">
        <v>0.68879400000000002</v>
      </c>
    </row>
    <row r="5014" spans="1:7" x14ac:dyDescent="0.25">
      <c r="A5014" s="8" t="s">
        <v>5129</v>
      </c>
      <c r="B5014" s="8">
        <v>0.45918599999999998</v>
      </c>
      <c r="C5014" s="8">
        <v>0.48170800000000003</v>
      </c>
      <c r="D5014" s="8">
        <v>0.76852299999999996</v>
      </c>
      <c r="E5014" s="8">
        <v>1.0432399999999999</v>
      </c>
      <c r="F5014" s="8">
        <v>1.05128</v>
      </c>
      <c r="G5014" s="8">
        <v>0.645181</v>
      </c>
    </row>
    <row r="5015" spans="1:7" x14ac:dyDescent="0.25">
      <c r="A5015" s="8" t="s">
        <v>5130</v>
      </c>
      <c r="B5015" s="8">
        <v>0.23598</v>
      </c>
      <c r="C5015" s="8">
        <v>0.42785499999999999</v>
      </c>
      <c r="D5015" s="8">
        <v>0.76859500000000003</v>
      </c>
      <c r="E5015" s="8">
        <v>0.95611500000000005</v>
      </c>
      <c r="F5015" s="8">
        <v>1.06196</v>
      </c>
      <c r="G5015" s="8">
        <v>0.56302099999999999</v>
      </c>
    </row>
    <row r="5016" spans="1:7" x14ac:dyDescent="0.25">
      <c r="A5016" s="8" t="s">
        <v>5131</v>
      </c>
      <c r="B5016" s="8">
        <v>0.18554599999999999</v>
      </c>
      <c r="C5016" s="8">
        <v>0.28943999999999998</v>
      </c>
      <c r="D5016" s="8">
        <v>0.70057999999999998</v>
      </c>
      <c r="E5016" s="8">
        <v>0.83867499999999995</v>
      </c>
      <c r="F5016" s="8">
        <v>1.0754900000000001</v>
      </c>
      <c r="G5016" s="8">
        <v>0.46818399999999999</v>
      </c>
    </row>
    <row r="5017" spans="1:7" x14ac:dyDescent="0.25">
      <c r="A5017" s="8" t="s">
        <v>5132</v>
      </c>
      <c r="B5017" s="8">
        <v>0.18370800000000001</v>
      </c>
      <c r="C5017" s="8">
        <v>0.20085</v>
      </c>
      <c r="D5017" s="8">
        <v>0.63586299999999996</v>
      </c>
      <c r="E5017" s="8">
        <v>0.79649000000000003</v>
      </c>
      <c r="F5017" s="8">
        <v>1.0833900000000001</v>
      </c>
      <c r="G5017" s="8">
        <v>0.43651899999999999</v>
      </c>
    </row>
    <row r="5018" spans="1:7" x14ac:dyDescent="0.25">
      <c r="A5018" s="8" t="s">
        <v>5133</v>
      </c>
      <c r="B5018" s="8">
        <v>0.16919699999999999</v>
      </c>
      <c r="C5018" s="8">
        <v>0.18665799999999999</v>
      </c>
      <c r="D5018" s="8">
        <v>0.60355099999999995</v>
      </c>
      <c r="E5018" s="8">
        <v>0.76568999999999998</v>
      </c>
      <c r="F5018" s="8">
        <v>1.0940099999999999</v>
      </c>
      <c r="G5018" s="8">
        <v>0.40833000000000003</v>
      </c>
    </row>
    <row r="5019" spans="1:7" x14ac:dyDescent="0.25">
      <c r="A5019" s="8" t="s">
        <v>5134</v>
      </c>
      <c r="B5019" s="8">
        <v>0.170484</v>
      </c>
      <c r="C5019" s="8">
        <v>0.170678</v>
      </c>
      <c r="D5019" s="8">
        <v>0.59668699999999997</v>
      </c>
      <c r="E5019" s="8">
        <v>0.76285700000000001</v>
      </c>
      <c r="F5019" s="8">
        <v>1.09978</v>
      </c>
      <c r="G5019" s="8">
        <v>0.37653599999999998</v>
      </c>
    </row>
    <row r="5020" spans="1:7" x14ac:dyDescent="0.25">
      <c r="A5020" s="8" t="s">
        <v>5135</v>
      </c>
      <c r="B5020" s="8">
        <v>0.179614</v>
      </c>
      <c r="C5020" s="8">
        <v>0.17460500000000001</v>
      </c>
      <c r="D5020" s="8">
        <v>0.58611599999999997</v>
      </c>
      <c r="E5020" s="8">
        <v>0.764015</v>
      </c>
      <c r="F5020" s="8">
        <v>1.1025400000000001</v>
      </c>
      <c r="G5020" s="8">
        <v>0.325795</v>
      </c>
    </row>
    <row r="5021" spans="1:7" x14ac:dyDescent="0.25">
      <c r="A5021" s="8" t="s">
        <v>5136</v>
      </c>
      <c r="B5021" s="8">
        <v>0.203403</v>
      </c>
      <c r="C5021" s="8">
        <v>0.18482399999999999</v>
      </c>
      <c r="D5021" s="8">
        <v>0.60256600000000005</v>
      </c>
      <c r="E5021" s="8">
        <v>0.77566000000000002</v>
      </c>
      <c r="F5021" s="8">
        <v>1.1024700000000001</v>
      </c>
      <c r="G5021" s="8">
        <v>0.29317300000000002</v>
      </c>
    </row>
    <row r="5022" spans="1:7" x14ac:dyDescent="0.25">
      <c r="A5022" s="8" t="s">
        <v>5137</v>
      </c>
      <c r="B5022" s="8">
        <v>0.22020300000000001</v>
      </c>
      <c r="C5022" s="8">
        <v>0.18159600000000001</v>
      </c>
      <c r="D5022" s="8">
        <v>0.612927</v>
      </c>
      <c r="E5022" s="8">
        <v>0.80258499999999999</v>
      </c>
      <c r="F5022" s="8">
        <v>1.10345</v>
      </c>
      <c r="G5022" s="8">
        <v>0.25284899999999999</v>
      </c>
    </row>
    <row r="5023" spans="1:7" x14ac:dyDescent="0.25">
      <c r="A5023" s="8" t="s">
        <v>5138</v>
      </c>
      <c r="B5023" s="8">
        <v>0.20986099999999999</v>
      </c>
      <c r="C5023" s="8">
        <v>0.13572100000000001</v>
      </c>
      <c r="D5023" s="8">
        <v>0.59591799999999995</v>
      </c>
      <c r="E5023" s="8">
        <v>0.82801599999999997</v>
      </c>
      <c r="F5023" s="8">
        <v>1.1023499999999999</v>
      </c>
      <c r="G5023" s="8">
        <v>0.225965</v>
      </c>
    </row>
    <row r="5024" spans="1:7" x14ac:dyDescent="0.25">
      <c r="A5024" s="8" t="s">
        <v>5139</v>
      </c>
      <c r="B5024" s="8">
        <v>0.20214299999999999</v>
      </c>
      <c r="C5024" s="8">
        <v>0.13506399999999999</v>
      </c>
      <c r="D5024" s="8">
        <v>0.52410100000000004</v>
      </c>
      <c r="E5024" s="8">
        <v>0.86687800000000004</v>
      </c>
      <c r="F5024" s="8">
        <v>1.09266</v>
      </c>
      <c r="G5024" s="8">
        <v>0.228938</v>
      </c>
    </row>
    <row r="5025" spans="1:7" x14ac:dyDescent="0.25">
      <c r="A5025" s="8" t="s">
        <v>5140</v>
      </c>
      <c r="B5025" s="8">
        <v>0.18817700000000001</v>
      </c>
      <c r="C5025" s="8">
        <v>0.17743900000000001</v>
      </c>
      <c r="D5025" s="8">
        <v>0.45782099999999998</v>
      </c>
      <c r="E5025" s="8">
        <v>0.91031099999999998</v>
      </c>
      <c r="F5025" s="8">
        <v>1.0832599999999999</v>
      </c>
      <c r="G5025" s="8">
        <v>0.22676099999999999</v>
      </c>
    </row>
    <row r="5026" spans="1:7" x14ac:dyDescent="0.25">
      <c r="A5026" s="8" t="s">
        <v>5141</v>
      </c>
      <c r="B5026" s="8">
        <v>0.15681300000000001</v>
      </c>
      <c r="C5026" s="8">
        <v>0.175453</v>
      </c>
      <c r="D5026" s="8">
        <v>0.31948900000000002</v>
      </c>
      <c r="E5026" s="8">
        <v>0.86027799999999999</v>
      </c>
      <c r="F5026" s="8">
        <v>1.0661499999999999</v>
      </c>
      <c r="G5026" s="8">
        <v>0.19704199999999999</v>
      </c>
    </row>
    <row r="5027" spans="1:7" x14ac:dyDescent="0.25">
      <c r="A5027" s="8" t="s">
        <v>5142</v>
      </c>
      <c r="B5027" s="8">
        <v>0.109793</v>
      </c>
      <c r="C5027" s="8">
        <v>1.2436900000000001E-2</v>
      </c>
      <c r="D5027" s="8">
        <v>0.23546300000000001</v>
      </c>
      <c r="E5027" s="8">
        <v>0.85839600000000005</v>
      </c>
      <c r="F5027" s="8">
        <v>1.00023</v>
      </c>
      <c r="G5027" s="8">
        <v>0.14366200000000001</v>
      </c>
    </row>
    <row r="5028" spans="1:7" x14ac:dyDescent="0.25">
      <c r="A5028" s="8" t="s">
        <v>5143</v>
      </c>
      <c r="B5028" s="8">
        <v>3.6629099999999998E-2</v>
      </c>
      <c r="C5028" s="8">
        <v>-2.4044100000000001E-3</v>
      </c>
      <c r="D5028" s="8">
        <v>6.9101399999999993E-2</v>
      </c>
      <c r="E5028" s="8">
        <v>0.85283100000000001</v>
      </c>
      <c r="F5028" s="8">
        <v>0.91227499999999995</v>
      </c>
      <c r="G5028" s="8">
        <v>0.118063</v>
      </c>
    </row>
    <row r="5029" spans="1:7" x14ac:dyDescent="0.25">
      <c r="A5029" s="8" t="s">
        <v>5144</v>
      </c>
      <c r="B5029" s="8">
        <v>3.2510299999999999E-2</v>
      </c>
      <c r="C5029" s="8">
        <v>-2.2705300000000002E-3</v>
      </c>
      <c r="D5029" s="8">
        <v>2.78132E-2</v>
      </c>
      <c r="E5029" s="8">
        <v>0.87026599999999998</v>
      </c>
      <c r="F5029" s="8">
        <v>0.918937</v>
      </c>
      <c r="G5029" s="8">
        <v>0.103058</v>
      </c>
    </row>
    <row r="5030" spans="1:7" x14ac:dyDescent="0.25">
      <c r="A5030" s="8" t="s">
        <v>5145</v>
      </c>
      <c r="B5030" s="8">
        <v>3.00787E-2</v>
      </c>
      <c r="C5030" s="8">
        <v>-1.4530899999999999E-2</v>
      </c>
      <c r="D5030" s="8">
        <v>-1.15379E-2</v>
      </c>
      <c r="E5030" s="8">
        <v>0.864927</v>
      </c>
      <c r="F5030" s="8">
        <v>0.90518699999999996</v>
      </c>
      <c r="G5030" s="8">
        <v>8.1310499999999994E-2</v>
      </c>
    </row>
    <row r="5031" spans="1:7" x14ac:dyDescent="0.25">
      <c r="A5031" s="8" t="s">
        <v>5146</v>
      </c>
      <c r="B5031" s="8">
        <v>2.7799600000000001E-2</v>
      </c>
      <c r="C5031" s="8">
        <v>-1.3143500000000001E-2</v>
      </c>
      <c r="D5031" s="8">
        <v>-1.0245499999999999E-2</v>
      </c>
      <c r="E5031" s="8">
        <v>0.87304300000000001</v>
      </c>
      <c r="F5031" s="8">
        <v>0.913941</v>
      </c>
      <c r="G5031" s="8">
        <v>7.6115699999999994E-2</v>
      </c>
    </row>
    <row r="5032" spans="1:7" x14ac:dyDescent="0.25">
      <c r="A5032" s="8" t="s">
        <v>5147</v>
      </c>
      <c r="B5032" s="8">
        <v>2.7359600000000001E-2</v>
      </c>
      <c r="C5032" s="8">
        <v>-1.66211E-2</v>
      </c>
      <c r="D5032" s="8">
        <v>-1.3791400000000001E-2</v>
      </c>
      <c r="E5032" s="8">
        <v>0.85868299999999997</v>
      </c>
      <c r="F5032" s="8">
        <v>0.92358300000000004</v>
      </c>
      <c r="G5032" s="8">
        <v>6.3015000000000002E-2</v>
      </c>
    </row>
    <row r="5033" spans="1:7" x14ac:dyDescent="0.25">
      <c r="A5033" s="8" t="s">
        <v>5148</v>
      </c>
      <c r="B5033" s="8">
        <v>3.5562299999999998E-2</v>
      </c>
      <c r="C5033" s="8">
        <v>-9.9173200000000003E-3</v>
      </c>
      <c r="D5033" s="8">
        <v>1.52554E-4</v>
      </c>
      <c r="E5033" s="8">
        <v>0.88250499999999998</v>
      </c>
      <c r="F5033" s="8">
        <v>0.96677000000000002</v>
      </c>
      <c r="G5033" s="8">
        <v>7.1078299999999997E-2</v>
      </c>
    </row>
    <row r="5034" spans="1:7" x14ac:dyDescent="0.25">
      <c r="A5034" s="8" t="s">
        <v>5149</v>
      </c>
      <c r="B5034" s="8">
        <v>7.1380899999999997E-2</v>
      </c>
      <c r="C5034" s="8">
        <v>-7.4147800000000002E-3</v>
      </c>
      <c r="D5034" s="8">
        <v>0.120588</v>
      </c>
      <c r="E5034" s="8">
        <v>0.87299300000000002</v>
      </c>
      <c r="F5034" s="8">
        <v>0.99821499999999996</v>
      </c>
      <c r="G5034" s="8">
        <v>8.1375500000000003E-2</v>
      </c>
    </row>
    <row r="5035" spans="1:7" x14ac:dyDescent="0.25">
      <c r="A5035" s="8" t="s">
        <v>5150</v>
      </c>
      <c r="B5035" s="8">
        <v>0.123441</v>
      </c>
      <c r="C5035" s="8">
        <v>7.5062599999999993E-2</v>
      </c>
      <c r="D5035" s="8">
        <v>0.29429</v>
      </c>
      <c r="E5035" s="8">
        <v>0.88564200000000004</v>
      </c>
      <c r="F5035" s="8">
        <v>1.0249999999999999</v>
      </c>
      <c r="G5035" s="8">
        <v>0.11507100000000001</v>
      </c>
    </row>
    <row r="5036" spans="1:7" x14ac:dyDescent="0.25">
      <c r="A5036" s="8" t="s">
        <v>5151</v>
      </c>
      <c r="B5036" s="8">
        <v>0.150675</v>
      </c>
      <c r="C5036" s="8">
        <v>0.16525699999999999</v>
      </c>
      <c r="D5036" s="8">
        <v>0.44936399999999999</v>
      </c>
      <c r="E5036" s="8">
        <v>0.94980100000000001</v>
      </c>
      <c r="F5036" s="8">
        <v>1.04521</v>
      </c>
      <c r="G5036" s="8">
        <v>9.0862200000000004E-2</v>
      </c>
    </row>
    <row r="5037" spans="1:7" x14ac:dyDescent="0.25">
      <c r="A5037" s="8" t="s">
        <v>5152</v>
      </c>
      <c r="B5037" s="8">
        <v>0.18359400000000001</v>
      </c>
      <c r="C5037" s="8">
        <v>0.20879</v>
      </c>
      <c r="D5037" s="8">
        <v>0.61051800000000001</v>
      </c>
      <c r="E5037" s="8">
        <v>0.96501199999999998</v>
      </c>
      <c r="F5037" s="8">
        <v>1.05271</v>
      </c>
      <c r="G5037" s="8">
        <v>6.3670299999999999E-2</v>
      </c>
    </row>
    <row r="5038" spans="1:7" x14ac:dyDescent="0.25">
      <c r="A5038" s="8" t="s">
        <v>5153</v>
      </c>
      <c r="B5038" s="8">
        <v>0.169902</v>
      </c>
      <c r="C5038" s="8">
        <v>0.25992399999999999</v>
      </c>
      <c r="D5038" s="8">
        <v>0.70088300000000003</v>
      </c>
      <c r="E5038" s="8">
        <v>0.95378399999999997</v>
      </c>
      <c r="F5038" s="8">
        <v>1.0556300000000001</v>
      </c>
      <c r="G5038" s="8">
        <v>3.56917E-2</v>
      </c>
    </row>
    <row r="5039" spans="1:7" x14ac:dyDescent="0.25">
      <c r="A5039" s="8" t="s">
        <v>5154</v>
      </c>
      <c r="B5039" s="8">
        <v>0.169405</v>
      </c>
      <c r="C5039" s="8">
        <v>0.31174299999999999</v>
      </c>
      <c r="D5039" s="8">
        <v>0.72475100000000003</v>
      </c>
      <c r="E5039" s="8">
        <v>0.934836</v>
      </c>
      <c r="F5039" s="8">
        <v>1.05488</v>
      </c>
      <c r="G5039" s="8">
        <v>3.3549799999999998E-2</v>
      </c>
    </row>
    <row r="5040" spans="1:7" x14ac:dyDescent="0.25">
      <c r="A5040" s="8" t="s">
        <v>5155</v>
      </c>
      <c r="B5040" s="8">
        <v>0.169987</v>
      </c>
      <c r="C5040" s="8">
        <v>0.33912300000000001</v>
      </c>
      <c r="D5040" s="8">
        <v>0.72957700000000003</v>
      </c>
      <c r="E5040" s="8">
        <v>0.91457699999999997</v>
      </c>
      <c r="F5040" s="8">
        <v>1.0583</v>
      </c>
      <c r="G5040" s="8">
        <v>2.8056999999999999E-2</v>
      </c>
    </row>
    <row r="5041" spans="1:7" x14ac:dyDescent="0.25">
      <c r="A5041" s="8" t="s">
        <v>5156</v>
      </c>
      <c r="B5041" s="8">
        <v>0.19228200000000001</v>
      </c>
      <c r="C5041" s="8">
        <v>0.41128500000000001</v>
      </c>
      <c r="D5041" s="8">
        <v>0.65185400000000004</v>
      </c>
      <c r="E5041" s="8">
        <v>0.88005699999999998</v>
      </c>
      <c r="F5041" s="8">
        <v>1.08335</v>
      </c>
      <c r="G5041" s="8">
        <v>2.7853900000000001E-2</v>
      </c>
    </row>
    <row r="5042" spans="1:7" x14ac:dyDescent="0.25">
      <c r="A5042" s="8" t="s">
        <v>5157</v>
      </c>
      <c r="B5042" s="8">
        <v>0.18809400000000001</v>
      </c>
      <c r="C5042" s="8">
        <v>0.44050299999999998</v>
      </c>
      <c r="D5042" s="8">
        <v>0.66083499999999995</v>
      </c>
      <c r="E5042" s="8">
        <v>0.84514500000000004</v>
      </c>
      <c r="F5042" s="8">
        <v>1.0930899999999999</v>
      </c>
      <c r="G5042" s="8">
        <v>3.2354599999999997E-2</v>
      </c>
    </row>
    <row r="5043" spans="1:7" x14ac:dyDescent="0.25">
      <c r="A5043" s="8" t="s">
        <v>5158</v>
      </c>
      <c r="B5043" s="8">
        <v>0.19075700000000001</v>
      </c>
      <c r="C5043" s="8">
        <v>0.43453199999999997</v>
      </c>
      <c r="D5043" s="8">
        <v>0.64708900000000003</v>
      </c>
      <c r="E5043" s="8">
        <v>0.80907499999999999</v>
      </c>
      <c r="F5043" s="8">
        <v>1.09944</v>
      </c>
      <c r="G5043" s="8">
        <v>4.4040999999999997E-2</v>
      </c>
    </row>
    <row r="5044" spans="1:7" x14ac:dyDescent="0.25">
      <c r="A5044" s="8" t="s">
        <v>5159</v>
      </c>
      <c r="B5044" s="8">
        <v>0.19409799999999999</v>
      </c>
      <c r="C5044" s="8">
        <v>0.44436199999999998</v>
      </c>
      <c r="D5044" s="8">
        <v>0.63935600000000004</v>
      </c>
      <c r="E5044" s="8">
        <v>0.77185000000000004</v>
      </c>
      <c r="F5044" s="8">
        <v>1.10246</v>
      </c>
      <c r="G5044" s="8">
        <v>8.9108599999999996E-2</v>
      </c>
    </row>
    <row r="5045" spans="1:7" x14ac:dyDescent="0.25">
      <c r="A5045" s="8" t="s">
        <v>5160</v>
      </c>
      <c r="B5045" s="8">
        <v>0.19356899999999999</v>
      </c>
      <c r="C5045" s="8">
        <v>0.53403199999999995</v>
      </c>
      <c r="D5045" s="8">
        <v>0.63920900000000003</v>
      </c>
      <c r="E5045" s="8">
        <v>0.79769100000000004</v>
      </c>
      <c r="F5045" s="8">
        <v>1.1024</v>
      </c>
      <c r="G5045" s="8">
        <v>0.122989</v>
      </c>
    </row>
    <row r="5046" spans="1:7" x14ac:dyDescent="0.25">
      <c r="A5046" s="8" t="s">
        <v>5161</v>
      </c>
      <c r="B5046" s="8">
        <v>0.214749</v>
      </c>
      <c r="C5046" s="8">
        <v>0.60164399999999996</v>
      </c>
      <c r="D5046" s="8">
        <v>0.67367699999999997</v>
      </c>
      <c r="E5046" s="8">
        <v>0.82171000000000005</v>
      </c>
      <c r="F5046" s="8">
        <v>1.1033200000000001</v>
      </c>
      <c r="G5046" s="8">
        <v>0.12803600000000001</v>
      </c>
    </row>
    <row r="5047" spans="1:7" x14ac:dyDescent="0.25">
      <c r="A5047" s="8" t="s">
        <v>5162</v>
      </c>
      <c r="B5047" s="8">
        <v>0.20094300000000001</v>
      </c>
      <c r="C5047" s="8">
        <v>0.60957300000000003</v>
      </c>
      <c r="D5047" s="8">
        <v>0.737595</v>
      </c>
      <c r="E5047" s="8">
        <v>0.84054399999999996</v>
      </c>
      <c r="F5047" s="8">
        <v>1.1025</v>
      </c>
      <c r="G5047" s="8">
        <v>0.15556300000000001</v>
      </c>
    </row>
    <row r="5048" spans="1:7" x14ac:dyDescent="0.25">
      <c r="A5048" s="8" t="s">
        <v>5163</v>
      </c>
      <c r="B5048" s="8">
        <v>0.21831300000000001</v>
      </c>
      <c r="C5048" s="8">
        <v>0.58980699999999997</v>
      </c>
      <c r="D5048" s="8">
        <v>0.68510000000000004</v>
      </c>
      <c r="E5048" s="8">
        <v>0.93385300000000004</v>
      </c>
      <c r="F5048" s="8">
        <v>1.09259</v>
      </c>
      <c r="G5048" s="8">
        <v>0.15937599999999999</v>
      </c>
    </row>
    <row r="5049" spans="1:7" x14ac:dyDescent="0.25">
      <c r="A5049" s="8" t="s">
        <v>5164</v>
      </c>
      <c r="B5049" s="8">
        <v>0.213479</v>
      </c>
      <c r="C5049" s="8">
        <v>0.56988899999999998</v>
      </c>
      <c r="D5049" s="8">
        <v>0.63543000000000005</v>
      </c>
      <c r="E5049" s="8">
        <v>0.99113399999999996</v>
      </c>
      <c r="F5049" s="8">
        <v>1.0831</v>
      </c>
      <c r="G5049" s="8">
        <v>0.153032</v>
      </c>
    </row>
    <row r="5050" spans="1:7" x14ac:dyDescent="0.25">
      <c r="A5050" s="8" t="s">
        <v>5165</v>
      </c>
      <c r="B5050" s="8">
        <v>0.254164</v>
      </c>
      <c r="C5050" s="8">
        <v>0.53910000000000002</v>
      </c>
      <c r="D5050" s="8">
        <v>0.52224599999999999</v>
      </c>
      <c r="E5050" s="8">
        <v>0.96121900000000005</v>
      </c>
      <c r="F5050" s="8">
        <v>1.08419</v>
      </c>
      <c r="G5050" s="8">
        <v>0.15289</v>
      </c>
    </row>
    <row r="5051" spans="1:7" x14ac:dyDescent="0.25">
      <c r="A5051" s="8" t="s">
        <v>5166</v>
      </c>
      <c r="B5051" s="8">
        <v>0.27224799999999999</v>
      </c>
      <c r="C5051" s="8">
        <v>0.36221399999999998</v>
      </c>
      <c r="D5051" s="8">
        <v>0.34088600000000002</v>
      </c>
      <c r="E5051" s="8">
        <v>0.89044199999999996</v>
      </c>
      <c r="F5051" s="8">
        <v>1.06928</v>
      </c>
      <c r="G5051" s="8">
        <v>0.140205</v>
      </c>
    </row>
    <row r="5052" spans="1:7" x14ac:dyDescent="0.25">
      <c r="A5052" s="8" t="s">
        <v>5167</v>
      </c>
      <c r="B5052" s="8">
        <v>0.22209300000000001</v>
      </c>
      <c r="C5052" s="8">
        <v>-2.06076E-2</v>
      </c>
      <c r="D5052" s="8">
        <v>0.172012</v>
      </c>
      <c r="E5052" s="8">
        <v>0.80448799999999998</v>
      </c>
      <c r="F5052" s="8">
        <v>1.0676699999999999</v>
      </c>
      <c r="G5052" s="8">
        <v>0.14299500000000001</v>
      </c>
    </row>
    <row r="5053" spans="1:7" x14ac:dyDescent="0.25">
      <c r="A5053" s="8" t="s">
        <v>5168</v>
      </c>
      <c r="B5053" s="8">
        <v>0.37224299999999999</v>
      </c>
      <c r="C5053" s="8">
        <v>-1.9365500000000001E-2</v>
      </c>
      <c r="D5053" s="8">
        <v>4.4986999999999999E-2</v>
      </c>
      <c r="E5053" s="8">
        <v>0.82193099999999997</v>
      </c>
      <c r="F5053" s="8">
        <v>1.0687800000000001</v>
      </c>
      <c r="G5053" s="8">
        <v>0.217643</v>
      </c>
    </row>
    <row r="5054" spans="1:7" x14ac:dyDescent="0.25">
      <c r="A5054" s="8" t="s">
        <v>5169</v>
      </c>
      <c r="B5054" s="8">
        <v>0.129471</v>
      </c>
      <c r="C5054" s="8">
        <v>-2.78003E-2</v>
      </c>
      <c r="D5054" s="8">
        <v>-2.0122899999999999E-2</v>
      </c>
      <c r="E5054" s="8">
        <v>0.82875100000000002</v>
      </c>
      <c r="F5054" s="8">
        <v>1.0651999999999999</v>
      </c>
      <c r="G5054" s="8">
        <v>0.291375</v>
      </c>
    </row>
    <row r="5055" spans="1:7" x14ac:dyDescent="0.25">
      <c r="A5055" s="8" t="s">
        <v>5170</v>
      </c>
      <c r="B5055" s="8">
        <v>0.13944500000000001</v>
      </c>
      <c r="C5055" s="8">
        <v>-2.8548799999999999E-2</v>
      </c>
      <c r="D5055" s="8">
        <v>-2.0674999999999999E-2</v>
      </c>
      <c r="E5055" s="8">
        <v>0.844302</v>
      </c>
      <c r="F5055" s="8">
        <v>1.0659400000000001</v>
      </c>
      <c r="G5055" s="8">
        <v>0.32872899999999999</v>
      </c>
    </row>
    <row r="5056" spans="1:7" x14ac:dyDescent="0.25">
      <c r="A5056" s="8" t="s">
        <v>5171</v>
      </c>
      <c r="B5056" s="8">
        <v>0.18737000000000001</v>
      </c>
      <c r="C5056" s="8">
        <v>-2.9697500000000002E-2</v>
      </c>
      <c r="D5056" s="8">
        <v>-2.3105400000000002E-2</v>
      </c>
      <c r="E5056" s="8">
        <v>0.86130600000000002</v>
      </c>
      <c r="F5056" s="8">
        <v>1.06917</v>
      </c>
      <c r="G5056" s="8">
        <v>0.36319000000000001</v>
      </c>
    </row>
    <row r="5057" spans="1:7" x14ac:dyDescent="0.25">
      <c r="A5057" s="8" t="s">
        <v>5172</v>
      </c>
      <c r="B5057" s="8">
        <v>0.20327400000000001</v>
      </c>
      <c r="C5057" s="8">
        <v>-2.9965800000000001E-2</v>
      </c>
      <c r="D5057" s="8">
        <v>-2.2121200000000001E-2</v>
      </c>
      <c r="E5057" s="8">
        <v>0.89377600000000001</v>
      </c>
      <c r="F5057" s="8">
        <v>1.08809</v>
      </c>
      <c r="G5057" s="8">
        <v>0.41376299999999999</v>
      </c>
    </row>
    <row r="5058" spans="1:7" x14ac:dyDescent="0.25">
      <c r="A5058" s="8" t="s">
        <v>5173</v>
      </c>
      <c r="B5058" s="8">
        <v>0.222749</v>
      </c>
      <c r="C5058" s="8">
        <v>-2.65128E-2</v>
      </c>
      <c r="D5058" s="8">
        <v>6.8643599999999999E-3</v>
      </c>
      <c r="E5058" s="8">
        <v>0.91262299999999996</v>
      </c>
      <c r="F5058" s="8">
        <v>2.5548999999999999</v>
      </c>
      <c r="G5058" s="8">
        <v>0.69568099999999999</v>
      </c>
    </row>
    <row r="5059" spans="1:7" x14ac:dyDescent="0.25">
      <c r="A5059" s="8" t="s">
        <v>5174</v>
      </c>
      <c r="B5059" s="8">
        <v>0.27989799999999998</v>
      </c>
      <c r="C5059" s="8">
        <v>-2.2892699999999998E-2</v>
      </c>
      <c r="D5059" s="8">
        <v>0.27332099999999998</v>
      </c>
      <c r="E5059" s="8">
        <v>0.980769</v>
      </c>
      <c r="F5059" s="8">
        <v>2.5458699999999999</v>
      </c>
      <c r="G5059" s="8">
        <v>0.69193700000000002</v>
      </c>
    </row>
    <row r="5060" spans="1:7" x14ac:dyDescent="0.25">
      <c r="A5060" s="8" t="s">
        <v>5175</v>
      </c>
      <c r="B5060" s="8">
        <v>0.46171499999999999</v>
      </c>
      <c r="C5060" s="8">
        <v>0.53963000000000005</v>
      </c>
      <c r="D5060" s="8">
        <v>0.31698799999999999</v>
      </c>
      <c r="E5060" s="8">
        <v>1.0502800000000001</v>
      </c>
      <c r="F5060" s="8">
        <v>2.5421499999999999</v>
      </c>
      <c r="G5060" s="8">
        <v>0.68512700000000004</v>
      </c>
    </row>
    <row r="5061" spans="1:7" x14ac:dyDescent="0.25">
      <c r="A5061" s="8" t="s">
        <v>5176</v>
      </c>
      <c r="B5061" s="8">
        <v>0.46230300000000002</v>
      </c>
      <c r="C5061" s="8">
        <v>0.59220200000000001</v>
      </c>
      <c r="D5061" s="8">
        <v>0.69702900000000001</v>
      </c>
      <c r="E5061" s="8">
        <v>1.0991899999999999</v>
      </c>
      <c r="F5061" s="8">
        <v>2.55905</v>
      </c>
      <c r="G5061" s="8">
        <v>0.71201899999999996</v>
      </c>
    </row>
    <row r="5062" spans="1:7" x14ac:dyDescent="0.25">
      <c r="A5062" s="8" t="s">
        <v>5177</v>
      </c>
      <c r="B5062" s="8">
        <v>0.46121000000000001</v>
      </c>
      <c r="C5062" s="8">
        <v>0.60903499999999999</v>
      </c>
      <c r="D5062" s="8">
        <v>0.87669399999999997</v>
      </c>
      <c r="E5062" s="8">
        <v>1.1379300000000001</v>
      </c>
      <c r="F5062" s="8">
        <v>2.5604200000000001</v>
      </c>
      <c r="G5062" s="8">
        <v>0.71237600000000001</v>
      </c>
    </row>
    <row r="5063" spans="1:7" x14ac:dyDescent="0.25">
      <c r="A5063" s="8" t="s">
        <v>5178</v>
      </c>
      <c r="B5063" s="8">
        <v>0.38257400000000003</v>
      </c>
      <c r="C5063" s="8">
        <v>0.61178399999999999</v>
      </c>
      <c r="D5063" s="8">
        <v>0.95581799999999995</v>
      </c>
      <c r="E5063" s="8">
        <v>1.1635</v>
      </c>
      <c r="F5063" s="8">
        <v>2.5665300000000002</v>
      </c>
      <c r="G5063" s="8">
        <v>0.747699</v>
      </c>
    </row>
    <row r="5064" spans="1:7" x14ac:dyDescent="0.25">
      <c r="A5064" s="8" t="s">
        <v>5179</v>
      </c>
      <c r="B5064" s="8">
        <v>0.361265</v>
      </c>
      <c r="C5064" s="8">
        <v>0.621201</v>
      </c>
      <c r="D5064" s="8">
        <v>0.83704500000000004</v>
      </c>
      <c r="E5064" s="8">
        <v>1.1971499999999999</v>
      </c>
      <c r="F5064" s="8">
        <v>2.59646</v>
      </c>
      <c r="G5064" s="8">
        <v>0.52168300000000001</v>
      </c>
    </row>
    <row r="5065" spans="1:7" x14ac:dyDescent="0.25">
      <c r="A5065" s="8" t="s">
        <v>5180</v>
      </c>
      <c r="B5065" s="8">
        <v>0.37665500000000002</v>
      </c>
      <c r="C5065" s="8">
        <v>0.66321799999999997</v>
      </c>
      <c r="D5065" s="8">
        <v>0.68413900000000005</v>
      </c>
      <c r="E5065" s="8">
        <v>1.19902</v>
      </c>
      <c r="F5065" s="8">
        <v>2.7325699999999999</v>
      </c>
      <c r="G5065" s="8">
        <v>0.69912200000000002</v>
      </c>
    </row>
    <row r="5066" spans="1:7" x14ac:dyDescent="0.25">
      <c r="A5066" s="8" t="s">
        <v>5181</v>
      </c>
      <c r="B5066" s="8">
        <v>0.29864400000000002</v>
      </c>
      <c r="C5066" s="8">
        <v>0.52803800000000001</v>
      </c>
      <c r="D5066" s="8">
        <v>0.61333199999999999</v>
      </c>
      <c r="E5066" s="8">
        <v>1.2093799999999999</v>
      </c>
      <c r="F5066" s="8">
        <v>2.8009900000000001</v>
      </c>
      <c r="G5066" s="8">
        <v>0.67299200000000003</v>
      </c>
    </row>
    <row r="5067" spans="1:7" x14ac:dyDescent="0.25">
      <c r="A5067" s="8" t="s">
        <v>5182</v>
      </c>
      <c r="B5067" s="8">
        <v>0.245335</v>
      </c>
      <c r="C5067" s="8">
        <v>0.41530099999999998</v>
      </c>
      <c r="D5067" s="8">
        <v>0.61550000000000005</v>
      </c>
      <c r="E5067" s="8">
        <v>1.2165999999999999</v>
      </c>
      <c r="F5067" s="8">
        <v>2.8578700000000001</v>
      </c>
      <c r="G5067" s="8">
        <v>0.54136499999999999</v>
      </c>
    </row>
    <row r="5068" spans="1:7" x14ac:dyDescent="0.25">
      <c r="A5068" s="8" t="s">
        <v>5183</v>
      </c>
      <c r="B5068" s="8">
        <v>0.209923</v>
      </c>
      <c r="C5068" s="8">
        <v>0.29713600000000001</v>
      </c>
      <c r="D5068" s="8">
        <v>0.58982299999999999</v>
      </c>
      <c r="E5068" s="8">
        <v>1.14008</v>
      </c>
      <c r="F5068" s="8">
        <v>2.86354</v>
      </c>
      <c r="G5068" s="8">
        <v>0.40240100000000001</v>
      </c>
    </row>
    <row r="5069" spans="1:7" x14ac:dyDescent="0.25">
      <c r="A5069" s="8" t="s">
        <v>5184</v>
      </c>
      <c r="B5069" s="8">
        <v>0.204873</v>
      </c>
      <c r="C5069" s="8">
        <v>0.24115600000000001</v>
      </c>
      <c r="D5069" s="8">
        <v>0.58030300000000001</v>
      </c>
      <c r="E5069" s="8">
        <v>1.1427400000000001</v>
      </c>
      <c r="F5069" s="8">
        <v>2.8630300000000002</v>
      </c>
      <c r="G5069" s="8">
        <v>0.27715600000000001</v>
      </c>
    </row>
    <row r="5070" spans="1:7" x14ac:dyDescent="0.25">
      <c r="A5070" s="8" t="s">
        <v>5185</v>
      </c>
      <c r="B5070" s="8">
        <v>0.21487400000000001</v>
      </c>
      <c r="C5070" s="8">
        <v>0.263652</v>
      </c>
      <c r="D5070" s="8">
        <v>0.57681400000000005</v>
      </c>
      <c r="E5070" s="8">
        <v>1.1484300000000001</v>
      </c>
      <c r="F5070" s="8">
        <v>2.8628999999999998</v>
      </c>
      <c r="G5070" s="8">
        <v>0.22894100000000001</v>
      </c>
    </row>
    <row r="5071" spans="1:7" x14ac:dyDescent="0.25">
      <c r="A5071" s="8" t="s">
        <v>5186</v>
      </c>
      <c r="B5071" s="8">
        <v>0.22953499999999999</v>
      </c>
      <c r="C5071" s="8">
        <v>0.27530500000000002</v>
      </c>
      <c r="D5071" s="8">
        <v>0.575102</v>
      </c>
      <c r="E5071" s="8">
        <v>1.1590199999999999</v>
      </c>
      <c r="F5071" s="8">
        <v>2.8399100000000002</v>
      </c>
      <c r="G5071" s="8">
        <v>0.24343500000000001</v>
      </c>
    </row>
    <row r="5072" spans="1:7" x14ac:dyDescent="0.25">
      <c r="A5072" s="8" t="s">
        <v>5187</v>
      </c>
      <c r="B5072" s="8">
        <v>0.27875800000000001</v>
      </c>
      <c r="C5072" s="8">
        <v>0.27385199999999998</v>
      </c>
      <c r="D5072" s="8">
        <v>0.56706400000000001</v>
      </c>
      <c r="E5072" s="8">
        <v>1.1851400000000001</v>
      </c>
      <c r="F5072" s="8">
        <v>2.649</v>
      </c>
      <c r="G5072" s="8">
        <v>0.34409699999999999</v>
      </c>
    </row>
    <row r="5073" spans="1:7" x14ac:dyDescent="0.25">
      <c r="A5073" s="8" t="s">
        <v>5188</v>
      </c>
      <c r="B5073" s="8">
        <v>0.29921199999999998</v>
      </c>
      <c r="C5073" s="8">
        <v>0.26744899999999999</v>
      </c>
      <c r="D5073" s="8">
        <v>0.52116499999999999</v>
      </c>
      <c r="E5073" s="8">
        <v>1.22292</v>
      </c>
      <c r="F5073" s="8">
        <v>2.5316299999999998</v>
      </c>
      <c r="G5073" s="8">
        <v>0.49179</v>
      </c>
    </row>
    <row r="5074" spans="1:7" x14ac:dyDescent="0.25">
      <c r="A5074" s="8" t="s">
        <v>5189</v>
      </c>
      <c r="B5074" s="8">
        <v>0.24774299999999999</v>
      </c>
      <c r="C5074" s="8">
        <v>0.17763499999999999</v>
      </c>
      <c r="D5074" s="8">
        <v>0.35362100000000002</v>
      </c>
      <c r="E5074" s="8">
        <v>1.2595700000000001</v>
      </c>
      <c r="F5074" s="8">
        <v>2.5235099999999999</v>
      </c>
      <c r="G5074" s="8">
        <v>0.55440800000000001</v>
      </c>
    </row>
    <row r="5075" spans="1:7" x14ac:dyDescent="0.25">
      <c r="A5075" s="8" t="s">
        <v>5190</v>
      </c>
      <c r="B5075" s="8">
        <v>0.205594</v>
      </c>
      <c r="C5075" s="8">
        <v>0.104161</v>
      </c>
      <c r="D5075" s="8">
        <v>0.27826800000000002</v>
      </c>
      <c r="E5075" s="8">
        <v>1.02948</v>
      </c>
      <c r="F5075" s="8">
        <v>1.32206</v>
      </c>
      <c r="G5075" s="8">
        <v>0.14053599999999999</v>
      </c>
    </row>
    <row r="5076" spans="1:7" x14ac:dyDescent="0.25">
      <c r="A5076" s="8" t="s">
        <v>5191</v>
      </c>
      <c r="B5076" s="8">
        <v>0.18771099999999999</v>
      </c>
      <c r="C5076" s="8">
        <v>4.2368299999999998E-2</v>
      </c>
      <c r="D5076" s="8">
        <v>7.9150100000000001E-2</v>
      </c>
      <c r="E5076" s="8">
        <v>0.91005400000000003</v>
      </c>
      <c r="F5076" s="8">
        <v>1.0374300000000001</v>
      </c>
      <c r="G5076" s="8">
        <v>9.6768300000000002E-2</v>
      </c>
    </row>
    <row r="5077" spans="1:7" x14ac:dyDescent="0.25">
      <c r="A5077" s="8" t="s">
        <v>5192</v>
      </c>
      <c r="B5077" s="8">
        <v>0.187364</v>
      </c>
      <c r="C5077" s="8">
        <v>4.75825E-2</v>
      </c>
      <c r="D5077" s="8">
        <v>1.67319E-4</v>
      </c>
      <c r="E5077" s="8">
        <v>0.93064000000000002</v>
      </c>
      <c r="F5077" s="8">
        <v>1.0365500000000001</v>
      </c>
      <c r="G5077" s="8">
        <v>0.189056</v>
      </c>
    </row>
    <row r="5078" spans="1:7" x14ac:dyDescent="0.25">
      <c r="A5078" s="8" t="s">
        <v>5193</v>
      </c>
      <c r="B5078" s="8">
        <v>0.16233</v>
      </c>
      <c r="C5078" s="8">
        <v>3.3838800000000002E-2</v>
      </c>
      <c r="D5078" s="8">
        <v>-1.1701899999999999E-2</v>
      </c>
      <c r="E5078" s="8">
        <v>0.89149299999999998</v>
      </c>
      <c r="F5078" s="8">
        <v>1.03565</v>
      </c>
      <c r="G5078" s="8">
        <v>0.13991000000000001</v>
      </c>
    </row>
    <row r="5079" spans="1:7" x14ac:dyDescent="0.25">
      <c r="A5079" s="8" t="s">
        <v>5194</v>
      </c>
      <c r="B5079" s="8">
        <v>0.102538</v>
      </c>
      <c r="C5079" s="8">
        <v>2.98152E-2</v>
      </c>
      <c r="D5079" s="8">
        <v>-1.21075E-2</v>
      </c>
      <c r="E5079" s="8">
        <v>0.84170999999999996</v>
      </c>
      <c r="F5079" s="8">
        <v>1.03565</v>
      </c>
      <c r="G5079" s="8">
        <v>0.12678</v>
      </c>
    </row>
    <row r="5080" spans="1:7" x14ac:dyDescent="0.25">
      <c r="A5080" s="8" t="s">
        <v>5195</v>
      </c>
      <c r="B5080" s="8">
        <v>0.107846</v>
      </c>
      <c r="C5080" s="8">
        <v>2.65017E-2</v>
      </c>
      <c r="D5080" s="8">
        <v>-1.4690099999999999E-2</v>
      </c>
      <c r="E5080" s="8">
        <v>0.83556200000000003</v>
      </c>
      <c r="F5080" s="8">
        <v>1.0359700000000001</v>
      </c>
      <c r="G5080" s="8">
        <v>0.107526</v>
      </c>
    </row>
    <row r="5081" spans="1:7" x14ac:dyDescent="0.25">
      <c r="A5081" s="8" t="s">
        <v>5196</v>
      </c>
      <c r="B5081" s="8">
        <v>9.1372400000000006E-2</v>
      </c>
      <c r="C5081" s="8">
        <v>2.1865099999999998E-2</v>
      </c>
      <c r="D5081" s="8">
        <v>-1.2818400000000001E-2</v>
      </c>
      <c r="E5081" s="8">
        <v>0.82877000000000001</v>
      </c>
      <c r="F5081" s="8">
        <v>1.0387200000000001</v>
      </c>
      <c r="G5081" s="8">
        <v>9.9252099999999996E-2</v>
      </c>
    </row>
    <row r="5082" spans="1:7" x14ac:dyDescent="0.25">
      <c r="A5082" s="8" t="s">
        <v>5197</v>
      </c>
      <c r="B5082" s="8">
        <v>0.119501</v>
      </c>
      <c r="C5082" s="8">
        <v>2.36904E-2</v>
      </c>
      <c r="D5082" s="8">
        <v>6.4138299999999995E-2</v>
      </c>
      <c r="E5082" s="8">
        <v>0.84561799999999998</v>
      </c>
      <c r="F5082" s="8">
        <v>1.0427599999999999</v>
      </c>
      <c r="G5082" s="8">
        <v>0.11190899999999999</v>
      </c>
    </row>
    <row r="5083" spans="1:7" x14ac:dyDescent="0.25">
      <c r="A5083" s="8" t="s">
        <v>5198</v>
      </c>
      <c r="B5083" s="8">
        <v>0.18114</v>
      </c>
      <c r="C5083" s="8">
        <v>3.0987000000000001E-2</v>
      </c>
      <c r="D5083" s="8">
        <v>0.27676899999999999</v>
      </c>
      <c r="E5083" s="8">
        <v>0.86343499999999995</v>
      </c>
      <c r="F5083" s="8">
        <v>1.04542</v>
      </c>
      <c r="G5083" s="8">
        <v>0.14451600000000001</v>
      </c>
    </row>
    <row r="5084" spans="1:7" x14ac:dyDescent="0.25">
      <c r="A5084" s="8" t="s">
        <v>5199</v>
      </c>
      <c r="B5084" s="8">
        <v>0.24088000000000001</v>
      </c>
      <c r="C5084" s="8">
        <v>0.20639399999999999</v>
      </c>
      <c r="D5084" s="8">
        <v>0.34700999999999999</v>
      </c>
      <c r="E5084" s="8">
        <v>0.92571400000000004</v>
      </c>
      <c r="F5084" s="8">
        <v>1.0455000000000001</v>
      </c>
      <c r="G5084" s="8">
        <v>0.18407399999999999</v>
      </c>
    </row>
    <row r="5085" spans="1:7" x14ac:dyDescent="0.25">
      <c r="A5085" s="8" t="s">
        <v>5200</v>
      </c>
      <c r="B5085" s="8">
        <v>0.271897</v>
      </c>
      <c r="C5085" s="8">
        <v>0.23145499999999999</v>
      </c>
      <c r="D5085" s="8">
        <v>0.62322500000000003</v>
      </c>
      <c r="E5085" s="8">
        <v>0.94018400000000002</v>
      </c>
      <c r="F5085" s="8">
        <v>1.0523800000000001</v>
      </c>
      <c r="G5085" s="8">
        <v>0.195605</v>
      </c>
    </row>
    <row r="5086" spans="1:7" x14ac:dyDescent="0.25">
      <c r="A5086" s="8" t="s">
        <v>5201</v>
      </c>
      <c r="B5086" s="8">
        <v>0.24293100000000001</v>
      </c>
      <c r="C5086" s="8">
        <v>0.22934199999999999</v>
      </c>
      <c r="D5086" s="8">
        <v>0.70505600000000002</v>
      </c>
      <c r="E5086" s="8">
        <v>0.92371400000000004</v>
      </c>
      <c r="F5086" s="8">
        <v>1.05372</v>
      </c>
      <c r="G5086" s="8">
        <v>0.17888999999999999</v>
      </c>
    </row>
    <row r="5087" spans="1:7" x14ac:dyDescent="0.25">
      <c r="A5087" s="8" t="s">
        <v>5202</v>
      </c>
      <c r="B5087" s="8">
        <v>0.205458</v>
      </c>
      <c r="C5087" s="8">
        <v>0.25701200000000002</v>
      </c>
      <c r="D5087" s="8">
        <v>0.74533199999999999</v>
      </c>
      <c r="E5087" s="8">
        <v>0.91383999999999999</v>
      </c>
      <c r="F5087" s="8">
        <v>1.0618700000000001</v>
      </c>
      <c r="G5087" s="8">
        <v>0.15806999999999999</v>
      </c>
    </row>
    <row r="5088" spans="1:7" x14ac:dyDescent="0.25">
      <c r="A5088" s="8" t="s">
        <v>5203</v>
      </c>
      <c r="B5088" s="8">
        <v>0.177923</v>
      </c>
      <c r="C5088" s="8">
        <v>0.249504</v>
      </c>
      <c r="D5088" s="8">
        <v>0.71673500000000001</v>
      </c>
      <c r="E5088" s="8">
        <v>0.78188500000000005</v>
      </c>
      <c r="F5088" s="8">
        <v>1.07578</v>
      </c>
      <c r="G5088" s="8">
        <v>0.15951799999999999</v>
      </c>
    </row>
    <row r="5089" spans="1:7" x14ac:dyDescent="0.25">
      <c r="A5089" s="8" t="s">
        <v>5204</v>
      </c>
      <c r="B5089" s="8">
        <v>0.18241499999999999</v>
      </c>
      <c r="C5089" s="8">
        <v>0.1961</v>
      </c>
      <c r="D5089" s="8">
        <v>0.67400400000000005</v>
      </c>
      <c r="E5089" s="8">
        <v>0.77900000000000003</v>
      </c>
      <c r="F5089" s="8">
        <v>1.0799799999999999</v>
      </c>
      <c r="G5089" s="8">
        <v>0.10255499999999999</v>
      </c>
    </row>
    <row r="5090" spans="1:7" x14ac:dyDescent="0.25">
      <c r="A5090" s="8" t="s">
        <v>5205</v>
      </c>
      <c r="B5090" s="8">
        <v>0.13678499999999999</v>
      </c>
      <c r="C5090" s="8">
        <v>0.108471</v>
      </c>
      <c r="D5090" s="8">
        <v>0.64674200000000004</v>
      </c>
      <c r="E5090" s="8">
        <v>0.77059200000000005</v>
      </c>
      <c r="F5090" s="8">
        <v>1.0904100000000001</v>
      </c>
      <c r="G5090" s="8">
        <v>9.0473399999999995E-2</v>
      </c>
    </row>
    <row r="5091" spans="1:7" x14ac:dyDescent="0.25">
      <c r="A5091" s="8" t="s">
        <v>5206</v>
      </c>
      <c r="B5091" s="8">
        <v>0.12839300000000001</v>
      </c>
      <c r="C5091" s="8">
        <v>6.5055100000000005E-2</v>
      </c>
      <c r="D5091" s="8">
        <v>0.62837699999999996</v>
      </c>
      <c r="E5091" s="8">
        <v>0.76290800000000003</v>
      </c>
      <c r="F5091" s="8">
        <v>1.09874</v>
      </c>
      <c r="G5091" s="8">
        <v>0.11831</v>
      </c>
    </row>
    <row r="5092" spans="1:7" x14ac:dyDescent="0.25">
      <c r="A5092" s="8" t="s">
        <v>5207</v>
      </c>
      <c r="B5092" s="8">
        <v>0.12207899999999999</v>
      </c>
      <c r="C5092" s="8">
        <v>4.5915699999999997E-2</v>
      </c>
      <c r="D5092" s="8">
        <v>0.61351900000000004</v>
      </c>
      <c r="E5092" s="8">
        <v>0.755749</v>
      </c>
      <c r="F5092" s="8">
        <v>1.0989100000000001</v>
      </c>
      <c r="G5092" s="8">
        <v>0.15559300000000001</v>
      </c>
    </row>
    <row r="5093" spans="1:7" x14ac:dyDescent="0.25">
      <c r="A5093" s="8" t="s">
        <v>5208</v>
      </c>
      <c r="B5093" s="8">
        <v>0.11459800000000001</v>
      </c>
      <c r="C5093" s="8">
        <v>4.37588E-2</v>
      </c>
      <c r="D5093" s="8">
        <v>0.615143</v>
      </c>
      <c r="E5093" s="8">
        <v>0.75659399999999999</v>
      </c>
      <c r="F5093" s="8">
        <v>1.09859</v>
      </c>
      <c r="G5093" s="8">
        <v>0.12717999999999999</v>
      </c>
    </row>
    <row r="5094" spans="1:7" x14ac:dyDescent="0.25">
      <c r="A5094" s="8" t="s">
        <v>5209</v>
      </c>
      <c r="B5094" s="8">
        <v>0.128076</v>
      </c>
      <c r="C5094" s="8">
        <v>6.6951800000000006E-2</v>
      </c>
      <c r="D5094" s="8">
        <v>0.61928700000000003</v>
      </c>
      <c r="E5094" s="8">
        <v>0.75811600000000001</v>
      </c>
      <c r="F5094" s="8">
        <v>1.09866</v>
      </c>
      <c r="G5094" s="8">
        <v>7.1922600000000003E-2</v>
      </c>
    </row>
    <row r="5095" spans="1:7" x14ac:dyDescent="0.25">
      <c r="A5095" s="8" t="s">
        <v>5210</v>
      </c>
      <c r="B5095" s="8">
        <v>0.13600699999999999</v>
      </c>
      <c r="C5095" s="8">
        <v>0.112374</v>
      </c>
      <c r="D5095" s="8">
        <v>0.62763599999999997</v>
      </c>
      <c r="E5095" s="8">
        <v>0.76007400000000003</v>
      </c>
      <c r="F5095" s="8">
        <v>1.0958399999999999</v>
      </c>
      <c r="G5095" s="8">
        <v>6.6050999999999999E-2</v>
      </c>
    </row>
    <row r="5096" spans="1:7" x14ac:dyDescent="0.25">
      <c r="A5096" s="8" t="s">
        <v>5211</v>
      </c>
      <c r="B5096" s="8">
        <v>0.160773</v>
      </c>
      <c r="C5096" s="8">
        <v>0.168548</v>
      </c>
      <c r="D5096" s="8">
        <v>0.62553599999999998</v>
      </c>
      <c r="E5096" s="8">
        <v>0.78449400000000002</v>
      </c>
      <c r="F5096" s="8">
        <v>1.06585</v>
      </c>
      <c r="G5096" s="8">
        <v>8.1822500000000006E-2</v>
      </c>
    </row>
    <row r="5097" spans="1:7" x14ac:dyDescent="0.25">
      <c r="A5097" s="8" t="s">
        <v>5212</v>
      </c>
      <c r="B5097" s="8">
        <v>0.159079</v>
      </c>
      <c r="C5097" s="8">
        <v>0.212254</v>
      </c>
      <c r="D5097" s="8">
        <v>0.54627700000000001</v>
      </c>
      <c r="E5097" s="8">
        <v>0.80719200000000002</v>
      </c>
      <c r="F5097" s="8">
        <v>1.04636</v>
      </c>
      <c r="G5097" s="8">
        <v>9.06193E-2</v>
      </c>
    </row>
    <row r="5098" spans="1:7" x14ac:dyDescent="0.25">
      <c r="A5098" s="8" t="s">
        <v>5213</v>
      </c>
      <c r="B5098" s="8">
        <v>0.14542099999999999</v>
      </c>
      <c r="C5098" s="8">
        <v>0.17494000000000001</v>
      </c>
      <c r="D5098" s="8">
        <v>0.35785400000000001</v>
      </c>
      <c r="E5098" s="8">
        <v>0.81944300000000003</v>
      </c>
      <c r="F5098" s="8">
        <v>1.0449999999999999</v>
      </c>
      <c r="G5098" s="8">
        <v>0.113513</v>
      </c>
    </row>
    <row r="5099" spans="1:7" x14ac:dyDescent="0.25">
      <c r="A5099" s="8" t="s">
        <v>5214</v>
      </c>
      <c r="B5099" s="8">
        <v>9.3493800000000002E-2</v>
      </c>
      <c r="C5099" s="8">
        <v>8.3873900000000001E-2</v>
      </c>
      <c r="D5099" s="8">
        <v>0.138623</v>
      </c>
      <c r="E5099" s="8">
        <v>0.79696500000000003</v>
      </c>
      <c r="F5099" s="8">
        <v>1.03546</v>
      </c>
      <c r="G5099" s="8">
        <v>0.105791</v>
      </c>
    </row>
    <row r="5100" spans="1:7" x14ac:dyDescent="0.25">
      <c r="A5100" s="8" t="s">
        <v>5215</v>
      </c>
      <c r="B5100" s="8">
        <v>5.2216499999999999E-2</v>
      </c>
      <c r="C5100" s="8">
        <v>3.9507100000000003E-2</v>
      </c>
      <c r="D5100" s="8">
        <v>9.2718999999999996E-3</v>
      </c>
      <c r="E5100" s="8">
        <v>0.76036000000000004</v>
      </c>
      <c r="F5100" s="8">
        <v>1.0356300000000001</v>
      </c>
      <c r="G5100" s="8">
        <v>6.6412600000000002E-2</v>
      </c>
    </row>
    <row r="5101" spans="1:7" x14ac:dyDescent="0.25">
      <c r="A5101" s="8" t="s">
        <v>5216</v>
      </c>
      <c r="B5101" s="8">
        <v>4.0922800000000002E-2</v>
      </c>
      <c r="C5101" s="8">
        <v>2.0087799999999999E-2</v>
      </c>
      <c r="D5101" s="8">
        <v>-1.66619E-2</v>
      </c>
      <c r="E5101" s="8">
        <v>0.70198199999999999</v>
      </c>
      <c r="F5101" s="8">
        <v>1.0356300000000001</v>
      </c>
      <c r="G5101" s="8">
        <v>7.0134600000000005E-2</v>
      </c>
    </row>
    <row r="5102" spans="1:7" x14ac:dyDescent="0.25">
      <c r="A5102" s="8" t="s">
        <v>5217</v>
      </c>
      <c r="B5102" s="8">
        <v>3.7185500000000003E-2</v>
      </c>
      <c r="C5102" s="8">
        <v>2.3122400000000001E-2</v>
      </c>
      <c r="D5102" s="8">
        <v>-1.6771999999999999E-2</v>
      </c>
      <c r="E5102" s="8">
        <v>0.683527</v>
      </c>
      <c r="F5102" s="8">
        <v>1.0345299999999999</v>
      </c>
      <c r="G5102" s="8">
        <v>4.91107E-2</v>
      </c>
    </row>
    <row r="5103" spans="1:7" x14ac:dyDescent="0.25">
      <c r="A5103" s="8" t="s">
        <v>5218</v>
      </c>
      <c r="B5103" s="8">
        <v>2.89886E-2</v>
      </c>
      <c r="C5103" s="8">
        <v>5.0550900000000003E-2</v>
      </c>
      <c r="D5103" s="8">
        <v>-1.7229499999999998E-2</v>
      </c>
      <c r="E5103" s="8">
        <v>0.62809099999999995</v>
      </c>
      <c r="F5103" s="8">
        <v>1.0308999999999999</v>
      </c>
      <c r="G5103" s="8">
        <v>2.1320100000000002E-2</v>
      </c>
    </row>
    <row r="5104" spans="1:7" x14ac:dyDescent="0.25">
      <c r="A5104" s="8" t="s">
        <v>5219</v>
      </c>
      <c r="B5104" s="8">
        <v>3.3631000000000001E-2</v>
      </c>
      <c r="C5104" s="8">
        <v>6.4747799999999994E-2</v>
      </c>
      <c r="D5104" s="8">
        <v>-2.55128E-3</v>
      </c>
      <c r="E5104" s="8">
        <v>0.618649</v>
      </c>
      <c r="F5104" s="8">
        <v>1.03</v>
      </c>
      <c r="G5104" s="8">
        <v>6.0285199999999999E-3</v>
      </c>
    </row>
    <row r="5105" spans="1:7" x14ac:dyDescent="0.25">
      <c r="A5105" s="8" t="s">
        <v>5220</v>
      </c>
      <c r="B5105" s="8">
        <v>3.5345099999999997E-2</v>
      </c>
      <c r="C5105" s="8">
        <v>0.10458199999999999</v>
      </c>
      <c r="D5105" s="8">
        <v>7.8198699999999996E-2</v>
      </c>
      <c r="E5105" s="8">
        <v>0.60920200000000002</v>
      </c>
      <c r="F5105" s="8">
        <v>1.0321499999999999</v>
      </c>
      <c r="G5105" s="8">
        <v>-2.33073E-3</v>
      </c>
    </row>
    <row r="5106" spans="1:7" x14ac:dyDescent="0.25">
      <c r="A5106" s="8" t="s">
        <v>5221</v>
      </c>
      <c r="B5106" s="8">
        <v>5.3735699999999997E-2</v>
      </c>
      <c r="C5106" s="8">
        <v>0.13277600000000001</v>
      </c>
      <c r="D5106" s="8">
        <v>0.23985500000000001</v>
      </c>
      <c r="E5106" s="8">
        <v>0.65171400000000002</v>
      </c>
      <c r="F5106" s="8">
        <v>1.0357400000000001</v>
      </c>
      <c r="G5106" s="8">
        <v>1.76779E-2</v>
      </c>
    </row>
    <row r="5107" spans="1:7" x14ac:dyDescent="0.25">
      <c r="A5107" s="8" t="s">
        <v>5222</v>
      </c>
      <c r="B5107" s="8">
        <v>0.16550799999999999</v>
      </c>
      <c r="C5107" s="8">
        <v>0.14699100000000001</v>
      </c>
      <c r="D5107" s="8">
        <v>0.37708599999999998</v>
      </c>
      <c r="E5107" s="8">
        <v>0.83678399999999997</v>
      </c>
      <c r="F5107" s="8">
        <v>1.04518</v>
      </c>
      <c r="G5107" s="8">
        <v>7.41734E-2</v>
      </c>
    </row>
    <row r="5108" spans="1:7" x14ac:dyDescent="0.25">
      <c r="A5108" s="8" t="s">
        <v>5223</v>
      </c>
      <c r="B5108" s="8">
        <v>0.16947100000000001</v>
      </c>
      <c r="C5108" s="8">
        <v>0.25534800000000002</v>
      </c>
      <c r="D5108" s="8">
        <v>0.57854799999999995</v>
      </c>
      <c r="E5108" s="8">
        <v>0.96730899999999997</v>
      </c>
      <c r="F5108" s="8">
        <v>1.0452600000000001</v>
      </c>
      <c r="G5108" s="8">
        <v>0.223223</v>
      </c>
    </row>
    <row r="5109" spans="1:7" x14ac:dyDescent="0.25">
      <c r="A5109" s="8" t="s">
        <v>5224</v>
      </c>
      <c r="B5109" s="8">
        <v>0.20387</v>
      </c>
      <c r="C5109" s="8">
        <v>0.32281500000000002</v>
      </c>
      <c r="D5109" s="8">
        <v>0.69592299999999996</v>
      </c>
      <c r="E5109" s="8">
        <v>0.96911700000000001</v>
      </c>
      <c r="F5109" s="8">
        <v>1.0522800000000001</v>
      </c>
      <c r="G5109" s="8">
        <v>0.215971</v>
      </c>
    </row>
    <row r="5110" spans="1:7" x14ac:dyDescent="0.25">
      <c r="A5110" s="8" t="s">
        <v>5225</v>
      </c>
      <c r="B5110" s="8">
        <v>0.217029</v>
      </c>
      <c r="C5110" s="8">
        <v>0.34202100000000002</v>
      </c>
      <c r="D5110" s="8">
        <v>0.752606</v>
      </c>
      <c r="E5110" s="8">
        <v>0.98064399999999996</v>
      </c>
      <c r="F5110" s="8">
        <v>1.0522499999999999</v>
      </c>
      <c r="G5110" s="8">
        <v>0.199596</v>
      </c>
    </row>
    <row r="5111" spans="1:7" x14ac:dyDescent="0.25">
      <c r="A5111" s="8" t="s">
        <v>5226</v>
      </c>
      <c r="B5111" s="8">
        <v>0.24515200000000001</v>
      </c>
      <c r="C5111" s="8">
        <v>0.36646899999999999</v>
      </c>
      <c r="D5111" s="8">
        <v>0.78482499999999999</v>
      </c>
      <c r="E5111" s="8">
        <v>0.98898699999999995</v>
      </c>
      <c r="F5111" s="8">
        <v>1.05972</v>
      </c>
      <c r="G5111" s="8">
        <v>0.17272699999999999</v>
      </c>
    </row>
    <row r="5112" spans="1:7" x14ac:dyDescent="0.25">
      <c r="A5112" s="8" t="s">
        <v>5227</v>
      </c>
      <c r="B5112" s="8">
        <v>0.22465499999999999</v>
      </c>
      <c r="C5112" s="8">
        <v>0.34523700000000002</v>
      </c>
      <c r="D5112" s="8">
        <v>0.74679399999999996</v>
      </c>
      <c r="E5112" s="8">
        <v>0.98354600000000003</v>
      </c>
      <c r="F5112" s="8">
        <v>1.0769599999999999</v>
      </c>
      <c r="G5112" s="8">
        <v>0.144981</v>
      </c>
    </row>
    <row r="5113" spans="1:7" x14ac:dyDescent="0.25">
      <c r="A5113" s="8" t="s">
        <v>5228</v>
      </c>
      <c r="B5113" s="8">
        <v>0.227134</v>
      </c>
      <c r="C5113" s="8">
        <v>0.36809900000000001</v>
      </c>
      <c r="D5113" s="8">
        <v>0.69832700000000003</v>
      </c>
      <c r="E5113" s="8">
        <v>0.95536799999999999</v>
      </c>
      <c r="F5113" s="8">
        <v>1.0809299999999999</v>
      </c>
      <c r="G5113" s="8">
        <v>0.143036</v>
      </c>
    </row>
    <row r="5114" spans="1:7" x14ac:dyDescent="0.25">
      <c r="A5114" s="8" t="s">
        <v>5229</v>
      </c>
      <c r="B5114" s="8">
        <v>0.22539999999999999</v>
      </c>
      <c r="C5114" s="8">
        <v>0.30372700000000002</v>
      </c>
      <c r="D5114" s="8">
        <v>0.661188</v>
      </c>
      <c r="E5114" s="8">
        <v>0.94001900000000005</v>
      </c>
      <c r="F5114" s="8">
        <v>1.0913200000000001</v>
      </c>
      <c r="G5114" s="8">
        <v>0.13552</v>
      </c>
    </row>
    <row r="5115" spans="1:7" x14ac:dyDescent="0.25">
      <c r="A5115" s="8" t="s">
        <v>5230</v>
      </c>
      <c r="B5115" s="8">
        <v>0.221863</v>
      </c>
      <c r="C5115" s="8">
        <v>0.25305299999999997</v>
      </c>
      <c r="D5115" s="8">
        <v>0.64011300000000004</v>
      </c>
      <c r="E5115" s="8">
        <v>0.942716</v>
      </c>
      <c r="F5115" s="8">
        <v>1.09951</v>
      </c>
      <c r="G5115" s="8">
        <v>0.18959100000000001</v>
      </c>
    </row>
    <row r="5116" spans="1:7" x14ac:dyDescent="0.25">
      <c r="A5116" s="8" t="s">
        <v>5231</v>
      </c>
      <c r="B5116" s="8">
        <v>0.23769100000000001</v>
      </c>
      <c r="C5116" s="8">
        <v>0.26172299999999998</v>
      </c>
      <c r="D5116" s="8">
        <v>0.64571500000000004</v>
      </c>
      <c r="E5116" s="8">
        <v>0.95803099999999997</v>
      </c>
      <c r="F5116" s="8">
        <v>1.09972</v>
      </c>
      <c r="G5116" s="8">
        <v>0.30395499999999998</v>
      </c>
    </row>
    <row r="5117" spans="1:7" x14ac:dyDescent="0.25">
      <c r="A5117" s="8" t="s">
        <v>5232</v>
      </c>
      <c r="B5117" s="8">
        <v>0.24734200000000001</v>
      </c>
      <c r="C5117" s="8">
        <v>0.288128</v>
      </c>
      <c r="D5117" s="8">
        <v>0.62595000000000001</v>
      </c>
      <c r="E5117" s="8">
        <v>0.95469599999999999</v>
      </c>
      <c r="F5117" s="8">
        <v>1.09927</v>
      </c>
      <c r="G5117" s="8">
        <v>0.343773</v>
      </c>
    </row>
    <row r="5118" spans="1:7" x14ac:dyDescent="0.25">
      <c r="A5118" s="8" t="s">
        <v>5233</v>
      </c>
      <c r="B5118" s="8">
        <v>0.28100599999999998</v>
      </c>
      <c r="C5118" s="8">
        <v>0.35485</v>
      </c>
      <c r="D5118" s="8">
        <v>0.62648599999999999</v>
      </c>
      <c r="E5118" s="8">
        <v>0.96720300000000003</v>
      </c>
      <c r="F5118" s="8">
        <v>1.09918</v>
      </c>
      <c r="G5118" s="8">
        <v>0.367919</v>
      </c>
    </row>
    <row r="5119" spans="1:7" x14ac:dyDescent="0.25">
      <c r="A5119" s="8" t="s">
        <v>5234</v>
      </c>
      <c r="B5119" s="8">
        <v>0.32347199999999998</v>
      </c>
      <c r="C5119" s="8">
        <v>0.478047</v>
      </c>
      <c r="D5119" s="8">
        <v>0.64341599999999999</v>
      </c>
      <c r="E5119" s="8">
        <v>0.99040799999999996</v>
      </c>
      <c r="F5119" s="8">
        <v>1.09656</v>
      </c>
      <c r="G5119" s="8">
        <v>0.37770700000000001</v>
      </c>
    </row>
    <row r="5120" spans="1:7" x14ac:dyDescent="0.25">
      <c r="A5120" s="8" t="s">
        <v>5235</v>
      </c>
      <c r="B5120" s="8">
        <v>0.36738199999999999</v>
      </c>
      <c r="C5120" s="8">
        <v>0.51038799999999995</v>
      </c>
      <c r="D5120" s="8">
        <v>0.60140499999999997</v>
      </c>
      <c r="E5120" s="8">
        <v>1.00593</v>
      </c>
      <c r="F5120" s="8">
        <v>1.0670599999999999</v>
      </c>
      <c r="G5120" s="8">
        <v>0.36014499999999999</v>
      </c>
    </row>
    <row r="5121" spans="1:7" x14ac:dyDescent="0.25">
      <c r="A5121" s="8" t="s">
        <v>5236</v>
      </c>
      <c r="B5121" s="8">
        <v>0.33613700000000002</v>
      </c>
      <c r="C5121" s="8">
        <v>0.53167900000000001</v>
      </c>
      <c r="D5121" s="8">
        <v>0.50214400000000003</v>
      </c>
      <c r="E5121" s="8">
        <v>1.0200800000000001</v>
      </c>
      <c r="F5121" s="8">
        <v>1.0470999999999999</v>
      </c>
      <c r="G5121" s="8">
        <v>0.348163</v>
      </c>
    </row>
    <row r="5122" spans="1:7" x14ac:dyDescent="0.25">
      <c r="A5122" s="8" t="s">
        <v>5237</v>
      </c>
      <c r="B5122" s="8">
        <v>0.26747399999999999</v>
      </c>
      <c r="C5122" s="8">
        <v>0.45647799999999999</v>
      </c>
      <c r="D5122" s="8">
        <v>0.28348699999999999</v>
      </c>
      <c r="E5122" s="8">
        <v>1.0010399999999999</v>
      </c>
      <c r="F5122" s="8">
        <v>1.0458499999999999</v>
      </c>
      <c r="G5122" s="8">
        <v>0.33926299999999998</v>
      </c>
    </row>
    <row r="5123" spans="1:7" x14ac:dyDescent="0.25">
      <c r="A5123" s="8" t="s">
        <v>5238</v>
      </c>
      <c r="B5123" s="8">
        <v>0.15332299999999999</v>
      </c>
      <c r="C5123" s="8">
        <v>0.12482799999999999</v>
      </c>
      <c r="D5123" s="8">
        <v>0.246141</v>
      </c>
      <c r="E5123" s="8">
        <v>0.67682299999999995</v>
      </c>
      <c r="F5123" s="8">
        <v>1.03833</v>
      </c>
      <c r="G5123" s="8">
        <v>0.17091600000000001</v>
      </c>
    </row>
    <row r="5124" spans="1:7" x14ac:dyDescent="0.25">
      <c r="A5124" s="8" t="s">
        <v>5239</v>
      </c>
      <c r="B5124" s="8">
        <v>0.114742</v>
      </c>
      <c r="C5124" s="8">
        <v>6.9108100000000006E-2</v>
      </c>
      <c r="D5124" s="8">
        <v>5.1952100000000001E-2</v>
      </c>
      <c r="E5124" s="8">
        <v>0.64375899999999997</v>
      </c>
      <c r="F5124" s="8">
        <v>1.0381199999999999</v>
      </c>
      <c r="G5124" s="8">
        <v>0.13687099999999999</v>
      </c>
    </row>
    <row r="5125" spans="1:7" x14ac:dyDescent="0.25">
      <c r="A5125" s="8" t="s">
        <v>5240</v>
      </c>
      <c r="B5125" s="8">
        <v>9.6095399999999997E-2</v>
      </c>
      <c r="C5125" s="8">
        <v>1.6733000000000001E-2</v>
      </c>
      <c r="D5125" s="8">
        <v>1.9263099999999998E-2</v>
      </c>
      <c r="E5125" s="8">
        <v>0.60166299999999995</v>
      </c>
      <c r="F5125" s="8">
        <v>1.0365800000000001</v>
      </c>
      <c r="G5125" s="8">
        <v>0.15443000000000001</v>
      </c>
    </row>
    <row r="5126" spans="1:7" x14ac:dyDescent="0.25">
      <c r="A5126" s="8" t="s">
        <v>5241</v>
      </c>
      <c r="B5126" s="8">
        <v>5.6725600000000001E-2</v>
      </c>
      <c r="C5126" s="8">
        <v>5.8907899999999999E-3</v>
      </c>
      <c r="D5126" s="8">
        <v>6.66105E-3</v>
      </c>
      <c r="E5126" s="8">
        <v>0.59442499999999998</v>
      </c>
      <c r="F5126" s="8">
        <v>1.0357799999999999</v>
      </c>
      <c r="G5126" s="8">
        <v>0.14888299999999999</v>
      </c>
    </row>
    <row r="5127" spans="1:7" x14ac:dyDescent="0.25">
      <c r="A5127" s="8" t="s">
        <v>5242</v>
      </c>
      <c r="B5127" s="8">
        <v>4.3605600000000001E-2</v>
      </c>
      <c r="C5127" s="8">
        <v>8.3061599999999999E-3</v>
      </c>
      <c r="D5127" s="8">
        <v>4.6651699999999997E-3</v>
      </c>
      <c r="E5127" s="8">
        <v>0.57334300000000005</v>
      </c>
      <c r="F5127" s="8">
        <v>1.0357499999999999</v>
      </c>
      <c r="G5127" s="8">
        <v>0.14315800000000001</v>
      </c>
    </row>
    <row r="5128" spans="1:7" x14ac:dyDescent="0.25">
      <c r="A5128" s="8" t="s">
        <v>5243</v>
      </c>
      <c r="B5128" s="8">
        <v>6.3563999999999996E-2</v>
      </c>
      <c r="C5128" s="8">
        <v>2.84792E-2</v>
      </c>
      <c r="D5128" s="8">
        <v>8.1643600000000007E-3</v>
      </c>
      <c r="E5128" s="8">
        <v>0.58456399999999997</v>
      </c>
      <c r="F5128" s="8">
        <v>1.0374699999999999</v>
      </c>
      <c r="G5128" s="8">
        <v>0.13872799999999999</v>
      </c>
    </row>
    <row r="5129" spans="1:7" x14ac:dyDescent="0.25">
      <c r="A5129" s="8" t="s">
        <v>5244</v>
      </c>
      <c r="B5129" s="8">
        <v>9.8555000000000004E-2</v>
      </c>
      <c r="C5129" s="8">
        <v>7.3095999999999994E-2</v>
      </c>
      <c r="D5129" s="8">
        <v>2.18555E-2</v>
      </c>
      <c r="E5129" s="8">
        <v>0.57701400000000003</v>
      </c>
      <c r="F5129" s="8">
        <v>1.0402400000000001</v>
      </c>
      <c r="G5129" s="8">
        <v>0.111926</v>
      </c>
    </row>
    <row r="5130" spans="1:7" x14ac:dyDescent="0.25">
      <c r="A5130" s="8" t="s">
        <v>5245</v>
      </c>
      <c r="B5130" s="8">
        <v>0.15412300000000001</v>
      </c>
      <c r="C5130" s="8">
        <v>0.105059</v>
      </c>
      <c r="D5130" s="8">
        <v>5.9365000000000001E-2</v>
      </c>
      <c r="E5130" s="8">
        <v>0.60503099999999999</v>
      </c>
      <c r="F5130" s="8">
        <v>1.0456799999999999</v>
      </c>
      <c r="G5130" s="8">
        <v>0.113136</v>
      </c>
    </row>
    <row r="5131" spans="1:7" x14ac:dyDescent="0.25">
      <c r="A5131" s="8" t="s">
        <v>5246</v>
      </c>
      <c r="B5131" s="8">
        <v>0.23238500000000001</v>
      </c>
      <c r="C5131" s="8">
        <v>0.159552</v>
      </c>
      <c r="D5131" s="8">
        <v>0.21837000000000001</v>
      </c>
      <c r="E5131" s="8">
        <v>0.62174200000000002</v>
      </c>
      <c r="F5131" s="8">
        <v>1.0483499999999999</v>
      </c>
      <c r="G5131" s="8">
        <v>9.3200099999999994E-2</v>
      </c>
    </row>
    <row r="5132" spans="1:7" x14ac:dyDescent="0.25">
      <c r="A5132" s="8" t="s">
        <v>5247</v>
      </c>
      <c r="B5132" s="8">
        <v>0.35034500000000002</v>
      </c>
      <c r="C5132" s="8">
        <v>0.453567</v>
      </c>
      <c r="D5132" s="8">
        <v>0.28179199999999999</v>
      </c>
      <c r="E5132" s="8">
        <v>0.97825700000000004</v>
      </c>
      <c r="F5132" s="8">
        <v>1.0485100000000001</v>
      </c>
      <c r="G5132" s="8">
        <v>0.29228700000000002</v>
      </c>
    </row>
    <row r="5133" spans="1:7" x14ac:dyDescent="0.25">
      <c r="A5133" s="8" t="s">
        <v>5248</v>
      </c>
      <c r="B5133" s="8">
        <v>0.368425</v>
      </c>
      <c r="C5133" s="8">
        <v>0.510822</v>
      </c>
      <c r="D5133" s="8">
        <v>0.59638199999999997</v>
      </c>
      <c r="E5133" s="8">
        <v>1.03006</v>
      </c>
      <c r="F5133" s="8">
        <v>1.0549299999999999</v>
      </c>
      <c r="G5133" s="8">
        <v>0.35020099999999998</v>
      </c>
    </row>
    <row r="5134" spans="1:7" x14ac:dyDescent="0.25">
      <c r="A5134" s="8" t="s">
        <v>5249</v>
      </c>
      <c r="B5134" s="8">
        <v>0.357761</v>
      </c>
      <c r="C5134" s="8">
        <v>0.42776900000000001</v>
      </c>
      <c r="D5134" s="8">
        <v>0.66322999999999999</v>
      </c>
      <c r="E5134" s="8">
        <v>1.0224299999999999</v>
      </c>
      <c r="F5134" s="8">
        <v>1.05145</v>
      </c>
      <c r="G5134" s="8">
        <v>0.25962600000000002</v>
      </c>
    </row>
    <row r="5135" spans="1:7" x14ac:dyDescent="0.25">
      <c r="A5135" s="8" t="s">
        <v>5250</v>
      </c>
      <c r="B5135" s="8">
        <v>0.30922899999999998</v>
      </c>
      <c r="C5135" s="8">
        <v>0.41757300000000003</v>
      </c>
      <c r="D5135" s="8">
        <v>0.72239299999999995</v>
      </c>
      <c r="E5135" s="8">
        <v>0.76598599999999994</v>
      </c>
      <c r="F5135" s="8">
        <v>1.0615699999999999</v>
      </c>
      <c r="G5135" s="8">
        <v>0.147761</v>
      </c>
    </row>
    <row r="5136" spans="1:7" x14ac:dyDescent="0.25">
      <c r="A5136" s="8" t="s">
        <v>5251</v>
      </c>
      <c r="B5136" s="8">
        <v>0.196634</v>
      </c>
      <c r="C5136" s="8">
        <v>0.22702600000000001</v>
      </c>
      <c r="D5136" s="8">
        <v>0.62020799999999998</v>
      </c>
      <c r="E5136" s="8">
        <v>0.73592999999999997</v>
      </c>
      <c r="F5136" s="8">
        <v>1.07755</v>
      </c>
      <c r="G5136" s="8">
        <v>0.124557</v>
      </c>
    </row>
    <row r="5137" spans="1:7" x14ac:dyDescent="0.25">
      <c r="A5137" s="8" t="s">
        <v>5252</v>
      </c>
      <c r="B5137" s="8">
        <v>0.13008400000000001</v>
      </c>
      <c r="C5137" s="8">
        <v>0.17379</v>
      </c>
      <c r="D5137" s="8">
        <v>0.57235999999999998</v>
      </c>
      <c r="E5137" s="8">
        <v>0.73251200000000005</v>
      </c>
      <c r="F5137" s="8">
        <v>1.0666</v>
      </c>
      <c r="G5137" s="8">
        <v>6.7729600000000001E-2</v>
      </c>
    </row>
    <row r="5138" spans="1:7" x14ac:dyDescent="0.25">
      <c r="A5138" s="8" t="s">
        <v>5253</v>
      </c>
      <c r="B5138" s="8">
        <v>0.116386</v>
      </c>
      <c r="C5138" s="8">
        <v>0.16483200000000001</v>
      </c>
      <c r="D5138" s="8">
        <v>0.55183300000000002</v>
      </c>
      <c r="E5138" s="8">
        <v>0.71845000000000003</v>
      </c>
      <c r="F5138" s="8">
        <v>1.07687</v>
      </c>
      <c r="G5138" s="8">
        <v>5.66848E-2</v>
      </c>
    </row>
    <row r="5139" spans="1:7" x14ac:dyDescent="0.25">
      <c r="A5139" s="8" t="s">
        <v>5254</v>
      </c>
      <c r="B5139" s="8">
        <v>0.11581900000000001</v>
      </c>
      <c r="C5139" s="8">
        <v>0.137181</v>
      </c>
      <c r="D5139" s="8">
        <v>0.56324399999999997</v>
      </c>
      <c r="E5139" s="8">
        <v>0.72120799999999996</v>
      </c>
      <c r="F5139" s="8">
        <v>1.0862700000000001</v>
      </c>
      <c r="G5139" s="8">
        <v>6.5397800000000006E-2</v>
      </c>
    </row>
    <row r="5140" spans="1:7" x14ac:dyDescent="0.25">
      <c r="A5140" s="8" t="s">
        <v>5255</v>
      </c>
      <c r="B5140" s="8">
        <v>0.119031</v>
      </c>
      <c r="C5140" s="8">
        <v>0.107152</v>
      </c>
      <c r="D5140" s="8">
        <v>0.54163300000000003</v>
      </c>
      <c r="E5140" s="8">
        <v>0.70660500000000004</v>
      </c>
      <c r="F5140" s="8">
        <v>1.0862000000000001</v>
      </c>
      <c r="G5140" s="8">
        <v>6.7656300000000003E-2</v>
      </c>
    </row>
    <row r="5141" spans="1:7" x14ac:dyDescent="0.25">
      <c r="A5141" s="8" t="s">
        <v>5256</v>
      </c>
      <c r="B5141" s="8">
        <v>0.134274</v>
      </c>
      <c r="C5141" s="8">
        <v>0.124732</v>
      </c>
      <c r="D5141" s="8">
        <v>0.55530999999999997</v>
      </c>
      <c r="E5141" s="8">
        <v>0.71066499999999999</v>
      </c>
      <c r="F5141" s="8">
        <v>1.0889599999999999</v>
      </c>
      <c r="G5141" s="8">
        <v>7.5604199999999996E-2</v>
      </c>
    </row>
    <row r="5142" spans="1:7" x14ac:dyDescent="0.25">
      <c r="A5142" s="8" t="s">
        <v>5257</v>
      </c>
      <c r="B5142" s="8">
        <v>0.143653</v>
      </c>
      <c r="C5142" s="8">
        <v>0.12532399999999999</v>
      </c>
      <c r="D5142" s="8">
        <v>0.55192600000000003</v>
      </c>
      <c r="E5142" s="8">
        <v>0.70530999999999999</v>
      </c>
      <c r="F5142" s="8">
        <v>1.09043</v>
      </c>
      <c r="G5142" s="8">
        <v>8.2509899999999997E-2</v>
      </c>
    </row>
    <row r="5143" spans="1:7" x14ac:dyDescent="0.25">
      <c r="A5143" s="8" t="s">
        <v>5258</v>
      </c>
      <c r="B5143" s="8">
        <v>0.154838</v>
      </c>
      <c r="C5143" s="8">
        <v>0.118078</v>
      </c>
      <c r="D5143" s="8">
        <v>0.56793899999999997</v>
      </c>
      <c r="E5143" s="8">
        <v>0.696828</v>
      </c>
      <c r="F5143" s="8">
        <v>1.0910899999999999</v>
      </c>
      <c r="G5143" s="8">
        <v>0.102517</v>
      </c>
    </row>
    <row r="5144" spans="1:7" x14ac:dyDescent="0.25">
      <c r="A5144" s="8" t="s">
        <v>5259</v>
      </c>
      <c r="B5144" s="8">
        <v>0.17110800000000001</v>
      </c>
      <c r="C5144" s="8">
        <v>0.124998</v>
      </c>
      <c r="D5144" s="8">
        <v>0.55349199999999998</v>
      </c>
      <c r="E5144" s="8">
        <v>0.71685600000000005</v>
      </c>
      <c r="F5144" s="8">
        <v>1.0649200000000001</v>
      </c>
      <c r="G5144" s="8">
        <v>0.133129</v>
      </c>
    </row>
    <row r="5145" spans="1:7" x14ac:dyDescent="0.25">
      <c r="A5145" s="8" t="s">
        <v>5260</v>
      </c>
      <c r="B5145" s="8">
        <v>0.158358</v>
      </c>
      <c r="C5145" s="8">
        <v>0.138373</v>
      </c>
      <c r="D5145" s="8">
        <v>0.47304299999999999</v>
      </c>
      <c r="E5145" s="8">
        <v>0.73209000000000002</v>
      </c>
      <c r="F5145" s="8">
        <v>1.04399</v>
      </c>
      <c r="G5145" s="8">
        <v>0.13459699999999999</v>
      </c>
    </row>
    <row r="5146" spans="1:7" x14ac:dyDescent="0.25">
      <c r="A5146" s="8" t="s">
        <v>5261</v>
      </c>
      <c r="B5146" s="8">
        <v>0.107483</v>
      </c>
      <c r="C5146" s="8">
        <v>6.3214699999999999E-2</v>
      </c>
      <c r="D5146" s="8">
        <v>0.28630899999999998</v>
      </c>
      <c r="E5146" s="8">
        <v>0.75054900000000002</v>
      </c>
      <c r="F5146" s="8">
        <v>1.0382400000000001</v>
      </c>
      <c r="G5146" s="8">
        <v>9.5917600000000006E-2</v>
      </c>
    </row>
    <row r="5147" spans="1:7" x14ac:dyDescent="0.25">
      <c r="A5147" s="8" t="s">
        <v>5262</v>
      </c>
      <c r="B5147" s="8">
        <v>6.0265899999999997E-2</v>
      </c>
      <c r="C5147" s="8">
        <v>1.01561E-2</v>
      </c>
      <c r="D5147" s="8">
        <v>0.16331200000000001</v>
      </c>
      <c r="E5147" s="8">
        <v>0.74292499999999995</v>
      </c>
      <c r="F5147" s="8">
        <v>1.02624</v>
      </c>
      <c r="G5147" s="8">
        <v>5.37206E-2</v>
      </c>
    </row>
    <row r="5148" spans="1:7" x14ac:dyDescent="0.25">
      <c r="A5148" s="8" t="s">
        <v>5263</v>
      </c>
      <c r="B5148" s="8">
        <v>3.8534199999999998E-2</v>
      </c>
      <c r="C5148" s="8">
        <v>9.8459099999999994E-3</v>
      </c>
      <c r="D5148" s="8">
        <v>8.9071700000000007E-3</v>
      </c>
      <c r="E5148" s="8">
        <v>0.74830600000000003</v>
      </c>
      <c r="F5148" s="8">
        <v>1.0223100000000001</v>
      </c>
      <c r="G5148" s="8">
        <v>4.1685600000000003E-2</v>
      </c>
    </row>
    <row r="5149" spans="1:7" x14ac:dyDescent="0.25">
      <c r="A5149" s="8" t="s">
        <v>5264</v>
      </c>
      <c r="B5149" s="8">
        <v>3.6827800000000001E-2</v>
      </c>
      <c r="C5149" s="8">
        <v>1.16896E-2</v>
      </c>
      <c r="D5149" s="8">
        <v>-8.4251399999999994E-3</v>
      </c>
      <c r="E5149" s="8">
        <v>0.740263</v>
      </c>
      <c r="F5149" s="8">
        <v>1.02946</v>
      </c>
      <c r="G5149" s="8">
        <v>5.1359099999999998E-2</v>
      </c>
    </row>
    <row r="5150" spans="1:7" x14ac:dyDescent="0.25">
      <c r="A5150" s="8" t="s">
        <v>5265</v>
      </c>
      <c r="B5150" s="8">
        <v>3.6673900000000002E-2</v>
      </c>
      <c r="C5150" s="8">
        <v>1.17678E-2</v>
      </c>
      <c r="D5150" s="8">
        <v>-8.1825100000000005E-3</v>
      </c>
      <c r="E5150" s="8">
        <v>0.75908200000000003</v>
      </c>
      <c r="F5150" s="8">
        <v>1.0229900000000001</v>
      </c>
      <c r="G5150" s="8">
        <v>5.0517199999999998E-2</v>
      </c>
    </row>
    <row r="5151" spans="1:7" x14ac:dyDescent="0.25">
      <c r="A5151" s="8" t="s">
        <v>5266</v>
      </c>
      <c r="B5151" s="8">
        <v>3.4851699999999999E-2</v>
      </c>
      <c r="C5151" s="8">
        <v>1.01192E-2</v>
      </c>
      <c r="D5151" s="8">
        <v>-8.1399000000000003E-3</v>
      </c>
      <c r="E5151" s="8">
        <v>0.76544000000000001</v>
      </c>
      <c r="F5151" s="8">
        <v>1.0163199999999999</v>
      </c>
      <c r="G5151" s="8">
        <v>4.5150900000000001E-2</v>
      </c>
    </row>
    <row r="5152" spans="1:7" x14ac:dyDescent="0.25">
      <c r="A5152" s="8" t="s">
        <v>5267</v>
      </c>
      <c r="B5152" s="8">
        <v>4.6822299999999997E-2</v>
      </c>
      <c r="C5152" s="8">
        <v>1.13265E-2</v>
      </c>
      <c r="D5152" s="8">
        <v>-8.1150900000000002E-3</v>
      </c>
      <c r="E5152" s="8">
        <v>0.816658</v>
      </c>
      <c r="F5152" s="8">
        <v>1.01793</v>
      </c>
      <c r="G5152" s="8">
        <v>5.5154099999999998E-2</v>
      </c>
    </row>
    <row r="5153" spans="1:7" x14ac:dyDescent="0.25">
      <c r="A5153" s="8" t="s">
        <v>5268</v>
      </c>
      <c r="B5153" s="8">
        <v>7.9777200000000006E-2</v>
      </c>
      <c r="C5153" s="8">
        <v>1.7719599999999999E-2</v>
      </c>
      <c r="D5153" s="8">
        <v>6.7695699999999998E-2</v>
      </c>
      <c r="E5153" s="8">
        <v>0.83949600000000002</v>
      </c>
      <c r="F5153" s="8">
        <v>1.0189600000000001</v>
      </c>
      <c r="G5153" s="8">
        <v>5.9538099999999997E-2</v>
      </c>
    </row>
    <row r="5154" spans="1:7" x14ac:dyDescent="0.25">
      <c r="A5154" s="8" t="s">
        <v>5269</v>
      </c>
      <c r="B5154" s="8">
        <v>9.7273799999999994E-2</v>
      </c>
      <c r="C5154" s="8">
        <v>2.8594100000000001E-2</v>
      </c>
      <c r="D5154" s="8">
        <v>0.18950500000000001</v>
      </c>
      <c r="E5154" s="8">
        <v>0.82821900000000004</v>
      </c>
      <c r="F5154" s="8">
        <v>1.0283500000000001</v>
      </c>
      <c r="G5154" s="8">
        <v>6.9089700000000004E-2</v>
      </c>
    </row>
    <row r="5155" spans="1:7" x14ac:dyDescent="0.25">
      <c r="A5155" s="8" t="s">
        <v>5270</v>
      </c>
      <c r="B5155" s="8">
        <v>0.12038</v>
      </c>
      <c r="C5155" s="8">
        <v>0.12793299999999999</v>
      </c>
      <c r="D5155" s="8">
        <v>0.28339999999999999</v>
      </c>
      <c r="E5155" s="8">
        <v>0.85068500000000002</v>
      </c>
      <c r="F5155" s="8">
        <v>1.0354399999999999</v>
      </c>
      <c r="G5155" s="8">
        <v>9.6701499999999996E-2</v>
      </c>
    </row>
    <row r="5156" spans="1:7" x14ac:dyDescent="0.25">
      <c r="A5156" s="8" t="s">
        <v>5271</v>
      </c>
      <c r="B5156" s="8">
        <v>0.182779</v>
      </c>
      <c r="C5156" s="8">
        <v>0.19024199999999999</v>
      </c>
      <c r="D5156" s="8">
        <v>0.35592200000000002</v>
      </c>
      <c r="E5156" s="8">
        <v>1.0065299999999999</v>
      </c>
      <c r="F5156" s="8">
        <v>1.04802</v>
      </c>
      <c r="G5156" s="8">
        <v>0.26923200000000003</v>
      </c>
    </row>
    <row r="5157" spans="1:7" x14ac:dyDescent="0.25">
      <c r="A5157" s="8" t="s">
        <v>5272</v>
      </c>
      <c r="B5157" s="8">
        <v>0.21831</v>
      </c>
      <c r="C5157" s="8">
        <v>0.28870899999999999</v>
      </c>
      <c r="D5157" s="8">
        <v>0.63454600000000005</v>
      </c>
      <c r="E5157" s="8">
        <v>0.97600100000000001</v>
      </c>
      <c r="F5157" s="8">
        <v>1.05498</v>
      </c>
      <c r="G5157" s="8">
        <v>0.273115</v>
      </c>
    </row>
    <row r="5158" spans="1:7" x14ac:dyDescent="0.25">
      <c r="A5158" s="8" t="s">
        <v>5273</v>
      </c>
      <c r="B5158" s="8">
        <v>0.22997200000000001</v>
      </c>
      <c r="C5158" s="8">
        <v>0.32658799999999999</v>
      </c>
      <c r="D5158" s="8">
        <v>0.73921400000000004</v>
      </c>
      <c r="E5158" s="8">
        <v>0.942353</v>
      </c>
      <c r="F5158" s="8">
        <v>1.05359</v>
      </c>
      <c r="G5158" s="8">
        <v>0.22964100000000001</v>
      </c>
    </row>
    <row r="5159" spans="1:7" x14ac:dyDescent="0.25">
      <c r="A5159" s="8" t="s">
        <v>5274</v>
      </c>
      <c r="B5159" s="8">
        <v>0.233929</v>
      </c>
      <c r="C5159" s="8">
        <v>0.34168700000000002</v>
      </c>
      <c r="D5159" s="8">
        <v>0.75953499999999996</v>
      </c>
      <c r="E5159" s="8">
        <v>0.93292900000000001</v>
      </c>
      <c r="F5159" s="8">
        <v>1.06152</v>
      </c>
      <c r="G5159" s="8">
        <v>0.18459500000000001</v>
      </c>
    </row>
    <row r="5160" spans="1:7" x14ac:dyDescent="0.25">
      <c r="A5160" s="8" t="s">
        <v>5275</v>
      </c>
      <c r="B5160" s="8">
        <v>0.20634</v>
      </c>
      <c r="C5160" s="8">
        <v>0.27487299999999998</v>
      </c>
      <c r="D5160" s="8">
        <v>0.71773399999999998</v>
      </c>
      <c r="E5160" s="8">
        <v>0.92185799999999996</v>
      </c>
      <c r="F5160" s="8">
        <v>1.08047</v>
      </c>
      <c r="G5160" s="8">
        <v>0.12402100000000001</v>
      </c>
    </row>
    <row r="5161" spans="1:7" x14ac:dyDescent="0.25">
      <c r="A5161" s="8" t="s">
        <v>5276</v>
      </c>
      <c r="B5161" s="8">
        <v>0.203042</v>
      </c>
      <c r="C5161" s="8">
        <v>0.20257800000000001</v>
      </c>
      <c r="D5161" s="8">
        <v>0.72536599999999996</v>
      </c>
      <c r="E5161" s="8">
        <v>0.93511299999999997</v>
      </c>
      <c r="F5161" s="8">
        <v>1.0810200000000001</v>
      </c>
      <c r="G5161" s="8">
        <v>0.104881</v>
      </c>
    </row>
    <row r="5162" spans="1:7" x14ac:dyDescent="0.25">
      <c r="A5162" s="8" t="s">
        <v>5277</v>
      </c>
      <c r="B5162" s="8">
        <v>0.15696299999999999</v>
      </c>
      <c r="C5162" s="8">
        <v>0.122854</v>
      </c>
      <c r="D5162" s="8">
        <v>0.65830599999999995</v>
      </c>
      <c r="E5162" s="8">
        <v>0.92933299999999996</v>
      </c>
      <c r="F5162" s="8">
        <v>1.0915299999999999</v>
      </c>
      <c r="G5162" s="8">
        <v>8.2635299999999995E-2</v>
      </c>
    </row>
    <row r="5163" spans="1:7" x14ac:dyDescent="0.25">
      <c r="A5163" s="8" t="s">
        <v>5278</v>
      </c>
      <c r="B5163" s="8">
        <v>0.162859</v>
      </c>
      <c r="C5163" s="8">
        <v>0.1081</v>
      </c>
      <c r="D5163" s="8">
        <v>0.66074900000000003</v>
      </c>
      <c r="E5163" s="8">
        <v>0.94120700000000002</v>
      </c>
      <c r="F5163" s="8">
        <v>1.09992</v>
      </c>
      <c r="G5163" s="8">
        <v>8.6772000000000002E-2</v>
      </c>
    </row>
    <row r="5164" spans="1:7" x14ac:dyDescent="0.25">
      <c r="A5164" s="8" t="s">
        <v>5279</v>
      </c>
      <c r="B5164" s="8">
        <v>0.16039700000000001</v>
      </c>
      <c r="C5164" s="8">
        <v>0.16114100000000001</v>
      </c>
      <c r="D5164" s="8">
        <v>0.65527199999999997</v>
      </c>
      <c r="E5164" s="8">
        <v>0.94212600000000002</v>
      </c>
      <c r="F5164" s="8">
        <v>1.0993200000000001</v>
      </c>
      <c r="G5164" s="8">
        <v>0.10853400000000001</v>
      </c>
    </row>
    <row r="5165" spans="1:7" x14ac:dyDescent="0.25">
      <c r="A5165" s="8" t="s">
        <v>5280</v>
      </c>
      <c r="B5165" s="8">
        <v>0.147866</v>
      </c>
      <c r="C5165" s="8">
        <v>0.22411400000000001</v>
      </c>
      <c r="D5165" s="8">
        <v>0.65456700000000001</v>
      </c>
      <c r="E5165" s="8">
        <v>0.93878399999999995</v>
      </c>
      <c r="F5165" s="8">
        <v>1.0988899999999999</v>
      </c>
      <c r="G5165" s="8">
        <v>0.137461</v>
      </c>
    </row>
    <row r="5166" spans="1:7" x14ac:dyDescent="0.25">
      <c r="A5166" s="8" t="s">
        <v>5281</v>
      </c>
      <c r="B5166" s="8">
        <v>0.151806</v>
      </c>
      <c r="C5166" s="8">
        <v>0.23566999999999999</v>
      </c>
      <c r="D5166" s="8">
        <v>0.65113699999999997</v>
      </c>
      <c r="E5166" s="8">
        <v>0.93586000000000003</v>
      </c>
      <c r="F5166" s="8">
        <v>1.09815</v>
      </c>
      <c r="G5166" s="8">
        <v>0.14746500000000001</v>
      </c>
    </row>
    <row r="5167" spans="1:7" x14ac:dyDescent="0.25">
      <c r="A5167" s="8" t="s">
        <v>5282</v>
      </c>
      <c r="B5167" s="8">
        <v>0.18251800000000001</v>
      </c>
      <c r="C5167" s="8">
        <v>0.230078</v>
      </c>
      <c r="D5167" s="8">
        <v>0.65588199999999997</v>
      </c>
      <c r="E5167" s="8">
        <v>0.938222</v>
      </c>
      <c r="F5167" s="8">
        <v>1.09622</v>
      </c>
      <c r="G5167" s="8">
        <v>0.149087</v>
      </c>
    </row>
    <row r="5168" spans="1:7" x14ac:dyDescent="0.25">
      <c r="A5168" s="8" t="s">
        <v>5283</v>
      </c>
      <c r="B5168" s="8">
        <v>0.19900899999999999</v>
      </c>
      <c r="C5168" s="8">
        <v>0.25351099999999999</v>
      </c>
      <c r="D5168" s="8">
        <v>0.63855399999999995</v>
      </c>
      <c r="E5168" s="8">
        <v>0.93732899999999997</v>
      </c>
      <c r="F5168" s="8">
        <v>1.06782</v>
      </c>
      <c r="G5168" s="8">
        <v>0.15099099999999999</v>
      </c>
    </row>
    <row r="5169" spans="1:7" x14ac:dyDescent="0.25">
      <c r="A5169" s="8" t="s">
        <v>5284</v>
      </c>
      <c r="B5169" s="8">
        <v>0.27229999999999999</v>
      </c>
      <c r="C5169" s="8">
        <v>0.29799999999999999</v>
      </c>
      <c r="D5169" s="8">
        <v>0.5927</v>
      </c>
      <c r="E5169" s="8">
        <v>0.96477900000000005</v>
      </c>
      <c r="F5169" s="8">
        <v>1.0482800000000001</v>
      </c>
      <c r="G5169" s="8">
        <v>0.17557400000000001</v>
      </c>
    </row>
    <row r="5170" spans="1:7" x14ac:dyDescent="0.25">
      <c r="A5170" s="8" t="s">
        <v>5285</v>
      </c>
      <c r="B5170" s="8">
        <v>0.30236099999999999</v>
      </c>
      <c r="C5170" s="8">
        <v>0.31178</v>
      </c>
      <c r="D5170" s="8">
        <v>0.35021400000000003</v>
      </c>
      <c r="E5170" s="8">
        <v>0.977661</v>
      </c>
      <c r="F5170" s="8">
        <v>1.04633</v>
      </c>
      <c r="G5170" s="8">
        <v>0.17873600000000001</v>
      </c>
    </row>
    <row r="5171" spans="1:7" x14ac:dyDescent="0.25">
      <c r="A5171" s="8" t="s">
        <v>5286</v>
      </c>
      <c r="B5171" s="8">
        <v>0.24653</v>
      </c>
      <c r="C5171" s="8">
        <v>9.0705099999999997E-2</v>
      </c>
      <c r="D5171" s="8">
        <v>0.163991</v>
      </c>
      <c r="E5171" s="8">
        <v>0.94880200000000003</v>
      </c>
      <c r="F5171" s="8">
        <v>1.03746</v>
      </c>
      <c r="G5171" s="8">
        <v>0.14888499999999999</v>
      </c>
    </row>
    <row r="5172" spans="1:7" x14ac:dyDescent="0.25">
      <c r="A5172" s="8" t="s">
        <v>5287</v>
      </c>
      <c r="B5172" s="8">
        <v>0.14790300000000001</v>
      </c>
      <c r="C5172" s="8">
        <v>3.8253500000000003E-2</v>
      </c>
      <c r="D5172" s="8">
        <v>1.79332E-2</v>
      </c>
      <c r="E5172" s="8">
        <v>0.92334799999999995</v>
      </c>
      <c r="F5172" s="8">
        <v>1.0376099999999999</v>
      </c>
      <c r="G5172" s="8">
        <v>0.11436200000000001</v>
      </c>
    </row>
    <row r="5173" spans="1:7" x14ac:dyDescent="0.25">
      <c r="A5173" s="8" t="s">
        <v>5288</v>
      </c>
      <c r="B5173" s="8">
        <v>0.13527500000000001</v>
      </c>
      <c r="C5173" s="8">
        <v>-1.8756200000000001E-2</v>
      </c>
      <c r="D5173" s="8">
        <v>-1.5189899999999999E-2</v>
      </c>
      <c r="E5173" s="8">
        <v>0.89397499999999996</v>
      </c>
      <c r="F5173" s="8">
        <v>1.03843</v>
      </c>
      <c r="G5173" s="8">
        <v>0.124249</v>
      </c>
    </row>
    <row r="5174" spans="1:7" x14ac:dyDescent="0.25">
      <c r="A5174" s="8" t="s">
        <v>5289</v>
      </c>
      <c r="B5174" s="8">
        <v>5.9165200000000001E-2</v>
      </c>
      <c r="C5174" s="8">
        <v>-1.7965499999999999E-2</v>
      </c>
      <c r="D5174" s="8">
        <v>-1.43477E-2</v>
      </c>
      <c r="E5174" s="8">
        <v>0.80990700000000004</v>
      </c>
      <c r="F5174" s="8">
        <v>1.0366899999999999</v>
      </c>
      <c r="G5174" s="8">
        <v>0.118615</v>
      </c>
    </row>
    <row r="5175" spans="1:7" x14ac:dyDescent="0.25">
      <c r="A5175" s="8" t="s">
        <v>5290</v>
      </c>
      <c r="B5175" s="8">
        <v>0.12848699999999999</v>
      </c>
      <c r="C5175" s="8">
        <v>-1.8251300000000002E-2</v>
      </c>
      <c r="D5175" s="8">
        <v>-1.4713499999999999E-2</v>
      </c>
      <c r="E5175" s="8">
        <v>0.85429500000000003</v>
      </c>
      <c r="F5175" s="8">
        <v>1.0366899999999999</v>
      </c>
      <c r="G5175" s="8">
        <v>0.13668</v>
      </c>
    </row>
    <row r="5176" spans="1:7" x14ac:dyDescent="0.25">
      <c r="A5176" s="8" t="s">
        <v>5291</v>
      </c>
      <c r="B5176" s="8">
        <v>0.145699</v>
      </c>
      <c r="C5176" s="8">
        <v>8.7711899999999995E-2</v>
      </c>
      <c r="D5176" s="8">
        <v>-1.6127099999999998E-2</v>
      </c>
      <c r="E5176" s="8">
        <v>0.87777899999999998</v>
      </c>
      <c r="F5176" s="8">
        <v>1.03704</v>
      </c>
      <c r="G5176" s="8">
        <v>0.14146500000000001</v>
      </c>
    </row>
    <row r="5177" spans="1:7" x14ac:dyDescent="0.25">
      <c r="A5177" s="8" t="s">
        <v>5292</v>
      </c>
      <c r="B5177" s="8">
        <v>0.16692699999999999</v>
      </c>
      <c r="C5177" s="8">
        <v>0.14127000000000001</v>
      </c>
      <c r="D5177" s="8">
        <v>4.4826600000000001E-2</v>
      </c>
      <c r="E5177" s="8">
        <v>0.89359599999999995</v>
      </c>
      <c r="F5177" s="8">
        <v>1.03979</v>
      </c>
      <c r="G5177" s="8">
        <v>0.14187</v>
      </c>
    </row>
    <row r="5178" spans="1:7" x14ac:dyDescent="0.25">
      <c r="A5178" s="8" t="s">
        <v>5293</v>
      </c>
      <c r="B5178" s="8">
        <v>0.166932</v>
      </c>
      <c r="C5178" s="8">
        <v>0.143348</v>
      </c>
      <c r="D5178" s="8">
        <v>0.22171399999999999</v>
      </c>
      <c r="E5178" s="8">
        <v>0.91255799999999998</v>
      </c>
      <c r="F5178" s="8">
        <v>1.04454</v>
      </c>
      <c r="G5178" s="8">
        <v>0.159826</v>
      </c>
    </row>
    <row r="5179" spans="1:7" x14ac:dyDescent="0.25">
      <c r="A5179" s="8" t="s">
        <v>5294</v>
      </c>
      <c r="B5179" s="8">
        <v>0.24460499999999999</v>
      </c>
      <c r="C5179" s="8">
        <v>0.428647</v>
      </c>
      <c r="D5179" s="8">
        <v>0.29430099999999998</v>
      </c>
      <c r="E5179" s="8">
        <v>0.98170000000000002</v>
      </c>
      <c r="F5179" s="8">
        <v>1.30301</v>
      </c>
      <c r="G5179" s="8">
        <v>0.60175800000000002</v>
      </c>
    </row>
    <row r="5180" spans="1:7" x14ac:dyDescent="0.25">
      <c r="A5180" s="8" t="s">
        <v>5295</v>
      </c>
      <c r="B5180" s="8">
        <v>0.34001199999999998</v>
      </c>
      <c r="C5180" s="8">
        <v>0.50908299999999995</v>
      </c>
      <c r="D5180" s="8">
        <v>0.58167800000000003</v>
      </c>
      <c r="E5180" s="8">
        <v>1.0047699999999999</v>
      </c>
      <c r="F5180" s="8">
        <v>1.3825099999999999</v>
      </c>
      <c r="G5180" s="8">
        <v>0.66003500000000004</v>
      </c>
    </row>
    <row r="5181" spans="1:7" x14ac:dyDescent="0.25">
      <c r="A5181" s="8" t="s">
        <v>5296</v>
      </c>
      <c r="B5181" s="8">
        <v>0.39163500000000001</v>
      </c>
      <c r="C5181" s="8">
        <v>0.53463000000000005</v>
      </c>
      <c r="D5181" s="8">
        <v>0.88661500000000004</v>
      </c>
      <c r="E5181" s="8">
        <v>1.01512</v>
      </c>
      <c r="F5181" s="8">
        <v>1.5372399999999999</v>
      </c>
      <c r="G5181" s="8">
        <v>0.71415099999999998</v>
      </c>
    </row>
    <row r="5182" spans="1:7" x14ac:dyDescent="0.25">
      <c r="A5182" s="8" t="s">
        <v>5297</v>
      </c>
      <c r="B5182" s="8">
        <v>0.391181</v>
      </c>
      <c r="C5182" s="8">
        <v>0.54895799999999995</v>
      </c>
      <c r="D5182" s="8">
        <v>1.01247</v>
      </c>
      <c r="E5182" s="8">
        <v>1.0244500000000001</v>
      </c>
      <c r="F5182" s="8">
        <v>1.4896799999999999</v>
      </c>
      <c r="G5182" s="8">
        <v>0.73488399999999998</v>
      </c>
    </row>
    <row r="5183" spans="1:7" x14ac:dyDescent="0.25">
      <c r="A5183" s="8" t="s">
        <v>5298</v>
      </c>
      <c r="B5183" s="8">
        <v>0.36130099999999998</v>
      </c>
      <c r="C5183" s="8">
        <v>0.57400499999999999</v>
      </c>
      <c r="D5183" s="8">
        <v>0.97430799999999995</v>
      </c>
      <c r="E5183" s="8">
        <v>1.0539000000000001</v>
      </c>
      <c r="F5183" s="8">
        <v>1.35303</v>
      </c>
      <c r="G5183" s="8">
        <v>0.72421899999999995</v>
      </c>
    </row>
    <row r="5184" spans="1:7" x14ac:dyDescent="0.25">
      <c r="A5184" s="8" t="s">
        <v>5299</v>
      </c>
      <c r="B5184" s="8">
        <v>0.33099800000000001</v>
      </c>
      <c r="C5184" s="8">
        <v>0.58744799999999997</v>
      </c>
      <c r="D5184" s="8">
        <v>0.85438999999999998</v>
      </c>
      <c r="E5184" s="8">
        <v>1.0602799999999999</v>
      </c>
      <c r="F5184" s="8">
        <v>1.3360799999999999</v>
      </c>
      <c r="G5184" s="8">
        <v>0.71640499999999996</v>
      </c>
    </row>
    <row r="5185" spans="1:7" x14ac:dyDescent="0.25">
      <c r="A5185" s="8" t="s">
        <v>5300</v>
      </c>
      <c r="B5185" s="8">
        <v>0.32858999999999999</v>
      </c>
      <c r="C5185" s="8">
        <v>0.65885499999999997</v>
      </c>
      <c r="D5185" s="8">
        <v>0.74458800000000003</v>
      </c>
      <c r="E5185" s="8">
        <v>1.04549</v>
      </c>
      <c r="F5185" s="8">
        <v>1.3421700000000001</v>
      </c>
      <c r="G5185" s="8">
        <v>0.753799</v>
      </c>
    </row>
    <row r="5186" spans="1:7" x14ac:dyDescent="0.25">
      <c r="A5186" s="8" t="s">
        <v>5301</v>
      </c>
      <c r="B5186" s="8">
        <v>0.29305999999999999</v>
      </c>
      <c r="C5186" s="8">
        <v>0.51738799999999996</v>
      </c>
      <c r="D5186" s="8">
        <v>0.68153600000000003</v>
      </c>
      <c r="E5186" s="8">
        <v>1.0490900000000001</v>
      </c>
      <c r="F5186" s="8">
        <v>1.35016</v>
      </c>
      <c r="G5186" s="8">
        <v>0.73385299999999998</v>
      </c>
    </row>
    <row r="5187" spans="1:7" x14ac:dyDescent="0.25">
      <c r="A5187" s="8" t="s">
        <v>5302</v>
      </c>
      <c r="B5187" s="8">
        <v>0.25847799999999999</v>
      </c>
      <c r="C5187" s="8">
        <v>0.36752000000000001</v>
      </c>
      <c r="D5187" s="8">
        <v>0.67878499999999997</v>
      </c>
      <c r="E5187" s="8">
        <v>1.04996</v>
      </c>
      <c r="F5187" s="8">
        <v>1.3447</v>
      </c>
      <c r="G5187" s="8">
        <v>0.68584100000000003</v>
      </c>
    </row>
    <row r="5188" spans="1:7" x14ac:dyDescent="0.25">
      <c r="A5188" s="8" t="s">
        <v>5303</v>
      </c>
      <c r="B5188" s="8">
        <v>0.24241299999999999</v>
      </c>
      <c r="C5188" s="8">
        <v>0.30035600000000001</v>
      </c>
      <c r="D5188" s="8">
        <v>0.65327000000000002</v>
      </c>
      <c r="E5188" s="8">
        <v>1.0458499999999999</v>
      </c>
      <c r="F5188" s="8">
        <v>1.3387100000000001</v>
      </c>
      <c r="G5188" s="8">
        <v>0.58632700000000004</v>
      </c>
    </row>
    <row r="5189" spans="1:7" x14ac:dyDescent="0.25">
      <c r="A5189" s="8" t="s">
        <v>5304</v>
      </c>
      <c r="B5189" s="8">
        <v>0.23897099999999999</v>
      </c>
      <c r="C5189" s="8">
        <v>0.26587300000000003</v>
      </c>
      <c r="D5189" s="8">
        <v>0.64112800000000003</v>
      </c>
      <c r="E5189" s="8">
        <v>1.04792</v>
      </c>
      <c r="F5189" s="8">
        <v>1.3306800000000001</v>
      </c>
      <c r="G5189" s="8">
        <v>0.53477200000000003</v>
      </c>
    </row>
    <row r="5190" spans="1:7" x14ac:dyDescent="0.25">
      <c r="A5190" s="8" t="s">
        <v>5305</v>
      </c>
      <c r="B5190" s="8">
        <v>0.23969599999999999</v>
      </c>
      <c r="C5190" s="8">
        <v>0.25476500000000002</v>
      </c>
      <c r="D5190" s="8">
        <v>0.64075400000000005</v>
      </c>
      <c r="E5190" s="8">
        <v>1.04782</v>
      </c>
      <c r="F5190" s="8">
        <v>1.3247199999999999</v>
      </c>
      <c r="G5190" s="8">
        <v>0.51921200000000001</v>
      </c>
    </row>
    <row r="5191" spans="1:7" x14ac:dyDescent="0.25">
      <c r="A5191" s="8" t="s">
        <v>5306</v>
      </c>
      <c r="B5191" s="8">
        <v>0.234513</v>
      </c>
      <c r="C5191" s="8">
        <v>0.24920999999999999</v>
      </c>
      <c r="D5191" s="8">
        <v>0.63775999999999999</v>
      </c>
      <c r="E5191" s="8">
        <v>1.0464100000000001</v>
      </c>
      <c r="F5191" s="8">
        <v>1.31874</v>
      </c>
      <c r="G5191" s="8">
        <v>0.48935800000000002</v>
      </c>
    </row>
    <row r="5192" spans="1:7" x14ac:dyDescent="0.25">
      <c r="A5192" s="8" t="s">
        <v>5307</v>
      </c>
      <c r="B5192" s="8">
        <v>0.22437599999999999</v>
      </c>
      <c r="C5192" s="8">
        <v>0.28607300000000002</v>
      </c>
      <c r="D5192" s="8">
        <v>0.60770400000000002</v>
      </c>
      <c r="E5192" s="8">
        <v>1.05162</v>
      </c>
      <c r="F5192" s="8">
        <v>1.2924899999999999</v>
      </c>
      <c r="G5192" s="8">
        <v>0.43986999999999998</v>
      </c>
    </row>
    <row r="5193" spans="1:7" x14ac:dyDescent="0.25">
      <c r="A5193" s="8" t="s">
        <v>5308</v>
      </c>
      <c r="B5193" s="8">
        <v>0.216917</v>
      </c>
      <c r="C5193" s="8">
        <v>0.33360699999999999</v>
      </c>
      <c r="D5193" s="8">
        <v>0.52021700000000004</v>
      </c>
      <c r="E5193" s="8">
        <v>1.06636</v>
      </c>
      <c r="F5193" s="8">
        <v>1.26041</v>
      </c>
      <c r="G5193" s="8">
        <v>0.43242000000000003</v>
      </c>
    </row>
    <row r="5194" spans="1:7" x14ac:dyDescent="0.25">
      <c r="A5194" s="8" t="s">
        <v>5309</v>
      </c>
      <c r="B5194" s="8">
        <v>0.178624</v>
      </c>
      <c r="C5194" s="8">
        <v>0.20927399999999999</v>
      </c>
      <c r="D5194" s="8">
        <v>0.332812</v>
      </c>
      <c r="E5194" s="8">
        <v>0.97143900000000005</v>
      </c>
      <c r="F5194" s="8">
        <v>1.22722</v>
      </c>
      <c r="G5194" s="8">
        <v>0.36183500000000002</v>
      </c>
    </row>
    <row r="5195" spans="1:7" x14ac:dyDescent="0.25">
      <c r="A5195" s="8" t="s">
        <v>5310</v>
      </c>
      <c r="B5195" s="8">
        <v>0.171291</v>
      </c>
      <c r="C5195" s="8">
        <v>-1.7924200000000001E-2</v>
      </c>
      <c r="D5195" s="8">
        <v>0.27892499999999998</v>
      </c>
      <c r="E5195" s="8">
        <v>0.88861900000000005</v>
      </c>
      <c r="F5195" s="8">
        <v>1.0529299999999999</v>
      </c>
      <c r="G5195" s="8">
        <v>0.14749699999999999</v>
      </c>
    </row>
    <row r="5196" spans="1:7" x14ac:dyDescent="0.25">
      <c r="A5196" s="8" t="s">
        <v>5311</v>
      </c>
      <c r="B5196" s="8">
        <v>6.55366E-2</v>
      </c>
      <c r="C5196" s="8">
        <v>-2.1804500000000001E-2</v>
      </c>
      <c r="D5196" s="8">
        <v>6.1378500000000003E-2</v>
      </c>
      <c r="E5196" s="8">
        <v>0.80995399999999995</v>
      </c>
      <c r="F5196" s="8">
        <v>1.0535600000000001</v>
      </c>
      <c r="G5196" s="8">
        <v>0.126781</v>
      </c>
    </row>
    <row r="5197" spans="1:7" x14ac:dyDescent="0.25">
      <c r="A5197" s="8" t="s">
        <v>5312</v>
      </c>
      <c r="B5197" s="8">
        <v>4.1187000000000001E-2</v>
      </c>
      <c r="C5197" s="8">
        <v>-1.94025E-2</v>
      </c>
      <c r="D5197" s="8">
        <v>-1.5754000000000001E-2</v>
      </c>
      <c r="E5197" s="8">
        <v>0.74200500000000003</v>
      </c>
      <c r="F5197" s="8">
        <v>1.0536300000000001</v>
      </c>
      <c r="G5197" s="8">
        <v>0.13094</v>
      </c>
    </row>
    <row r="5198" spans="1:7" x14ac:dyDescent="0.25">
      <c r="A5198" s="8" t="s">
        <v>5313</v>
      </c>
      <c r="B5198" s="8">
        <v>4.0634700000000003E-2</v>
      </c>
      <c r="C5198" s="8">
        <v>-1.8454399999999999E-2</v>
      </c>
      <c r="D5198" s="8">
        <v>-1.4768999999999999E-2</v>
      </c>
      <c r="E5198" s="8">
        <v>0.73154399999999997</v>
      </c>
      <c r="F5198" s="8">
        <v>1.05307</v>
      </c>
      <c r="G5198" s="8">
        <v>0.120328</v>
      </c>
    </row>
    <row r="5199" spans="1:7" x14ac:dyDescent="0.25">
      <c r="A5199" s="8" t="s">
        <v>5314</v>
      </c>
      <c r="B5199" s="8">
        <v>4.0605099999999998E-2</v>
      </c>
      <c r="C5199" s="8">
        <v>-1.87651E-2</v>
      </c>
      <c r="D5199" s="8">
        <v>-1.5074300000000001E-2</v>
      </c>
      <c r="E5199" s="8">
        <v>0.72105300000000006</v>
      </c>
      <c r="F5199" s="8">
        <v>1.0518799999999999</v>
      </c>
      <c r="G5199" s="8">
        <v>0.10140100000000001</v>
      </c>
    </row>
    <row r="5200" spans="1:7" x14ac:dyDescent="0.25">
      <c r="A5200" s="8" t="s">
        <v>5315</v>
      </c>
      <c r="B5200" s="8">
        <v>4.0327599999999998E-2</v>
      </c>
      <c r="C5200" s="8">
        <v>-2.0459999999999999E-2</v>
      </c>
      <c r="D5200" s="8">
        <v>-1.7000399999999999E-2</v>
      </c>
      <c r="E5200" s="8">
        <v>0.71343400000000001</v>
      </c>
      <c r="F5200" s="8">
        <v>1.0523899999999999</v>
      </c>
      <c r="G5200" s="8">
        <v>9.27819E-2</v>
      </c>
    </row>
    <row r="5201" spans="1:7" x14ac:dyDescent="0.25">
      <c r="A5201" s="8" t="s">
        <v>5316</v>
      </c>
      <c r="B5201" s="8">
        <v>9.8547200000000001E-2</v>
      </c>
      <c r="C5201" s="8">
        <v>-1.64399E-2</v>
      </c>
      <c r="D5201" s="8">
        <v>2.111E-3</v>
      </c>
      <c r="E5201" s="8">
        <v>0.81689500000000004</v>
      </c>
      <c r="F5201" s="8">
        <v>1.05308</v>
      </c>
      <c r="G5201" s="8">
        <v>9.6735399999999999E-2</v>
      </c>
    </row>
    <row r="5202" spans="1:7" x14ac:dyDescent="0.25">
      <c r="A5202" s="8" t="s">
        <v>5317</v>
      </c>
      <c r="B5202" s="8">
        <v>0.15623200000000001</v>
      </c>
      <c r="C5202" s="8">
        <v>-1.52272E-2</v>
      </c>
      <c r="D5202" s="8">
        <v>0.15451699999999999</v>
      </c>
      <c r="E5202" s="8">
        <v>0.83201800000000004</v>
      </c>
      <c r="F5202" s="8">
        <v>1.05308</v>
      </c>
      <c r="G5202" s="8">
        <v>0.116479</v>
      </c>
    </row>
    <row r="5203" spans="1:7" x14ac:dyDescent="0.25">
      <c r="A5203" s="8" t="s">
        <v>5318</v>
      </c>
      <c r="B5203" s="8">
        <v>0.168762</v>
      </c>
      <c r="C5203" s="8">
        <v>0.125864</v>
      </c>
      <c r="D5203" s="8">
        <v>0.303566</v>
      </c>
      <c r="E5203" s="8">
        <v>0.89559699999999998</v>
      </c>
      <c r="F5203" s="8">
        <v>1.0538400000000001</v>
      </c>
      <c r="G5203" s="8">
        <v>0.13988200000000001</v>
      </c>
    </row>
    <row r="5204" spans="1:7" x14ac:dyDescent="0.25">
      <c r="A5204" s="8" t="s">
        <v>5319</v>
      </c>
      <c r="B5204" s="8">
        <v>0.230796</v>
      </c>
      <c r="C5204" s="8">
        <v>0.35459099999999999</v>
      </c>
      <c r="D5204" s="8">
        <v>0.45496799999999998</v>
      </c>
      <c r="E5204" s="8">
        <v>0.98835399999999995</v>
      </c>
      <c r="F5204" s="8">
        <v>1.22692</v>
      </c>
      <c r="G5204" s="8">
        <v>0.50567300000000004</v>
      </c>
    </row>
    <row r="5205" spans="1:7" x14ac:dyDescent="0.25">
      <c r="A5205" s="8" t="s">
        <v>5320</v>
      </c>
      <c r="B5205" s="8">
        <v>0.253859</v>
      </c>
      <c r="C5205" s="8">
        <v>0.437695</v>
      </c>
      <c r="D5205" s="8">
        <v>0.773621</v>
      </c>
      <c r="E5205" s="8">
        <v>1.00284</v>
      </c>
      <c r="F5205" s="8">
        <v>1.26064</v>
      </c>
      <c r="G5205" s="8">
        <v>0.478302</v>
      </c>
    </row>
    <row r="5206" spans="1:7" x14ac:dyDescent="0.25">
      <c r="A5206" s="8" t="s">
        <v>5321</v>
      </c>
      <c r="B5206" s="8">
        <v>0.26170700000000002</v>
      </c>
      <c r="C5206" s="8">
        <v>0.48100799999999999</v>
      </c>
      <c r="D5206" s="8">
        <v>0.94548200000000004</v>
      </c>
      <c r="E5206" s="8">
        <v>1.0067600000000001</v>
      </c>
      <c r="F5206" s="8">
        <v>1.2804899999999999</v>
      </c>
      <c r="G5206" s="8">
        <v>0.45633499999999999</v>
      </c>
    </row>
    <row r="5207" spans="1:7" x14ac:dyDescent="0.25">
      <c r="A5207" s="8" t="s">
        <v>5322</v>
      </c>
      <c r="B5207" s="8">
        <v>0.27327000000000001</v>
      </c>
      <c r="C5207" s="8">
        <v>0.49033300000000002</v>
      </c>
      <c r="D5207" s="8">
        <v>0.98275299999999999</v>
      </c>
      <c r="E5207" s="8">
        <v>0.99890000000000001</v>
      </c>
      <c r="F5207" s="8">
        <v>1.28582</v>
      </c>
      <c r="G5207" s="8">
        <v>0.430062</v>
      </c>
    </row>
    <row r="5208" spans="1:7" x14ac:dyDescent="0.25">
      <c r="A5208" s="8" t="s">
        <v>5323</v>
      </c>
      <c r="B5208" s="8">
        <v>0.25288300000000002</v>
      </c>
      <c r="C5208" s="8">
        <v>0.43668400000000002</v>
      </c>
      <c r="D5208" s="8">
        <v>0.85779399999999995</v>
      </c>
      <c r="E5208" s="8">
        <v>0.98199800000000004</v>
      </c>
      <c r="F5208" s="8">
        <v>1.29627</v>
      </c>
      <c r="G5208" s="8">
        <v>0.403063</v>
      </c>
    </row>
    <row r="5209" spans="1:7" x14ac:dyDescent="0.25">
      <c r="A5209" s="8" t="s">
        <v>5324</v>
      </c>
      <c r="B5209" s="8">
        <v>0.225358</v>
      </c>
      <c r="C5209" s="8">
        <v>0.40554800000000002</v>
      </c>
      <c r="D5209" s="8">
        <v>0.804114</v>
      </c>
      <c r="E5209" s="8">
        <v>0.98481200000000002</v>
      </c>
      <c r="F5209" s="8">
        <v>1.3273900000000001</v>
      </c>
      <c r="G5209" s="8">
        <v>0.35045500000000002</v>
      </c>
    </row>
    <row r="5210" spans="1:7" x14ac:dyDescent="0.25">
      <c r="A5210" s="8" t="s">
        <v>5325</v>
      </c>
      <c r="B5210" s="8">
        <v>0.236569</v>
      </c>
      <c r="C5210" s="8">
        <v>0.360794</v>
      </c>
      <c r="D5210" s="8">
        <v>0.75935900000000001</v>
      </c>
      <c r="E5210" s="8">
        <v>0.99140799999999996</v>
      </c>
      <c r="F5210" s="8">
        <v>1.3486100000000001</v>
      </c>
      <c r="G5210" s="8">
        <v>0.31984299999999999</v>
      </c>
    </row>
    <row r="5211" spans="1:7" x14ac:dyDescent="0.25">
      <c r="A5211" s="8" t="s">
        <v>5326</v>
      </c>
      <c r="B5211" s="8">
        <v>0.26075199999999998</v>
      </c>
      <c r="C5211" s="8">
        <v>0.29385499999999998</v>
      </c>
      <c r="D5211" s="8">
        <v>0.73234500000000002</v>
      </c>
      <c r="E5211" s="8">
        <v>1.0049699999999999</v>
      </c>
      <c r="F5211" s="8">
        <v>1.3611899999999999</v>
      </c>
      <c r="G5211" s="8">
        <v>0.32522200000000001</v>
      </c>
    </row>
    <row r="5212" spans="1:7" x14ac:dyDescent="0.25">
      <c r="A5212" s="8" t="s">
        <v>5327</v>
      </c>
      <c r="B5212" s="8">
        <v>0.282916</v>
      </c>
      <c r="C5212" s="8">
        <v>0.21895200000000001</v>
      </c>
      <c r="D5212" s="8">
        <v>0.71510700000000005</v>
      </c>
      <c r="E5212" s="8">
        <v>1.00807</v>
      </c>
      <c r="F5212" s="8">
        <v>1.36578</v>
      </c>
      <c r="G5212" s="8">
        <v>0.36382599999999998</v>
      </c>
    </row>
    <row r="5213" spans="1:7" x14ac:dyDescent="0.25">
      <c r="A5213" s="8" t="s">
        <v>5328</v>
      </c>
      <c r="B5213" s="8">
        <v>0.292323</v>
      </c>
      <c r="C5213" s="8">
        <v>0.205036</v>
      </c>
      <c r="D5213" s="8">
        <v>0.70724699999999996</v>
      </c>
      <c r="E5213" s="8">
        <v>1.012</v>
      </c>
      <c r="F5213" s="8">
        <v>1.3665799999999999</v>
      </c>
      <c r="G5213" s="8">
        <v>0.39070899999999997</v>
      </c>
    </row>
    <row r="5214" spans="1:7" x14ac:dyDescent="0.25">
      <c r="A5214" s="8" t="s">
        <v>5329</v>
      </c>
      <c r="B5214" s="8">
        <v>0.31869199999999998</v>
      </c>
      <c r="C5214" s="8">
        <v>0.258135</v>
      </c>
      <c r="D5214" s="8">
        <v>0.72785699999999998</v>
      </c>
      <c r="E5214" s="8">
        <v>1.02477</v>
      </c>
      <c r="F5214" s="8">
        <v>1.3670599999999999</v>
      </c>
      <c r="G5214" s="8">
        <v>0.39236700000000002</v>
      </c>
    </row>
    <row r="5215" spans="1:7" x14ac:dyDescent="0.25">
      <c r="A5215" s="8" t="s">
        <v>5330</v>
      </c>
      <c r="B5215" s="8">
        <v>0.367317</v>
      </c>
      <c r="C5215" s="8">
        <v>0.35827599999999998</v>
      </c>
      <c r="D5215" s="8">
        <v>0.76066</v>
      </c>
      <c r="E5215" s="8">
        <v>1.0310299999999999</v>
      </c>
      <c r="F5215" s="8">
        <v>1.3717299999999999</v>
      </c>
      <c r="G5215" s="8">
        <v>0.42874800000000002</v>
      </c>
    </row>
    <row r="5216" spans="1:7" x14ac:dyDescent="0.25">
      <c r="A5216" s="8" t="s">
        <v>5331</v>
      </c>
      <c r="B5216" s="8">
        <v>0.40543699999999999</v>
      </c>
      <c r="C5216" s="8">
        <v>0.42946099999999998</v>
      </c>
      <c r="D5216" s="8">
        <v>0.76018699999999995</v>
      </c>
      <c r="E5216" s="8">
        <v>1.0345899999999999</v>
      </c>
      <c r="F5216" s="8">
        <v>1.3630899999999999</v>
      </c>
      <c r="G5216" s="8">
        <v>0.505718</v>
      </c>
    </row>
    <row r="5217" spans="1:7" x14ac:dyDescent="0.25">
      <c r="A5217" s="8" t="s">
        <v>5332</v>
      </c>
      <c r="B5217" s="8">
        <v>0.38922699999999999</v>
      </c>
      <c r="C5217" s="8">
        <v>0.49036600000000002</v>
      </c>
      <c r="D5217" s="8">
        <v>0.73187899999999995</v>
      </c>
      <c r="E5217" s="8">
        <v>1.0366299999999999</v>
      </c>
      <c r="F5217" s="8">
        <v>1.33684</v>
      </c>
      <c r="G5217" s="8">
        <v>0.53283899999999995</v>
      </c>
    </row>
    <row r="5218" spans="1:7" x14ac:dyDescent="0.25">
      <c r="A5218" s="8" t="s">
        <v>5333</v>
      </c>
      <c r="B5218" s="8">
        <v>0.33133299999999999</v>
      </c>
      <c r="C5218" s="8">
        <v>0.47973199999999999</v>
      </c>
      <c r="D5218" s="8">
        <v>0.51262700000000005</v>
      </c>
      <c r="E5218" s="8">
        <v>1.0304899999999999</v>
      </c>
      <c r="F5218" s="8">
        <v>1.29345</v>
      </c>
      <c r="G5218" s="8">
        <v>0.52174399999999999</v>
      </c>
    </row>
    <row r="5219" spans="1:7" x14ac:dyDescent="0.25">
      <c r="A5219" s="8" t="s">
        <v>5334</v>
      </c>
      <c r="B5219" s="8">
        <v>0.21218000000000001</v>
      </c>
      <c r="C5219" s="8">
        <v>0.33226699999999998</v>
      </c>
      <c r="D5219" s="8">
        <v>0.28254400000000002</v>
      </c>
      <c r="E5219" s="8">
        <v>0.98521099999999995</v>
      </c>
      <c r="F5219" s="8">
        <v>1.2669999999999999</v>
      </c>
      <c r="G5219" s="8">
        <v>0.43133500000000002</v>
      </c>
    </row>
    <row r="5220" spans="1:7" x14ac:dyDescent="0.25">
      <c r="A5220" s="8" t="s">
        <v>5335</v>
      </c>
      <c r="B5220" s="8">
        <v>0.108085</v>
      </c>
      <c r="C5220" s="8">
        <v>0.23569899999999999</v>
      </c>
      <c r="D5220" s="8">
        <v>5.8998599999999998E-2</v>
      </c>
      <c r="E5220" s="8">
        <v>0.96366600000000002</v>
      </c>
      <c r="F5220" s="8">
        <v>1.25264</v>
      </c>
      <c r="G5220" s="8">
        <v>0.34686699999999998</v>
      </c>
    </row>
    <row r="5221" spans="1:7" x14ac:dyDescent="0.25">
      <c r="A5221" s="8" t="s">
        <v>5336</v>
      </c>
      <c r="B5221" s="8">
        <v>9.1013700000000003E-2</v>
      </c>
      <c r="C5221" s="8">
        <v>0.11379599999999999</v>
      </c>
      <c r="D5221" s="8">
        <v>-1.6687799999999999E-2</v>
      </c>
      <c r="E5221" s="8">
        <v>0.93017799999999995</v>
      </c>
      <c r="F5221" s="8">
        <v>1.2368399999999999</v>
      </c>
      <c r="G5221" s="8">
        <v>0.451768</v>
      </c>
    </row>
    <row r="5222" spans="1:7" x14ac:dyDescent="0.25">
      <c r="A5222" s="8" t="s">
        <v>5337</v>
      </c>
      <c r="B5222" s="8">
        <v>4.0691999999999999E-2</v>
      </c>
      <c r="C5222" s="8">
        <v>-2.31752E-2</v>
      </c>
      <c r="D5222" s="8">
        <v>-1.6005599999999998E-2</v>
      </c>
      <c r="E5222" s="8">
        <v>0.79633299999999996</v>
      </c>
      <c r="F5222" s="8">
        <v>1.18451</v>
      </c>
      <c r="G5222" s="8">
        <v>0.14052600000000001</v>
      </c>
    </row>
    <row r="5223" spans="1:7" x14ac:dyDescent="0.25">
      <c r="A5223" s="8" t="s">
        <v>5338</v>
      </c>
      <c r="B5223" s="8">
        <v>4.2392100000000002E-2</v>
      </c>
      <c r="C5223" s="8">
        <v>-2.3433499999999999E-2</v>
      </c>
      <c r="D5223" s="8">
        <v>-1.6114199999999999E-2</v>
      </c>
      <c r="E5223" s="8">
        <v>0.77095899999999995</v>
      </c>
      <c r="F5223" s="8">
        <v>1.1720600000000001</v>
      </c>
      <c r="G5223" s="8">
        <v>0.13666800000000001</v>
      </c>
    </row>
    <row r="5224" spans="1:7" x14ac:dyDescent="0.25">
      <c r="A5224" s="8" t="s">
        <v>5339</v>
      </c>
      <c r="B5224" s="8">
        <v>0.115993</v>
      </c>
      <c r="C5224" s="8">
        <v>6.3094300000000006E-2</v>
      </c>
      <c r="D5224" s="8">
        <v>6.2252499999999999E-3</v>
      </c>
      <c r="E5224" s="8">
        <v>0.90183400000000002</v>
      </c>
      <c r="F5224" s="8">
        <v>1.2194</v>
      </c>
      <c r="G5224" s="8">
        <v>0.32511000000000001</v>
      </c>
    </row>
    <row r="5225" spans="1:7" x14ac:dyDescent="0.25">
      <c r="A5225" s="8" t="s">
        <v>5340</v>
      </c>
      <c r="B5225" s="8">
        <v>0.14646400000000001</v>
      </c>
      <c r="C5225" s="8">
        <v>8.7277400000000005E-2</v>
      </c>
      <c r="D5225" s="8">
        <v>5.1918899999999997E-2</v>
      </c>
      <c r="E5225" s="8">
        <v>0.930427</v>
      </c>
      <c r="F5225" s="8">
        <v>1.2268600000000001</v>
      </c>
      <c r="G5225" s="8">
        <v>0.35342600000000002</v>
      </c>
    </row>
    <row r="5226" spans="1:7" x14ac:dyDescent="0.25">
      <c r="A5226" s="8" t="s">
        <v>5341</v>
      </c>
      <c r="B5226" s="8">
        <v>0.18688399999999999</v>
      </c>
      <c r="C5226" s="8">
        <v>0.149259</v>
      </c>
      <c r="D5226" s="8">
        <v>0.15043100000000001</v>
      </c>
      <c r="E5226" s="8">
        <v>0.94972599999999996</v>
      </c>
      <c r="F5226" s="8">
        <v>1.2688600000000001</v>
      </c>
      <c r="G5226" s="8">
        <v>0.40536699999999998</v>
      </c>
    </row>
    <row r="5227" spans="1:7" x14ac:dyDescent="0.25">
      <c r="A5227" s="8" t="s">
        <v>5342</v>
      </c>
      <c r="B5227" s="8">
        <v>0.27684799999999998</v>
      </c>
      <c r="C5227" s="8">
        <v>0.38369700000000001</v>
      </c>
      <c r="D5227" s="8">
        <v>0.348466</v>
      </c>
      <c r="E5227" s="8">
        <v>1.0323899999999999</v>
      </c>
      <c r="F5227" s="8">
        <v>2.0969199999999999</v>
      </c>
      <c r="G5227" s="8">
        <v>0.49152000000000001</v>
      </c>
    </row>
    <row r="5228" spans="1:7" x14ac:dyDescent="0.25">
      <c r="A5228" s="8" t="s">
        <v>5343</v>
      </c>
      <c r="B5228" s="8">
        <v>0.41326499999999999</v>
      </c>
      <c r="C5228" s="8">
        <v>0.54605300000000001</v>
      </c>
      <c r="D5228" s="8">
        <v>0.66890899999999998</v>
      </c>
      <c r="E5228" s="8">
        <v>1.0948</v>
      </c>
      <c r="F5228" s="8">
        <v>2.3446400000000001</v>
      </c>
      <c r="G5228" s="8">
        <v>0.530833</v>
      </c>
    </row>
    <row r="5229" spans="1:7" x14ac:dyDescent="0.25">
      <c r="A5229" s="8" t="s">
        <v>5344</v>
      </c>
      <c r="B5229" s="8">
        <v>0.43285099999999999</v>
      </c>
      <c r="C5229" s="8">
        <v>0.599831</v>
      </c>
      <c r="D5229" s="8">
        <v>1.01562</v>
      </c>
      <c r="E5229" s="8">
        <v>1.1116999999999999</v>
      </c>
      <c r="F5229" s="8">
        <v>2.3824900000000002</v>
      </c>
      <c r="G5229" s="8">
        <v>0.475493</v>
      </c>
    </row>
    <row r="5230" spans="1:7" x14ac:dyDescent="0.25">
      <c r="A5230" s="8" t="s">
        <v>5345</v>
      </c>
      <c r="B5230" s="8">
        <v>0.40795999999999999</v>
      </c>
      <c r="C5230" s="8">
        <v>0.61379099999999998</v>
      </c>
      <c r="D5230" s="8">
        <v>1.1773899999999999</v>
      </c>
      <c r="E5230" s="8">
        <v>1.12029</v>
      </c>
      <c r="F5230" s="8">
        <v>2.3054299999999999</v>
      </c>
      <c r="G5230" s="8">
        <v>0.433948</v>
      </c>
    </row>
    <row r="5231" spans="1:7" x14ac:dyDescent="0.25">
      <c r="A5231" s="8" t="s">
        <v>5346</v>
      </c>
      <c r="B5231" s="8">
        <v>0.37307099999999999</v>
      </c>
      <c r="C5231" s="8">
        <v>0.583036</v>
      </c>
      <c r="D5231" s="8">
        <v>1.1339300000000001</v>
      </c>
      <c r="E5231" s="8">
        <v>1.12588</v>
      </c>
      <c r="F5231" s="8">
        <v>2.23014</v>
      </c>
      <c r="G5231" s="8">
        <v>0.379888</v>
      </c>
    </row>
    <row r="5232" spans="1:7" x14ac:dyDescent="0.25">
      <c r="A5232" s="8" t="s">
        <v>5347</v>
      </c>
      <c r="B5232" s="8">
        <v>0.36671900000000002</v>
      </c>
      <c r="C5232" s="8">
        <v>0.52868099999999996</v>
      </c>
      <c r="D5232" s="8">
        <v>1.09283</v>
      </c>
      <c r="E5232" s="8">
        <v>1.1213200000000001</v>
      </c>
      <c r="F5232" s="8">
        <v>2.2102200000000001</v>
      </c>
      <c r="G5232" s="8">
        <v>0.34598699999999999</v>
      </c>
    </row>
    <row r="5233" spans="1:7" x14ac:dyDescent="0.25">
      <c r="A5233" s="8" t="s">
        <v>5348</v>
      </c>
      <c r="B5233" s="8">
        <v>0.14791199999999999</v>
      </c>
      <c r="C5233" s="8">
        <v>0.21054700000000001</v>
      </c>
      <c r="D5233" s="8">
        <v>0.91071199999999997</v>
      </c>
      <c r="E5233" s="8">
        <v>1.09633</v>
      </c>
      <c r="F5233" s="8">
        <v>2.0468700000000002</v>
      </c>
      <c r="G5233" s="8">
        <v>0.24563199999999999</v>
      </c>
    </row>
    <row r="5234" spans="1:7" x14ac:dyDescent="0.25">
      <c r="A5234" s="8" t="s">
        <v>5349</v>
      </c>
      <c r="B5234" s="8">
        <v>0.16311899999999999</v>
      </c>
      <c r="C5234" s="8">
        <v>0.20732999999999999</v>
      </c>
      <c r="D5234" s="8">
        <v>0.75524400000000003</v>
      </c>
      <c r="E5234" s="8">
        <v>1.08453</v>
      </c>
      <c r="F5234" s="8">
        <v>2.0415800000000002</v>
      </c>
      <c r="G5234" s="8">
        <v>0.25379099999999999</v>
      </c>
    </row>
    <row r="5235" spans="1:7" x14ac:dyDescent="0.25">
      <c r="A5235" s="8" t="s">
        <v>5350</v>
      </c>
      <c r="B5235" s="8">
        <v>0.228354</v>
      </c>
      <c r="C5235" s="8">
        <v>0.142043</v>
      </c>
      <c r="D5235" s="8">
        <v>0.63228700000000004</v>
      </c>
      <c r="E5235" s="8">
        <v>1.07012</v>
      </c>
      <c r="F5235" s="8">
        <v>2.1123699999999999</v>
      </c>
      <c r="G5235" s="8">
        <v>0.23553499999999999</v>
      </c>
    </row>
    <row r="5236" spans="1:7" x14ac:dyDescent="0.25">
      <c r="A5236" s="8" t="s">
        <v>5351</v>
      </c>
      <c r="B5236" s="8">
        <v>0.250108</v>
      </c>
      <c r="C5236" s="8">
        <v>0.141261</v>
      </c>
      <c r="D5236" s="8">
        <v>0.59196700000000002</v>
      </c>
      <c r="E5236" s="8">
        <v>1.0732299999999999</v>
      </c>
      <c r="F5236" s="8">
        <v>2.1418699999999999</v>
      </c>
      <c r="G5236" s="8">
        <v>0.25777899999999998</v>
      </c>
    </row>
    <row r="5237" spans="1:7" x14ac:dyDescent="0.25">
      <c r="A5237" s="8" t="s">
        <v>5352</v>
      </c>
      <c r="B5237" s="8">
        <v>0.33169700000000002</v>
      </c>
      <c r="C5237" s="8">
        <v>0.20283699999999999</v>
      </c>
      <c r="D5237" s="8">
        <v>0.57335899999999995</v>
      </c>
      <c r="E5237" s="8">
        <v>1.0761000000000001</v>
      </c>
      <c r="F5237" s="8">
        <v>2.2081400000000002</v>
      </c>
      <c r="G5237" s="8">
        <v>0.36887399999999998</v>
      </c>
    </row>
    <row r="5238" spans="1:7" x14ac:dyDescent="0.25">
      <c r="A5238" s="8" t="s">
        <v>5353</v>
      </c>
      <c r="B5238" s="8">
        <v>0.35069600000000001</v>
      </c>
      <c r="C5238" s="8">
        <v>0.25304300000000002</v>
      </c>
      <c r="D5238" s="8">
        <v>0.55298800000000004</v>
      </c>
      <c r="E5238" s="8">
        <v>1.0747</v>
      </c>
      <c r="F5238" s="8">
        <v>2.21143</v>
      </c>
      <c r="G5238" s="8">
        <v>0.51178599999999996</v>
      </c>
    </row>
    <row r="5239" spans="1:7" x14ac:dyDescent="0.25">
      <c r="A5239" s="8" t="s">
        <v>5354</v>
      </c>
      <c r="B5239" s="8">
        <v>0.35664299999999999</v>
      </c>
      <c r="C5239" s="8">
        <v>0.30884400000000001</v>
      </c>
      <c r="D5239" s="8">
        <v>0.54339000000000004</v>
      </c>
      <c r="E5239" s="8">
        <v>1.07782</v>
      </c>
      <c r="F5239" s="8">
        <v>2.1911299999999998</v>
      </c>
      <c r="G5239" s="8">
        <v>0.63441099999999995</v>
      </c>
    </row>
    <row r="5240" spans="1:7" x14ac:dyDescent="0.25">
      <c r="A5240" s="8" t="s">
        <v>5355</v>
      </c>
      <c r="B5240" s="8">
        <v>0.34796899999999997</v>
      </c>
      <c r="C5240" s="8">
        <v>0.32552599999999998</v>
      </c>
      <c r="D5240" s="8">
        <v>0.540628</v>
      </c>
      <c r="E5240" s="8">
        <v>1.0804</v>
      </c>
      <c r="F5240" s="8">
        <v>2.1145800000000001</v>
      </c>
      <c r="G5240" s="8">
        <v>0.65940600000000005</v>
      </c>
    </row>
    <row r="5241" spans="1:7" x14ac:dyDescent="0.25">
      <c r="A5241" s="8" t="s">
        <v>5356</v>
      </c>
      <c r="B5241" s="8">
        <v>0.34456799999999999</v>
      </c>
      <c r="C5241" s="8">
        <v>0.26622699999999999</v>
      </c>
      <c r="D5241" s="8">
        <v>0.47145999999999999</v>
      </c>
      <c r="E5241" s="8">
        <v>1.10263</v>
      </c>
      <c r="F5241" s="8">
        <v>2.0588199999999999</v>
      </c>
      <c r="G5241" s="8">
        <v>0.73953800000000003</v>
      </c>
    </row>
    <row r="5242" spans="1:7" x14ac:dyDescent="0.25">
      <c r="A5242" s="8" t="s">
        <v>5357</v>
      </c>
      <c r="B5242" s="8">
        <v>0.25185800000000003</v>
      </c>
      <c r="C5242" s="8">
        <v>0.18645100000000001</v>
      </c>
      <c r="D5242" s="8">
        <v>0.30826799999999999</v>
      </c>
      <c r="E5242" s="8">
        <v>1.0112399999999999</v>
      </c>
      <c r="F5242" s="8">
        <v>1.7712699999999999</v>
      </c>
      <c r="G5242" s="8">
        <v>0.720665</v>
      </c>
    </row>
    <row r="5243" spans="1:7" x14ac:dyDescent="0.25">
      <c r="A5243" s="8" t="s">
        <v>5358</v>
      </c>
      <c r="B5243" s="8">
        <v>0.18970899999999999</v>
      </c>
      <c r="C5243" s="8">
        <v>0.116082</v>
      </c>
      <c r="D5243" s="8">
        <v>0.24160499999999999</v>
      </c>
      <c r="E5243" s="8">
        <v>0.89878000000000002</v>
      </c>
      <c r="F5243" s="8">
        <v>1.1969099999999999</v>
      </c>
      <c r="G5243" s="8">
        <v>0.72336699999999998</v>
      </c>
    </row>
    <row r="5244" spans="1:7" x14ac:dyDescent="0.25">
      <c r="A5244" s="8" t="s">
        <v>5359</v>
      </c>
      <c r="B5244" s="8">
        <v>0.16270499999999999</v>
      </c>
      <c r="C5244" s="8">
        <v>7.9555600000000004E-2</v>
      </c>
      <c r="D5244" s="8">
        <v>6.8311399999999994E-2</v>
      </c>
      <c r="E5244" s="8">
        <v>0.890733</v>
      </c>
      <c r="F5244" s="8">
        <v>1.14859</v>
      </c>
      <c r="G5244" s="8">
        <v>0.71569199999999999</v>
      </c>
    </row>
    <row r="5245" spans="1:7" x14ac:dyDescent="0.25">
      <c r="A5245" s="8" t="s">
        <v>5360</v>
      </c>
      <c r="B5245" s="8">
        <v>0.185419</v>
      </c>
      <c r="C5245" s="8">
        <v>0.142509</v>
      </c>
      <c r="D5245" s="8">
        <v>1.7991E-2</v>
      </c>
      <c r="E5245" s="8">
        <v>0.90136799999999995</v>
      </c>
      <c r="F5245" s="8">
        <v>1.1367</v>
      </c>
      <c r="G5245" s="8">
        <v>0.71063399999999999</v>
      </c>
    </row>
    <row r="5246" spans="1:7" x14ac:dyDescent="0.25">
      <c r="A5246" s="8" t="s">
        <v>5361</v>
      </c>
      <c r="B5246" s="8">
        <v>0.16722899999999999</v>
      </c>
      <c r="C5246" s="8">
        <v>9.2438000000000006E-2</v>
      </c>
      <c r="D5246" s="8">
        <v>-1.0141300000000001E-2</v>
      </c>
      <c r="E5246" s="8">
        <v>0.91069999999999995</v>
      </c>
      <c r="F5246" s="8">
        <v>1.1133200000000001</v>
      </c>
      <c r="G5246" s="8">
        <v>0.65533799999999998</v>
      </c>
    </row>
    <row r="5247" spans="1:7" x14ac:dyDescent="0.25">
      <c r="A5247" s="8" t="s">
        <v>5362</v>
      </c>
      <c r="B5247" s="8">
        <v>0.16686899999999999</v>
      </c>
      <c r="C5247" s="8">
        <v>6.5176200000000004E-2</v>
      </c>
      <c r="D5247" s="8">
        <v>-1.0984499999999999E-2</v>
      </c>
      <c r="E5247" s="8">
        <v>0.89451199999999997</v>
      </c>
      <c r="F5247" s="8">
        <v>1.11208</v>
      </c>
      <c r="G5247" s="8">
        <v>0.46082200000000001</v>
      </c>
    </row>
    <row r="5248" spans="1:7" x14ac:dyDescent="0.25">
      <c r="A5248" s="8" t="s">
        <v>5363</v>
      </c>
      <c r="B5248" s="8">
        <v>0.16672500000000001</v>
      </c>
      <c r="C5248" s="8">
        <v>5.3788099999999998E-2</v>
      </c>
      <c r="D5248" s="8">
        <v>-1.1321100000000001E-2</v>
      </c>
      <c r="E5248" s="8">
        <v>0.77955600000000003</v>
      </c>
      <c r="F5248" s="8">
        <v>1.0368599999999999</v>
      </c>
      <c r="G5248" s="8">
        <v>0.348908</v>
      </c>
    </row>
    <row r="5249" spans="1:7" x14ac:dyDescent="0.25">
      <c r="A5249" s="8" t="s">
        <v>5364</v>
      </c>
      <c r="B5249" s="8">
        <v>0.14654700000000001</v>
      </c>
      <c r="C5249" s="8">
        <v>5.9170500000000001E-2</v>
      </c>
      <c r="D5249" s="8">
        <v>-2.8267800000000001E-3</v>
      </c>
      <c r="E5249" s="8">
        <v>0.69755400000000001</v>
      </c>
      <c r="F5249" s="8">
        <v>1.0395399999999999</v>
      </c>
      <c r="G5249" s="8">
        <v>0.32540999999999998</v>
      </c>
    </row>
    <row r="5250" spans="1:7" x14ac:dyDescent="0.25">
      <c r="A5250" s="8" t="s">
        <v>5365</v>
      </c>
      <c r="B5250" s="8">
        <v>0.11569699999999999</v>
      </c>
      <c r="C5250" s="8">
        <v>8.05149E-2</v>
      </c>
      <c r="D5250" s="8">
        <v>8.9880500000000002E-2</v>
      </c>
      <c r="E5250" s="8">
        <v>0.681168</v>
      </c>
      <c r="F5250" s="8">
        <v>1.0435399999999999</v>
      </c>
      <c r="G5250" s="8">
        <v>0.30534600000000001</v>
      </c>
    </row>
    <row r="5251" spans="1:7" x14ac:dyDescent="0.25">
      <c r="A5251" s="8" t="s">
        <v>5366</v>
      </c>
      <c r="B5251" s="8">
        <v>0.142513</v>
      </c>
      <c r="C5251" s="8">
        <v>0.106281</v>
      </c>
      <c r="D5251" s="8">
        <v>0.261042</v>
      </c>
      <c r="E5251" s="8">
        <v>0.69941200000000003</v>
      </c>
      <c r="F5251" s="8">
        <v>1.0461</v>
      </c>
      <c r="G5251" s="8">
        <v>0.33968500000000001</v>
      </c>
    </row>
    <row r="5252" spans="1:7" x14ac:dyDescent="0.25">
      <c r="A5252" s="8" t="s">
        <v>5367</v>
      </c>
      <c r="B5252" s="8">
        <v>0.187782</v>
      </c>
      <c r="C5252" s="8">
        <v>0.14353099999999999</v>
      </c>
      <c r="D5252" s="8">
        <v>0.40396500000000002</v>
      </c>
      <c r="E5252" s="8">
        <v>0.71082999999999996</v>
      </c>
      <c r="F5252" s="8">
        <v>1.04548</v>
      </c>
      <c r="G5252" s="8">
        <v>0.34217599999999998</v>
      </c>
    </row>
    <row r="5253" spans="1:7" x14ac:dyDescent="0.25">
      <c r="A5253" s="8" t="s">
        <v>5368</v>
      </c>
      <c r="B5253" s="8">
        <v>0.21691099999999999</v>
      </c>
      <c r="C5253" s="8">
        <v>0.16447100000000001</v>
      </c>
      <c r="D5253" s="8">
        <v>0.57079000000000002</v>
      </c>
      <c r="E5253" s="8">
        <v>0.69758500000000001</v>
      </c>
      <c r="F5253" s="8">
        <v>1.05149</v>
      </c>
      <c r="G5253" s="8">
        <v>0.30712400000000001</v>
      </c>
    </row>
    <row r="5254" spans="1:7" x14ac:dyDescent="0.25">
      <c r="A5254" s="8" t="s">
        <v>5369</v>
      </c>
      <c r="B5254" s="8">
        <v>0.213918</v>
      </c>
      <c r="C5254" s="8">
        <v>0.15701100000000001</v>
      </c>
      <c r="D5254" s="8">
        <v>0.63346400000000003</v>
      </c>
      <c r="E5254" s="8">
        <v>0.66798000000000002</v>
      </c>
      <c r="F5254" s="8">
        <v>1.0534699999999999</v>
      </c>
      <c r="G5254" s="8">
        <v>0.21843299999999999</v>
      </c>
    </row>
    <row r="5255" spans="1:7" x14ac:dyDescent="0.25">
      <c r="A5255" s="8" t="s">
        <v>5370</v>
      </c>
      <c r="B5255" s="8">
        <v>0.18292900000000001</v>
      </c>
      <c r="C5255" s="8">
        <v>0.15204699999999999</v>
      </c>
      <c r="D5255" s="8">
        <v>0.607236</v>
      </c>
      <c r="E5255" s="8">
        <v>0.62226700000000001</v>
      </c>
      <c r="F5255" s="8">
        <v>1.0635600000000001</v>
      </c>
      <c r="G5255" s="8">
        <v>0.151728</v>
      </c>
    </row>
    <row r="5256" spans="1:7" x14ac:dyDescent="0.25">
      <c r="A5256" s="8" t="s">
        <v>5371</v>
      </c>
      <c r="B5256" s="8">
        <v>0.13770199999999999</v>
      </c>
      <c r="C5256" s="8">
        <v>0.145814</v>
      </c>
      <c r="D5256" s="8">
        <v>0.58465599999999995</v>
      </c>
      <c r="E5256" s="8">
        <v>0.53182399999999996</v>
      </c>
      <c r="F5256" s="8">
        <v>1.0774999999999999</v>
      </c>
      <c r="G5256" s="8">
        <v>0.15942700000000001</v>
      </c>
    </row>
    <row r="5257" spans="1:7" x14ac:dyDescent="0.25">
      <c r="A5257" s="8" t="s">
        <v>5372</v>
      </c>
      <c r="B5257" s="8">
        <v>0.11427900000000001</v>
      </c>
      <c r="C5257" s="8">
        <v>0.137793</v>
      </c>
      <c r="D5257" s="8">
        <v>0.53105800000000003</v>
      </c>
      <c r="E5257" s="8">
        <v>0.49091800000000002</v>
      </c>
      <c r="F5257" s="8">
        <v>1.07741</v>
      </c>
      <c r="G5257" s="8">
        <v>0.14523</v>
      </c>
    </row>
    <row r="5258" spans="1:7" x14ac:dyDescent="0.25">
      <c r="A5258" s="8" t="s">
        <v>5373</v>
      </c>
      <c r="B5258" s="8">
        <v>0.128221</v>
      </c>
      <c r="C5258" s="8">
        <v>0.141041</v>
      </c>
      <c r="D5258" s="8">
        <v>0.52976100000000004</v>
      </c>
      <c r="E5258" s="8">
        <v>0.47196199999999999</v>
      </c>
      <c r="F5258" s="8">
        <v>1.0896300000000001</v>
      </c>
      <c r="G5258" s="8">
        <v>0.14619799999999999</v>
      </c>
    </row>
    <row r="5259" spans="1:7" x14ac:dyDescent="0.25">
      <c r="A5259" s="8" t="s">
        <v>5374</v>
      </c>
      <c r="B5259" s="8">
        <v>0.140185</v>
      </c>
      <c r="C5259" s="8">
        <v>0.13719200000000001</v>
      </c>
      <c r="D5259" s="8">
        <v>0.52855700000000005</v>
      </c>
      <c r="E5259" s="8">
        <v>0.46635100000000002</v>
      </c>
      <c r="F5259" s="8">
        <v>1.10033</v>
      </c>
      <c r="G5259" s="8">
        <v>0.14203099999999999</v>
      </c>
    </row>
    <row r="5260" spans="1:7" x14ac:dyDescent="0.25">
      <c r="A5260" s="8" t="s">
        <v>5375</v>
      </c>
      <c r="B5260" s="8">
        <v>0.14699899999999999</v>
      </c>
      <c r="C5260" s="8">
        <v>0.123164</v>
      </c>
      <c r="D5260" s="8">
        <v>0.52207400000000004</v>
      </c>
      <c r="E5260" s="8">
        <v>0.45854499999999998</v>
      </c>
      <c r="F5260" s="8">
        <v>1.09853</v>
      </c>
      <c r="G5260" s="8">
        <v>0.13953599999999999</v>
      </c>
    </row>
    <row r="5261" spans="1:7" x14ac:dyDescent="0.25">
      <c r="A5261" s="8" t="s">
        <v>5376</v>
      </c>
      <c r="B5261" s="8">
        <v>0.14407700000000001</v>
      </c>
      <c r="C5261" s="8">
        <v>0.119751</v>
      </c>
      <c r="D5261" s="8">
        <v>0.52858899999999998</v>
      </c>
      <c r="E5261" s="8">
        <v>0.45791700000000002</v>
      </c>
      <c r="F5261" s="8">
        <v>1.0984</v>
      </c>
      <c r="G5261" s="8">
        <v>0.11915100000000001</v>
      </c>
    </row>
    <row r="5262" spans="1:7" x14ac:dyDescent="0.25">
      <c r="A5262" s="8" t="s">
        <v>5377</v>
      </c>
      <c r="B5262" s="8">
        <v>0.149783</v>
      </c>
      <c r="C5262" s="8">
        <v>0.124572</v>
      </c>
      <c r="D5262" s="8">
        <v>0.54325100000000004</v>
      </c>
      <c r="E5262" s="8">
        <v>0.45324500000000001</v>
      </c>
      <c r="F5262" s="8">
        <v>1.0976399999999999</v>
      </c>
      <c r="G5262" s="8">
        <v>0.102478</v>
      </c>
    </row>
    <row r="5263" spans="1:7" x14ac:dyDescent="0.25">
      <c r="A5263" s="8" t="s">
        <v>5378</v>
      </c>
      <c r="B5263" s="8">
        <v>0.150474</v>
      </c>
      <c r="C5263" s="8">
        <v>0.13165199999999999</v>
      </c>
      <c r="D5263" s="8">
        <v>0.55096199999999995</v>
      </c>
      <c r="E5263" s="8">
        <v>0.43540000000000001</v>
      </c>
      <c r="F5263" s="8">
        <v>1.09575</v>
      </c>
      <c r="G5263" s="8">
        <v>0.104763</v>
      </c>
    </row>
    <row r="5264" spans="1:7" x14ac:dyDescent="0.25">
      <c r="A5264" s="8" t="s">
        <v>5379</v>
      </c>
      <c r="B5264" s="8">
        <v>0.15054000000000001</v>
      </c>
      <c r="C5264" s="8">
        <v>0.140682</v>
      </c>
      <c r="D5264" s="8">
        <v>0.54983099999999996</v>
      </c>
      <c r="E5264" s="8">
        <v>0.46583400000000003</v>
      </c>
      <c r="F5264" s="8">
        <v>1.0667199999999999</v>
      </c>
      <c r="G5264" s="8">
        <v>0.12917200000000001</v>
      </c>
    </row>
    <row r="5265" spans="1:7" x14ac:dyDescent="0.25">
      <c r="A5265" s="8" t="s">
        <v>5380</v>
      </c>
      <c r="B5265" s="8">
        <v>0.128883</v>
      </c>
      <c r="C5265" s="8">
        <v>0.14931900000000001</v>
      </c>
      <c r="D5265" s="8">
        <v>0.49173899999999998</v>
      </c>
      <c r="E5265" s="8">
        <v>0.49353399999999997</v>
      </c>
      <c r="F5265" s="8">
        <v>1.0478000000000001</v>
      </c>
      <c r="G5265" s="8">
        <v>0.154554</v>
      </c>
    </row>
    <row r="5266" spans="1:7" x14ac:dyDescent="0.25">
      <c r="A5266" s="8" t="s">
        <v>5381</v>
      </c>
      <c r="B5266" s="8">
        <v>9.7776600000000005E-2</v>
      </c>
      <c r="C5266" s="8">
        <v>0.15032100000000001</v>
      </c>
      <c r="D5266" s="8">
        <v>0.28826000000000002</v>
      </c>
      <c r="E5266" s="8">
        <v>0.49110700000000002</v>
      </c>
      <c r="F5266" s="8">
        <v>1.04562</v>
      </c>
      <c r="G5266" s="8">
        <v>0.152979</v>
      </c>
    </row>
    <row r="5267" spans="1:7" x14ac:dyDescent="0.25">
      <c r="A5267" s="8" t="s">
        <v>5382</v>
      </c>
      <c r="B5267" s="8">
        <v>7.3064900000000002E-2</v>
      </c>
      <c r="C5267" s="8">
        <v>0.118104</v>
      </c>
      <c r="D5267" s="8">
        <v>0.21751999999999999</v>
      </c>
      <c r="E5267" s="8">
        <v>0.47402100000000003</v>
      </c>
      <c r="F5267" s="8">
        <v>1.0353399999999999</v>
      </c>
      <c r="G5267" s="8">
        <v>0.13413800000000001</v>
      </c>
    </row>
    <row r="5268" spans="1:7" x14ac:dyDescent="0.25">
      <c r="A5268" s="8" t="s">
        <v>5383</v>
      </c>
      <c r="B5268" s="8">
        <v>5.3170799999999997E-2</v>
      </c>
      <c r="C5268" s="8">
        <v>0.113789</v>
      </c>
      <c r="D5268" s="8">
        <v>2.63964E-2</v>
      </c>
      <c r="E5268" s="8">
        <v>0.45101799999999997</v>
      </c>
      <c r="F5268" s="8">
        <v>1.0381499999999999</v>
      </c>
      <c r="G5268" s="8">
        <v>0.13931099999999999</v>
      </c>
    </row>
    <row r="5269" spans="1:7" x14ac:dyDescent="0.25">
      <c r="A5269" s="8" t="s">
        <v>5384</v>
      </c>
      <c r="B5269" s="8">
        <v>5.6808699999999997E-2</v>
      </c>
      <c r="C5269" s="8">
        <v>0.113122</v>
      </c>
      <c r="D5269" s="8">
        <v>-7.6035600000000001E-5</v>
      </c>
      <c r="E5269" s="8">
        <v>0.42762699999999998</v>
      </c>
      <c r="F5269" s="8">
        <v>1.0389900000000001</v>
      </c>
      <c r="G5269" s="8">
        <v>0.176375</v>
      </c>
    </row>
    <row r="5270" spans="1:7" x14ac:dyDescent="0.25">
      <c r="A5270" s="8" t="s">
        <v>5385</v>
      </c>
      <c r="B5270" s="8">
        <v>4.78868E-2</v>
      </c>
      <c r="C5270" s="8">
        <v>0.11360199999999999</v>
      </c>
      <c r="D5270" s="8">
        <v>4.00543E-4</v>
      </c>
      <c r="E5270" s="8">
        <v>0.407225</v>
      </c>
      <c r="F5270" s="8">
        <v>1.0381199999999999</v>
      </c>
      <c r="G5270" s="8">
        <v>0.184914</v>
      </c>
    </row>
    <row r="5271" spans="1:7" x14ac:dyDescent="0.25">
      <c r="A5271" s="8" t="s">
        <v>5386</v>
      </c>
      <c r="B5271" s="8">
        <v>5.1451200000000002E-2</v>
      </c>
      <c r="C5271" s="8">
        <v>0.11210000000000001</v>
      </c>
      <c r="D5271" s="8">
        <v>-1.62615E-3</v>
      </c>
      <c r="E5271" s="8">
        <v>0.391845</v>
      </c>
      <c r="F5271" s="8">
        <v>1.0385</v>
      </c>
      <c r="G5271" s="8">
        <v>0.15145700000000001</v>
      </c>
    </row>
    <row r="5272" spans="1:7" x14ac:dyDescent="0.25">
      <c r="A5272" s="8" t="s">
        <v>5387</v>
      </c>
      <c r="B5272" s="8">
        <v>5.5535599999999997E-2</v>
      </c>
      <c r="C5272" s="8">
        <v>0.107548</v>
      </c>
      <c r="D5272" s="8">
        <v>-3.5556899999999998E-3</v>
      </c>
      <c r="E5272" s="8">
        <v>0.376164</v>
      </c>
      <c r="F5272" s="8">
        <v>1.03996</v>
      </c>
      <c r="G5272" s="8">
        <v>0.12234200000000001</v>
      </c>
    </row>
    <row r="5273" spans="1:7" x14ac:dyDescent="0.25">
      <c r="A5273" s="8" t="s">
        <v>5388</v>
      </c>
      <c r="B5273" s="8">
        <v>6.2535499999999994E-2</v>
      </c>
      <c r="C5273" s="8">
        <v>0.107228</v>
      </c>
      <c r="D5273" s="8">
        <v>2.9845799999999999E-2</v>
      </c>
      <c r="E5273" s="8">
        <v>0.35703099999999999</v>
      </c>
      <c r="F5273" s="8">
        <v>1.0422899999999999</v>
      </c>
      <c r="G5273" s="8">
        <v>0.10496999999999999</v>
      </c>
    </row>
    <row r="5274" spans="1:7" x14ac:dyDescent="0.25">
      <c r="A5274" s="8" t="s">
        <v>5389</v>
      </c>
      <c r="B5274" s="8">
        <v>6.6475199999999998E-2</v>
      </c>
      <c r="C5274" s="8">
        <v>0.10747900000000001</v>
      </c>
      <c r="D5274" s="8">
        <v>9.6619200000000002E-2</v>
      </c>
      <c r="E5274" s="8">
        <v>0.35200900000000002</v>
      </c>
      <c r="F5274" s="8">
        <v>1.0399700000000001</v>
      </c>
      <c r="G5274" s="8">
        <v>9.5666100000000004E-2</v>
      </c>
    </row>
    <row r="5275" spans="1:7" x14ac:dyDescent="0.25">
      <c r="A5275" s="8" t="s">
        <v>5390</v>
      </c>
      <c r="B5275" s="8">
        <v>0.10893899999999999</v>
      </c>
      <c r="C5275" s="8">
        <v>0.113591</v>
      </c>
      <c r="D5275" s="8">
        <v>0.25614999999999999</v>
      </c>
      <c r="E5275" s="8">
        <v>0.35516999999999999</v>
      </c>
      <c r="F5275" s="8">
        <v>1.03573</v>
      </c>
      <c r="G5275" s="8">
        <v>0.10520599999999999</v>
      </c>
    </row>
    <row r="5276" spans="1:7" x14ac:dyDescent="0.25">
      <c r="A5276" s="8" t="s">
        <v>5391</v>
      </c>
      <c r="B5276" s="8">
        <v>0.158891</v>
      </c>
      <c r="C5276" s="8">
        <v>0.140123</v>
      </c>
      <c r="D5276" s="8">
        <v>0.38014199999999998</v>
      </c>
      <c r="E5276" s="8">
        <v>0.39145799999999997</v>
      </c>
      <c r="F5276" s="8">
        <v>1.0290999999999999</v>
      </c>
      <c r="G5276" s="8">
        <v>0.11877600000000001</v>
      </c>
    </row>
    <row r="5277" spans="1:7" x14ac:dyDescent="0.25">
      <c r="A5277" s="8" t="s">
        <v>5392</v>
      </c>
      <c r="B5277" s="8">
        <v>0.20566599999999999</v>
      </c>
      <c r="C5277" s="8">
        <v>0.15650500000000001</v>
      </c>
      <c r="D5277" s="8">
        <v>0.60317399999999999</v>
      </c>
      <c r="E5277" s="8">
        <v>0.40109800000000001</v>
      </c>
      <c r="F5277" s="8">
        <v>1.0313399999999999</v>
      </c>
      <c r="G5277" s="8">
        <v>0.14627299999999999</v>
      </c>
    </row>
    <row r="5278" spans="1:7" x14ac:dyDescent="0.25">
      <c r="A5278" s="8" t="s">
        <v>5393</v>
      </c>
      <c r="B5278" s="8">
        <v>0.21928800000000001</v>
      </c>
      <c r="C5278" s="8">
        <v>0.16955500000000001</v>
      </c>
      <c r="D5278" s="8">
        <v>0.72786700000000004</v>
      </c>
      <c r="E5278" s="8">
        <v>0.40925099999999998</v>
      </c>
      <c r="F5278" s="8">
        <v>1.0341100000000001</v>
      </c>
      <c r="G5278" s="8">
        <v>0.17682300000000001</v>
      </c>
    </row>
    <row r="5279" spans="1:7" x14ac:dyDescent="0.25">
      <c r="A5279" s="8" t="s">
        <v>5394</v>
      </c>
      <c r="B5279" s="8">
        <v>0.20038700000000001</v>
      </c>
      <c r="C5279" s="8">
        <v>0.15944900000000001</v>
      </c>
      <c r="D5279" s="8">
        <v>0.67062999999999995</v>
      </c>
      <c r="E5279" s="8">
        <v>0.393044</v>
      </c>
      <c r="F5279" s="8">
        <v>1.04304</v>
      </c>
      <c r="G5279" s="8">
        <v>0.16677900000000001</v>
      </c>
    </row>
    <row r="5280" spans="1:7" x14ac:dyDescent="0.25">
      <c r="A5280" s="8" t="s">
        <v>5395</v>
      </c>
      <c r="B5280" s="8">
        <v>0.19298799999999999</v>
      </c>
      <c r="C5280" s="8">
        <v>0.152977</v>
      </c>
      <c r="D5280" s="8">
        <v>0.67383099999999996</v>
      </c>
      <c r="E5280" s="8">
        <v>0.388268</v>
      </c>
      <c r="F5280" s="8">
        <v>1.0565599999999999</v>
      </c>
      <c r="G5280" s="8">
        <v>0.144926</v>
      </c>
    </row>
    <row r="5281" spans="1:7" x14ac:dyDescent="0.25">
      <c r="A5281" s="8" t="s">
        <v>5396</v>
      </c>
      <c r="B5281" s="8">
        <v>0.17852699999999999</v>
      </c>
      <c r="C5281" s="8">
        <v>0.142009</v>
      </c>
      <c r="D5281" s="8">
        <v>0.64092499999999997</v>
      </c>
      <c r="E5281" s="8">
        <v>0.34777799999999998</v>
      </c>
      <c r="F5281" s="8">
        <v>1.0664800000000001</v>
      </c>
      <c r="G5281" s="8">
        <v>0.109365</v>
      </c>
    </row>
    <row r="5282" spans="1:7" x14ac:dyDescent="0.25">
      <c r="A5282" s="8" t="s">
        <v>5397</v>
      </c>
      <c r="B5282" s="8">
        <v>0.15692700000000001</v>
      </c>
      <c r="C5282" s="8">
        <v>0.13400899999999999</v>
      </c>
      <c r="D5282" s="8">
        <v>0.60232699999999995</v>
      </c>
      <c r="E5282" s="8">
        <v>0.33197700000000002</v>
      </c>
      <c r="F5282" s="8">
        <v>1.07742</v>
      </c>
      <c r="G5282" s="8">
        <v>9.4894999999999993E-2</v>
      </c>
    </row>
    <row r="5283" spans="1:7" x14ac:dyDescent="0.25">
      <c r="A5283" s="8" t="s">
        <v>5398</v>
      </c>
      <c r="B5283" s="8">
        <v>0.144845</v>
      </c>
      <c r="C5283" s="8">
        <v>0.12303699999999999</v>
      </c>
      <c r="D5283" s="8">
        <v>0.59914400000000001</v>
      </c>
      <c r="E5283" s="8">
        <v>0.33594200000000002</v>
      </c>
      <c r="F5283" s="8">
        <v>1.0853699999999999</v>
      </c>
      <c r="G5283" s="8">
        <v>8.23319E-2</v>
      </c>
    </row>
    <row r="5284" spans="1:7" x14ac:dyDescent="0.25">
      <c r="A5284" s="8" t="s">
        <v>5399</v>
      </c>
      <c r="B5284" s="8">
        <v>0.135155</v>
      </c>
      <c r="C5284" s="8">
        <v>0.104604</v>
      </c>
      <c r="D5284" s="8">
        <v>0.59906099999999995</v>
      </c>
      <c r="E5284" s="8">
        <v>0.34137600000000001</v>
      </c>
      <c r="F5284" s="8">
        <v>1.0791599999999999</v>
      </c>
      <c r="G5284" s="8">
        <v>6.5793099999999993E-2</v>
      </c>
    </row>
    <row r="5285" spans="1:7" x14ac:dyDescent="0.25">
      <c r="A5285" s="8" t="s">
        <v>5400</v>
      </c>
      <c r="B5285" s="8">
        <v>0.132299</v>
      </c>
      <c r="C5285" s="8">
        <v>9.8005099999999998E-2</v>
      </c>
      <c r="D5285" s="8">
        <v>0.61343599999999998</v>
      </c>
      <c r="E5285" s="8">
        <v>0.36255700000000002</v>
      </c>
      <c r="F5285" s="8">
        <v>1.0791900000000001</v>
      </c>
      <c r="G5285" s="8">
        <v>5.3384599999999997E-2</v>
      </c>
    </row>
    <row r="5286" spans="1:7" x14ac:dyDescent="0.25">
      <c r="A5286" s="8" t="s">
        <v>5401</v>
      </c>
      <c r="B5286" s="8">
        <v>0.13212299999999999</v>
      </c>
      <c r="C5286" s="8">
        <v>0.101351</v>
      </c>
      <c r="D5286" s="8">
        <v>0.61064700000000005</v>
      </c>
      <c r="E5286" s="8">
        <v>0.40009400000000001</v>
      </c>
      <c r="F5286" s="8">
        <v>1.0782400000000001</v>
      </c>
      <c r="G5286" s="8">
        <v>4.8789300000000001E-2</v>
      </c>
    </row>
    <row r="5287" spans="1:7" x14ac:dyDescent="0.25">
      <c r="A5287" s="8" t="s">
        <v>5402</v>
      </c>
      <c r="B5287" s="8">
        <v>0.148314</v>
      </c>
      <c r="C5287" s="8">
        <v>0.12892500000000001</v>
      </c>
      <c r="D5287" s="8">
        <v>0.62739400000000001</v>
      </c>
      <c r="E5287" s="8">
        <v>0.41922700000000002</v>
      </c>
      <c r="F5287" s="8">
        <v>1.07351</v>
      </c>
      <c r="G5287" s="8">
        <v>5.6096699999999999E-2</v>
      </c>
    </row>
    <row r="5288" spans="1:7" x14ac:dyDescent="0.25">
      <c r="A5288" s="8" t="s">
        <v>5403</v>
      </c>
      <c r="B5288" s="8">
        <v>0.17386799999999999</v>
      </c>
      <c r="C5288" s="8">
        <v>0.176284</v>
      </c>
      <c r="D5288" s="8">
        <v>0.62145300000000003</v>
      </c>
      <c r="E5288" s="8">
        <v>0.47993599999999997</v>
      </c>
      <c r="F5288" s="8">
        <v>1.0482199999999999</v>
      </c>
      <c r="G5288" s="8">
        <v>7.0088899999999996E-2</v>
      </c>
    </row>
    <row r="5289" spans="1:7" x14ac:dyDescent="0.25">
      <c r="A5289" s="8" t="s">
        <v>5404</v>
      </c>
      <c r="B5289" s="8">
        <v>0.176873</v>
      </c>
      <c r="C5289" s="8">
        <v>0.21424799999999999</v>
      </c>
      <c r="D5289" s="8">
        <v>0.53781699999999999</v>
      </c>
      <c r="E5289" s="8">
        <v>0.53855900000000001</v>
      </c>
      <c r="F5289" s="8">
        <v>1.03349</v>
      </c>
      <c r="G5289" s="8">
        <v>8.2133899999999996E-2</v>
      </c>
    </row>
    <row r="5290" spans="1:7" x14ac:dyDescent="0.25">
      <c r="A5290" s="8" t="s">
        <v>5405</v>
      </c>
      <c r="B5290" s="8">
        <v>0.14033599999999999</v>
      </c>
      <c r="C5290" s="8">
        <v>0.20117199999999999</v>
      </c>
      <c r="D5290" s="8">
        <v>0.29198000000000002</v>
      </c>
      <c r="E5290" s="8">
        <v>0.55088599999999999</v>
      </c>
      <c r="F5290" s="8">
        <v>1.0287299999999999</v>
      </c>
      <c r="G5290" s="8">
        <v>7.8157099999999993E-2</v>
      </c>
    </row>
    <row r="5291" spans="1:7" x14ac:dyDescent="0.25">
      <c r="A5291" s="8" t="s">
        <v>5406</v>
      </c>
      <c r="B5291" s="8">
        <v>9.1581099999999999E-2</v>
      </c>
      <c r="C5291" s="8">
        <v>0.150113</v>
      </c>
      <c r="D5291" s="8">
        <v>0.106696</v>
      </c>
      <c r="E5291" s="8">
        <v>0.53740699999999997</v>
      </c>
      <c r="F5291" s="8">
        <v>1.0103</v>
      </c>
      <c r="G5291" s="8">
        <v>5.2352900000000001E-2</v>
      </c>
    </row>
    <row r="5292" spans="1:7" x14ac:dyDescent="0.25">
      <c r="A5292" s="8" t="s">
        <v>5407</v>
      </c>
      <c r="B5292" s="8">
        <v>7.0031999999999997E-2</v>
      </c>
      <c r="C5292" s="8">
        <v>7.8721299999999994E-2</v>
      </c>
      <c r="D5292" s="8">
        <v>-8.9308300000000007E-3</v>
      </c>
      <c r="E5292" s="8">
        <v>0.52321099999999998</v>
      </c>
      <c r="F5292" s="8">
        <v>1.00715</v>
      </c>
      <c r="G5292" s="8">
        <v>4.6308799999999997E-2</v>
      </c>
    </row>
    <row r="5293" spans="1:7" x14ac:dyDescent="0.25">
      <c r="A5293" s="8" t="s">
        <v>5408</v>
      </c>
      <c r="B5293" s="8">
        <v>5.7309100000000002E-2</v>
      </c>
      <c r="C5293" s="8">
        <v>5.4128200000000001E-2</v>
      </c>
      <c r="D5293" s="8">
        <v>-1.1226099999999999E-2</v>
      </c>
      <c r="E5293" s="8">
        <v>0.49120399999999997</v>
      </c>
      <c r="F5293" s="8">
        <v>1.01407</v>
      </c>
      <c r="G5293" s="8">
        <v>6.3019099999999995E-2</v>
      </c>
    </row>
    <row r="5294" spans="1:7" x14ac:dyDescent="0.25">
      <c r="A5294" s="8" t="s">
        <v>5409</v>
      </c>
      <c r="B5294" s="8">
        <v>6.43986E-2</v>
      </c>
      <c r="C5294" s="8">
        <v>4.7468200000000002E-2</v>
      </c>
      <c r="D5294" s="8">
        <v>-1.01917E-2</v>
      </c>
      <c r="E5294" s="8">
        <v>0.47113899999999997</v>
      </c>
      <c r="F5294" s="8">
        <v>1.0152699999999999</v>
      </c>
      <c r="G5294" s="8">
        <v>7.1393600000000002E-2</v>
      </c>
    </row>
    <row r="5295" spans="1:7" x14ac:dyDescent="0.25">
      <c r="A5295" s="8" t="s">
        <v>5410</v>
      </c>
      <c r="B5295" s="8">
        <v>9.1867900000000002E-2</v>
      </c>
      <c r="C5295" s="8">
        <v>7.4044100000000002E-2</v>
      </c>
      <c r="D5295" s="8">
        <v>-3.8905099999999998E-3</v>
      </c>
      <c r="E5295" s="8">
        <v>0.49782199999999999</v>
      </c>
      <c r="F5295" s="8">
        <v>1.0173000000000001</v>
      </c>
      <c r="G5295" s="8">
        <v>0.100953</v>
      </c>
    </row>
    <row r="5296" spans="1:7" x14ac:dyDescent="0.25">
      <c r="A5296" s="8" t="s">
        <v>5411</v>
      </c>
      <c r="B5296" s="8">
        <v>9.6928100000000003E-2</v>
      </c>
      <c r="C5296" s="8">
        <v>7.2895799999999997E-2</v>
      </c>
      <c r="D5296" s="8">
        <v>8.3629499999999992E-3</v>
      </c>
      <c r="E5296" s="8">
        <v>0.47784199999999999</v>
      </c>
      <c r="F5296" s="8">
        <v>1.0138499999999999</v>
      </c>
      <c r="G5296" s="8">
        <v>0.122782</v>
      </c>
    </row>
    <row r="5297" spans="1:7" x14ac:dyDescent="0.25">
      <c r="A5297" s="8" t="s">
        <v>5412</v>
      </c>
      <c r="B5297" s="8">
        <v>0.104407</v>
      </c>
      <c r="C5297" s="8">
        <v>8.8814599999999994E-2</v>
      </c>
      <c r="D5297" s="8">
        <v>7.7937400000000004E-2</v>
      </c>
      <c r="E5297" s="8">
        <v>0.49059900000000001</v>
      </c>
      <c r="F5297" s="8">
        <v>1.0166299999999999</v>
      </c>
      <c r="G5297" s="8">
        <v>0.13241</v>
      </c>
    </row>
    <row r="5298" spans="1:7" x14ac:dyDescent="0.25">
      <c r="A5298" s="8" t="s">
        <v>5413</v>
      </c>
      <c r="B5298" s="8">
        <v>0.113566</v>
      </c>
      <c r="C5298" s="8">
        <v>0.104868</v>
      </c>
      <c r="D5298" s="8">
        <v>0.18664700000000001</v>
      </c>
      <c r="E5298" s="8">
        <v>0.51355399999999995</v>
      </c>
      <c r="F5298" s="8">
        <v>1.0261800000000001</v>
      </c>
      <c r="G5298" s="8">
        <v>0.135218</v>
      </c>
    </row>
    <row r="5299" spans="1:7" x14ac:dyDescent="0.25">
      <c r="A5299" s="8" t="s">
        <v>5414</v>
      </c>
      <c r="B5299" s="8">
        <v>0.12792200000000001</v>
      </c>
      <c r="C5299" s="8">
        <v>0.133022</v>
      </c>
      <c r="D5299" s="8">
        <v>0.27879799999999999</v>
      </c>
      <c r="E5299" s="8">
        <v>0.56641900000000001</v>
      </c>
      <c r="F5299" s="8">
        <v>1.03518</v>
      </c>
      <c r="G5299" s="8">
        <v>0.150256</v>
      </c>
    </row>
    <row r="5300" spans="1:7" x14ac:dyDescent="0.25">
      <c r="A5300" s="8" t="s">
        <v>5415</v>
      </c>
      <c r="B5300" s="8">
        <v>0.20077600000000001</v>
      </c>
      <c r="C5300" s="8">
        <v>0.21080599999999999</v>
      </c>
      <c r="D5300" s="8">
        <v>0.51944400000000002</v>
      </c>
      <c r="E5300" s="8">
        <v>0.89612400000000003</v>
      </c>
      <c r="F5300" s="8">
        <v>1.0424899999999999</v>
      </c>
      <c r="G5300" s="8">
        <v>0.30621500000000001</v>
      </c>
    </row>
    <row r="5301" spans="1:7" x14ac:dyDescent="0.25">
      <c r="A5301" s="8" t="s">
        <v>5416</v>
      </c>
      <c r="B5301" s="8">
        <v>0.23266899999999999</v>
      </c>
      <c r="C5301" s="8">
        <v>0.247945</v>
      </c>
      <c r="D5301" s="8">
        <v>0.67410899999999996</v>
      </c>
      <c r="E5301" s="8">
        <v>0.90728900000000001</v>
      </c>
      <c r="F5301" s="8">
        <v>1.0458099999999999</v>
      </c>
      <c r="G5301" s="8">
        <v>0.33285599999999999</v>
      </c>
    </row>
    <row r="5302" spans="1:7" x14ac:dyDescent="0.25">
      <c r="A5302" s="8" t="s">
        <v>5417</v>
      </c>
      <c r="B5302" s="8">
        <v>0.25851400000000002</v>
      </c>
      <c r="C5302" s="8">
        <v>0.28474300000000002</v>
      </c>
      <c r="D5302" s="8">
        <v>0.78004499999999999</v>
      </c>
      <c r="E5302" s="8">
        <v>0.93157800000000002</v>
      </c>
      <c r="F5302" s="8">
        <v>1.0458099999999999</v>
      </c>
      <c r="G5302" s="8">
        <v>0.37443700000000002</v>
      </c>
    </row>
    <row r="5303" spans="1:7" x14ac:dyDescent="0.25">
      <c r="A5303" s="8" t="s">
        <v>5418</v>
      </c>
      <c r="B5303" s="8">
        <v>0.26534400000000002</v>
      </c>
      <c r="C5303" s="8">
        <v>0.28606900000000002</v>
      </c>
      <c r="D5303" s="8">
        <v>0.77322199999999996</v>
      </c>
      <c r="E5303" s="8">
        <v>0.94579999999999997</v>
      </c>
      <c r="F5303" s="8">
        <v>1.0561499999999999</v>
      </c>
      <c r="G5303" s="8">
        <v>0.399918</v>
      </c>
    </row>
    <row r="5304" spans="1:7" x14ac:dyDescent="0.25">
      <c r="A5304" s="8" t="s">
        <v>5419</v>
      </c>
      <c r="B5304" s="8">
        <v>0.26552500000000001</v>
      </c>
      <c r="C5304" s="8">
        <v>0.29492400000000002</v>
      </c>
      <c r="D5304" s="8">
        <v>0.75799499999999997</v>
      </c>
      <c r="E5304" s="8">
        <v>0.95299500000000004</v>
      </c>
      <c r="F5304" s="8">
        <v>1.07006</v>
      </c>
      <c r="G5304" s="8">
        <v>0.38096099999999999</v>
      </c>
    </row>
    <row r="5305" spans="1:7" x14ac:dyDescent="0.25">
      <c r="A5305" s="8" t="s">
        <v>5420</v>
      </c>
      <c r="B5305" s="8">
        <v>0.199457</v>
      </c>
      <c r="C5305" s="8">
        <v>0.24879899999999999</v>
      </c>
      <c r="D5305" s="8">
        <v>0.72184700000000002</v>
      </c>
      <c r="E5305" s="8">
        <v>0.93543600000000005</v>
      </c>
      <c r="F5305" s="8">
        <v>1.0723100000000001</v>
      </c>
      <c r="G5305" s="8">
        <v>0.35193400000000002</v>
      </c>
    </row>
    <row r="5306" spans="1:7" x14ac:dyDescent="0.25">
      <c r="A5306" s="8" t="s">
        <v>5421</v>
      </c>
      <c r="B5306" s="8">
        <v>0.18622</v>
      </c>
      <c r="C5306" s="8">
        <v>0.26164700000000002</v>
      </c>
      <c r="D5306" s="8">
        <v>0.70834799999999998</v>
      </c>
      <c r="E5306" s="8">
        <v>0.95613099999999995</v>
      </c>
      <c r="F5306" s="8">
        <v>1.0875999999999999</v>
      </c>
      <c r="G5306" s="8">
        <v>0.35200199999999998</v>
      </c>
    </row>
    <row r="5307" spans="1:7" x14ac:dyDescent="0.25">
      <c r="A5307" s="8" t="s">
        <v>5422</v>
      </c>
      <c r="B5307" s="8">
        <v>0.180224</v>
      </c>
      <c r="C5307" s="8">
        <v>0.28738000000000002</v>
      </c>
      <c r="D5307" s="8">
        <v>0.67888999999999999</v>
      </c>
      <c r="E5307" s="8">
        <v>0.97006800000000004</v>
      </c>
      <c r="F5307" s="8">
        <v>1.10022</v>
      </c>
      <c r="G5307" s="8">
        <v>0.35675400000000002</v>
      </c>
    </row>
    <row r="5308" spans="1:7" x14ac:dyDescent="0.25">
      <c r="A5308" s="8" t="s">
        <v>5423</v>
      </c>
      <c r="B5308" s="8">
        <v>0.18362200000000001</v>
      </c>
      <c r="C5308" s="8">
        <v>0.29588399999999998</v>
      </c>
      <c r="D5308" s="8">
        <v>0.67724499999999999</v>
      </c>
      <c r="E5308" s="8">
        <v>0.96706899999999996</v>
      </c>
      <c r="F5308" s="8">
        <v>1.0984499999999999</v>
      </c>
      <c r="G5308" s="8">
        <v>0.35441600000000001</v>
      </c>
    </row>
    <row r="5309" spans="1:7" x14ac:dyDescent="0.25">
      <c r="A5309" s="8" t="s">
        <v>5424</v>
      </c>
      <c r="B5309" s="8">
        <v>0.18904299999999999</v>
      </c>
      <c r="C5309" s="8">
        <v>0.27850799999999998</v>
      </c>
      <c r="D5309" s="8">
        <v>0.66943399999999997</v>
      </c>
      <c r="E5309" s="8">
        <v>0.96423400000000004</v>
      </c>
      <c r="F5309" s="8">
        <v>1.0980799999999999</v>
      </c>
      <c r="G5309" s="8">
        <v>0.34108500000000003</v>
      </c>
    </row>
    <row r="5310" spans="1:7" x14ac:dyDescent="0.25">
      <c r="A5310" s="8" t="s">
        <v>5425</v>
      </c>
      <c r="B5310" s="8">
        <v>0.20694399999999999</v>
      </c>
      <c r="C5310" s="8">
        <v>0.26996399999999998</v>
      </c>
      <c r="D5310" s="8">
        <v>0.68133500000000002</v>
      </c>
      <c r="E5310" s="8">
        <v>0.97110300000000005</v>
      </c>
      <c r="F5310" s="8">
        <v>1.09711</v>
      </c>
      <c r="G5310" s="8">
        <v>0.325048</v>
      </c>
    </row>
    <row r="5311" spans="1:7" x14ac:dyDescent="0.25">
      <c r="A5311" s="8" t="s">
        <v>5426</v>
      </c>
      <c r="B5311" s="8">
        <v>0.21870500000000001</v>
      </c>
      <c r="C5311" s="8">
        <v>0.26626300000000003</v>
      </c>
      <c r="D5311" s="8">
        <v>0.68328699999999998</v>
      </c>
      <c r="E5311" s="8">
        <v>0.97021500000000005</v>
      </c>
      <c r="F5311" s="8">
        <v>1.0938300000000001</v>
      </c>
      <c r="G5311" s="8">
        <v>0.312164</v>
      </c>
    </row>
    <row r="5312" spans="1:7" x14ac:dyDescent="0.25">
      <c r="A5312" s="8" t="s">
        <v>5427</v>
      </c>
      <c r="B5312" s="8">
        <v>0.25583</v>
      </c>
      <c r="C5312" s="8">
        <v>0.30723699999999998</v>
      </c>
      <c r="D5312" s="8">
        <v>0.67381899999999995</v>
      </c>
      <c r="E5312" s="8">
        <v>0.96580999999999995</v>
      </c>
      <c r="F5312" s="8">
        <v>1.0643800000000001</v>
      </c>
      <c r="G5312" s="8">
        <v>0.321718</v>
      </c>
    </row>
    <row r="5313" spans="1:7" x14ac:dyDescent="0.25">
      <c r="A5313" s="8" t="s">
        <v>5428</v>
      </c>
      <c r="B5313" s="8">
        <v>0.24839800000000001</v>
      </c>
      <c r="C5313" s="8">
        <v>0.35008899999999998</v>
      </c>
      <c r="D5313" s="8">
        <v>0.58305399999999996</v>
      </c>
      <c r="E5313" s="8">
        <v>0.97977000000000003</v>
      </c>
      <c r="F5313" s="8">
        <v>1.04745</v>
      </c>
      <c r="G5313" s="8">
        <v>0.34829300000000002</v>
      </c>
    </row>
    <row r="5314" spans="1:7" x14ac:dyDescent="0.25">
      <c r="A5314" s="8" t="s">
        <v>5429</v>
      </c>
      <c r="B5314" s="8">
        <v>0.224552</v>
      </c>
      <c r="C5314" s="8">
        <v>0.32917099999999999</v>
      </c>
      <c r="D5314" s="8">
        <v>0.35346899999999998</v>
      </c>
      <c r="E5314" s="8">
        <v>0.981124</v>
      </c>
      <c r="F5314" s="8">
        <v>1.04539</v>
      </c>
      <c r="G5314" s="8">
        <v>0.395175</v>
      </c>
    </row>
    <row r="5315" spans="1:7" x14ac:dyDescent="0.25">
      <c r="A5315" s="8" t="s">
        <v>5430</v>
      </c>
      <c r="B5315" s="8">
        <v>0.17558699999999999</v>
      </c>
      <c r="C5315" s="8">
        <v>8.4170499999999995E-2</v>
      </c>
      <c r="D5315" s="8">
        <v>0.25816600000000001</v>
      </c>
      <c r="E5315" s="8">
        <v>0.92357</v>
      </c>
      <c r="F5315" s="8">
        <v>1.0339100000000001</v>
      </c>
      <c r="G5315" s="8">
        <v>0.42689199999999999</v>
      </c>
    </row>
    <row r="5316" spans="1:7" x14ac:dyDescent="0.25">
      <c r="A5316" s="8" t="s">
        <v>5431</v>
      </c>
      <c r="B5316" s="8">
        <v>0.111438</v>
      </c>
      <c r="C5316" s="8">
        <v>2.3387700000000001E-2</v>
      </c>
      <c r="D5316" s="8">
        <v>0.103986</v>
      </c>
      <c r="E5316" s="8">
        <v>0.90758000000000005</v>
      </c>
      <c r="F5316" s="8">
        <v>1.0365</v>
      </c>
      <c r="G5316" s="8">
        <v>0.47335100000000002</v>
      </c>
    </row>
    <row r="5317" spans="1:7" x14ac:dyDescent="0.25">
      <c r="A5317" s="8" t="s">
        <v>5432</v>
      </c>
      <c r="B5317" s="8">
        <v>0.122904</v>
      </c>
      <c r="C5317" s="8">
        <v>1.0977199999999999E-2</v>
      </c>
      <c r="D5317" s="8">
        <v>2.8081999999999999E-2</v>
      </c>
      <c r="E5317" s="8">
        <v>0.925543</v>
      </c>
      <c r="F5317" s="8">
        <v>1.0357700000000001</v>
      </c>
      <c r="G5317" s="8">
        <v>0.51412500000000005</v>
      </c>
    </row>
    <row r="5318" spans="1:7" x14ac:dyDescent="0.25">
      <c r="A5318" s="8" t="s">
        <v>5433</v>
      </c>
      <c r="B5318" s="8">
        <v>6.9352700000000003E-2</v>
      </c>
      <c r="C5318" s="8">
        <v>-2.0372700000000001E-2</v>
      </c>
      <c r="D5318" s="8">
        <v>7.5909699999999998E-3</v>
      </c>
      <c r="E5318" s="8">
        <v>0.86090999999999995</v>
      </c>
      <c r="F5318" s="8">
        <v>1.0368900000000001</v>
      </c>
      <c r="G5318" s="8">
        <v>0.55473700000000004</v>
      </c>
    </row>
    <row r="5319" spans="1:7" x14ac:dyDescent="0.25">
      <c r="A5319" s="8" t="s">
        <v>5434</v>
      </c>
      <c r="B5319" s="8">
        <v>7.1285299999999996E-2</v>
      </c>
      <c r="C5319" s="8">
        <v>-1.50855E-2</v>
      </c>
      <c r="D5319" s="8">
        <v>1.10528E-2</v>
      </c>
      <c r="E5319" s="8">
        <v>0.90287799999999996</v>
      </c>
      <c r="F5319" s="8">
        <v>1.0368999999999999</v>
      </c>
      <c r="G5319" s="8">
        <v>0.58677900000000005</v>
      </c>
    </row>
    <row r="5320" spans="1:7" x14ac:dyDescent="0.25">
      <c r="A5320" s="8" t="s">
        <v>5435</v>
      </c>
      <c r="B5320" s="8">
        <v>6.3698400000000002E-2</v>
      </c>
      <c r="C5320" s="8">
        <v>-2.2476599999999999E-2</v>
      </c>
      <c r="D5320" s="8">
        <v>5.7886999999999999E-3</v>
      </c>
      <c r="E5320" s="8">
        <v>0.83334399999999997</v>
      </c>
      <c r="F5320" s="8">
        <v>1.03827</v>
      </c>
      <c r="G5320" s="8">
        <v>0.55230599999999996</v>
      </c>
    </row>
    <row r="5321" spans="1:7" x14ac:dyDescent="0.25">
      <c r="A5321" s="8" t="s">
        <v>5436</v>
      </c>
      <c r="B5321" s="8">
        <v>0.110153</v>
      </c>
      <c r="C5321" s="8">
        <v>5.79877E-3</v>
      </c>
      <c r="D5321" s="8">
        <v>3.5135100000000002E-2</v>
      </c>
      <c r="E5321" s="8">
        <v>0.89435200000000004</v>
      </c>
      <c r="F5321" s="8">
        <v>1.0421800000000001</v>
      </c>
      <c r="G5321" s="8">
        <v>0.54508000000000001</v>
      </c>
    </row>
    <row r="5322" spans="1:7" x14ac:dyDescent="0.25">
      <c r="A5322" s="8" t="s">
        <v>5437</v>
      </c>
      <c r="B5322" s="8">
        <v>0.16129199999999999</v>
      </c>
      <c r="C5322" s="8">
        <v>2.1179199999999999E-2</v>
      </c>
      <c r="D5322" s="8">
        <v>0.13998099999999999</v>
      </c>
      <c r="E5322" s="8">
        <v>0.89515999999999996</v>
      </c>
      <c r="F5322" s="8">
        <v>1.04579</v>
      </c>
      <c r="G5322" s="8">
        <v>0.53165099999999998</v>
      </c>
    </row>
    <row r="5323" spans="1:7" x14ac:dyDescent="0.25">
      <c r="A5323" s="8" t="s">
        <v>5438</v>
      </c>
      <c r="B5323" s="8">
        <v>0.20517299999999999</v>
      </c>
      <c r="C5323" s="8">
        <v>7.2181899999999993E-2</v>
      </c>
      <c r="D5323" s="8">
        <v>0.28576699999999999</v>
      </c>
      <c r="E5323" s="8">
        <v>0.91466499999999995</v>
      </c>
      <c r="F5323" s="8">
        <v>1.12476</v>
      </c>
      <c r="G5323" s="8">
        <v>0.51866000000000001</v>
      </c>
    </row>
    <row r="5324" spans="1:7" x14ac:dyDescent="0.25">
      <c r="A5324" s="8" t="s">
        <v>5439</v>
      </c>
      <c r="B5324" s="8">
        <v>0.302699</v>
      </c>
      <c r="C5324" s="8">
        <v>0.25236700000000001</v>
      </c>
      <c r="D5324" s="8">
        <v>0.403198</v>
      </c>
      <c r="E5324" s="8">
        <v>0.97399999999999998</v>
      </c>
      <c r="F5324" s="8">
        <v>1.13045</v>
      </c>
      <c r="G5324" s="8">
        <v>0.49412400000000001</v>
      </c>
    </row>
    <row r="5325" spans="1:7" x14ac:dyDescent="0.25">
      <c r="A5325" s="8" t="s">
        <v>5440</v>
      </c>
      <c r="B5325" s="8">
        <v>0.36441600000000002</v>
      </c>
      <c r="C5325" s="8">
        <v>0.28582600000000002</v>
      </c>
      <c r="D5325" s="8">
        <v>0.65778899999999996</v>
      </c>
      <c r="E5325" s="8">
        <v>0.96892</v>
      </c>
      <c r="F5325" s="8">
        <v>1.1463399999999999</v>
      </c>
      <c r="G5325" s="8">
        <v>0.48705599999999999</v>
      </c>
    </row>
    <row r="5326" spans="1:7" x14ac:dyDescent="0.25">
      <c r="A5326" s="8" t="s">
        <v>5441</v>
      </c>
      <c r="B5326" s="8">
        <v>0.37429000000000001</v>
      </c>
      <c r="C5326" s="8">
        <v>0.27861200000000003</v>
      </c>
      <c r="D5326" s="8">
        <v>0.78038099999999999</v>
      </c>
      <c r="E5326" s="8">
        <v>0.97294000000000003</v>
      </c>
      <c r="F5326" s="8">
        <v>1.1537200000000001</v>
      </c>
      <c r="G5326" s="8">
        <v>0.489039</v>
      </c>
    </row>
    <row r="5327" spans="1:7" x14ac:dyDescent="0.25">
      <c r="A5327" s="8" t="s">
        <v>5442</v>
      </c>
      <c r="B5327" s="8">
        <v>0.333204</v>
      </c>
      <c r="C5327" s="8">
        <v>0.20662</v>
      </c>
      <c r="D5327" s="8">
        <v>0.72908700000000004</v>
      </c>
      <c r="E5327" s="8">
        <v>0.96025199999999999</v>
      </c>
      <c r="F5327" s="8">
        <v>1.1827099999999999</v>
      </c>
      <c r="G5327" s="8">
        <v>0.46582200000000001</v>
      </c>
    </row>
    <row r="5328" spans="1:7" x14ac:dyDescent="0.25">
      <c r="A5328" s="8" t="s">
        <v>5443</v>
      </c>
      <c r="B5328" s="8">
        <v>0.30318000000000001</v>
      </c>
      <c r="C5328" s="8">
        <v>0.199658</v>
      </c>
      <c r="D5328" s="8">
        <v>0.74656500000000003</v>
      </c>
      <c r="E5328" s="8">
        <v>0.96337600000000001</v>
      </c>
      <c r="F5328" s="8">
        <v>1.2091799999999999</v>
      </c>
      <c r="G5328" s="8">
        <v>0.44154199999999999</v>
      </c>
    </row>
    <row r="5329" spans="1:7" x14ac:dyDescent="0.25">
      <c r="A5329" s="8" t="s">
        <v>5444</v>
      </c>
      <c r="B5329" s="8">
        <v>0.17579500000000001</v>
      </c>
      <c r="C5329" s="8">
        <v>0.11039300000000001</v>
      </c>
      <c r="D5329" s="8">
        <v>0.65806699999999996</v>
      </c>
      <c r="E5329" s="8">
        <v>0.94765999999999995</v>
      </c>
      <c r="F5329" s="8">
        <v>1.23183</v>
      </c>
      <c r="G5329" s="8">
        <v>0.34325899999999998</v>
      </c>
    </row>
    <row r="5330" spans="1:7" x14ac:dyDescent="0.25">
      <c r="A5330" s="8" t="s">
        <v>5445</v>
      </c>
      <c r="B5330" s="8">
        <v>0.15351799999999999</v>
      </c>
      <c r="C5330" s="8">
        <v>0.12687300000000001</v>
      </c>
      <c r="D5330" s="8">
        <v>0.65553799999999995</v>
      </c>
      <c r="E5330" s="8">
        <v>0.92303999999999997</v>
      </c>
      <c r="F5330" s="8">
        <v>1.2613099999999999</v>
      </c>
      <c r="G5330" s="8">
        <v>0.34126899999999999</v>
      </c>
    </row>
    <row r="5331" spans="1:7" x14ac:dyDescent="0.25">
      <c r="A5331" s="8" t="s">
        <v>5446</v>
      </c>
      <c r="B5331" s="8">
        <v>0.16090399999999999</v>
      </c>
      <c r="C5331" s="8">
        <v>0.188277</v>
      </c>
      <c r="D5331" s="8">
        <v>0.65683000000000002</v>
      </c>
      <c r="E5331" s="8">
        <v>0.92813500000000004</v>
      </c>
      <c r="F5331" s="8">
        <v>1.28125</v>
      </c>
      <c r="G5331" s="8">
        <v>0.367477</v>
      </c>
    </row>
    <row r="5332" spans="1:7" x14ac:dyDescent="0.25">
      <c r="A5332" s="8" t="s">
        <v>5447</v>
      </c>
      <c r="B5332" s="8">
        <v>0.17376</v>
      </c>
      <c r="C5332" s="8">
        <v>0.25476500000000002</v>
      </c>
      <c r="D5332" s="8">
        <v>0.63716399999999995</v>
      </c>
      <c r="E5332" s="8">
        <v>0.92840100000000003</v>
      </c>
      <c r="F5332" s="8">
        <v>1.2833000000000001</v>
      </c>
      <c r="G5332" s="8">
        <v>0.37709700000000002</v>
      </c>
    </row>
    <row r="5333" spans="1:7" x14ac:dyDescent="0.25">
      <c r="A5333" s="8" t="s">
        <v>5448</v>
      </c>
      <c r="B5333" s="8">
        <v>0.201989</v>
      </c>
      <c r="C5333" s="8">
        <v>0.28534399999999999</v>
      </c>
      <c r="D5333" s="8">
        <v>0.64108200000000004</v>
      </c>
      <c r="E5333" s="8">
        <v>0.932423</v>
      </c>
      <c r="F5333" s="8">
        <v>1.2817400000000001</v>
      </c>
      <c r="G5333" s="8">
        <v>0.383247</v>
      </c>
    </row>
    <row r="5334" spans="1:7" x14ac:dyDescent="0.25">
      <c r="A5334" s="8" t="s">
        <v>5449</v>
      </c>
      <c r="B5334" s="8">
        <v>0.20607300000000001</v>
      </c>
      <c r="C5334" s="8">
        <v>0.277173</v>
      </c>
      <c r="D5334" s="8">
        <v>0.64411499999999999</v>
      </c>
      <c r="E5334" s="8">
        <v>0.92981999999999998</v>
      </c>
      <c r="F5334" s="8">
        <v>1.2818499999999999</v>
      </c>
      <c r="G5334" s="8">
        <v>0.37803500000000001</v>
      </c>
    </row>
    <row r="5335" spans="1:7" x14ac:dyDescent="0.25">
      <c r="A5335" s="8" t="s">
        <v>5450</v>
      </c>
      <c r="B5335" s="8">
        <v>0.197487</v>
      </c>
      <c r="C5335" s="8">
        <v>0.28834500000000002</v>
      </c>
      <c r="D5335" s="8">
        <v>0.64817100000000005</v>
      </c>
      <c r="E5335" s="8">
        <v>0.93494600000000005</v>
      </c>
      <c r="F5335" s="8">
        <v>1.2763899999999999</v>
      </c>
      <c r="G5335" s="8">
        <v>0.375753</v>
      </c>
    </row>
    <row r="5336" spans="1:7" x14ac:dyDescent="0.25">
      <c r="A5336" s="8" t="s">
        <v>5451</v>
      </c>
      <c r="B5336" s="8">
        <v>0.221666</v>
      </c>
      <c r="C5336" s="8">
        <v>0.29955599999999999</v>
      </c>
      <c r="D5336" s="8">
        <v>0.64097800000000005</v>
      </c>
      <c r="E5336" s="8">
        <v>0.93380600000000002</v>
      </c>
      <c r="F5336" s="8">
        <v>1.2275199999999999</v>
      </c>
      <c r="G5336" s="8">
        <v>0.39576899999999998</v>
      </c>
    </row>
    <row r="5337" spans="1:7" x14ac:dyDescent="0.25">
      <c r="A5337" s="8" t="s">
        <v>5452</v>
      </c>
      <c r="B5337" s="8">
        <v>0.260992</v>
      </c>
      <c r="C5337" s="8">
        <v>0.348134</v>
      </c>
      <c r="D5337" s="8">
        <v>0.58282699999999998</v>
      </c>
      <c r="E5337" s="8">
        <v>0.925817</v>
      </c>
      <c r="F5337" s="8">
        <v>1.1754199999999999</v>
      </c>
      <c r="G5337" s="8">
        <v>0.42183599999999999</v>
      </c>
    </row>
    <row r="5338" spans="1:7" x14ac:dyDescent="0.25">
      <c r="A5338" s="8" t="s">
        <v>5453</v>
      </c>
      <c r="B5338" s="8">
        <v>0.238593</v>
      </c>
      <c r="C5338" s="8">
        <v>0.308444</v>
      </c>
      <c r="D5338" s="8">
        <v>0.37477300000000002</v>
      </c>
      <c r="E5338" s="8">
        <v>0.92721100000000001</v>
      </c>
      <c r="F5338" s="8">
        <v>1.1487799999999999</v>
      </c>
      <c r="G5338" s="8">
        <v>0.42485600000000001</v>
      </c>
    </row>
    <row r="5339" spans="1:7" x14ac:dyDescent="0.25">
      <c r="A5339" s="8" t="s">
        <v>5454</v>
      </c>
      <c r="B5339" s="8">
        <v>0.188475</v>
      </c>
      <c r="C5339" s="8">
        <v>0.15886700000000001</v>
      </c>
      <c r="D5339" s="8">
        <v>0.18112</v>
      </c>
      <c r="E5339" s="8">
        <v>0.91809300000000005</v>
      </c>
      <c r="F5339" s="8">
        <v>1.12862</v>
      </c>
      <c r="G5339" s="8">
        <v>0.407167</v>
      </c>
    </row>
    <row r="5340" spans="1:7" x14ac:dyDescent="0.25">
      <c r="A5340" s="8" t="s">
        <v>5455</v>
      </c>
      <c r="B5340" s="8">
        <v>0.112313</v>
      </c>
      <c r="C5340" s="8">
        <v>7.14172E-2</v>
      </c>
      <c r="D5340" s="8">
        <v>4.2782500000000001E-2</v>
      </c>
      <c r="E5340" s="8">
        <v>0.90660499999999999</v>
      </c>
      <c r="F5340" s="8">
        <v>1.12826</v>
      </c>
      <c r="G5340" s="8">
        <v>0.414045</v>
      </c>
    </row>
    <row r="5341" spans="1:7" x14ac:dyDescent="0.25">
      <c r="A5341" s="8" t="s">
        <v>5456</v>
      </c>
      <c r="B5341" s="8">
        <v>0.13259099999999999</v>
      </c>
      <c r="C5341" s="8">
        <v>2.6834E-2</v>
      </c>
      <c r="D5341" s="8">
        <v>2.1629800000000001E-2</v>
      </c>
      <c r="E5341" s="8">
        <v>0.92221799999999998</v>
      </c>
      <c r="F5341" s="8">
        <v>1.1252899999999999</v>
      </c>
      <c r="G5341" s="8">
        <v>0.4783</v>
      </c>
    </row>
    <row r="5342" spans="1:7" x14ac:dyDescent="0.25">
      <c r="A5342" s="8" t="s">
        <v>5457</v>
      </c>
      <c r="B5342" s="8">
        <v>9.6036399999999994E-2</v>
      </c>
      <c r="C5342" s="8">
        <v>-4.9411000000000004E-3</v>
      </c>
      <c r="D5342" s="8">
        <v>1.1412E-2</v>
      </c>
      <c r="E5342" s="8">
        <v>0.931338</v>
      </c>
      <c r="F5342" s="8">
        <v>1.1170599999999999</v>
      </c>
      <c r="G5342" s="8">
        <v>0.523671</v>
      </c>
    </row>
    <row r="5343" spans="1:7" x14ac:dyDescent="0.25">
      <c r="A5343" s="8" t="s">
        <v>5458</v>
      </c>
      <c r="B5343" s="8">
        <v>0.10983999999999999</v>
      </c>
      <c r="C5343" s="8">
        <v>2.0622000000000001E-2</v>
      </c>
      <c r="D5343" s="8">
        <v>1.22752E-2</v>
      </c>
      <c r="E5343" s="8">
        <v>0.92529099999999997</v>
      </c>
      <c r="F5343" s="8">
        <v>1.1110199999999999</v>
      </c>
      <c r="G5343" s="8">
        <v>0.55511500000000003</v>
      </c>
    </row>
    <row r="5344" spans="1:7" x14ac:dyDescent="0.25">
      <c r="A5344" s="8" t="s">
        <v>5459</v>
      </c>
      <c r="B5344" s="8">
        <v>0.12812499999999999</v>
      </c>
      <c r="C5344" s="8">
        <v>7.0327000000000001E-2</v>
      </c>
      <c r="D5344" s="8">
        <v>2.7194900000000001E-2</v>
      </c>
      <c r="E5344" s="8">
        <v>0.93538900000000003</v>
      </c>
      <c r="F5344" s="8">
        <v>1.1007100000000001</v>
      </c>
      <c r="G5344" s="8">
        <v>0.58284499999999995</v>
      </c>
    </row>
    <row r="5345" spans="1:7" x14ac:dyDescent="0.25">
      <c r="A5345" s="8" t="s">
        <v>5460</v>
      </c>
      <c r="B5345" s="8">
        <v>0.14731900000000001</v>
      </c>
      <c r="C5345" s="8">
        <v>8.8695499999999997E-2</v>
      </c>
      <c r="D5345" s="8">
        <v>5.72007E-2</v>
      </c>
      <c r="E5345" s="8">
        <v>0.91763700000000004</v>
      </c>
      <c r="F5345" s="8">
        <v>1.1124000000000001</v>
      </c>
      <c r="G5345" s="8">
        <v>0.55488800000000005</v>
      </c>
    </row>
    <row r="5346" spans="1:7" x14ac:dyDescent="0.25">
      <c r="A5346" s="8" t="s">
        <v>5461</v>
      </c>
      <c r="B5346" s="8">
        <v>0.20546600000000001</v>
      </c>
      <c r="C5346" s="8">
        <v>0.12178899999999999</v>
      </c>
      <c r="D5346" s="8">
        <v>0.19769100000000001</v>
      </c>
      <c r="E5346" s="8">
        <v>0.94542099999999996</v>
      </c>
      <c r="F5346" s="8">
        <v>1.1010800000000001</v>
      </c>
      <c r="G5346" s="8">
        <v>0.61410200000000004</v>
      </c>
    </row>
    <row r="5347" spans="1:7" x14ac:dyDescent="0.25">
      <c r="A5347" s="8" t="s">
        <v>5462</v>
      </c>
      <c r="B5347" s="8">
        <v>0.21485799999999999</v>
      </c>
      <c r="C5347" s="8">
        <v>0.17524400000000001</v>
      </c>
      <c r="D5347" s="8">
        <v>0.30769999999999997</v>
      </c>
      <c r="E5347" s="8">
        <v>0.91306500000000002</v>
      </c>
      <c r="F5347" s="8">
        <v>1.1222300000000001</v>
      </c>
      <c r="G5347" s="8">
        <v>0.55546799999999996</v>
      </c>
    </row>
    <row r="5348" spans="1:7" x14ac:dyDescent="0.25">
      <c r="A5348" s="8" t="s">
        <v>5463</v>
      </c>
      <c r="B5348" s="8">
        <v>0.40024100000000001</v>
      </c>
      <c r="C5348" s="8">
        <v>0.24982299999999999</v>
      </c>
      <c r="D5348" s="8">
        <v>0.46882200000000002</v>
      </c>
      <c r="E5348" s="8">
        <v>1.1214900000000001</v>
      </c>
      <c r="F5348" s="8">
        <v>1.63107</v>
      </c>
      <c r="G5348" s="8">
        <v>0.69902200000000003</v>
      </c>
    </row>
    <row r="5349" spans="1:7" x14ac:dyDescent="0.25">
      <c r="A5349" s="8" t="s">
        <v>5464</v>
      </c>
      <c r="B5349" s="8">
        <v>0.42359999999999998</v>
      </c>
      <c r="C5349" s="8">
        <v>0.31384000000000001</v>
      </c>
      <c r="D5349" s="8">
        <v>0.74969699999999995</v>
      </c>
      <c r="E5349" s="8">
        <v>1.1275999999999999</v>
      </c>
      <c r="F5349" s="8">
        <v>1.5108299999999999</v>
      </c>
      <c r="G5349" s="8">
        <v>0.67096299999999998</v>
      </c>
    </row>
    <row r="5350" spans="1:7" x14ac:dyDescent="0.25">
      <c r="A5350" s="8" t="s">
        <v>5465</v>
      </c>
      <c r="B5350" s="8">
        <v>0.42301800000000001</v>
      </c>
      <c r="C5350" s="8">
        <v>0.335088</v>
      </c>
      <c r="D5350" s="8">
        <v>0.87972399999999995</v>
      </c>
      <c r="E5350" s="8">
        <v>1.1081399999999999</v>
      </c>
      <c r="F5350" s="8">
        <v>1.4073800000000001</v>
      </c>
      <c r="G5350" s="8">
        <v>0.64660600000000001</v>
      </c>
    </row>
    <row r="5351" spans="1:7" x14ac:dyDescent="0.25">
      <c r="A5351" s="8" t="s">
        <v>5466</v>
      </c>
      <c r="B5351" s="8">
        <v>0.42332199999999998</v>
      </c>
      <c r="C5351" s="8">
        <v>0.36422399999999999</v>
      </c>
      <c r="D5351" s="8">
        <v>0.93179500000000004</v>
      </c>
      <c r="E5351" s="8">
        <v>1.1200600000000001</v>
      </c>
      <c r="F5351" s="8">
        <v>1.28698</v>
      </c>
      <c r="G5351" s="8">
        <v>0.65571999999999997</v>
      </c>
    </row>
    <row r="5352" spans="1:7" x14ac:dyDescent="0.25">
      <c r="A5352" s="8" t="s">
        <v>5467</v>
      </c>
      <c r="B5352" s="8">
        <v>0.38657799999999998</v>
      </c>
      <c r="C5352" s="8">
        <v>0.38004500000000002</v>
      </c>
      <c r="D5352" s="8">
        <v>0.88314000000000004</v>
      </c>
      <c r="E5352" s="8">
        <v>1.11093</v>
      </c>
      <c r="F5352" s="8">
        <v>1.2009700000000001</v>
      </c>
      <c r="G5352" s="8">
        <v>0.60251600000000005</v>
      </c>
    </row>
    <row r="5353" spans="1:7" x14ac:dyDescent="0.25">
      <c r="A5353" s="8" t="s">
        <v>5468</v>
      </c>
      <c r="B5353" s="8">
        <v>0.307556</v>
      </c>
      <c r="C5353" s="8">
        <v>0.341476</v>
      </c>
      <c r="D5353" s="8">
        <v>0.81929799999999997</v>
      </c>
      <c r="E5353" s="8">
        <v>1.1044099999999999</v>
      </c>
      <c r="F5353" s="8">
        <v>1.43625</v>
      </c>
      <c r="G5353" s="8">
        <v>0.58540300000000001</v>
      </c>
    </row>
    <row r="5354" spans="1:7" x14ac:dyDescent="0.25">
      <c r="A5354" s="8" t="s">
        <v>5469</v>
      </c>
      <c r="B5354" s="8">
        <v>0.28602100000000003</v>
      </c>
      <c r="C5354" s="8">
        <v>0.39745200000000003</v>
      </c>
      <c r="D5354" s="8">
        <v>0.82696199999999997</v>
      </c>
      <c r="E5354" s="8">
        <v>1.09788</v>
      </c>
      <c r="F5354" s="8">
        <v>1.3742000000000001</v>
      </c>
      <c r="G5354" s="8">
        <v>0.54735599999999995</v>
      </c>
    </row>
    <row r="5355" spans="1:7" x14ac:dyDescent="0.25">
      <c r="A5355" s="8" t="s">
        <v>5470</v>
      </c>
      <c r="B5355" s="8">
        <v>0.26800000000000002</v>
      </c>
      <c r="C5355" s="8">
        <v>0.42130099999999998</v>
      </c>
      <c r="D5355" s="8">
        <v>0.83216299999999999</v>
      </c>
      <c r="E5355" s="8">
        <v>1.09755</v>
      </c>
      <c r="F5355" s="8">
        <v>1.29894</v>
      </c>
      <c r="G5355" s="8">
        <v>0.52634599999999998</v>
      </c>
    </row>
    <row r="5356" spans="1:7" x14ac:dyDescent="0.25">
      <c r="A5356" s="8" t="s">
        <v>5471</v>
      </c>
      <c r="B5356" s="8">
        <v>0.27560400000000002</v>
      </c>
      <c r="C5356" s="8">
        <v>0.45355099999999998</v>
      </c>
      <c r="D5356" s="8">
        <v>0.86219199999999996</v>
      </c>
      <c r="E5356" s="8">
        <v>1.1026199999999999</v>
      </c>
      <c r="F5356" s="8">
        <v>1.3002800000000001</v>
      </c>
      <c r="G5356" s="8">
        <v>0.515262</v>
      </c>
    </row>
    <row r="5357" spans="1:7" x14ac:dyDescent="0.25">
      <c r="A5357" s="8" t="s">
        <v>5472</v>
      </c>
      <c r="B5357" s="8">
        <v>0.27702199999999999</v>
      </c>
      <c r="C5357" s="8">
        <v>0.48225800000000002</v>
      </c>
      <c r="D5357" s="8">
        <v>0.86579899999999999</v>
      </c>
      <c r="E5357" s="8">
        <v>1.1025100000000001</v>
      </c>
      <c r="F5357" s="8">
        <v>1.30345</v>
      </c>
      <c r="G5357" s="8">
        <v>0.49801099999999998</v>
      </c>
    </row>
    <row r="5358" spans="1:7" x14ac:dyDescent="0.25">
      <c r="A5358" s="8" t="s">
        <v>5473</v>
      </c>
      <c r="B5358" s="8">
        <v>0.284329</v>
      </c>
      <c r="C5358" s="8">
        <v>0.50933200000000001</v>
      </c>
      <c r="D5358" s="8">
        <v>0.87573000000000001</v>
      </c>
      <c r="E5358" s="8">
        <v>1.11008</v>
      </c>
      <c r="F5358" s="8">
        <v>1.3162400000000001</v>
      </c>
      <c r="G5358" s="8">
        <v>0.48843799999999998</v>
      </c>
    </row>
    <row r="5359" spans="1:7" x14ac:dyDescent="0.25">
      <c r="A5359" s="8" t="s">
        <v>5474</v>
      </c>
      <c r="B5359" s="8">
        <v>0.30506499999999998</v>
      </c>
      <c r="C5359" s="8">
        <v>0.54801500000000003</v>
      </c>
      <c r="D5359" s="8">
        <v>0.89432699999999998</v>
      </c>
      <c r="E5359" s="8">
        <v>1.1130199999999999</v>
      </c>
      <c r="F5359" s="8">
        <v>1.3391999999999999</v>
      </c>
      <c r="G5359" s="8">
        <v>0.49093500000000001</v>
      </c>
    </row>
    <row r="5360" spans="1:7" x14ac:dyDescent="0.25">
      <c r="A5360" s="8" t="s">
        <v>5475</v>
      </c>
      <c r="B5360" s="8">
        <v>0.334781</v>
      </c>
      <c r="C5360" s="8">
        <v>0.58184000000000002</v>
      </c>
      <c r="D5360" s="8">
        <v>0.89882499999999999</v>
      </c>
      <c r="E5360" s="8">
        <v>1.1264099999999999</v>
      </c>
      <c r="F5360" s="8">
        <v>1.3035300000000001</v>
      </c>
      <c r="G5360" s="8">
        <v>0.53147100000000003</v>
      </c>
    </row>
    <row r="5361" spans="1:7" x14ac:dyDescent="0.25">
      <c r="A5361" s="8" t="s">
        <v>5476</v>
      </c>
      <c r="B5361" s="8">
        <v>0.32788800000000001</v>
      </c>
      <c r="C5361" s="8">
        <v>0.59864399999999995</v>
      </c>
      <c r="D5361" s="8">
        <v>0.77680899999999997</v>
      </c>
      <c r="E5361" s="8">
        <v>1.1450899999999999</v>
      </c>
      <c r="F5361" s="8">
        <v>1.2438100000000001</v>
      </c>
      <c r="G5361" s="8">
        <v>0.567187</v>
      </c>
    </row>
    <row r="5362" spans="1:7" x14ac:dyDescent="0.25">
      <c r="A5362" s="8" t="s">
        <v>5477</v>
      </c>
      <c r="B5362" s="8">
        <v>0.26059199999999999</v>
      </c>
      <c r="C5362" s="8">
        <v>0.49870399999999998</v>
      </c>
      <c r="D5362" s="8">
        <v>0.454289</v>
      </c>
      <c r="E5362" s="8">
        <v>1.1541399999999999</v>
      </c>
      <c r="F5362" s="8">
        <v>1.1913400000000001</v>
      </c>
      <c r="G5362" s="8">
        <v>0.600715</v>
      </c>
    </row>
    <row r="5363" spans="1:7" x14ac:dyDescent="0.25">
      <c r="A5363" s="8" t="s">
        <v>5478</v>
      </c>
      <c r="B5363" s="8">
        <v>0.122014</v>
      </c>
      <c r="C5363" s="8">
        <v>0.165884</v>
      </c>
      <c r="D5363" s="8">
        <v>0.301118</v>
      </c>
      <c r="E5363" s="8">
        <v>0.91847199999999996</v>
      </c>
      <c r="F5363" s="8">
        <v>1.0567500000000001</v>
      </c>
      <c r="G5363" s="8">
        <v>0.46626499999999999</v>
      </c>
    </row>
    <row r="5364" spans="1:7" x14ac:dyDescent="0.25">
      <c r="A5364" s="8" t="s">
        <v>5479</v>
      </c>
      <c r="B5364" s="8">
        <v>5.6462499999999999E-2</v>
      </c>
      <c r="C5364" s="8">
        <v>0.114842</v>
      </c>
      <c r="D5364" s="8">
        <v>8.0792699999999995E-2</v>
      </c>
      <c r="E5364" s="8">
        <v>0.90012999999999999</v>
      </c>
      <c r="F5364" s="8">
        <v>1.05589</v>
      </c>
      <c r="G5364" s="8">
        <v>0.502826</v>
      </c>
    </row>
    <row r="5365" spans="1:7" x14ac:dyDescent="0.25">
      <c r="A5365" s="8" t="s">
        <v>5480</v>
      </c>
      <c r="B5365" s="8">
        <v>4.6609699999999997E-2</v>
      </c>
      <c r="C5365" s="8">
        <v>-2.8550099999999998E-2</v>
      </c>
      <c r="D5365" s="8">
        <v>1.8218499999999999E-2</v>
      </c>
      <c r="E5365" s="8">
        <v>0.82794100000000004</v>
      </c>
      <c r="F5365" s="8">
        <v>1.05599</v>
      </c>
      <c r="G5365" s="8">
        <v>0.53017599999999998</v>
      </c>
    </row>
    <row r="5366" spans="1:7" x14ac:dyDescent="0.25">
      <c r="A5366" s="8" t="s">
        <v>5481</v>
      </c>
      <c r="B5366" s="8">
        <v>4.6623499999999998E-2</v>
      </c>
      <c r="C5366" s="8">
        <v>3.3213800000000002E-2</v>
      </c>
      <c r="D5366" s="8">
        <v>3.8306300000000001E-2</v>
      </c>
      <c r="E5366" s="8">
        <v>0.84680900000000003</v>
      </c>
      <c r="F5366" s="8">
        <v>1.05416</v>
      </c>
      <c r="G5366" s="8">
        <v>0.57967900000000006</v>
      </c>
    </row>
    <row r="5367" spans="1:7" x14ac:dyDescent="0.25">
      <c r="A5367" s="8" t="s">
        <v>5482</v>
      </c>
      <c r="B5367" s="8">
        <v>4.6550399999999999E-2</v>
      </c>
      <c r="C5367" s="8">
        <v>5.0042999999999997E-2</v>
      </c>
      <c r="D5367" s="8">
        <v>4.4583400000000002E-2</v>
      </c>
      <c r="E5367" s="8">
        <v>0.82243299999999997</v>
      </c>
      <c r="F5367" s="8">
        <v>1.05386</v>
      </c>
      <c r="G5367" s="8">
        <v>0.54881599999999997</v>
      </c>
    </row>
    <row r="5368" spans="1:7" x14ac:dyDescent="0.25">
      <c r="A5368" s="8" t="s">
        <v>5483</v>
      </c>
      <c r="B5368" s="8">
        <v>7.0600800000000005E-2</v>
      </c>
      <c r="C5368" s="8">
        <v>0.13551299999999999</v>
      </c>
      <c r="D5368" s="8">
        <v>7.2032600000000002E-2</v>
      </c>
      <c r="E5368" s="8">
        <v>0.82923199999999997</v>
      </c>
      <c r="F5368" s="8">
        <v>1.05437</v>
      </c>
      <c r="G5368" s="8">
        <v>0.55825400000000003</v>
      </c>
    </row>
    <row r="5369" spans="1:7" x14ac:dyDescent="0.25">
      <c r="A5369" s="8" t="s">
        <v>5484</v>
      </c>
      <c r="B5369" s="8">
        <v>0.111332</v>
      </c>
      <c r="C5369" s="8">
        <v>0.15134400000000001</v>
      </c>
      <c r="D5369" s="8">
        <v>8.8473499999999997E-2</v>
      </c>
      <c r="E5369" s="8">
        <v>0.84811700000000001</v>
      </c>
      <c r="F5369" s="8">
        <v>1.05508</v>
      </c>
      <c r="G5369" s="8">
        <v>0.56655599999999995</v>
      </c>
    </row>
    <row r="5370" spans="1:7" x14ac:dyDescent="0.25">
      <c r="A5370" s="8" t="s">
        <v>5485</v>
      </c>
      <c r="B5370" s="8">
        <v>0.17483699999999999</v>
      </c>
      <c r="C5370" s="8">
        <v>0.21829200000000001</v>
      </c>
      <c r="D5370" s="8">
        <v>0.21907499999999999</v>
      </c>
      <c r="E5370" s="8">
        <v>0.88725500000000002</v>
      </c>
      <c r="F5370" s="8">
        <v>1.05644</v>
      </c>
      <c r="G5370" s="8">
        <v>0.599271</v>
      </c>
    </row>
    <row r="5371" spans="1:7" x14ac:dyDescent="0.25">
      <c r="A5371" s="8" t="s">
        <v>5486</v>
      </c>
      <c r="B5371" s="8">
        <v>0.20848700000000001</v>
      </c>
      <c r="C5371" s="8">
        <v>0.29584100000000002</v>
      </c>
      <c r="D5371" s="8">
        <v>0.370977</v>
      </c>
      <c r="E5371" s="8">
        <v>0.92858600000000002</v>
      </c>
      <c r="F5371" s="8">
        <v>1.17089</v>
      </c>
      <c r="G5371" s="8">
        <v>0.61327100000000001</v>
      </c>
    </row>
    <row r="5372" spans="1:7" x14ac:dyDescent="0.25">
      <c r="A5372" s="8" t="s">
        <v>5487</v>
      </c>
      <c r="B5372" s="8">
        <v>0.30529600000000001</v>
      </c>
      <c r="C5372" s="8">
        <v>0.47152899999999998</v>
      </c>
      <c r="D5372" s="8">
        <v>0.651088</v>
      </c>
      <c r="E5372" s="8">
        <v>0.963897</v>
      </c>
      <c r="F5372" s="8">
        <v>1.3362099999999999</v>
      </c>
      <c r="G5372" s="8">
        <v>0.63810699999999998</v>
      </c>
    </row>
    <row r="5373" spans="1:7" x14ac:dyDescent="0.25">
      <c r="A5373" s="8" t="s">
        <v>5488</v>
      </c>
      <c r="B5373" s="8">
        <v>0.38952399999999998</v>
      </c>
      <c r="C5373" s="8">
        <v>0.51791699999999996</v>
      </c>
      <c r="D5373" s="8">
        <v>1.00685</v>
      </c>
      <c r="E5373" s="8">
        <v>0.97159099999999998</v>
      </c>
      <c r="F5373" s="8">
        <v>1.4893000000000001</v>
      </c>
      <c r="G5373" s="8">
        <v>0.58769700000000002</v>
      </c>
    </row>
    <row r="5374" spans="1:7" x14ac:dyDescent="0.25">
      <c r="A5374" s="8" t="s">
        <v>5489</v>
      </c>
      <c r="B5374" s="8">
        <v>0.38265500000000002</v>
      </c>
      <c r="C5374" s="8">
        <v>0.42403999999999997</v>
      </c>
      <c r="D5374" s="8">
        <v>1.0591299999999999</v>
      </c>
      <c r="E5374" s="8">
        <v>0.95682800000000001</v>
      </c>
      <c r="F5374" s="8">
        <v>1.5681799999999999</v>
      </c>
      <c r="G5374" s="8">
        <v>0.51414400000000005</v>
      </c>
    </row>
    <row r="5375" spans="1:7" x14ac:dyDescent="0.25">
      <c r="A5375" s="8" t="s">
        <v>5490</v>
      </c>
      <c r="B5375" s="8">
        <v>0.37911899999999998</v>
      </c>
      <c r="C5375" s="8">
        <v>0.36552899999999999</v>
      </c>
      <c r="D5375" s="8">
        <v>1.01942</v>
      </c>
      <c r="E5375" s="8">
        <v>0.97574399999999994</v>
      </c>
      <c r="F5375" s="8">
        <v>1.7028700000000001</v>
      </c>
      <c r="G5375" s="8">
        <v>0.48376200000000003</v>
      </c>
    </row>
    <row r="5376" spans="1:7" x14ac:dyDescent="0.25">
      <c r="A5376" s="8" t="s">
        <v>5491</v>
      </c>
      <c r="B5376" s="8">
        <v>0.36624800000000002</v>
      </c>
      <c r="C5376" s="8">
        <v>0.31206299999999998</v>
      </c>
      <c r="D5376" s="8">
        <v>0.96869400000000006</v>
      </c>
      <c r="E5376" s="8">
        <v>0.98270999999999997</v>
      </c>
      <c r="F5376" s="8">
        <v>1.66804</v>
      </c>
      <c r="G5376" s="8">
        <v>0.45077299999999998</v>
      </c>
    </row>
    <row r="5377" spans="1:7" x14ac:dyDescent="0.25">
      <c r="A5377" s="8" t="s">
        <v>5492</v>
      </c>
      <c r="B5377" s="8">
        <v>0.32133</v>
      </c>
      <c r="C5377" s="8">
        <v>0.22704199999999999</v>
      </c>
      <c r="D5377" s="8">
        <v>0.85063299999999997</v>
      </c>
      <c r="E5377" s="8">
        <v>0.98517100000000002</v>
      </c>
      <c r="F5377" s="8">
        <v>1.74624</v>
      </c>
      <c r="G5377" s="8">
        <v>0.39130199999999998</v>
      </c>
    </row>
    <row r="5378" spans="1:7" x14ac:dyDescent="0.25">
      <c r="A5378" s="8" t="s">
        <v>5493</v>
      </c>
      <c r="B5378" s="8">
        <v>0.32047799999999999</v>
      </c>
      <c r="C5378" s="8">
        <v>0.23677100000000001</v>
      </c>
      <c r="D5378" s="8">
        <v>0.84513400000000005</v>
      </c>
      <c r="E5378" s="8">
        <v>1.0004599999999999</v>
      </c>
      <c r="F5378" s="8">
        <v>1.7817499999999999</v>
      </c>
      <c r="G5378" s="8">
        <v>0.36503999999999998</v>
      </c>
    </row>
    <row r="5379" spans="1:7" x14ac:dyDescent="0.25">
      <c r="A5379" s="8" t="s">
        <v>5494</v>
      </c>
      <c r="B5379" s="8">
        <v>0.30364799999999997</v>
      </c>
      <c r="C5379" s="8">
        <v>0.19721900000000001</v>
      </c>
      <c r="D5379" s="8">
        <v>0.80081899999999995</v>
      </c>
      <c r="E5379" s="8">
        <v>1.00057</v>
      </c>
      <c r="F5379" s="8">
        <v>1.7982499999999999</v>
      </c>
      <c r="G5379" s="8">
        <v>0.34298899999999999</v>
      </c>
    </row>
    <row r="5380" spans="1:7" x14ac:dyDescent="0.25">
      <c r="A5380" s="8" t="s">
        <v>5495</v>
      </c>
      <c r="B5380" s="8">
        <v>0.31352799999999997</v>
      </c>
      <c r="C5380" s="8">
        <v>0.17424300000000001</v>
      </c>
      <c r="D5380" s="8">
        <v>0.80434600000000001</v>
      </c>
      <c r="E5380" s="8">
        <v>1.0064</v>
      </c>
      <c r="F5380" s="8">
        <v>1.83362</v>
      </c>
      <c r="G5380" s="8">
        <v>0.34584500000000001</v>
      </c>
    </row>
    <row r="5381" spans="1:7" x14ac:dyDescent="0.25">
      <c r="A5381" s="8" t="s">
        <v>5496</v>
      </c>
      <c r="B5381" s="8">
        <v>0.31756499999999999</v>
      </c>
      <c r="C5381" s="8">
        <v>0.180564</v>
      </c>
      <c r="D5381" s="8">
        <v>0.79903199999999996</v>
      </c>
      <c r="E5381" s="8">
        <v>1.01515</v>
      </c>
      <c r="F5381" s="8">
        <v>1.84138</v>
      </c>
      <c r="G5381" s="8">
        <v>0.34890100000000002</v>
      </c>
    </row>
    <row r="5382" spans="1:7" x14ac:dyDescent="0.25">
      <c r="A5382" s="8" t="s">
        <v>5497</v>
      </c>
      <c r="B5382" s="8">
        <v>0.33620699999999998</v>
      </c>
      <c r="C5382" s="8">
        <v>0.19386900000000001</v>
      </c>
      <c r="D5382" s="8">
        <v>0.82150000000000001</v>
      </c>
      <c r="E5382" s="8">
        <v>1.0238700000000001</v>
      </c>
      <c r="F5382" s="8">
        <v>1.84477</v>
      </c>
      <c r="G5382" s="8">
        <v>0.368114</v>
      </c>
    </row>
    <row r="5383" spans="1:7" x14ac:dyDescent="0.25">
      <c r="A5383" s="8" t="s">
        <v>5498</v>
      </c>
      <c r="B5383" s="8">
        <v>0.33852599999999999</v>
      </c>
      <c r="C5383" s="8">
        <v>0.22622600000000001</v>
      </c>
      <c r="D5383" s="8">
        <v>0.80195300000000003</v>
      </c>
      <c r="E5383" s="8">
        <v>1.02064</v>
      </c>
      <c r="F5383" s="8">
        <v>1.7995699999999999</v>
      </c>
      <c r="G5383" s="8">
        <v>0.37740800000000002</v>
      </c>
    </row>
    <row r="5384" spans="1:7" x14ac:dyDescent="0.25">
      <c r="A5384" s="8" t="s">
        <v>5499</v>
      </c>
      <c r="B5384" s="8">
        <v>0.34137699999999999</v>
      </c>
      <c r="C5384" s="8">
        <v>0.24440700000000001</v>
      </c>
      <c r="D5384" s="8">
        <v>0.77454699999999999</v>
      </c>
      <c r="E5384" s="8">
        <v>1.0152600000000001</v>
      </c>
      <c r="F5384" s="8">
        <v>1.7104600000000001</v>
      </c>
      <c r="G5384" s="8">
        <v>0.4042</v>
      </c>
    </row>
    <row r="5385" spans="1:7" x14ac:dyDescent="0.25">
      <c r="A5385" s="8" t="s">
        <v>5500</v>
      </c>
      <c r="B5385" s="8">
        <v>0.32458300000000001</v>
      </c>
      <c r="C5385" s="8">
        <v>0.257741</v>
      </c>
      <c r="D5385" s="8">
        <v>0.62854299999999996</v>
      </c>
      <c r="E5385" s="8">
        <v>1.0200899999999999</v>
      </c>
      <c r="F5385" s="8">
        <v>1.6094599999999999</v>
      </c>
      <c r="G5385" s="8">
        <v>0.44021500000000002</v>
      </c>
    </row>
    <row r="5386" spans="1:7" x14ac:dyDescent="0.25">
      <c r="A5386" s="8" t="s">
        <v>5501</v>
      </c>
      <c r="B5386" s="8">
        <v>0.26672200000000001</v>
      </c>
      <c r="C5386" s="8">
        <v>0.187642</v>
      </c>
      <c r="D5386" s="8">
        <v>0.35581499999999999</v>
      </c>
      <c r="E5386" s="8">
        <v>1.0223100000000001</v>
      </c>
      <c r="F5386" s="8">
        <v>1.4010899999999999</v>
      </c>
      <c r="G5386" s="8">
        <v>0.47399799999999997</v>
      </c>
    </row>
    <row r="5387" spans="1:7" x14ac:dyDescent="0.25">
      <c r="A5387" s="8" t="s">
        <v>5502</v>
      </c>
      <c r="B5387" s="8">
        <v>0.19705400000000001</v>
      </c>
      <c r="C5387" s="8">
        <v>-1.6920399999999999E-3</v>
      </c>
      <c r="D5387" s="8">
        <v>0.27554800000000002</v>
      </c>
      <c r="E5387" s="8">
        <v>1.0018800000000001</v>
      </c>
      <c r="F5387" s="8">
        <v>1.21044</v>
      </c>
      <c r="G5387" s="8">
        <v>0.46747</v>
      </c>
    </row>
    <row r="5388" spans="1:7" x14ac:dyDescent="0.25">
      <c r="A5388" s="8" t="s">
        <v>5503</v>
      </c>
      <c r="B5388" s="8">
        <v>6.8771700000000005E-2</v>
      </c>
      <c r="C5388" s="8">
        <v>-1.3592399999999999E-2</v>
      </c>
      <c r="D5388" s="8">
        <v>4.2848499999999998E-2</v>
      </c>
      <c r="E5388" s="8">
        <v>0.94827499999999998</v>
      </c>
      <c r="F5388" s="8">
        <v>1.2090799999999999</v>
      </c>
      <c r="G5388" s="8">
        <v>0.43347200000000002</v>
      </c>
    </row>
    <row r="5389" spans="1:7" x14ac:dyDescent="0.25">
      <c r="A5389" s="8" t="s">
        <v>5504</v>
      </c>
      <c r="B5389" s="8">
        <v>5.0028799999999998E-2</v>
      </c>
      <c r="C5389" s="8">
        <v>-1.9757E-2</v>
      </c>
      <c r="D5389" s="8">
        <v>3.7046900000000001E-2</v>
      </c>
      <c r="E5389" s="8">
        <v>0.92999299999999996</v>
      </c>
      <c r="F5389" s="8">
        <v>1.2009000000000001</v>
      </c>
      <c r="G5389" s="8">
        <v>0.43495099999999998</v>
      </c>
    </row>
    <row r="5390" spans="1:7" x14ac:dyDescent="0.25">
      <c r="A5390" s="8" t="s">
        <v>5505</v>
      </c>
      <c r="B5390" s="8">
        <v>4.8012300000000001E-2</v>
      </c>
      <c r="C5390" s="8">
        <v>-1.9433800000000001E-2</v>
      </c>
      <c r="D5390" s="8">
        <v>3.6080099999999997E-2</v>
      </c>
      <c r="E5390" s="8">
        <v>0.93457000000000001</v>
      </c>
      <c r="F5390" s="8">
        <v>1.18309</v>
      </c>
      <c r="G5390" s="8">
        <v>0.45203300000000002</v>
      </c>
    </row>
    <row r="5391" spans="1:7" x14ac:dyDescent="0.25">
      <c r="A5391" s="8" t="s">
        <v>5506</v>
      </c>
      <c r="B5391" s="8">
        <v>5.0630500000000002E-2</v>
      </c>
      <c r="C5391" s="8">
        <v>-1.93615E-2</v>
      </c>
      <c r="D5391" s="8">
        <v>3.6933599999999997E-2</v>
      </c>
      <c r="E5391" s="8">
        <v>0.96184499999999995</v>
      </c>
      <c r="F5391" s="8">
        <v>1.16326</v>
      </c>
      <c r="G5391" s="8">
        <v>0.48994399999999999</v>
      </c>
    </row>
    <row r="5392" spans="1:7" x14ac:dyDescent="0.25">
      <c r="A5392" s="8" t="s">
        <v>5507</v>
      </c>
      <c r="B5392" s="8">
        <v>6.8866300000000005E-2</v>
      </c>
      <c r="C5392" s="8">
        <v>-2.0759900000000001E-2</v>
      </c>
      <c r="D5392" s="8">
        <v>3.7409499999999998E-2</v>
      </c>
      <c r="E5392" s="8">
        <v>0.98129900000000003</v>
      </c>
      <c r="F5392" s="8">
        <v>1.15615</v>
      </c>
      <c r="G5392" s="8">
        <v>0.52853300000000003</v>
      </c>
    </row>
    <row r="5393" spans="1:7" x14ac:dyDescent="0.25">
      <c r="A5393" s="8" t="s">
        <v>5508</v>
      </c>
      <c r="B5393" s="8">
        <v>0.13750899999999999</v>
      </c>
      <c r="C5393" s="8">
        <v>-1.67624E-2</v>
      </c>
      <c r="D5393" s="8">
        <v>4.4596900000000002E-2</v>
      </c>
      <c r="E5393" s="8">
        <v>0.95958399999999999</v>
      </c>
      <c r="F5393" s="8">
        <v>1.1631400000000001</v>
      </c>
      <c r="G5393" s="8">
        <v>0.53840500000000002</v>
      </c>
    </row>
    <row r="5394" spans="1:7" x14ac:dyDescent="0.25">
      <c r="A5394" s="8" t="s">
        <v>5509</v>
      </c>
      <c r="B5394" s="8">
        <v>0.21448800000000001</v>
      </c>
      <c r="C5394" s="8">
        <v>-7.4113E-3</v>
      </c>
      <c r="D5394" s="8">
        <v>0.175792</v>
      </c>
      <c r="E5394" s="8">
        <v>0.97851299999999997</v>
      </c>
      <c r="F5394" s="8">
        <v>1.16266</v>
      </c>
      <c r="G5394" s="8">
        <v>0.587009</v>
      </c>
    </row>
    <row r="5395" spans="1:7" x14ac:dyDescent="0.25">
      <c r="A5395" s="8" t="s">
        <v>5510</v>
      </c>
      <c r="B5395" s="8">
        <v>0.27245000000000003</v>
      </c>
      <c r="C5395" s="8">
        <v>9.0485899999999994E-2</v>
      </c>
      <c r="D5395" s="8">
        <v>0.34678599999999998</v>
      </c>
      <c r="E5395" s="8">
        <v>1.05453</v>
      </c>
      <c r="F5395" s="8">
        <v>1.9335</v>
      </c>
      <c r="G5395" s="8">
        <v>0.69581400000000004</v>
      </c>
    </row>
    <row r="5396" spans="1:7" x14ac:dyDescent="0.25">
      <c r="A5396" s="8" t="s">
        <v>5511</v>
      </c>
      <c r="B5396" s="8">
        <v>0.37657200000000002</v>
      </c>
      <c r="C5396" s="8">
        <v>0.40576699999999999</v>
      </c>
      <c r="D5396" s="8">
        <v>0.39039499999999999</v>
      </c>
      <c r="E5396" s="8">
        <v>1.0815900000000001</v>
      </c>
      <c r="F5396" s="8">
        <v>2.1946099999999999</v>
      </c>
      <c r="G5396" s="8">
        <v>0.73079000000000005</v>
      </c>
    </row>
    <row r="5397" spans="1:7" x14ac:dyDescent="0.25">
      <c r="A5397" s="8" t="s">
        <v>5512</v>
      </c>
      <c r="B5397" s="8">
        <v>0.42247800000000002</v>
      </c>
      <c r="C5397" s="8">
        <v>0.42104900000000001</v>
      </c>
      <c r="D5397" s="8">
        <v>0.61263900000000004</v>
      </c>
      <c r="E5397" s="8">
        <v>1.0746500000000001</v>
      </c>
      <c r="F5397" s="8">
        <v>2.29758</v>
      </c>
      <c r="G5397" s="8">
        <v>0.69292699999999996</v>
      </c>
    </row>
    <row r="5398" spans="1:7" x14ac:dyDescent="0.25">
      <c r="A5398" s="8" t="s">
        <v>5513</v>
      </c>
      <c r="B5398" s="8">
        <v>0.43228899999999998</v>
      </c>
      <c r="C5398" s="8">
        <v>0.34073100000000001</v>
      </c>
      <c r="D5398" s="8">
        <v>0.71741500000000002</v>
      </c>
      <c r="E5398" s="8">
        <v>1.08958</v>
      </c>
      <c r="F5398" s="8">
        <v>2.3466399999999998</v>
      </c>
      <c r="G5398" s="8">
        <v>0.68573399999999995</v>
      </c>
    </row>
    <row r="5399" spans="1:7" x14ac:dyDescent="0.25">
      <c r="A5399" s="8" t="s">
        <v>5514</v>
      </c>
      <c r="B5399" s="8">
        <v>0.389291</v>
      </c>
      <c r="C5399" s="8">
        <v>0.26674500000000001</v>
      </c>
      <c r="D5399" s="8">
        <v>0.66922499999999996</v>
      </c>
      <c r="E5399" s="8">
        <v>1.0918099999999999</v>
      </c>
      <c r="F5399" s="8">
        <v>2.2332299999999998</v>
      </c>
      <c r="G5399" s="8">
        <v>0.62310600000000005</v>
      </c>
    </row>
    <row r="5400" spans="1:7" x14ac:dyDescent="0.25">
      <c r="A5400" s="8" t="s">
        <v>5515</v>
      </c>
      <c r="B5400" s="8">
        <v>0.36193500000000001</v>
      </c>
      <c r="C5400" s="8">
        <v>0.229323</v>
      </c>
      <c r="D5400" s="8">
        <v>0.63280899999999995</v>
      </c>
      <c r="E5400" s="8">
        <v>1.0949</v>
      </c>
      <c r="F5400" s="8">
        <v>2.1972299999999998</v>
      </c>
      <c r="G5400" s="8">
        <v>0.56625899999999996</v>
      </c>
    </row>
    <row r="5401" spans="1:7" x14ac:dyDescent="0.25">
      <c r="A5401" s="8" t="s">
        <v>5516</v>
      </c>
      <c r="B5401" s="8">
        <v>0.300062</v>
      </c>
      <c r="C5401" s="8">
        <v>0.148704</v>
      </c>
      <c r="D5401" s="8">
        <v>0.61036400000000002</v>
      </c>
      <c r="E5401" s="8">
        <v>1.0968</v>
      </c>
      <c r="F5401" s="8">
        <v>2.2018900000000001</v>
      </c>
      <c r="G5401" s="8">
        <v>0.52979399999999999</v>
      </c>
    </row>
    <row r="5402" spans="1:7" x14ac:dyDescent="0.25">
      <c r="A5402" s="8" t="s">
        <v>5517</v>
      </c>
      <c r="B5402" s="8">
        <v>0.26789099999999999</v>
      </c>
      <c r="C5402" s="8">
        <v>0.15436800000000001</v>
      </c>
      <c r="D5402" s="8">
        <v>0.59738500000000005</v>
      </c>
      <c r="E5402" s="8">
        <v>1.0912599999999999</v>
      </c>
      <c r="F5402" s="8">
        <v>2.19096</v>
      </c>
      <c r="G5402" s="8">
        <v>0.48819600000000002</v>
      </c>
    </row>
    <row r="5403" spans="1:7" x14ac:dyDescent="0.25">
      <c r="A5403" s="8" t="s">
        <v>5518</v>
      </c>
      <c r="B5403" s="8">
        <v>0.25443100000000002</v>
      </c>
      <c r="C5403" s="8">
        <v>0.17425599999999999</v>
      </c>
      <c r="D5403" s="8">
        <v>0.59738400000000003</v>
      </c>
      <c r="E5403" s="8">
        <v>1.0868500000000001</v>
      </c>
      <c r="F5403" s="8">
        <v>2.1804299999999999</v>
      </c>
      <c r="G5403" s="8">
        <v>0.47229199999999999</v>
      </c>
    </row>
    <row r="5404" spans="1:7" x14ac:dyDescent="0.25">
      <c r="A5404" s="8" t="s">
        <v>5519</v>
      </c>
      <c r="B5404" s="8">
        <v>0.26169199999999998</v>
      </c>
      <c r="C5404" s="8">
        <v>0.21155599999999999</v>
      </c>
      <c r="D5404" s="8">
        <v>0.59659300000000004</v>
      </c>
      <c r="E5404" s="8">
        <v>1.07612</v>
      </c>
      <c r="F5404" s="8">
        <v>2.1722199999999998</v>
      </c>
      <c r="G5404" s="8">
        <v>0.46725</v>
      </c>
    </row>
    <row r="5405" spans="1:7" x14ac:dyDescent="0.25">
      <c r="A5405" s="8" t="s">
        <v>5520</v>
      </c>
      <c r="B5405" s="8">
        <v>0.28564800000000001</v>
      </c>
      <c r="C5405" s="8">
        <v>0.25480700000000001</v>
      </c>
      <c r="D5405" s="8">
        <v>0.60606800000000005</v>
      </c>
      <c r="E5405" s="8">
        <v>1.0722799999999999</v>
      </c>
      <c r="F5405" s="8">
        <v>2.1837900000000001</v>
      </c>
      <c r="G5405" s="8">
        <v>0.47603400000000001</v>
      </c>
    </row>
    <row r="5406" spans="1:7" x14ac:dyDescent="0.25">
      <c r="A5406" s="8" t="s">
        <v>5521</v>
      </c>
      <c r="B5406" s="8">
        <v>0.29700199999999999</v>
      </c>
      <c r="C5406" s="8">
        <v>0.302815</v>
      </c>
      <c r="D5406" s="8">
        <v>0.61827900000000002</v>
      </c>
      <c r="E5406" s="8">
        <v>1.06579</v>
      </c>
      <c r="F5406" s="8">
        <v>2.18248</v>
      </c>
      <c r="G5406" s="8">
        <v>0.48810399999999998</v>
      </c>
    </row>
    <row r="5407" spans="1:7" x14ac:dyDescent="0.25">
      <c r="A5407" s="8" t="s">
        <v>5522</v>
      </c>
      <c r="B5407" s="8">
        <v>0.30376399999999998</v>
      </c>
      <c r="C5407" s="8">
        <v>0.351605</v>
      </c>
      <c r="D5407" s="8">
        <v>0.63517599999999996</v>
      </c>
      <c r="E5407" s="8">
        <v>1.0638700000000001</v>
      </c>
      <c r="F5407" s="8">
        <v>2.1652999999999998</v>
      </c>
      <c r="G5407" s="8">
        <v>0.51459699999999997</v>
      </c>
    </row>
    <row r="5408" spans="1:7" x14ac:dyDescent="0.25">
      <c r="A5408" s="8" t="s">
        <v>5523</v>
      </c>
      <c r="B5408" s="8">
        <v>0.32485900000000001</v>
      </c>
      <c r="C5408" s="8">
        <v>0.38129299999999999</v>
      </c>
      <c r="D5408" s="8">
        <v>0.63307500000000005</v>
      </c>
      <c r="E5408" s="8">
        <v>1.0709500000000001</v>
      </c>
      <c r="F5408" s="8">
        <v>2.0807199999999999</v>
      </c>
      <c r="G5408" s="8">
        <v>0.55561099999999997</v>
      </c>
    </row>
    <row r="5409" spans="1:7" x14ac:dyDescent="0.25">
      <c r="A5409" s="8" t="s">
        <v>5524</v>
      </c>
      <c r="B5409" s="8">
        <v>0.32148700000000002</v>
      </c>
      <c r="C5409" s="8">
        <v>0.38920900000000003</v>
      </c>
      <c r="D5409" s="8">
        <v>0.59701400000000004</v>
      </c>
      <c r="E5409" s="8">
        <v>1.10399</v>
      </c>
      <c r="F5409" s="8">
        <v>1.97627</v>
      </c>
      <c r="G5409" s="8">
        <v>0.62206099999999998</v>
      </c>
    </row>
    <row r="5410" spans="1:7" x14ac:dyDescent="0.25">
      <c r="A5410" s="8" t="s">
        <v>5525</v>
      </c>
      <c r="B5410" s="8">
        <v>0.25372899999999998</v>
      </c>
      <c r="C5410" s="8">
        <v>0.383106</v>
      </c>
      <c r="D5410" s="8">
        <v>0.34173399999999998</v>
      </c>
      <c r="E5410" s="8">
        <v>1.1291599999999999</v>
      </c>
      <c r="F5410" s="8">
        <v>1.6715500000000001</v>
      </c>
      <c r="G5410" s="8">
        <v>0.655393</v>
      </c>
    </row>
    <row r="5411" spans="1:7" x14ac:dyDescent="0.25">
      <c r="A5411" s="8" t="s">
        <v>5526</v>
      </c>
      <c r="B5411" s="8">
        <v>0.198019</v>
      </c>
      <c r="C5411" s="8">
        <v>6.9926399999999996E-3</v>
      </c>
      <c r="D5411" s="8">
        <v>0.27226899999999998</v>
      </c>
      <c r="E5411" s="8">
        <v>1.07185</v>
      </c>
      <c r="F5411" s="8">
        <v>1.12439</v>
      </c>
      <c r="G5411" s="8">
        <v>0.60672899999999996</v>
      </c>
    </row>
    <row r="5412" spans="1:7" x14ac:dyDescent="0.25">
      <c r="A5412" s="8" t="s">
        <v>5527</v>
      </c>
      <c r="B5412" s="8">
        <v>0.15035599999999999</v>
      </c>
      <c r="C5412" s="8">
        <v>-1.9137899999999999E-2</v>
      </c>
      <c r="D5412" s="8">
        <v>4.5030199999999999E-2</v>
      </c>
      <c r="E5412" s="8">
        <v>1.01264</v>
      </c>
      <c r="F5412" s="8">
        <v>1.03887</v>
      </c>
      <c r="G5412" s="8">
        <v>0.58019299999999996</v>
      </c>
    </row>
    <row r="5413" spans="1:7" x14ac:dyDescent="0.25">
      <c r="A5413" s="8" t="s">
        <v>5528</v>
      </c>
      <c r="B5413" s="8">
        <v>7.8338500000000005E-2</v>
      </c>
      <c r="C5413" s="8">
        <v>-1.85255E-2</v>
      </c>
      <c r="D5413" s="8">
        <v>3.1E-2</v>
      </c>
      <c r="E5413" s="8">
        <v>0.99873400000000001</v>
      </c>
      <c r="F5413" s="8">
        <v>1.03898</v>
      </c>
      <c r="G5413" s="8">
        <v>0.58325800000000005</v>
      </c>
    </row>
    <row r="5414" spans="1:7" x14ac:dyDescent="0.25">
      <c r="A5414" s="8" t="s">
        <v>5529</v>
      </c>
      <c r="B5414" s="8">
        <v>6.2396199999999999E-2</v>
      </c>
      <c r="C5414" s="8">
        <v>-1.7933600000000001E-2</v>
      </c>
      <c r="D5414" s="8">
        <v>3.0822499999999999E-2</v>
      </c>
      <c r="E5414" s="8">
        <v>0.98073100000000002</v>
      </c>
      <c r="F5414" s="8">
        <v>1.03861</v>
      </c>
      <c r="G5414" s="8">
        <v>0.58705200000000002</v>
      </c>
    </row>
    <row r="5415" spans="1:7" x14ac:dyDescent="0.25">
      <c r="A5415" s="8" t="s">
        <v>5530</v>
      </c>
      <c r="B5415" s="8">
        <v>6.5393599999999996E-2</v>
      </c>
      <c r="C5415" s="8">
        <v>-1.7724899999999998E-2</v>
      </c>
      <c r="D5415" s="8">
        <v>3.1065499999999999E-2</v>
      </c>
      <c r="E5415" s="8">
        <v>0.97261900000000001</v>
      </c>
      <c r="F5415" s="8">
        <v>1.0385899999999999</v>
      </c>
      <c r="G5415" s="8">
        <v>0.57355199999999995</v>
      </c>
    </row>
    <row r="5416" spans="1:7" x14ac:dyDescent="0.25">
      <c r="A5416" s="8" t="s">
        <v>5531</v>
      </c>
      <c r="B5416" s="8">
        <v>8.6517899999999995E-2</v>
      </c>
      <c r="C5416" s="8">
        <v>-1.91442E-2</v>
      </c>
      <c r="D5416" s="8">
        <v>3.0156200000000001E-2</v>
      </c>
      <c r="E5416" s="8">
        <v>0.954565</v>
      </c>
      <c r="F5416" s="8">
        <v>1.03952</v>
      </c>
      <c r="G5416" s="8">
        <v>0.56248200000000004</v>
      </c>
    </row>
    <row r="5417" spans="1:7" x14ac:dyDescent="0.25">
      <c r="A5417" s="8" t="s">
        <v>5532</v>
      </c>
      <c r="B5417" s="8">
        <v>0.119672</v>
      </c>
      <c r="C5417" s="8">
        <v>-2.0396500000000001E-2</v>
      </c>
      <c r="D5417" s="8">
        <v>4.1749399999999999E-2</v>
      </c>
      <c r="E5417" s="8">
        <v>0.97413899999999998</v>
      </c>
      <c r="F5417" s="8">
        <v>1.04223</v>
      </c>
      <c r="G5417" s="8">
        <v>0.57131699999999996</v>
      </c>
    </row>
    <row r="5418" spans="1:7" x14ac:dyDescent="0.25">
      <c r="A5418" s="8" t="s">
        <v>5533</v>
      </c>
      <c r="B5418" s="8">
        <v>0.145647</v>
      </c>
      <c r="C5418" s="8">
        <v>-2.0706200000000001E-2</v>
      </c>
      <c r="D5418" s="8">
        <v>0.17979400000000001</v>
      </c>
      <c r="E5418" s="8">
        <v>0.96943999999999997</v>
      </c>
      <c r="F5418" s="8">
        <v>1.0463199999999999</v>
      </c>
      <c r="G5418" s="8">
        <v>0.57499299999999998</v>
      </c>
    </row>
    <row r="5419" spans="1:7" x14ac:dyDescent="0.25">
      <c r="A5419" s="8" t="s">
        <v>5534</v>
      </c>
      <c r="B5419" s="8">
        <v>0.23150599999999999</v>
      </c>
      <c r="C5419" s="8">
        <v>0.105847</v>
      </c>
      <c r="D5419" s="8">
        <v>0.325351</v>
      </c>
      <c r="E5419" s="8">
        <v>0.99761699999999998</v>
      </c>
      <c r="F5419" s="8">
        <v>1.0489299999999999</v>
      </c>
      <c r="G5419" s="8">
        <v>0.62165400000000004</v>
      </c>
    </row>
    <row r="5420" spans="1:7" x14ac:dyDescent="0.25">
      <c r="A5420" s="8" t="s">
        <v>5535</v>
      </c>
      <c r="B5420" s="8">
        <v>0.30908400000000003</v>
      </c>
      <c r="C5420" s="8">
        <v>0.364149</v>
      </c>
      <c r="D5420" s="8">
        <v>0.46117000000000002</v>
      </c>
      <c r="E5420" s="8">
        <v>0.99144299999999996</v>
      </c>
      <c r="F5420" s="8">
        <v>1.04782</v>
      </c>
      <c r="G5420" s="8">
        <v>0.58849899999999999</v>
      </c>
    </row>
    <row r="5421" spans="1:7" x14ac:dyDescent="0.25">
      <c r="A5421" s="8" t="s">
        <v>5536</v>
      </c>
      <c r="B5421" s="8">
        <v>0.33021400000000001</v>
      </c>
      <c r="C5421" s="8">
        <v>0.379195</v>
      </c>
      <c r="D5421" s="8">
        <v>0.65022999999999997</v>
      </c>
      <c r="E5421" s="8">
        <v>0.99271299999999996</v>
      </c>
      <c r="F5421" s="8">
        <v>1.0530200000000001</v>
      </c>
      <c r="G5421" s="8">
        <v>0.50499899999999998</v>
      </c>
    </row>
    <row r="5422" spans="1:7" x14ac:dyDescent="0.25">
      <c r="A5422" s="8" t="s">
        <v>5537</v>
      </c>
      <c r="B5422" s="8">
        <v>0.32475300000000001</v>
      </c>
      <c r="C5422" s="8">
        <v>0.35308</v>
      </c>
      <c r="D5422" s="8">
        <v>0.74823300000000004</v>
      </c>
      <c r="E5422" s="8">
        <v>0.99451299999999998</v>
      </c>
      <c r="F5422" s="8">
        <v>1.0542199999999999</v>
      </c>
      <c r="G5422" s="8">
        <v>0.44871699999999998</v>
      </c>
    </row>
    <row r="5423" spans="1:7" x14ac:dyDescent="0.25">
      <c r="A5423" s="8" t="s">
        <v>5538</v>
      </c>
      <c r="B5423" s="8">
        <v>0.221139</v>
      </c>
      <c r="C5423" s="8">
        <v>0.28571099999999999</v>
      </c>
      <c r="D5423" s="8">
        <v>0.67465299999999995</v>
      </c>
      <c r="E5423" s="8">
        <v>0.96814299999999998</v>
      </c>
      <c r="F5423" s="8">
        <v>1.0646599999999999</v>
      </c>
      <c r="G5423" s="8">
        <v>0.45330399999999998</v>
      </c>
    </row>
    <row r="5424" spans="1:7" x14ac:dyDescent="0.25">
      <c r="A5424" s="8" t="s">
        <v>5539</v>
      </c>
      <c r="B5424" s="8">
        <v>0.18585199999999999</v>
      </c>
      <c r="C5424" s="8">
        <v>0.25269900000000001</v>
      </c>
      <c r="D5424" s="8">
        <v>0.64222100000000004</v>
      </c>
      <c r="E5424" s="8">
        <v>0.94441900000000001</v>
      </c>
      <c r="F5424" s="8">
        <v>1.0787599999999999</v>
      </c>
      <c r="G5424" s="8">
        <v>0.40886800000000001</v>
      </c>
    </row>
    <row r="5425" spans="1:7" x14ac:dyDescent="0.25">
      <c r="A5425" s="8" t="s">
        <v>5540</v>
      </c>
      <c r="B5425" s="8">
        <v>0.15343999999999999</v>
      </c>
      <c r="C5425" s="8">
        <v>0.185666</v>
      </c>
      <c r="D5425" s="8">
        <v>0.62924000000000002</v>
      </c>
      <c r="E5425" s="8">
        <v>0.94553100000000001</v>
      </c>
      <c r="F5425" s="8">
        <v>1.08314</v>
      </c>
      <c r="G5425" s="8">
        <v>0.37329099999999998</v>
      </c>
    </row>
    <row r="5426" spans="1:7" x14ac:dyDescent="0.25">
      <c r="A5426" s="8" t="s">
        <v>5541</v>
      </c>
      <c r="B5426" s="8">
        <v>0.15085999999999999</v>
      </c>
      <c r="C5426" s="8">
        <v>0.17430699999999999</v>
      </c>
      <c r="D5426" s="8">
        <v>0.61267000000000005</v>
      </c>
      <c r="E5426" s="8">
        <v>0.93999299999999997</v>
      </c>
      <c r="F5426" s="8">
        <v>1.09361</v>
      </c>
      <c r="G5426" s="8">
        <v>0.33907300000000001</v>
      </c>
    </row>
    <row r="5427" spans="1:7" x14ac:dyDescent="0.25">
      <c r="A5427" s="8" t="s">
        <v>5542</v>
      </c>
      <c r="B5427" s="8">
        <v>0.14917800000000001</v>
      </c>
      <c r="C5427" s="8">
        <v>0.18296799999999999</v>
      </c>
      <c r="D5427" s="8">
        <v>0.60812100000000002</v>
      </c>
      <c r="E5427" s="8">
        <v>0.93603899999999995</v>
      </c>
      <c r="F5427" s="8">
        <v>1.1017999999999999</v>
      </c>
      <c r="G5427" s="8">
        <v>0.33155000000000001</v>
      </c>
    </row>
    <row r="5428" spans="1:7" x14ac:dyDescent="0.25">
      <c r="A5428" s="8" t="s">
        <v>5543</v>
      </c>
      <c r="B5428" s="8">
        <v>0.161102</v>
      </c>
      <c r="C5428" s="8">
        <v>0.21768999999999999</v>
      </c>
      <c r="D5428" s="8">
        <v>0.61247399999999996</v>
      </c>
      <c r="E5428" s="8">
        <v>0.93767299999999998</v>
      </c>
      <c r="F5428" s="8">
        <v>1.1020700000000001</v>
      </c>
      <c r="G5428" s="8">
        <v>0.32885799999999998</v>
      </c>
    </row>
    <row r="5429" spans="1:7" x14ac:dyDescent="0.25">
      <c r="A5429" s="8" t="s">
        <v>5544</v>
      </c>
      <c r="B5429" s="8">
        <v>0.17041700000000001</v>
      </c>
      <c r="C5429" s="8">
        <v>0.27120499999999997</v>
      </c>
      <c r="D5429" s="8">
        <v>0.61816899999999997</v>
      </c>
      <c r="E5429" s="8">
        <v>0.94049899999999997</v>
      </c>
      <c r="F5429" s="8">
        <v>1.10155</v>
      </c>
      <c r="G5429" s="8">
        <v>0.32882800000000001</v>
      </c>
    </row>
    <row r="5430" spans="1:7" x14ac:dyDescent="0.25">
      <c r="A5430" s="8" t="s">
        <v>5545</v>
      </c>
      <c r="B5430" s="8">
        <v>0.17301900000000001</v>
      </c>
      <c r="C5430" s="8">
        <v>0.33586100000000002</v>
      </c>
      <c r="D5430" s="8">
        <v>0.62766</v>
      </c>
      <c r="E5430" s="8">
        <v>0.94422600000000001</v>
      </c>
      <c r="F5430" s="8">
        <v>1.10162</v>
      </c>
      <c r="G5430" s="8">
        <v>0.32615499999999997</v>
      </c>
    </row>
    <row r="5431" spans="1:7" x14ac:dyDescent="0.25">
      <c r="A5431" s="8" t="s">
        <v>5546</v>
      </c>
      <c r="B5431" s="8">
        <v>0.16605200000000001</v>
      </c>
      <c r="C5431" s="8">
        <v>0.405391</v>
      </c>
      <c r="D5431" s="8">
        <v>0.63975899999999997</v>
      </c>
      <c r="E5431" s="8">
        <v>0.94535499999999995</v>
      </c>
      <c r="F5431" s="8">
        <v>1.0986</v>
      </c>
      <c r="G5431" s="8">
        <v>0.30895800000000001</v>
      </c>
    </row>
    <row r="5432" spans="1:7" x14ac:dyDescent="0.25">
      <c r="A5432" s="8" t="s">
        <v>5547</v>
      </c>
      <c r="B5432" s="8">
        <v>0.191912</v>
      </c>
      <c r="C5432" s="8">
        <v>0.433778</v>
      </c>
      <c r="D5432" s="8">
        <v>0.647177</v>
      </c>
      <c r="E5432" s="8">
        <v>0.93605799999999995</v>
      </c>
      <c r="F5432" s="8">
        <v>1.06921</v>
      </c>
      <c r="G5432" s="8">
        <v>0.30676100000000001</v>
      </c>
    </row>
    <row r="5433" spans="1:7" x14ac:dyDescent="0.25">
      <c r="A5433" s="8" t="s">
        <v>5548</v>
      </c>
      <c r="B5433" s="8">
        <v>0.20436199999999999</v>
      </c>
      <c r="C5433" s="8">
        <v>0.45902199999999999</v>
      </c>
      <c r="D5433" s="8">
        <v>0.57278399999999996</v>
      </c>
      <c r="E5433" s="8">
        <v>0.96245099999999995</v>
      </c>
      <c r="F5433" s="8">
        <v>1.0494699999999999</v>
      </c>
      <c r="G5433" s="8">
        <v>0.36419299999999999</v>
      </c>
    </row>
    <row r="5434" spans="1:7" x14ac:dyDescent="0.25">
      <c r="A5434" s="8" t="s">
        <v>5549</v>
      </c>
      <c r="B5434" s="8">
        <v>0.14579500000000001</v>
      </c>
      <c r="C5434" s="8">
        <v>0.39744600000000002</v>
      </c>
      <c r="D5434" s="8">
        <v>0.33279599999999998</v>
      </c>
      <c r="E5434" s="8">
        <v>0.98562099999999997</v>
      </c>
      <c r="F5434" s="8">
        <v>1.0481799999999999</v>
      </c>
      <c r="G5434" s="8">
        <v>0.38644499999999998</v>
      </c>
    </row>
    <row r="5435" spans="1:7" x14ac:dyDescent="0.25">
      <c r="A5435" s="8" t="s">
        <v>5550</v>
      </c>
      <c r="B5435" s="8">
        <v>8.0763500000000002E-2</v>
      </c>
      <c r="C5435" s="8">
        <v>-1.9476E-2</v>
      </c>
      <c r="D5435" s="8">
        <v>0.31924000000000002</v>
      </c>
      <c r="E5435" s="8">
        <v>0.95907900000000001</v>
      </c>
      <c r="F5435" s="8">
        <v>1.0380400000000001</v>
      </c>
      <c r="G5435" s="8">
        <v>0.36309900000000001</v>
      </c>
    </row>
    <row r="5436" spans="1:7" x14ac:dyDescent="0.25">
      <c r="A5436" s="8" t="s">
        <v>5551</v>
      </c>
      <c r="B5436" s="8">
        <v>6.9261100000000006E-2</v>
      </c>
      <c r="C5436" s="8">
        <v>-1.8027700000000001E-2</v>
      </c>
      <c r="D5436" s="8">
        <v>3.0820299999999998E-2</v>
      </c>
      <c r="E5436" s="8">
        <v>0.92661499999999997</v>
      </c>
      <c r="F5436" s="8">
        <v>1.03891</v>
      </c>
      <c r="G5436" s="8">
        <v>0.35544100000000001</v>
      </c>
    </row>
    <row r="5437" spans="1:7" x14ac:dyDescent="0.25">
      <c r="A5437" s="8" t="s">
        <v>5552</v>
      </c>
      <c r="B5437" s="8">
        <v>7.9095200000000004E-2</v>
      </c>
      <c r="C5437" s="8">
        <v>-1.73302E-2</v>
      </c>
      <c r="D5437" s="8">
        <v>2.3248700000000001E-2</v>
      </c>
      <c r="E5437" s="8">
        <v>0.88653400000000004</v>
      </c>
      <c r="F5437" s="8">
        <v>1.0389900000000001</v>
      </c>
      <c r="G5437" s="8">
        <v>0.44382100000000002</v>
      </c>
    </row>
    <row r="5438" spans="1:7" x14ac:dyDescent="0.25">
      <c r="A5438" s="8" t="s">
        <v>5553</v>
      </c>
      <c r="B5438" s="8">
        <v>0.101192</v>
      </c>
      <c r="C5438" s="8">
        <v>-1.7355300000000001E-2</v>
      </c>
      <c r="D5438" s="8">
        <v>2.29216E-2</v>
      </c>
      <c r="E5438" s="8">
        <v>0.88089799999999996</v>
      </c>
      <c r="F5438" s="8">
        <v>1.0386500000000001</v>
      </c>
      <c r="G5438" s="8">
        <v>0.42307600000000001</v>
      </c>
    </row>
    <row r="5439" spans="1:7" x14ac:dyDescent="0.25">
      <c r="A5439" s="8" t="s">
        <v>5554</v>
      </c>
      <c r="B5439" s="8">
        <v>0.11504200000000001</v>
      </c>
      <c r="C5439" s="8">
        <v>-1.71866E-2</v>
      </c>
      <c r="D5439" s="8">
        <v>2.3005899999999999E-2</v>
      </c>
      <c r="E5439" s="8">
        <v>0.85872999999999999</v>
      </c>
      <c r="F5439" s="8">
        <v>1.0386200000000001</v>
      </c>
      <c r="G5439" s="8">
        <v>0.38814900000000002</v>
      </c>
    </row>
    <row r="5440" spans="1:7" x14ac:dyDescent="0.25">
      <c r="A5440" s="8" t="s">
        <v>5555</v>
      </c>
      <c r="B5440" s="8">
        <v>0.13005900000000001</v>
      </c>
      <c r="C5440" s="8">
        <v>-1.857E-2</v>
      </c>
      <c r="D5440" s="8">
        <v>2.20623E-2</v>
      </c>
      <c r="E5440" s="8">
        <v>0.85646900000000004</v>
      </c>
      <c r="F5440" s="8">
        <v>1.03965</v>
      </c>
      <c r="G5440" s="8">
        <v>0.38647999999999999</v>
      </c>
    </row>
    <row r="5441" spans="1:7" x14ac:dyDescent="0.25">
      <c r="A5441" s="8" t="s">
        <v>5556</v>
      </c>
      <c r="B5441" s="8">
        <v>0.14879600000000001</v>
      </c>
      <c r="C5441" s="8">
        <v>-1.97682E-2</v>
      </c>
      <c r="D5441" s="8">
        <v>2.8109200000000001E-2</v>
      </c>
      <c r="E5441" s="8">
        <v>0.87493200000000004</v>
      </c>
      <c r="F5441" s="8">
        <v>1.04243</v>
      </c>
      <c r="G5441" s="8">
        <v>0.38035099999999999</v>
      </c>
    </row>
    <row r="5442" spans="1:7" x14ac:dyDescent="0.25">
      <c r="A5442" s="8" t="s">
        <v>5557</v>
      </c>
      <c r="B5442" s="8">
        <v>0.17096800000000001</v>
      </c>
      <c r="C5442" s="8">
        <v>-2.0222400000000001E-2</v>
      </c>
      <c r="D5442" s="8">
        <v>0.22930200000000001</v>
      </c>
      <c r="E5442" s="8">
        <v>0.87736000000000003</v>
      </c>
      <c r="F5442" s="8">
        <v>1.04654</v>
      </c>
      <c r="G5442" s="8">
        <v>0.38781399999999999</v>
      </c>
    </row>
    <row r="5443" spans="1:7" x14ac:dyDescent="0.25">
      <c r="A5443" s="8" t="s">
        <v>5558</v>
      </c>
      <c r="B5443" s="8">
        <v>0.17816399999999999</v>
      </c>
      <c r="C5443" s="8">
        <v>0.20719899999999999</v>
      </c>
      <c r="D5443" s="8">
        <v>0.32675700000000002</v>
      </c>
      <c r="E5443" s="8">
        <v>0.89509799999999995</v>
      </c>
      <c r="F5443" s="8">
        <v>1.04863</v>
      </c>
      <c r="G5443" s="8">
        <v>0.51367200000000002</v>
      </c>
    </row>
    <row r="5444" spans="1:7" x14ac:dyDescent="0.25">
      <c r="A5444" s="8" t="s">
        <v>5559</v>
      </c>
      <c r="B5444" s="8">
        <v>0.24973899999999999</v>
      </c>
      <c r="C5444" s="8">
        <v>0.53104200000000001</v>
      </c>
      <c r="D5444" s="8">
        <v>0.53995199999999999</v>
      </c>
      <c r="E5444" s="8">
        <v>0.91781100000000004</v>
      </c>
      <c r="F5444" s="8">
        <v>1.04789</v>
      </c>
      <c r="G5444" s="8">
        <v>0.55273099999999997</v>
      </c>
    </row>
    <row r="5445" spans="1:7" x14ac:dyDescent="0.25">
      <c r="A5445" s="8" t="s">
        <v>5560</v>
      </c>
      <c r="B5445" s="8">
        <v>0.257633</v>
      </c>
      <c r="C5445" s="8">
        <v>0.55260600000000004</v>
      </c>
      <c r="D5445" s="8">
        <v>0.74323899999999998</v>
      </c>
      <c r="E5445" s="8">
        <v>0.93397699999999995</v>
      </c>
      <c r="F5445" s="8">
        <v>1.05315</v>
      </c>
      <c r="G5445" s="8">
        <v>0.49209900000000001</v>
      </c>
    </row>
    <row r="5446" spans="1:7" x14ac:dyDescent="0.25">
      <c r="A5446" s="8" t="s">
        <v>5561</v>
      </c>
      <c r="B5446" s="8">
        <v>0.27203699999999997</v>
      </c>
      <c r="C5446" s="8">
        <v>0.56862299999999999</v>
      </c>
      <c r="D5446" s="8">
        <v>0.82190200000000002</v>
      </c>
      <c r="E5446" s="8">
        <v>0.96218899999999996</v>
      </c>
      <c r="F5446" s="8">
        <v>1.05602</v>
      </c>
      <c r="G5446" s="8">
        <v>0.46521800000000002</v>
      </c>
    </row>
    <row r="5447" spans="1:7" x14ac:dyDescent="0.25">
      <c r="A5447" s="8" t="s">
        <v>5562</v>
      </c>
      <c r="B5447" s="8">
        <v>0.237541</v>
      </c>
      <c r="C5447" s="8">
        <v>0.512069</v>
      </c>
      <c r="D5447" s="8">
        <v>0.710449</v>
      </c>
      <c r="E5447" s="8">
        <v>0.96999299999999999</v>
      </c>
      <c r="F5447" s="8">
        <v>1.0650500000000001</v>
      </c>
      <c r="G5447" s="8">
        <v>0.43239699999999998</v>
      </c>
    </row>
    <row r="5448" spans="1:7" x14ac:dyDescent="0.25">
      <c r="A5448" s="8" t="s">
        <v>5563</v>
      </c>
      <c r="B5448" s="8">
        <v>0.22514700000000001</v>
      </c>
      <c r="C5448" s="8">
        <v>0.49636599999999997</v>
      </c>
      <c r="D5448" s="8">
        <v>0.68911999999999995</v>
      </c>
      <c r="E5448" s="8">
        <v>0.97465999999999997</v>
      </c>
      <c r="F5448" s="8">
        <v>1.0826</v>
      </c>
      <c r="G5448" s="8">
        <v>0.42824899999999999</v>
      </c>
    </row>
    <row r="5449" spans="1:7" x14ac:dyDescent="0.25">
      <c r="A5449" s="8" t="s">
        <v>5564</v>
      </c>
      <c r="B5449" s="8">
        <v>0.174625</v>
      </c>
      <c r="C5449" s="8">
        <v>0.294373</v>
      </c>
      <c r="D5449" s="8">
        <v>0.65380300000000002</v>
      </c>
      <c r="E5449" s="8">
        <v>0.98407500000000003</v>
      </c>
      <c r="F5449" s="8">
        <v>1.08318</v>
      </c>
      <c r="G5449" s="8">
        <v>0.36464099999999999</v>
      </c>
    </row>
    <row r="5450" spans="1:7" x14ac:dyDescent="0.25">
      <c r="A5450" s="8" t="s">
        <v>5565</v>
      </c>
      <c r="B5450" s="8">
        <v>0.16140499999999999</v>
      </c>
      <c r="C5450" s="8">
        <v>0.29841400000000001</v>
      </c>
      <c r="D5450" s="8">
        <v>0.64170799999999995</v>
      </c>
      <c r="E5450" s="8">
        <v>0.99668400000000001</v>
      </c>
      <c r="F5450" s="8">
        <v>1.0936999999999999</v>
      </c>
      <c r="G5450" s="8">
        <v>0.39056600000000002</v>
      </c>
    </row>
    <row r="5451" spans="1:7" x14ac:dyDescent="0.25">
      <c r="A5451" s="8" t="s">
        <v>5566</v>
      </c>
      <c r="B5451" s="8">
        <v>0.15478500000000001</v>
      </c>
      <c r="C5451" s="8">
        <v>0.34897</v>
      </c>
      <c r="D5451" s="8">
        <v>0.62672499999999998</v>
      </c>
      <c r="E5451" s="8">
        <v>0.995058</v>
      </c>
      <c r="F5451" s="8">
        <v>1.1020799999999999</v>
      </c>
      <c r="G5451" s="8">
        <v>0.41087000000000001</v>
      </c>
    </row>
    <row r="5452" spans="1:7" x14ac:dyDescent="0.25">
      <c r="A5452" s="8" t="s">
        <v>5567</v>
      </c>
      <c r="B5452" s="8">
        <v>0.151117</v>
      </c>
      <c r="C5452" s="8">
        <v>0.404561</v>
      </c>
      <c r="D5452" s="8">
        <v>0.61751400000000001</v>
      </c>
      <c r="E5452" s="8">
        <v>0.98689800000000005</v>
      </c>
      <c r="F5452" s="8">
        <v>1.1023099999999999</v>
      </c>
      <c r="G5452" s="8">
        <v>0.43725199999999997</v>
      </c>
    </row>
    <row r="5453" spans="1:7" x14ac:dyDescent="0.25">
      <c r="A5453" s="8" t="s">
        <v>5568</v>
      </c>
      <c r="B5453" s="8">
        <v>0.15351699999999999</v>
      </c>
      <c r="C5453" s="8">
        <v>0.45845799999999998</v>
      </c>
      <c r="D5453" s="8">
        <v>0.61713899999999999</v>
      </c>
      <c r="E5453" s="8">
        <v>0.98133000000000004</v>
      </c>
      <c r="F5453" s="8">
        <v>1.1020099999999999</v>
      </c>
      <c r="G5453" s="8">
        <v>0.468505</v>
      </c>
    </row>
    <row r="5454" spans="1:7" x14ac:dyDescent="0.25">
      <c r="A5454" s="8" t="s">
        <v>5569</v>
      </c>
      <c r="B5454" s="8">
        <v>0.140263</v>
      </c>
      <c r="C5454" s="8">
        <v>0.441081</v>
      </c>
      <c r="D5454" s="8">
        <v>0.61234599999999995</v>
      </c>
      <c r="E5454" s="8">
        <v>0.96403899999999998</v>
      </c>
      <c r="F5454" s="8">
        <v>1.1008599999999999</v>
      </c>
      <c r="G5454" s="8">
        <v>0.46817300000000001</v>
      </c>
    </row>
    <row r="5455" spans="1:7" x14ac:dyDescent="0.25">
      <c r="A5455" s="8" t="s">
        <v>5570</v>
      </c>
      <c r="B5455" s="8">
        <v>0.141851</v>
      </c>
      <c r="C5455" s="8">
        <v>0.41850100000000001</v>
      </c>
      <c r="D5455" s="8">
        <v>0.61688699999999996</v>
      </c>
      <c r="E5455" s="8">
        <v>0.96474700000000002</v>
      </c>
      <c r="F5455" s="8">
        <v>1.0988899999999999</v>
      </c>
      <c r="G5455" s="8">
        <v>0.47249099999999999</v>
      </c>
    </row>
    <row r="5456" spans="1:7" x14ac:dyDescent="0.25">
      <c r="A5456" s="8" t="s">
        <v>5571</v>
      </c>
      <c r="B5456" s="8">
        <v>0.18160699999999999</v>
      </c>
      <c r="C5456" s="8">
        <v>0.37962299999999999</v>
      </c>
      <c r="D5456" s="8">
        <v>0.62549699999999997</v>
      </c>
      <c r="E5456" s="8">
        <v>0.97477000000000003</v>
      </c>
      <c r="F5456" s="8">
        <v>1.06948</v>
      </c>
      <c r="G5456" s="8">
        <v>0.47815600000000003</v>
      </c>
    </row>
    <row r="5457" spans="1:7" x14ac:dyDescent="0.25">
      <c r="A5457" s="8" t="s">
        <v>5572</v>
      </c>
      <c r="B5457" s="8">
        <v>0.263154</v>
      </c>
      <c r="C5457" s="8">
        <v>0.34071899999999999</v>
      </c>
      <c r="D5457" s="8">
        <v>0.52413200000000004</v>
      </c>
      <c r="E5457" s="8">
        <v>1.0090399999999999</v>
      </c>
      <c r="F5457" s="8">
        <v>1.1798200000000001</v>
      </c>
      <c r="G5457" s="8">
        <v>0.436087</v>
      </c>
    </row>
    <row r="5458" spans="1:7" x14ac:dyDescent="0.25">
      <c r="A5458" s="8" t="s">
        <v>5573</v>
      </c>
      <c r="B5458" s="8">
        <v>0.28388000000000002</v>
      </c>
      <c r="C5458" s="8">
        <v>0.18470600000000001</v>
      </c>
      <c r="D5458" s="8">
        <v>0.32769399999999999</v>
      </c>
      <c r="E5458" s="8">
        <v>1.0286900000000001</v>
      </c>
      <c r="F5458" s="8">
        <v>1.1566700000000001</v>
      </c>
      <c r="G5458" s="8">
        <v>0.41095900000000002</v>
      </c>
    </row>
    <row r="5459" spans="1:7" x14ac:dyDescent="0.25">
      <c r="A5459" s="8" t="s">
        <v>5574</v>
      </c>
      <c r="B5459" s="8">
        <v>0.21101600000000001</v>
      </c>
      <c r="C5459" s="8">
        <v>6.4211699999999997E-2</v>
      </c>
      <c r="D5459" s="8">
        <v>0.25441200000000003</v>
      </c>
      <c r="E5459" s="8">
        <v>0.979379</v>
      </c>
      <c r="F5459" s="8">
        <v>1.1366400000000001</v>
      </c>
      <c r="G5459" s="8">
        <v>0.39038400000000001</v>
      </c>
    </row>
    <row r="5460" spans="1:7" x14ac:dyDescent="0.25">
      <c r="A5460" s="8" t="s">
        <v>5575</v>
      </c>
      <c r="B5460" s="8">
        <v>0.155282</v>
      </c>
      <c r="C5460" s="8">
        <v>3.2904299999999997E-2</v>
      </c>
      <c r="D5460" s="8">
        <v>8.5008899999999998E-2</v>
      </c>
      <c r="E5460" s="8">
        <v>0.94727099999999997</v>
      </c>
      <c r="F5460" s="8">
        <v>1.1192800000000001</v>
      </c>
      <c r="G5460" s="8">
        <v>0.39378099999999999</v>
      </c>
    </row>
    <row r="5461" spans="1:7" x14ac:dyDescent="0.25">
      <c r="A5461" s="8" t="s">
        <v>5576</v>
      </c>
      <c r="B5461" s="8">
        <v>0.129603</v>
      </c>
      <c r="C5461" s="8">
        <v>1.90764E-2</v>
      </c>
      <c r="D5461" s="8">
        <v>5.3085899999999998E-2</v>
      </c>
      <c r="E5461" s="8">
        <v>0.95738900000000005</v>
      </c>
      <c r="F5461" s="8">
        <v>1.11751</v>
      </c>
      <c r="G5461" s="8">
        <v>0.49422300000000002</v>
      </c>
    </row>
    <row r="5462" spans="1:7" x14ac:dyDescent="0.25">
      <c r="A5462" s="8" t="s">
        <v>5577</v>
      </c>
      <c r="B5462" s="8">
        <v>0.11783</v>
      </c>
      <c r="C5462" s="8">
        <v>1.51161E-2</v>
      </c>
      <c r="D5462" s="8">
        <v>5.0143800000000002E-2</v>
      </c>
      <c r="E5462" s="8">
        <v>0.91594699999999996</v>
      </c>
      <c r="F5462" s="8">
        <v>1.11351</v>
      </c>
      <c r="G5462" s="8">
        <v>0.47389900000000001</v>
      </c>
    </row>
    <row r="5463" spans="1:7" x14ac:dyDescent="0.25">
      <c r="A5463" s="8" t="s">
        <v>5578</v>
      </c>
      <c r="B5463" s="8">
        <v>0.139067</v>
      </c>
      <c r="C5463" s="8">
        <v>1.389E-2</v>
      </c>
      <c r="D5463" s="8">
        <v>4.9520700000000001E-2</v>
      </c>
      <c r="E5463" s="8">
        <v>0.91283199999999998</v>
      </c>
      <c r="F5463" s="8">
        <v>1.1114900000000001</v>
      </c>
      <c r="G5463" s="8">
        <v>0.44817200000000001</v>
      </c>
    </row>
    <row r="5464" spans="1:7" x14ac:dyDescent="0.25">
      <c r="A5464" s="8" t="s">
        <v>5579</v>
      </c>
      <c r="B5464" s="8">
        <v>0.161246</v>
      </c>
      <c r="C5464" s="8">
        <v>1.1783500000000001E-2</v>
      </c>
      <c r="D5464" s="8">
        <v>4.9300099999999999E-2</v>
      </c>
      <c r="E5464" s="8">
        <v>0.92257999999999996</v>
      </c>
      <c r="F5464" s="8">
        <v>1.1098600000000001</v>
      </c>
      <c r="G5464" s="8">
        <v>0.44636399999999998</v>
      </c>
    </row>
    <row r="5465" spans="1:7" x14ac:dyDescent="0.25">
      <c r="A5465" s="8" t="s">
        <v>5580</v>
      </c>
      <c r="B5465" s="8">
        <v>0.17594699999999999</v>
      </c>
      <c r="C5465" s="8">
        <v>1.031E-2</v>
      </c>
      <c r="D5465" s="8">
        <v>5.16111E-2</v>
      </c>
      <c r="E5465" s="8">
        <v>0.916242</v>
      </c>
      <c r="F5465" s="8">
        <v>1.1187199999999999</v>
      </c>
      <c r="G5465" s="8">
        <v>0.44136999999999998</v>
      </c>
    </row>
    <row r="5466" spans="1:7" x14ac:dyDescent="0.25">
      <c r="A5466" s="8" t="s">
        <v>5581</v>
      </c>
      <c r="B5466" s="8">
        <v>0.18492600000000001</v>
      </c>
      <c r="C5466" s="8">
        <v>1.03944E-2</v>
      </c>
      <c r="D5466" s="8">
        <v>8.3781800000000003E-2</v>
      </c>
      <c r="E5466" s="8">
        <v>0.92786400000000002</v>
      </c>
      <c r="F5466" s="8">
        <v>1.1292</v>
      </c>
      <c r="G5466" s="8">
        <v>0.446407</v>
      </c>
    </row>
    <row r="5467" spans="1:7" x14ac:dyDescent="0.25">
      <c r="A5467" s="8" t="s">
        <v>5582</v>
      </c>
      <c r="B5467" s="8">
        <v>0.214253</v>
      </c>
      <c r="C5467" s="8">
        <v>1.24999E-2</v>
      </c>
      <c r="D5467" s="8">
        <v>0.28101100000000001</v>
      </c>
      <c r="E5467" s="8">
        <v>0.921597</v>
      </c>
      <c r="F5467" s="8">
        <v>1.4274100000000001</v>
      </c>
      <c r="G5467" s="8">
        <v>0.466943</v>
      </c>
    </row>
    <row r="5468" spans="1:7" x14ac:dyDescent="0.25">
      <c r="A5468" s="8" t="s">
        <v>5583</v>
      </c>
      <c r="B5468" s="8">
        <v>0.28608600000000001</v>
      </c>
      <c r="C5468" s="8">
        <v>0.14255399999999999</v>
      </c>
      <c r="D5468" s="8">
        <v>0.371193</v>
      </c>
      <c r="E5468" s="8">
        <v>0.90773999999999999</v>
      </c>
      <c r="F5468" s="8">
        <v>1.4145399999999999</v>
      </c>
      <c r="G5468" s="8">
        <v>0.51105</v>
      </c>
    </row>
    <row r="5469" spans="1:7" x14ac:dyDescent="0.25">
      <c r="A5469" s="8" t="s">
        <v>5584</v>
      </c>
      <c r="B5469" s="8">
        <v>0.36544199999999999</v>
      </c>
      <c r="C5469" s="8">
        <v>0.174764</v>
      </c>
      <c r="D5469" s="8">
        <v>0.62418399999999996</v>
      </c>
      <c r="E5469" s="8">
        <v>0.91445100000000001</v>
      </c>
      <c r="F5469" s="8">
        <v>1.3721000000000001</v>
      </c>
      <c r="G5469" s="8">
        <v>0.49653700000000001</v>
      </c>
    </row>
    <row r="5470" spans="1:7" x14ac:dyDescent="0.25">
      <c r="A5470" s="8" t="s">
        <v>5585</v>
      </c>
      <c r="B5470" s="8">
        <v>0.36010199999999998</v>
      </c>
      <c r="C5470" s="8">
        <v>0.159994</v>
      </c>
      <c r="D5470" s="8">
        <v>0.70221100000000003</v>
      </c>
      <c r="E5470" s="8">
        <v>0.90901100000000001</v>
      </c>
      <c r="F5470" s="8">
        <v>1.33439</v>
      </c>
      <c r="G5470" s="8">
        <v>0.47224100000000002</v>
      </c>
    </row>
    <row r="5471" spans="1:7" x14ac:dyDescent="0.25">
      <c r="A5471" s="8" t="s">
        <v>5586</v>
      </c>
      <c r="B5471" s="8">
        <v>0.34824300000000002</v>
      </c>
      <c r="C5471" s="8">
        <v>0.133523</v>
      </c>
      <c r="D5471" s="8">
        <v>0.67840299999999998</v>
      </c>
      <c r="E5471" s="8">
        <v>0.90957100000000002</v>
      </c>
      <c r="F5471" s="8">
        <v>1.33961</v>
      </c>
      <c r="G5471" s="8">
        <v>0.46393000000000001</v>
      </c>
    </row>
    <row r="5472" spans="1:7" x14ac:dyDescent="0.25">
      <c r="A5472" s="8" t="s">
        <v>5587</v>
      </c>
      <c r="B5472" s="8">
        <v>0.323069</v>
      </c>
      <c r="C5472" s="8">
        <v>0.10655000000000001</v>
      </c>
      <c r="D5472" s="8">
        <v>0.635517</v>
      </c>
      <c r="E5472" s="8">
        <v>0.92139400000000005</v>
      </c>
      <c r="F5472" s="8">
        <v>1.35039</v>
      </c>
      <c r="G5472" s="8">
        <v>0.43390200000000001</v>
      </c>
    </row>
    <row r="5473" spans="1:7" x14ac:dyDescent="0.25">
      <c r="A5473" s="8" t="s">
        <v>5588</v>
      </c>
      <c r="B5473" s="8">
        <v>0.28457199999999999</v>
      </c>
      <c r="C5473" s="8">
        <v>9.1576299999999999E-2</v>
      </c>
      <c r="D5473" s="8">
        <v>0.62026899999999996</v>
      </c>
      <c r="E5473" s="8">
        <v>0.88278100000000004</v>
      </c>
      <c r="F5473" s="8">
        <v>1.42161</v>
      </c>
      <c r="G5473" s="8">
        <v>0.40879399999999999</v>
      </c>
    </row>
    <row r="5474" spans="1:7" x14ac:dyDescent="0.25">
      <c r="A5474" s="8" t="s">
        <v>5589</v>
      </c>
      <c r="B5474" s="8">
        <v>0.26388899999999998</v>
      </c>
      <c r="C5474" s="8">
        <v>0.102072</v>
      </c>
      <c r="D5474" s="8">
        <v>0.59018800000000005</v>
      </c>
      <c r="E5474" s="8">
        <v>0.88553599999999999</v>
      </c>
      <c r="F5474" s="8">
        <v>1.4536800000000001</v>
      </c>
      <c r="G5474" s="8">
        <v>0.42191000000000001</v>
      </c>
    </row>
    <row r="5475" spans="1:7" x14ac:dyDescent="0.25">
      <c r="A5475" s="8" t="s">
        <v>5590</v>
      </c>
      <c r="B5475" s="8">
        <v>0.24804999999999999</v>
      </c>
      <c r="C5475" s="8">
        <v>0.12432699999999999</v>
      </c>
      <c r="D5475" s="8">
        <v>0.57569099999999995</v>
      </c>
      <c r="E5475" s="8">
        <v>0.88442299999999996</v>
      </c>
      <c r="F5475" s="8">
        <v>1.46129</v>
      </c>
      <c r="G5475" s="8">
        <v>0.44276900000000002</v>
      </c>
    </row>
    <row r="5476" spans="1:7" x14ac:dyDescent="0.25">
      <c r="A5476" s="8" t="s">
        <v>5591</v>
      </c>
      <c r="B5476" s="8">
        <v>0.25051600000000002</v>
      </c>
      <c r="C5476" s="8">
        <v>0.15281500000000001</v>
      </c>
      <c r="D5476" s="8">
        <v>0.58543500000000004</v>
      </c>
      <c r="E5476" s="8">
        <v>0.88127500000000003</v>
      </c>
      <c r="F5476" s="8">
        <v>1.46593</v>
      </c>
      <c r="G5476" s="8">
        <v>0.45755299999999999</v>
      </c>
    </row>
    <row r="5477" spans="1:7" x14ac:dyDescent="0.25">
      <c r="A5477" s="8" t="s">
        <v>5592</v>
      </c>
      <c r="B5477" s="8">
        <v>0.23364499999999999</v>
      </c>
      <c r="C5477" s="8">
        <v>0.16661799999999999</v>
      </c>
      <c r="D5477" s="8">
        <v>0.58118300000000001</v>
      </c>
      <c r="E5477" s="8">
        <v>0.88145600000000002</v>
      </c>
      <c r="F5477" s="8">
        <v>1.46065</v>
      </c>
      <c r="G5477" s="8">
        <v>0.44827099999999998</v>
      </c>
    </row>
    <row r="5478" spans="1:7" x14ac:dyDescent="0.25">
      <c r="A5478" s="8" t="s">
        <v>5593</v>
      </c>
      <c r="B5478" s="8">
        <v>0.22648499999999999</v>
      </c>
      <c r="C5478" s="8">
        <v>0.184086</v>
      </c>
      <c r="D5478" s="8">
        <v>0.59039600000000003</v>
      </c>
      <c r="E5478" s="8">
        <v>0.87258500000000006</v>
      </c>
      <c r="F5478" s="8">
        <v>1.4459599999999999</v>
      </c>
      <c r="G5478" s="8">
        <v>0.42721999999999999</v>
      </c>
    </row>
    <row r="5479" spans="1:7" x14ac:dyDescent="0.25">
      <c r="A5479" s="8" t="s">
        <v>5594</v>
      </c>
      <c r="B5479" s="8">
        <v>0.209457</v>
      </c>
      <c r="C5479" s="8">
        <v>0.16509499999999999</v>
      </c>
      <c r="D5479" s="8">
        <v>0.59328999999999998</v>
      </c>
      <c r="E5479" s="8">
        <v>0.87746100000000005</v>
      </c>
      <c r="F5479" s="8">
        <v>1.4344699999999999</v>
      </c>
      <c r="G5479" s="8">
        <v>0.43071999999999999</v>
      </c>
    </row>
    <row r="5480" spans="1:7" x14ac:dyDescent="0.25">
      <c r="A5480" s="8" t="s">
        <v>5595</v>
      </c>
      <c r="B5480" s="8">
        <v>0.245918</v>
      </c>
      <c r="C5480" s="8">
        <v>0.14540700000000001</v>
      </c>
      <c r="D5480" s="8">
        <v>0.61554500000000001</v>
      </c>
      <c r="E5480" s="8">
        <v>0.85889099999999996</v>
      </c>
      <c r="F5480" s="8">
        <v>1.41482</v>
      </c>
      <c r="G5480" s="8">
        <v>0.46305000000000002</v>
      </c>
    </row>
    <row r="5481" spans="1:7" x14ac:dyDescent="0.25">
      <c r="A5481" s="8" t="s">
        <v>5596</v>
      </c>
      <c r="B5481" s="8">
        <v>0.28657500000000002</v>
      </c>
      <c r="C5481" s="8">
        <v>0.15049599999999999</v>
      </c>
      <c r="D5481" s="8">
        <v>0.57651600000000003</v>
      </c>
      <c r="E5481" s="8">
        <v>0.86848099999999995</v>
      </c>
      <c r="F5481" s="8">
        <v>1.43129</v>
      </c>
      <c r="G5481" s="8">
        <v>0.50347500000000001</v>
      </c>
    </row>
    <row r="5482" spans="1:7" x14ac:dyDescent="0.25">
      <c r="A5482" s="8" t="s">
        <v>5597</v>
      </c>
      <c r="B5482" s="8">
        <v>0.26323999999999997</v>
      </c>
      <c r="C5482" s="8">
        <v>0.177507</v>
      </c>
      <c r="D5482" s="8">
        <v>0.58049899999999999</v>
      </c>
      <c r="E5482" s="8">
        <v>0.95182299999999997</v>
      </c>
      <c r="F5482" s="8">
        <v>1.50447</v>
      </c>
      <c r="G5482" s="8">
        <v>0.56930599999999998</v>
      </c>
    </row>
    <row r="5483" spans="1:7" x14ac:dyDescent="0.25">
      <c r="A5483" s="8" t="s">
        <v>5598</v>
      </c>
      <c r="B5483" s="8">
        <v>0.18564900000000001</v>
      </c>
      <c r="C5483" s="8">
        <v>0.16350400000000001</v>
      </c>
      <c r="D5483" s="8">
        <v>0.47189300000000001</v>
      </c>
      <c r="E5483" s="8">
        <v>0.91984299999999997</v>
      </c>
      <c r="F5483" s="8">
        <v>1.51563</v>
      </c>
      <c r="G5483" s="8">
        <v>0.57139799999999996</v>
      </c>
    </row>
    <row r="5484" spans="1:7" x14ac:dyDescent="0.25">
      <c r="A5484" s="8" t="s">
        <v>5599</v>
      </c>
      <c r="B5484" s="8">
        <v>0.10634299999999999</v>
      </c>
      <c r="C5484" s="8">
        <v>0.13275600000000001</v>
      </c>
      <c r="D5484" s="8">
        <v>0.31434400000000001</v>
      </c>
      <c r="E5484" s="8">
        <v>0.82723599999999997</v>
      </c>
      <c r="F5484" s="8">
        <v>1.4220900000000001</v>
      </c>
      <c r="G5484" s="8">
        <v>0.56778499999999998</v>
      </c>
    </row>
    <row r="5485" spans="1:7" x14ac:dyDescent="0.25">
      <c r="A5485" s="8" t="s">
        <v>5600</v>
      </c>
      <c r="B5485" s="8">
        <v>0.128027</v>
      </c>
      <c r="C5485" s="8">
        <v>0.231159</v>
      </c>
      <c r="D5485" s="8">
        <v>0.17318</v>
      </c>
      <c r="E5485" s="8">
        <v>0.906609</v>
      </c>
      <c r="F5485" s="8">
        <v>1.45129</v>
      </c>
      <c r="G5485" s="8">
        <v>0.59742899999999999</v>
      </c>
    </row>
    <row r="5486" spans="1:7" x14ac:dyDescent="0.25">
      <c r="A5486" s="8" t="s">
        <v>5601</v>
      </c>
      <c r="B5486" s="8">
        <v>0.100399</v>
      </c>
      <c r="C5486" s="8">
        <v>0.19647000000000001</v>
      </c>
      <c r="D5486" s="8">
        <v>0.11074299999999999</v>
      </c>
      <c r="E5486" s="8">
        <v>0.88996900000000001</v>
      </c>
      <c r="F5486" s="8">
        <v>1.33806</v>
      </c>
      <c r="G5486" s="8">
        <v>0.59004400000000001</v>
      </c>
    </row>
    <row r="5487" spans="1:7" x14ac:dyDescent="0.25">
      <c r="A5487" s="8" t="s">
        <v>5602</v>
      </c>
      <c r="B5487" s="8">
        <v>0.119044</v>
      </c>
      <c r="C5487" s="8">
        <v>0.144978</v>
      </c>
      <c r="D5487" s="8">
        <v>9.3323500000000004E-2</v>
      </c>
      <c r="E5487" s="8">
        <v>0.88872200000000001</v>
      </c>
      <c r="F5487" s="8">
        <v>1.2698</v>
      </c>
      <c r="G5487" s="8">
        <v>0.61412800000000001</v>
      </c>
    </row>
    <row r="5488" spans="1:7" x14ac:dyDescent="0.25">
      <c r="A5488" s="8" t="s">
        <v>5603</v>
      </c>
      <c r="B5488" s="8">
        <v>0.19001499999999999</v>
      </c>
      <c r="C5488" s="8">
        <v>0.18415200000000001</v>
      </c>
      <c r="D5488" s="8">
        <v>0.11187900000000001</v>
      </c>
      <c r="E5488" s="8">
        <v>0.89347399999999999</v>
      </c>
      <c r="F5488" s="8">
        <v>1.24244</v>
      </c>
      <c r="G5488" s="8">
        <v>0.64399499999999998</v>
      </c>
    </row>
    <row r="5489" spans="1:7" x14ac:dyDescent="0.25">
      <c r="A5489" s="8" t="s">
        <v>5604</v>
      </c>
      <c r="B5489" s="8">
        <v>0.21643200000000001</v>
      </c>
      <c r="C5489" s="8">
        <v>0.20546200000000001</v>
      </c>
      <c r="D5489" s="8">
        <v>0.27798099999999998</v>
      </c>
      <c r="E5489" s="8">
        <v>0.90800800000000004</v>
      </c>
      <c r="F5489" s="8">
        <v>2.5094799999999999</v>
      </c>
      <c r="G5489" s="8">
        <v>0.68279000000000001</v>
      </c>
    </row>
    <row r="5490" spans="1:7" x14ac:dyDescent="0.25">
      <c r="A5490" s="8" t="s">
        <v>5605</v>
      </c>
      <c r="B5490" s="8">
        <v>0.280918</v>
      </c>
      <c r="C5490" s="8">
        <v>0.16373299999999999</v>
      </c>
      <c r="D5490" s="8">
        <v>0.40285700000000002</v>
      </c>
      <c r="E5490" s="8">
        <v>0.90620699999999998</v>
      </c>
      <c r="F5490" s="8">
        <v>2.5357099999999999</v>
      </c>
      <c r="G5490" s="8">
        <v>0.83557000000000003</v>
      </c>
    </row>
    <row r="5491" spans="1:7" x14ac:dyDescent="0.25">
      <c r="A5491" s="8" t="s">
        <v>5606</v>
      </c>
      <c r="B5491" s="8">
        <v>0.401111</v>
      </c>
      <c r="C5491" s="8">
        <v>0.27502300000000002</v>
      </c>
      <c r="D5491" s="8">
        <v>0.66339000000000004</v>
      </c>
      <c r="E5491" s="8">
        <v>1.0432600000000001</v>
      </c>
      <c r="F5491" s="8">
        <v>2.5513699999999999</v>
      </c>
      <c r="G5491" s="8">
        <v>0.93529399999999996</v>
      </c>
    </row>
    <row r="5492" spans="1:7" x14ac:dyDescent="0.25">
      <c r="A5492" s="8" t="s">
        <v>5607</v>
      </c>
      <c r="B5492" s="8">
        <v>0.47585899999999998</v>
      </c>
      <c r="C5492" s="8">
        <v>0.55244899999999997</v>
      </c>
      <c r="D5492" s="8">
        <v>0.86427799999999999</v>
      </c>
      <c r="E5492" s="8">
        <v>1.0509599999999999</v>
      </c>
      <c r="F5492" s="8">
        <v>2.5436299999999998</v>
      </c>
      <c r="G5492" s="8">
        <v>0.929836</v>
      </c>
    </row>
    <row r="5493" spans="1:7" x14ac:dyDescent="0.25">
      <c r="A5493" s="8" t="s">
        <v>5608</v>
      </c>
      <c r="B5493" s="8">
        <v>0.49143100000000001</v>
      </c>
      <c r="C5493" s="8">
        <v>0.58013000000000003</v>
      </c>
      <c r="D5493" s="8">
        <v>1.29887</v>
      </c>
      <c r="E5493" s="8">
        <v>1.0522899999999999</v>
      </c>
      <c r="F5493" s="8">
        <v>2.5731899999999999</v>
      </c>
      <c r="G5493" s="8">
        <v>0.882633</v>
      </c>
    </row>
    <row r="5494" spans="1:7" x14ac:dyDescent="0.25">
      <c r="A5494" s="8" t="s">
        <v>5609</v>
      </c>
      <c r="B5494" s="8">
        <v>0.49567499999999998</v>
      </c>
      <c r="C5494" s="8">
        <v>0.59605300000000006</v>
      </c>
      <c r="D5494" s="8">
        <v>1.50658</v>
      </c>
      <c r="E5494" s="8">
        <v>1.0749599999999999</v>
      </c>
      <c r="F5494" s="8">
        <v>2.5933700000000002</v>
      </c>
      <c r="G5494" s="8">
        <v>0.88458300000000001</v>
      </c>
    </row>
    <row r="5495" spans="1:7" x14ac:dyDescent="0.25">
      <c r="A5495" s="8" t="s">
        <v>5610</v>
      </c>
      <c r="B5495" s="8">
        <v>0.469613</v>
      </c>
      <c r="C5495" s="8">
        <v>0.62131800000000004</v>
      </c>
      <c r="D5495" s="8">
        <v>1.3735599999999999</v>
      </c>
      <c r="E5495" s="8">
        <v>1.1084400000000001</v>
      </c>
      <c r="F5495" s="8">
        <v>2.6300300000000001</v>
      </c>
      <c r="G5495" s="8">
        <v>0.87126700000000001</v>
      </c>
    </row>
    <row r="5496" spans="1:7" x14ac:dyDescent="0.25">
      <c r="A5496" s="8" t="s">
        <v>5611</v>
      </c>
      <c r="B5496" s="8">
        <v>0.42460300000000001</v>
      </c>
      <c r="C5496" s="8">
        <v>0.63408299999999995</v>
      </c>
      <c r="D5496" s="8">
        <v>1.2477199999999999</v>
      </c>
      <c r="E5496" s="8">
        <v>1.13934</v>
      </c>
      <c r="F5496" s="8">
        <v>2.7528600000000001</v>
      </c>
      <c r="G5496" s="8">
        <v>0.83415499999999998</v>
      </c>
    </row>
    <row r="5497" spans="1:7" x14ac:dyDescent="0.25">
      <c r="A5497" s="8" t="s">
        <v>5612</v>
      </c>
      <c r="B5497" s="8">
        <v>0.37009300000000001</v>
      </c>
      <c r="C5497" s="8">
        <v>0.52838099999999999</v>
      </c>
      <c r="D5497" s="8">
        <v>1.1435500000000001</v>
      </c>
      <c r="E5497" s="8">
        <v>1.13907</v>
      </c>
      <c r="F5497" s="8">
        <v>2.7574999999999998</v>
      </c>
      <c r="G5497" s="8">
        <v>0.79333900000000002</v>
      </c>
    </row>
    <row r="5498" spans="1:7" x14ac:dyDescent="0.25">
      <c r="A5498" s="8" t="s">
        <v>5613</v>
      </c>
      <c r="B5498" s="8">
        <v>0.35555199999999998</v>
      </c>
      <c r="C5498" s="8">
        <v>0.47322199999999998</v>
      </c>
      <c r="D5498" s="8">
        <v>1.119</v>
      </c>
      <c r="E5498" s="8">
        <v>1.16422</v>
      </c>
      <c r="F5498" s="8">
        <v>2.8265699999999998</v>
      </c>
      <c r="G5498" s="8">
        <v>0.79278400000000004</v>
      </c>
    </row>
    <row r="5499" spans="1:7" x14ac:dyDescent="0.25">
      <c r="A5499" s="8" t="s">
        <v>5614</v>
      </c>
      <c r="B5499" s="8">
        <v>0.354576</v>
      </c>
      <c r="C5499" s="8">
        <v>0.44001499999999999</v>
      </c>
      <c r="D5499" s="8">
        <v>1.1323300000000001</v>
      </c>
      <c r="E5499" s="8">
        <v>1.17134</v>
      </c>
      <c r="F5499" s="8">
        <v>2.8897900000000001</v>
      </c>
      <c r="G5499" s="8">
        <v>0.80418800000000001</v>
      </c>
    </row>
    <row r="5500" spans="1:7" x14ac:dyDescent="0.25">
      <c r="A5500" s="8" t="s">
        <v>5615</v>
      </c>
      <c r="B5500" s="8">
        <v>0.33481499999999997</v>
      </c>
      <c r="C5500" s="8">
        <v>0.40910999999999997</v>
      </c>
      <c r="D5500" s="8">
        <v>1.10046</v>
      </c>
      <c r="E5500" s="8">
        <v>1.15757</v>
      </c>
      <c r="F5500" s="8">
        <v>2.8820800000000002</v>
      </c>
      <c r="G5500" s="8">
        <v>0.79511699999999996</v>
      </c>
    </row>
    <row r="5501" spans="1:7" x14ac:dyDescent="0.25">
      <c r="A5501" s="8" t="s">
        <v>5616</v>
      </c>
      <c r="B5501" s="8">
        <v>0.33264899999999997</v>
      </c>
      <c r="C5501" s="8">
        <v>0.41041499999999997</v>
      </c>
      <c r="D5501" s="8">
        <v>1.0866499999999999</v>
      </c>
      <c r="E5501" s="8">
        <v>1.15638</v>
      </c>
      <c r="F5501" s="8">
        <v>2.8816099999999998</v>
      </c>
      <c r="G5501" s="8">
        <v>0.78793199999999997</v>
      </c>
    </row>
    <row r="5502" spans="1:7" x14ac:dyDescent="0.25">
      <c r="A5502" s="8" t="s">
        <v>5617</v>
      </c>
      <c r="B5502" s="8">
        <v>0.33549899999999999</v>
      </c>
      <c r="C5502" s="8">
        <v>0.385376</v>
      </c>
      <c r="D5502" s="8">
        <v>1.0905499999999999</v>
      </c>
      <c r="E5502" s="8">
        <v>1.1590400000000001</v>
      </c>
      <c r="F5502" s="8">
        <v>2.8738999999999999</v>
      </c>
      <c r="G5502" s="8">
        <v>0.77860399999999996</v>
      </c>
    </row>
    <row r="5503" spans="1:7" x14ac:dyDescent="0.25">
      <c r="A5503" s="8" t="s">
        <v>5618</v>
      </c>
      <c r="B5503" s="8">
        <v>0.340341</v>
      </c>
      <c r="C5503" s="8">
        <v>0.35674899999999998</v>
      </c>
      <c r="D5503" s="8">
        <v>1.0818300000000001</v>
      </c>
      <c r="E5503" s="8">
        <v>1.16039</v>
      </c>
      <c r="F5503" s="8">
        <v>2.8559999999999999</v>
      </c>
      <c r="G5503" s="8">
        <v>0.76092000000000004</v>
      </c>
    </row>
    <row r="5504" spans="1:7" x14ac:dyDescent="0.25">
      <c r="A5504" s="8" t="s">
        <v>5619</v>
      </c>
      <c r="B5504" s="8">
        <v>0.37169400000000002</v>
      </c>
      <c r="C5504" s="8">
        <v>0.33808899999999997</v>
      </c>
      <c r="D5504" s="8">
        <v>1.0744199999999999</v>
      </c>
      <c r="E5504" s="8">
        <v>1.1579200000000001</v>
      </c>
      <c r="F5504" s="8">
        <v>2.6755100000000001</v>
      </c>
      <c r="G5504" s="8">
        <v>0.78869</v>
      </c>
    </row>
    <row r="5505" spans="1:7" x14ac:dyDescent="0.25">
      <c r="A5505" s="8" t="s">
        <v>5620</v>
      </c>
      <c r="B5505" s="8">
        <v>0.38054900000000003</v>
      </c>
      <c r="C5505" s="8">
        <v>0.30658600000000003</v>
      </c>
      <c r="D5505" s="8">
        <v>0.92662199999999995</v>
      </c>
      <c r="E5505" s="8">
        <v>1.1696</v>
      </c>
      <c r="F5505" s="8">
        <v>2.5573800000000002</v>
      </c>
      <c r="G5505" s="8">
        <v>0.838364</v>
      </c>
    </row>
    <row r="5506" spans="1:7" x14ac:dyDescent="0.25">
      <c r="A5506" s="8" t="s">
        <v>5621</v>
      </c>
      <c r="B5506" s="8">
        <v>0.36941099999999999</v>
      </c>
      <c r="C5506" s="8">
        <v>0.264625</v>
      </c>
      <c r="D5506" s="8">
        <v>0.69430499999999995</v>
      </c>
      <c r="E5506" s="8">
        <v>1.19492</v>
      </c>
      <c r="F5506" s="8">
        <v>2.5465300000000002</v>
      </c>
      <c r="G5506" s="8">
        <v>0.88487700000000002</v>
      </c>
    </row>
    <row r="5507" spans="1:7" x14ac:dyDescent="0.25">
      <c r="A5507" s="8" t="s">
        <v>5622</v>
      </c>
      <c r="B5507" s="8">
        <v>0.27709600000000001</v>
      </c>
      <c r="C5507" s="8">
        <v>0.15312700000000001</v>
      </c>
      <c r="D5507" s="8">
        <v>0.354265</v>
      </c>
      <c r="E5507" s="8">
        <v>1.01454</v>
      </c>
      <c r="F5507" s="8">
        <v>2.4959199999999999</v>
      </c>
      <c r="G5507" s="8">
        <v>0.69626399999999999</v>
      </c>
    </row>
    <row r="5508" spans="1:7" x14ac:dyDescent="0.25">
      <c r="A5508" s="8" t="s">
        <v>5623</v>
      </c>
      <c r="B5508" s="8">
        <v>0.191163</v>
      </c>
      <c r="C5508" s="8">
        <v>0.101406</v>
      </c>
      <c r="D5508" s="8">
        <v>0.13172800000000001</v>
      </c>
      <c r="E5508" s="8">
        <v>0.98071600000000003</v>
      </c>
      <c r="F5508" s="8">
        <v>1.80644</v>
      </c>
      <c r="G5508" s="8">
        <v>0.63610299999999997</v>
      </c>
    </row>
    <row r="5509" spans="1:7" x14ac:dyDescent="0.25">
      <c r="A5509" s="8" t="s">
        <v>5624</v>
      </c>
      <c r="B5509" s="8">
        <v>0.111038</v>
      </c>
      <c r="C5509" s="8">
        <v>2.5810099999999999E-2</v>
      </c>
      <c r="D5509" s="8">
        <v>5.3042499999999999E-2</v>
      </c>
      <c r="E5509" s="8">
        <v>0.97481200000000001</v>
      </c>
      <c r="F5509" s="8">
        <v>1.7120899999999999</v>
      </c>
      <c r="G5509" s="8">
        <v>0.61080299999999998</v>
      </c>
    </row>
    <row r="5510" spans="1:7" x14ac:dyDescent="0.25">
      <c r="A5510" s="8" t="s">
        <v>5625</v>
      </c>
      <c r="B5510" s="8">
        <v>6.2329799999999998E-2</v>
      </c>
      <c r="C5510" s="8">
        <v>1.38522E-2</v>
      </c>
      <c r="D5510" s="8">
        <v>5.2123700000000002E-2</v>
      </c>
      <c r="E5510" s="8">
        <v>0.98241000000000001</v>
      </c>
      <c r="F5510" s="8">
        <v>1.51224</v>
      </c>
      <c r="G5510" s="8">
        <v>0.60450000000000004</v>
      </c>
    </row>
    <row r="5511" spans="1:7" x14ac:dyDescent="0.25">
      <c r="A5511" s="8" t="s">
        <v>5626</v>
      </c>
      <c r="B5511" s="8">
        <v>5.3562400000000003E-2</v>
      </c>
      <c r="C5511" s="8">
        <v>3.7942800000000001E-3</v>
      </c>
      <c r="D5511" s="8">
        <v>5.0669499999999999E-2</v>
      </c>
      <c r="E5511" s="8">
        <v>0.96706400000000003</v>
      </c>
      <c r="F5511" s="8">
        <v>1.2594000000000001</v>
      </c>
      <c r="G5511" s="8">
        <v>0.59962700000000002</v>
      </c>
    </row>
    <row r="5512" spans="1:7" x14ac:dyDescent="0.25">
      <c r="A5512" s="8" t="s">
        <v>5627</v>
      </c>
      <c r="B5512" s="8">
        <v>5.64488E-2</v>
      </c>
      <c r="C5512" s="8">
        <v>1.7807699999999999E-2</v>
      </c>
      <c r="D5512" s="8">
        <v>5.0325500000000002E-2</v>
      </c>
      <c r="E5512" s="8">
        <v>0.99343999999999999</v>
      </c>
      <c r="F5512" s="8">
        <v>1.2966800000000001</v>
      </c>
      <c r="G5512" s="8">
        <v>0.63323700000000005</v>
      </c>
    </row>
    <row r="5513" spans="1:7" x14ac:dyDescent="0.25">
      <c r="A5513" s="8" t="s">
        <v>5628</v>
      </c>
      <c r="B5513" s="8">
        <v>6.8466600000000002E-2</v>
      </c>
      <c r="C5513" s="8">
        <v>2.6744199999999999E-2</v>
      </c>
      <c r="D5513" s="8">
        <v>5.1596999999999997E-2</v>
      </c>
      <c r="E5513" s="8">
        <v>0.97787199999999996</v>
      </c>
      <c r="F5513" s="8">
        <v>1.2869299999999999</v>
      </c>
      <c r="G5513" s="8">
        <v>0.64502300000000001</v>
      </c>
    </row>
    <row r="5514" spans="1:7" x14ac:dyDescent="0.25">
      <c r="A5514" s="8" t="s">
        <v>5629</v>
      </c>
      <c r="B5514" s="8">
        <v>0.13991600000000001</v>
      </c>
      <c r="C5514" s="8">
        <v>0.10824300000000001</v>
      </c>
      <c r="D5514" s="8">
        <v>0.12898399999999999</v>
      </c>
      <c r="E5514" s="8">
        <v>0.99951800000000002</v>
      </c>
      <c r="F5514" s="8">
        <v>1.37835</v>
      </c>
      <c r="G5514" s="8">
        <v>0.65828399999999998</v>
      </c>
    </row>
    <row r="5515" spans="1:7" x14ac:dyDescent="0.25">
      <c r="A5515" s="8" t="s">
        <v>5630</v>
      </c>
      <c r="B5515" s="8">
        <v>0.27700599999999997</v>
      </c>
      <c r="C5515" s="8">
        <v>0.22556399999999999</v>
      </c>
      <c r="D5515" s="8">
        <v>0.33553100000000002</v>
      </c>
      <c r="E5515" s="8">
        <v>1.05925</v>
      </c>
      <c r="F5515" s="8">
        <v>1.4372100000000001</v>
      </c>
      <c r="G5515" s="8">
        <v>0.69820499999999996</v>
      </c>
    </row>
    <row r="5516" spans="1:7" x14ac:dyDescent="0.25">
      <c r="A5516" s="8" t="s">
        <v>5631</v>
      </c>
      <c r="B5516" s="8">
        <v>0.432668</v>
      </c>
      <c r="C5516" s="8">
        <v>0.53528100000000001</v>
      </c>
      <c r="D5516" s="8">
        <v>0.52012199999999997</v>
      </c>
      <c r="E5516" s="8">
        <v>1.08989</v>
      </c>
      <c r="F5516" s="8">
        <v>1.9915700000000001</v>
      </c>
      <c r="G5516" s="8">
        <v>0.74041800000000002</v>
      </c>
    </row>
    <row r="5517" spans="1:7" x14ac:dyDescent="0.25">
      <c r="A5517" s="8" t="s">
        <v>5632</v>
      </c>
      <c r="B5517" s="8">
        <v>0.47803499999999999</v>
      </c>
      <c r="C5517" s="8">
        <v>0.55964499999999995</v>
      </c>
      <c r="D5517" s="8">
        <v>0.82914299999999996</v>
      </c>
      <c r="E5517" s="8">
        <v>1.0464800000000001</v>
      </c>
      <c r="F5517" s="8">
        <v>2.57524</v>
      </c>
      <c r="G5517" s="8">
        <v>0.68150599999999995</v>
      </c>
    </row>
    <row r="5518" spans="1:7" x14ac:dyDescent="0.25">
      <c r="A5518" s="8" t="s">
        <v>5633</v>
      </c>
      <c r="B5518" s="8">
        <v>0.460505</v>
      </c>
      <c r="C5518" s="8">
        <v>0.50384799999999996</v>
      </c>
      <c r="D5518" s="8">
        <v>0.80840000000000001</v>
      </c>
      <c r="E5518" s="8">
        <v>0.98221800000000004</v>
      </c>
      <c r="F5518" s="8">
        <v>2.41892</v>
      </c>
      <c r="G5518" s="8">
        <v>0.63302700000000001</v>
      </c>
    </row>
    <row r="5519" spans="1:7" x14ac:dyDescent="0.25">
      <c r="A5519" s="8" t="s">
        <v>5634</v>
      </c>
      <c r="B5519" s="8">
        <v>0.44246000000000002</v>
      </c>
      <c r="C5519" s="8">
        <v>0.35406199999999999</v>
      </c>
      <c r="D5519" s="8">
        <v>0.75736999999999999</v>
      </c>
      <c r="E5519" s="8">
        <v>0.93594999999999995</v>
      </c>
      <c r="F5519" s="8">
        <v>1.9510799999999999</v>
      </c>
      <c r="G5519" s="8">
        <v>0.57999999999999996</v>
      </c>
    </row>
    <row r="5520" spans="1:7" x14ac:dyDescent="0.25">
      <c r="A5520" s="8" t="s">
        <v>5635</v>
      </c>
      <c r="B5520" s="8">
        <v>0.41173100000000001</v>
      </c>
      <c r="C5520" s="8">
        <v>0.195794</v>
      </c>
      <c r="D5520" s="8">
        <v>0.73002900000000004</v>
      </c>
      <c r="E5520" s="8">
        <v>0.93045199999999995</v>
      </c>
      <c r="F5520" s="8">
        <v>1.76427</v>
      </c>
      <c r="G5520" s="8">
        <v>0.56027000000000005</v>
      </c>
    </row>
    <row r="5521" spans="1:7" x14ac:dyDescent="0.25">
      <c r="A5521" s="8" t="s">
        <v>5636</v>
      </c>
      <c r="B5521" s="8">
        <v>0.33085900000000001</v>
      </c>
      <c r="C5521" s="8">
        <v>0.14046</v>
      </c>
      <c r="D5521" s="8">
        <v>0.72677400000000003</v>
      </c>
      <c r="E5521" s="8">
        <v>0.87698600000000004</v>
      </c>
      <c r="F5521" s="8">
        <v>1.67167</v>
      </c>
      <c r="G5521" s="8">
        <v>0.56760600000000005</v>
      </c>
    </row>
    <row r="5522" spans="1:7" x14ac:dyDescent="0.25">
      <c r="A5522" s="8" t="s">
        <v>5637</v>
      </c>
      <c r="B5522" s="8">
        <v>0.25955299999999998</v>
      </c>
      <c r="C5522" s="8">
        <v>9.5489299999999999E-2</v>
      </c>
      <c r="D5522" s="8">
        <v>0.66707099999999997</v>
      </c>
      <c r="E5522" s="8">
        <v>0.83899400000000002</v>
      </c>
      <c r="F5522" s="8">
        <v>1.3755900000000001</v>
      </c>
      <c r="G5522" s="8">
        <v>0.58487299999999998</v>
      </c>
    </row>
    <row r="5523" spans="1:7" x14ac:dyDescent="0.25">
      <c r="A5523" s="8" t="s">
        <v>5638</v>
      </c>
      <c r="B5523" s="8">
        <v>0.24498</v>
      </c>
      <c r="C5523" s="8">
        <v>9.7572400000000004E-2</v>
      </c>
      <c r="D5523" s="8">
        <v>0.65663300000000002</v>
      </c>
      <c r="E5523" s="8">
        <v>0.79898100000000005</v>
      </c>
      <c r="F5523" s="8">
        <v>1.2846299999999999</v>
      </c>
      <c r="G5523" s="8">
        <v>0.58425899999999997</v>
      </c>
    </row>
    <row r="5524" spans="1:7" x14ac:dyDescent="0.25">
      <c r="A5524" s="8" t="s">
        <v>5639</v>
      </c>
      <c r="B5524" s="8">
        <v>0.22920199999999999</v>
      </c>
      <c r="C5524" s="8">
        <v>9.6104599999999998E-2</v>
      </c>
      <c r="D5524" s="8">
        <v>0.65445900000000001</v>
      </c>
      <c r="E5524" s="8">
        <v>0.74460899999999997</v>
      </c>
      <c r="F5524" s="8">
        <v>1.28884</v>
      </c>
      <c r="G5524" s="8">
        <v>0.57774599999999998</v>
      </c>
    </row>
    <row r="5525" spans="1:7" x14ac:dyDescent="0.25">
      <c r="A5525" s="8" t="s">
        <v>5640</v>
      </c>
      <c r="B5525" s="8">
        <v>0.21835299999999999</v>
      </c>
      <c r="C5525" s="8">
        <v>9.0932799999999994E-2</v>
      </c>
      <c r="D5525" s="8">
        <v>0.649455</v>
      </c>
      <c r="E5525" s="8">
        <v>0.67512399999999995</v>
      </c>
      <c r="F5525" s="8">
        <v>1.2662500000000001</v>
      </c>
      <c r="G5525" s="8">
        <v>0.52682799999999996</v>
      </c>
    </row>
    <row r="5526" spans="1:7" x14ac:dyDescent="0.25">
      <c r="A5526" s="8" t="s">
        <v>5641</v>
      </c>
      <c r="B5526" s="8">
        <v>0.21229700000000001</v>
      </c>
      <c r="C5526" s="8">
        <v>8.0605599999999999E-2</v>
      </c>
      <c r="D5526" s="8">
        <v>0.646177</v>
      </c>
      <c r="E5526" s="8">
        <v>0.65011799999999997</v>
      </c>
      <c r="F5526" s="8">
        <v>1.25359</v>
      </c>
      <c r="G5526" s="8">
        <v>0.50478299999999998</v>
      </c>
    </row>
    <row r="5527" spans="1:7" x14ac:dyDescent="0.25">
      <c r="A5527" s="8" t="s">
        <v>5642</v>
      </c>
      <c r="B5527" s="8">
        <v>0.201851</v>
      </c>
      <c r="C5527" s="8">
        <v>8.8092000000000004E-2</v>
      </c>
      <c r="D5527" s="8">
        <v>0.64824499999999996</v>
      </c>
      <c r="E5527" s="8">
        <v>0.653698</v>
      </c>
      <c r="F5527" s="8">
        <v>1.23017</v>
      </c>
      <c r="G5527" s="8">
        <v>0.50177700000000003</v>
      </c>
    </row>
    <row r="5528" spans="1:7" x14ac:dyDescent="0.25">
      <c r="A5528" s="8" t="s">
        <v>5643</v>
      </c>
      <c r="B5528" s="8">
        <v>0.19889699999999999</v>
      </c>
      <c r="C5528" s="8">
        <v>9.4750100000000004E-2</v>
      </c>
      <c r="D5528" s="8">
        <v>0.65432500000000005</v>
      </c>
      <c r="E5528" s="8">
        <v>0.698349</v>
      </c>
      <c r="F5528" s="8">
        <v>1.23573</v>
      </c>
      <c r="G5528" s="8">
        <v>0.50522699999999998</v>
      </c>
    </row>
    <row r="5529" spans="1:7" x14ac:dyDescent="0.25">
      <c r="A5529" s="8" t="s">
        <v>5644</v>
      </c>
      <c r="B5529" s="8">
        <v>0.20272399999999999</v>
      </c>
      <c r="C5529" s="8">
        <v>0.122767</v>
      </c>
      <c r="D5529" s="8">
        <v>0.54534300000000002</v>
      </c>
      <c r="E5529" s="8">
        <v>0.74327900000000002</v>
      </c>
      <c r="F5529" s="8">
        <v>1.2394499999999999</v>
      </c>
      <c r="G5529" s="8">
        <v>0.50212400000000001</v>
      </c>
    </row>
    <row r="5530" spans="1:7" x14ac:dyDescent="0.25">
      <c r="A5530" s="8" t="s">
        <v>5645</v>
      </c>
      <c r="B5530" s="8">
        <v>0.23959900000000001</v>
      </c>
      <c r="C5530" s="8">
        <v>7.0598499999999995E-2</v>
      </c>
      <c r="D5530" s="8">
        <v>0.39851199999999998</v>
      </c>
      <c r="E5530" s="8">
        <v>0.78978099999999996</v>
      </c>
      <c r="F5530" s="8">
        <v>1.2150399999999999</v>
      </c>
      <c r="G5530" s="8">
        <v>0.51967600000000003</v>
      </c>
    </row>
    <row r="5531" spans="1:7" x14ac:dyDescent="0.25">
      <c r="A5531" s="8" t="s">
        <v>5646</v>
      </c>
      <c r="B5531" s="8">
        <v>0.20257800000000001</v>
      </c>
      <c r="C5531" s="8">
        <v>5.7921599999999997E-2</v>
      </c>
      <c r="D5531" s="8">
        <v>0.24176</v>
      </c>
      <c r="E5531" s="8">
        <v>0.81290700000000005</v>
      </c>
      <c r="F5531" s="8">
        <v>1.18085</v>
      </c>
      <c r="G5531" s="8">
        <v>0.485786</v>
      </c>
    </row>
    <row r="5532" spans="1:7" x14ac:dyDescent="0.25">
      <c r="A5532" s="8" t="s">
        <v>5647</v>
      </c>
      <c r="B5532" s="8">
        <v>0.18331</v>
      </c>
      <c r="C5532" s="8">
        <v>5.54942E-2</v>
      </c>
      <c r="D5532" s="8">
        <v>0.109167</v>
      </c>
      <c r="E5532" s="8">
        <v>0.81219699999999995</v>
      </c>
      <c r="F5532" s="8">
        <v>1.0650299999999999</v>
      </c>
      <c r="G5532" s="8">
        <v>0.42973</v>
      </c>
    </row>
    <row r="5533" spans="1:7" x14ac:dyDescent="0.25">
      <c r="A5533" s="8" t="s">
        <v>5648</v>
      </c>
      <c r="B5533" s="8">
        <v>0.17524500000000001</v>
      </c>
      <c r="C5533" s="8">
        <v>5.9261000000000001E-2</v>
      </c>
      <c r="D5533" s="8">
        <v>9.5189399999999993E-2</v>
      </c>
      <c r="E5533" s="8">
        <v>0.80064900000000006</v>
      </c>
      <c r="F5533" s="8">
        <v>1.05131</v>
      </c>
      <c r="G5533" s="8">
        <v>0.41423500000000002</v>
      </c>
    </row>
    <row r="5534" spans="1:7" x14ac:dyDescent="0.25">
      <c r="A5534" s="8" t="s">
        <v>5649</v>
      </c>
      <c r="B5534" s="8">
        <v>0.15107400000000001</v>
      </c>
      <c r="C5534" s="8">
        <v>5.25517E-2</v>
      </c>
      <c r="D5534" s="8">
        <v>9.3354300000000001E-2</v>
      </c>
      <c r="E5534" s="8">
        <v>0.65099700000000005</v>
      </c>
      <c r="F5534" s="8">
        <v>1.0504500000000001</v>
      </c>
      <c r="G5534" s="8">
        <v>0.384633</v>
      </c>
    </row>
    <row r="5535" spans="1:7" x14ac:dyDescent="0.25">
      <c r="A5535" s="8" t="s">
        <v>5650</v>
      </c>
      <c r="B5535" s="8">
        <v>0.104903</v>
      </c>
      <c r="C5535" s="8">
        <v>4.8361300000000003E-2</v>
      </c>
      <c r="D5535" s="8">
        <v>9.3547099999999994E-2</v>
      </c>
      <c r="E5535" s="8">
        <v>0.62994000000000006</v>
      </c>
      <c r="F5535" s="8">
        <v>1.05057</v>
      </c>
      <c r="G5535" s="8">
        <v>0.36702000000000001</v>
      </c>
    </row>
    <row r="5536" spans="1:7" x14ac:dyDescent="0.25">
      <c r="A5536" s="8" t="s">
        <v>5651</v>
      </c>
      <c r="B5536" s="8">
        <v>7.9542399999999999E-2</v>
      </c>
      <c r="C5536" s="8">
        <v>4.4523800000000002E-2</v>
      </c>
      <c r="D5536" s="8">
        <v>9.2443999999999998E-2</v>
      </c>
      <c r="E5536" s="8">
        <v>0.61793100000000001</v>
      </c>
      <c r="F5536" s="8">
        <v>1.0510999999999999</v>
      </c>
      <c r="G5536" s="8">
        <v>0.32095499999999999</v>
      </c>
    </row>
    <row r="5537" spans="1:7" x14ac:dyDescent="0.25">
      <c r="A5537" s="8" t="s">
        <v>5652</v>
      </c>
      <c r="B5537" s="8">
        <v>6.3812300000000002E-2</v>
      </c>
      <c r="C5537" s="8">
        <v>4.5311299999999999E-2</v>
      </c>
      <c r="D5537" s="8">
        <v>9.4448099999999993E-2</v>
      </c>
      <c r="E5537" s="8">
        <v>0.63388999999999995</v>
      </c>
      <c r="F5537" s="8">
        <v>1.05179</v>
      </c>
      <c r="G5537" s="8">
        <v>0.29274699999999998</v>
      </c>
    </row>
    <row r="5538" spans="1:7" x14ac:dyDescent="0.25">
      <c r="A5538" s="8" t="s">
        <v>5653</v>
      </c>
      <c r="B5538" s="8">
        <v>0.11491899999999999</v>
      </c>
      <c r="C5538" s="8">
        <v>5.9911100000000002E-2</v>
      </c>
      <c r="D5538" s="8">
        <v>0.12225999999999999</v>
      </c>
      <c r="E5538" s="8">
        <v>0.69978600000000002</v>
      </c>
      <c r="F5538" s="8">
        <v>1.0517799999999999</v>
      </c>
      <c r="G5538" s="8">
        <v>0.29722999999999999</v>
      </c>
    </row>
    <row r="5539" spans="1:7" x14ac:dyDescent="0.25">
      <c r="A5539" s="8" t="s">
        <v>5654</v>
      </c>
      <c r="B5539" s="8">
        <v>0.20649999999999999</v>
      </c>
      <c r="C5539" s="8">
        <v>9.2613200000000007E-2</v>
      </c>
      <c r="D5539" s="8">
        <v>0.29921900000000001</v>
      </c>
      <c r="E5539" s="8">
        <v>0.73725099999999999</v>
      </c>
      <c r="F5539" s="8">
        <v>1.0502199999999999</v>
      </c>
      <c r="G5539" s="8">
        <v>0.32021899999999998</v>
      </c>
    </row>
    <row r="5540" spans="1:7" x14ac:dyDescent="0.25">
      <c r="A5540" s="8" t="s">
        <v>5655</v>
      </c>
      <c r="B5540" s="8">
        <v>0.29347699999999999</v>
      </c>
      <c r="C5540" s="8">
        <v>0.24598200000000001</v>
      </c>
      <c r="D5540" s="8">
        <v>0.40096199999999999</v>
      </c>
      <c r="E5540" s="8">
        <v>0.747054</v>
      </c>
      <c r="F5540" s="8">
        <v>1.04948</v>
      </c>
      <c r="G5540" s="8">
        <v>0.323158</v>
      </c>
    </row>
    <row r="5541" spans="1:7" x14ac:dyDescent="0.25">
      <c r="A5541" s="8" t="s">
        <v>5656</v>
      </c>
      <c r="B5541" s="8">
        <v>0.292493</v>
      </c>
      <c r="C5541" s="8">
        <v>0.29008200000000001</v>
      </c>
      <c r="D5541" s="8">
        <v>0.651065</v>
      </c>
      <c r="E5541" s="8">
        <v>0.71302100000000002</v>
      </c>
      <c r="F5541" s="8">
        <v>1.0525599999999999</v>
      </c>
      <c r="G5541" s="8">
        <v>0.2959</v>
      </c>
    </row>
    <row r="5542" spans="1:7" x14ac:dyDescent="0.25">
      <c r="A5542" s="8" t="s">
        <v>5657</v>
      </c>
      <c r="B5542" s="8">
        <v>0.26217099999999999</v>
      </c>
      <c r="C5542" s="8">
        <v>0.21546100000000001</v>
      </c>
      <c r="D5542" s="8">
        <v>0.72339299999999995</v>
      </c>
      <c r="E5542" s="8">
        <v>0.68643799999999999</v>
      </c>
      <c r="F5542" s="8">
        <v>1.0554399999999999</v>
      </c>
      <c r="G5542" s="8">
        <v>0.28729500000000002</v>
      </c>
    </row>
    <row r="5543" spans="1:7" x14ac:dyDescent="0.25">
      <c r="A5543" s="8" t="s">
        <v>5658</v>
      </c>
      <c r="B5543" s="8">
        <v>0.211898</v>
      </c>
      <c r="C5543" s="8">
        <v>0.15986</v>
      </c>
      <c r="D5543" s="8">
        <v>0.69126200000000004</v>
      </c>
      <c r="E5543" s="8">
        <v>0.65978000000000003</v>
      </c>
      <c r="F5543" s="8">
        <v>1.0546500000000001</v>
      </c>
      <c r="G5543" s="8">
        <v>0.24890399999999999</v>
      </c>
    </row>
    <row r="5544" spans="1:7" x14ac:dyDescent="0.25">
      <c r="A5544" s="8" t="s">
        <v>5659</v>
      </c>
      <c r="B5544" s="8">
        <v>0.177005</v>
      </c>
      <c r="C5544" s="8">
        <v>0.12815399999999999</v>
      </c>
      <c r="D5544" s="8">
        <v>0.65939499999999995</v>
      </c>
      <c r="E5544" s="8">
        <v>0.647312</v>
      </c>
      <c r="F5544" s="8">
        <v>1.05789</v>
      </c>
      <c r="G5544" s="8">
        <v>0.22039700000000001</v>
      </c>
    </row>
    <row r="5545" spans="1:7" x14ac:dyDescent="0.25">
      <c r="A5545" s="8" t="s">
        <v>5660</v>
      </c>
      <c r="B5545" s="8">
        <v>0.18587699999999999</v>
      </c>
      <c r="C5545" s="8">
        <v>0.115706</v>
      </c>
      <c r="D5545" s="8">
        <v>0.63625699999999996</v>
      </c>
      <c r="E5545" s="8">
        <v>0.54782699999999995</v>
      </c>
      <c r="F5545" s="8">
        <v>1.08341</v>
      </c>
      <c r="G5545" s="8">
        <v>0.206734</v>
      </c>
    </row>
    <row r="5546" spans="1:7" x14ac:dyDescent="0.25">
      <c r="A5546" s="8" t="s">
        <v>5661</v>
      </c>
      <c r="B5546" s="8">
        <v>0.14913999999999999</v>
      </c>
      <c r="C5546" s="8">
        <v>0.153809</v>
      </c>
      <c r="D5546" s="8">
        <v>0.63416799999999995</v>
      </c>
      <c r="E5546" s="8">
        <v>0.54576000000000002</v>
      </c>
      <c r="F5546" s="8">
        <v>1.09317</v>
      </c>
      <c r="G5546" s="8">
        <v>0.22651299999999999</v>
      </c>
    </row>
    <row r="5547" spans="1:7" x14ac:dyDescent="0.25">
      <c r="A5547" s="8" t="s">
        <v>5662</v>
      </c>
      <c r="B5547" s="8">
        <v>0.12945300000000001</v>
      </c>
      <c r="C5547" s="8">
        <v>0.16657</v>
      </c>
      <c r="D5547" s="8">
        <v>0.63757799999999998</v>
      </c>
      <c r="E5547" s="8">
        <v>0.55268300000000004</v>
      </c>
      <c r="F5547" s="8">
        <v>1.09951</v>
      </c>
      <c r="G5547" s="8">
        <v>0.26885300000000001</v>
      </c>
    </row>
    <row r="5548" spans="1:7" x14ac:dyDescent="0.25">
      <c r="A5548" s="8" t="s">
        <v>5663</v>
      </c>
      <c r="B5548" s="8">
        <v>0.118323</v>
      </c>
      <c r="C5548" s="8">
        <v>0.158164</v>
      </c>
      <c r="D5548" s="8">
        <v>0.64938399999999996</v>
      </c>
      <c r="E5548" s="8">
        <v>0.54904799999999998</v>
      </c>
      <c r="F5548" s="8">
        <v>1.1029</v>
      </c>
      <c r="G5548" s="8">
        <v>0.310558</v>
      </c>
    </row>
    <row r="5549" spans="1:7" x14ac:dyDescent="0.25">
      <c r="A5549" s="8" t="s">
        <v>5664</v>
      </c>
      <c r="B5549" s="8">
        <v>0.105211</v>
      </c>
      <c r="C5549" s="8">
        <v>0.162936</v>
      </c>
      <c r="D5549" s="8">
        <v>0.67437999999999998</v>
      </c>
      <c r="E5549" s="8">
        <v>0.53640299999999996</v>
      </c>
      <c r="F5549" s="8">
        <v>1.1028800000000001</v>
      </c>
      <c r="G5549" s="8">
        <v>0.31614999999999999</v>
      </c>
    </row>
    <row r="5550" spans="1:7" x14ac:dyDescent="0.25">
      <c r="A5550" s="8" t="s">
        <v>5665</v>
      </c>
      <c r="B5550" s="8">
        <v>0.103716</v>
      </c>
      <c r="C5550" s="8">
        <v>0.170797</v>
      </c>
      <c r="D5550" s="8">
        <v>0.73205900000000002</v>
      </c>
      <c r="E5550" s="8">
        <v>0.49639899999999998</v>
      </c>
      <c r="F5550" s="8">
        <v>1.1038600000000001</v>
      </c>
      <c r="G5550" s="8">
        <v>0.274534</v>
      </c>
    </row>
    <row r="5551" spans="1:7" x14ac:dyDescent="0.25">
      <c r="A5551" s="8" t="s">
        <v>5666</v>
      </c>
      <c r="B5551" s="8">
        <v>0.101552</v>
      </c>
      <c r="C5551" s="8">
        <v>0.149704</v>
      </c>
      <c r="D5551" s="8">
        <v>0.79900700000000002</v>
      </c>
      <c r="E5551" s="8">
        <v>0.47758699999999998</v>
      </c>
      <c r="F5551" s="8">
        <v>1.1027100000000001</v>
      </c>
      <c r="G5551" s="8">
        <v>0.27306200000000003</v>
      </c>
    </row>
    <row r="5552" spans="1:7" x14ac:dyDescent="0.25">
      <c r="A5552" s="8" t="s">
        <v>5667</v>
      </c>
      <c r="B5552" s="8">
        <v>0.108269</v>
      </c>
      <c r="C5552" s="8">
        <v>0.17243900000000001</v>
      </c>
      <c r="D5552" s="8">
        <v>0.86890699999999998</v>
      </c>
      <c r="E5552" s="8">
        <v>0.48093200000000003</v>
      </c>
      <c r="F5552" s="8">
        <v>1.0928100000000001</v>
      </c>
      <c r="G5552" s="8">
        <v>0.29197800000000002</v>
      </c>
    </row>
    <row r="5553" spans="1:7" x14ac:dyDescent="0.25">
      <c r="A5553" s="8" t="s">
        <v>5668</v>
      </c>
      <c r="B5553" s="8">
        <v>0.119575</v>
      </c>
      <c r="C5553" s="8">
        <v>0.21943799999999999</v>
      </c>
      <c r="D5553" s="8">
        <v>0.72635300000000003</v>
      </c>
      <c r="E5553" s="8">
        <v>0.48549399999999998</v>
      </c>
      <c r="F5553" s="8">
        <v>1.08338</v>
      </c>
      <c r="G5553" s="8">
        <v>0.248889</v>
      </c>
    </row>
    <row r="5554" spans="1:7" x14ac:dyDescent="0.25">
      <c r="A5554" s="8" t="s">
        <v>5669</v>
      </c>
      <c r="B5554" s="8">
        <v>0.135768</v>
      </c>
      <c r="C5554" s="8">
        <v>0.30191800000000002</v>
      </c>
      <c r="D5554" s="8">
        <v>0.42831000000000002</v>
      </c>
      <c r="E5554" s="8">
        <v>0.53532299999999999</v>
      </c>
      <c r="F5554" s="8">
        <v>1.07273</v>
      </c>
      <c r="G5554" s="8">
        <v>0.26281399999999999</v>
      </c>
    </row>
    <row r="5555" spans="1:7" x14ac:dyDescent="0.25">
      <c r="A5555" s="8" t="s">
        <v>5670</v>
      </c>
      <c r="B5555" s="8">
        <v>9.0147500000000005E-2</v>
      </c>
      <c r="C5555" s="8">
        <v>0.231568</v>
      </c>
      <c r="D5555" s="8">
        <v>0.22389999999999999</v>
      </c>
      <c r="E5555" s="8">
        <v>0.496859</v>
      </c>
      <c r="F5555" s="8">
        <v>1.05518</v>
      </c>
      <c r="G5555" s="8">
        <v>0.240677</v>
      </c>
    </row>
    <row r="5556" spans="1:7" x14ac:dyDescent="0.25">
      <c r="A5556" s="8" t="s">
        <v>5671</v>
      </c>
      <c r="B5556" s="8">
        <v>6.6738699999999998E-2</v>
      </c>
      <c r="C5556" s="8">
        <v>0.13280500000000001</v>
      </c>
      <c r="D5556" s="8">
        <v>0.103157</v>
      </c>
      <c r="E5556" s="8">
        <v>0.42148600000000003</v>
      </c>
      <c r="F5556" s="8">
        <v>1.0506</v>
      </c>
      <c r="G5556" s="8">
        <v>0.24585699999999999</v>
      </c>
    </row>
    <row r="5557" spans="1:7" x14ac:dyDescent="0.25">
      <c r="A5557" s="8" t="s">
        <v>5672</v>
      </c>
      <c r="B5557" s="8">
        <v>6.1019999999999998E-2</v>
      </c>
      <c r="C5557" s="8">
        <v>0.124774</v>
      </c>
      <c r="D5557" s="8">
        <v>9.3252600000000005E-2</v>
      </c>
      <c r="E5557" s="8">
        <v>0.459397</v>
      </c>
      <c r="F5557" s="8">
        <v>1.05026</v>
      </c>
      <c r="G5557" s="8">
        <v>0.389934</v>
      </c>
    </row>
    <row r="5558" spans="1:7" x14ac:dyDescent="0.25">
      <c r="A5558" s="8" t="s">
        <v>5673</v>
      </c>
      <c r="B5558" s="8">
        <v>5.1602099999999998E-2</v>
      </c>
      <c r="C5558" s="8">
        <v>9.7689300000000007E-2</v>
      </c>
      <c r="D5558" s="8">
        <v>9.1065999999999994E-2</v>
      </c>
      <c r="E5558" s="8">
        <v>0.42097000000000001</v>
      </c>
      <c r="F5558" s="8">
        <v>1.04918</v>
      </c>
      <c r="G5558" s="8">
        <v>0.42419299999999999</v>
      </c>
    </row>
    <row r="5559" spans="1:7" x14ac:dyDescent="0.25">
      <c r="A5559" s="8" t="s">
        <v>5674</v>
      </c>
      <c r="B5559" s="8">
        <v>4.7518699999999997E-2</v>
      </c>
      <c r="C5559" s="8">
        <v>9.5392900000000003E-2</v>
      </c>
      <c r="D5559" s="8">
        <v>9.0593099999999996E-2</v>
      </c>
      <c r="E5559" s="8">
        <v>0.39509499999999997</v>
      </c>
      <c r="F5559" s="8">
        <v>1.0487200000000001</v>
      </c>
      <c r="G5559" s="8">
        <v>0.44275500000000001</v>
      </c>
    </row>
    <row r="5560" spans="1:7" x14ac:dyDescent="0.25">
      <c r="A5560" s="8" t="s">
        <v>5675</v>
      </c>
      <c r="B5560" s="8">
        <v>4.9666500000000002E-2</v>
      </c>
      <c r="C5560" s="8">
        <v>0.100206</v>
      </c>
      <c r="D5560" s="8">
        <v>8.9718500000000007E-2</v>
      </c>
      <c r="E5560" s="8">
        <v>0.41591800000000001</v>
      </c>
      <c r="F5560" s="8">
        <v>1.0497099999999999</v>
      </c>
      <c r="G5560" s="8">
        <v>0.47528700000000002</v>
      </c>
    </row>
    <row r="5561" spans="1:7" x14ac:dyDescent="0.25">
      <c r="A5561" s="8" t="s">
        <v>5676</v>
      </c>
      <c r="B5561" s="8">
        <v>6.4221899999999998E-2</v>
      </c>
      <c r="C5561" s="8">
        <v>0.12820300000000001</v>
      </c>
      <c r="D5561" s="8">
        <v>9.1686000000000004E-2</v>
      </c>
      <c r="E5561" s="8">
        <v>0.46144499999999999</v>
      </c>
      <c r="F5561" s="8">
        <v>1.0491299999999999</v>
      </c>
      <c r="G5561" s="8">
        <v>0.497726</v>
      </c>
    </row>
    <row r="5562" spans="1:7" x14ac:dyDescent="0.25">
      <c r="A5562" s="8" t="s">
        <v>5677</v>
      </c>
      <c r="B5562" s="8">
        <v>0.16680300000000001</v>
      </c>
      <c r="C5562" s="8">
        <v>0.15681300000000001</v>
      </c>
      <c r="D5562" s="8">
        <v>0.112985</v>
      </c>
      <c r="E5562" s="8">
        <v>0.51799399999999995</v>
      </c>
      <c r="F5562" s="8">
        <v>1.05457</v>
      </c>
      <c r="G5562" s="8">
        <v>0.491921</v>
      </c>
    </row>
    <row r="5563" spans="1:7" x14ac:dyDescent="0.25">
      <c r="A5563" s="8" t="s">
        <v>5678</v>
      </c>
      <c r="B5563" s="8">
        <v>0.167661</v>
      </c>
      <c r="C5563" s="8">
        <v>0.152283</v>
      </c>
      <c r="D5563" s="8">
        <v>0.36899100000000001</v>
      </c>
      <c r="E5563" s="8">
        <v>0.77647900000000003</v>
      </c>
      <c r="F5563" s="8">
        <v>1.05359</v>
      </c>
      <c r="G5563" s="8">
        <v>0.48041800000000001</v>
      </c>
    </row>
    <row r="5564" spans="1:7" x14ac:dyDescent="0.25">
      <c r="A5564" s="8" t="s">
        <v>5679</v>
      </c>
      <c r="B5564" s="8">
        <v>0.34722700000000001</v>
      </c>
      <c r="C5564" s="8">
        <v>0.59384099999999995</v>
      </c>
      <c r="D5564" s="8">
        <v>0.51260399999999995</v>
      </c>
      <c r="E5564" s="8">
        <v>0.99936000000000003</v>
      </c>
      <c r="F5564" s="8">
        <v>1.0524500000000001</v>
      </c>
      <c r="G5564" s="8">
        <v>0.64276800000000001</v>
      </c>
    </row>
    <row r="5565" spans="1:7" x14ac:dyDescent="0.25">
      <c r="A5565" s="8" t="s">
        <v>5680</v>
      </c>
      <c r="B5565" s="8">
        <v>0.34937800000000002</v>
      </c>
      <c r="C5565" s="8">
        <v>0.60651500000000003</v>
      </c>
      <c r="D5565" s="8">
        <v>1.0904100000000001</v>
      </c>
      <c r="E5565" s="8">
        <v>0.986209</v>
      </c>
      <c r="F5565" s="8">
        <v>1.0528999999999999</v>
      </c>
      <c r="G5565" s="8">
        <v>0.64264399999999999</v>
      </c>
    </row>
    <row r="5566" spans="1:7" x14ac:dyDescent="0.25">
      <c r="A5566" s="8" t="s">
        <v>5681</v>
      </c>
      <c r="B5566" s="8">
        <v>0.35817900000000003</v>
      </c>
      <c r="C5566" s="8">
        <v>0.61607299999999998</v>
      </c>
      <c r="D5566" s="8">
        <v>0.95865100000000003</v>
      </c>
      <c r="E5566" s="8">
        <v>0.99231999999999998</v>
      </c>
      <c r="F5566" s="8">
        <v>1.0492600000000001</v>
      </c>
      <c r="G5566" s="8">
        <v>0.64425900000000003</v>
      </c>
    </row>
    <row r="5567" spans="1:7" x14ac:dyDescent="0.25">
      <c r="A5567" s="8" t="s">
        <v>5682</v>
      </c>
      <c r="B5567" s="8">
        <v>0.35863899999999999</v>
      </c>
      <c r="C5567" s="8">
        <v>0.624718</v>
      </c>
      <c r="D5567" s="8">
        <v>0.77241099999999996</v>
      </c>
      <c r="E5567" s="8">
        <v>1.0136700000000001</v>
      </c>
      <c r="F5567" s="8">
        <v>1.0506500000000001</v>
      </c>
      <c r="G5567" s="8">
        <v>0.66502300000000003</v>
      </c>
    </row>
    <row r="5568" spans="1:7" x14ac:dyDescent="0.25">
      <c r="A5568" s="8" t="s">
        <v>5683</v>
      </c>
      <c r="B5568" s="8">
        <v>0.352771</v>
      </c>
      <c r="C5568" s="8">
        <v>0.63734900000000005</v>
      </c>
      <c r="D5568" s="8">
        <v>0.739425</v>
      </c>
      <c r="E5568" s="8">
        <v>1.0436399999999999</v>
      </c>
      <c r="F5568" s="8">
        <v>1.05925</v>
      </c>
      <c r="G5568" s="8">
        <v>0.33700600000000003</v>
      </c>
    </row>
    <row r="5569" spans="1:7" x14ac:dyDescent="0.25">
      <c r="A5569" s="8" t="s">
        <v>5684</v>
      </c>
      <c r="B5569" s="8">
        <v>0.21629200000000001</v>
      </c>
      <c r="C5569" s="8">
        <v>0.40449299999999999</v>
      </c>
      <c r="D5569" s="8">
        <v>0.65154100000000004</v>
      </c>
      <c r="E5569" s="8">
        <v>0.97695399999999999</v>
      </c>
      <c r="F5569" s="8">
        <v>1.0810999999999999</v>
      </c>
      <c r="G5569" s="8">
        <v>0.24992700000000001</v>
      </c>
    </row>
    <row r="5570" spans="1:7" x14ac:dyDescent="0.25">
      <c r="A5570" s="8" t="s">
        <v>5685</v>
      </c>
      <c r="B5570" s="8">
        <v>0.20741100000000001</v>
      </c>
      <c r="C5570" s="8">
        <v>0.23517199999999999</v>
      </c>
      <c r="D5570" s="8">
        <v>0.64933600000000002</v>
      </c>
      <c r="E5570" s="8">
        <v>0.97578500000000001</v>
      </c>
      <c r="F5570" s="8">
        <v>1.09158</v>
      </c>
      <c r="G5570" s="8">
        <v>0.25512200000000002</v>
      </c>
    </row>
    <row r="5571" spans="1:7" x14ac:dyDescent="0.25">
      <c r="A5571" s="8" t="s">
        <v>5686</v>
      </c>
      <c r="B5571" s="8">
        <v>0.18414</v>
      </c>
      <c r="C5571" s="8">
        <v>0.15651799999999999</v>
      </c>
      <c r="D5571" s="8">
        <v>0.63618399999999997</v>
      </c>
      <c r="E5571" s="8">
        <v>0.97490299999999996</v>
      </c>
      <c r="F5571" s="8">
        <v>1.1007400000000001</v>
      </c>
      <c r="G5571" s="8">
        <v>0.23735500000000001</v>
      </c>
    </row>
    <row r="5572" spans="1:7" x14ac:dyDescent="0.25">
      <c r="A5572" s="8" t="s">
        <v>5687</v>
      </c>
      <c r="B5572" s="8">
        <v>0.18377199999999999</v>
      </c>
      <c r="C5572" s="8">
        <v>9.8171400000000006E-2</v>
      </c>
      <c r="D5572" s="8">
        <v>0.63393600000000006</v>
      </c>
      <c r="E5572" s="8">
        <v>0.96818800000000005</v>
      </c>
      <c r="F5572" s="8">
        <v>1.0986100000000001</v>
      </c>
      <c r="G5572" s="8">
        <v>0.219106</v>
      </c>
    </row>
    <row r="5573" spans="1:7" x14ac:dyDescent="0.25">
      <c r="A5573" s="8" t="s">
        <v>5688</v>
      </c>
      <c r="B5573" s="8">
        <v>0.18269199999999999</v>
      </c>
      <c r="C5573" s="8">
        <v>0.18599199999999999</v>
      </c>
      <c r="D5573" s="8">
        <v>0.63003600000000004</v>
      </c>
      <c r="E5573" s="8">
        <v>0.94781400000000005</v>
      </c>
      <c r="F5573" s="8">
        <v>1.0984799999999999</v>
      </c>
      <c r="G5573" s="8">
        <v>0.20813999999999999</v>
      </c>
    </row>
    <row r="5574" spans="1:7" x14ac:dyDescent="0.25">
      <c r="A5574" s="8" t="s">
        <v>5689</v>
      </c>
      <c r="B5574" s="8">
        <v>0.176124</v>
      </c>
      <c r="C5574" s="8">
        <v>0.32208799999999999</v>
      </c>
      <c r="D5574" s="8">
        <v>0.63592899999999997</v>
      </c>
      <c r="E5574" s="8">
        <v>0.93190600000000001</v>
      </c>
      <c r="F5574" s="8">
        <v>1.09771</v>
      </c>
      <c r="G5574" s="8">
        <v>0.21063699999999999</v>
      </c>
    </row>
    <row r="5575" spans="1:7" x14ac:dyDescent="0.25">
      <c r="A5575" s="8" t="s">
        <v>5690</v>
      </c>
      <c r="B5575" s="8">
        <v>0.174182</v>
      </c>
      <c r="C5575" s="8">
        <v>0.30633700000000003</v>
      </c>
      <c r="D5575" s="8">
        <v>0.63729999999999998</v>
      </c>
      <c r="E5575" s="8">
        <v>0.93024799999999996</v>
      </c>
      <c r="F5575" s="8">
        <v>1.0945499999999999</v>
      </c>
      <c r="G5575" s="8">
        <v>0.21671599999999999</v>
      </c>
    </row>
    <row r="5576" spans="1:7" x14ac:dyDescent="0.25">
      <c r="A5576" s="8" t="s">
        <v>5691</v>
      </c>
      <c r="B5576" s="8">
        <v>0.180589</v>
      </c>
      <c r="C5576" s="8">
        <v>0.52884200000000003</v>
      </c>
      <c r="D5576" s="8">
        <v>0.66663099999999997</v>
      </c>
      <c r="E5576" s="8">
        <v>0.93340500000000004</v>
      </c>
      <c r="F5576" s="8">
        <v>1.06674</v>
      </c>
      <c r="G5576" s="8">
        <v>0.233346</v>
      </c>
    </row>
    <row r="5577" spans="1:7" x14ac:dyDescent="0.25">
      <c r="A5577" s="8" t="s">
        <v>5692</v>
      </c>
      <c r="B5577" s="8">
        <v>0.23819000000000001</v>
      </c>
      <c r="C5577" s="8">
        <v>0.577874</v>
      </c>
      <c r="D5577" s="8">
        <v>0.59877899999999995</v>
      </c>
      <c r="E5577" s="8">
        <v>1.0432699999999999</v>
      </c>
      <c r="F5577" s="8">
        <v>1.04809</v>
      </c>
      <c r="G5577" s="8">
        <v>0.256635</v>
      </c>
    </row>
    <row r="5578" spans="1:7" x14ac:dyDescent="0.25">
      <c r="A5578" s="8" t="s">
        <v>5693</v>
      </c>
      <c r="B5578" s="8">
        <v>0.20349999999999999</v>
      </c>
      <c r="C5578" s="8">
        <v>0.52169299999999996</v>
      </c>
      <c r="D5578" s="8">
        <v>0.35923500000000003</v>
      </c>
      <c r="E5578" s="8">
        <v>0.97618400000000005</v>
      </c>
      <c r="F5578" s="8">
        <v>1.04617</v>
      </c>
      <c r="G5578" s="8">
        <v>0.28741100000000003</v>
      </c>
    </row>
    <row r="5579" spans="1:7" x14ac:dyDescent="0.25">
      <c r="A5579" s="8" t="s">
        <v>5694</v>
      </c>
      <c r="B5579" s="8">
        <v>0.16628999999999999</v>
      </c>
      <c r="C5579" s="8">
        <v>1.37013E-2</v>
      </c>
      <c r="D5579" s="8">
        <v>0.352937</v>
      </c>
      <c r="E5579" s="8">
        <v>0.89587000000000006</v>
      </c>
      <c r="F5579" s="8">
        <v>1.0375300000000001</v>
      </c>
      <c r="G5579" s="8">
        <v>0.28257399999999999</v>
      </c>
    </row>
    <row r="5580" spans="1:7" x14ac:dyDescent="0.25">
      <c r="A5580" s="8" t="s">
        <v>5695</v>
      </c>
      <c r="B5580" s="8">
        <v>0.16644999999999999</v>
      </c>
      <c r="C5580" s="8">
        <v>-1.06552E-2</v>
      </c>
      <c r="D5580" s="8">
        <v>9.3607099999999999E-2</v>
      </c>
      <c r="E5580" s="8">
        <v>0.78962100000000002</v>
      </c>
      <c r="F5580" s="8">
        <v>1.0374399999999999</v>
      </c>
      <c r="G5580" s="8">
        <v>0.28189799999999998</v>
      </c>
    </row>
    <row r="5581" spans="1:7" x14ac:dyDescent="0.25">
      <c r="A5581" s="8" t="s">
        <v>5696</v>
      </c>
      <c r="B5581" s="8">
        <v>5.8675199999999997E-2</v>
      </c>
      <c r="C5581" s="8">
        <v>-1.17377E-2</v>
      </c>
      <c r="D5581" s="8">
        <v>5.8917400000000002E-2</v>
      </c>
      <c r="E5581" s="8">
        <v>0.78613200000000005</v>
      </c>
      <c r="F5581" s="8">
        <v>1.03227</v>
      </c>
      <c r="G5581" s="8">
        <v>0.40590399999999999</v>
      </c>
    </row>
    <row r="5582" spans="1:7" x14ac:dyDescent="0.25">
      <c r="A5582" s="8" t="s">
        <v>5697</v>
      </c>
      <c r="B5582" s="8">
        <v>9.2679500000000005E-3</v>
      </c>
      <c r="C5582" s="8">
        <v>-1.48515E-2</v>
      </c>
      <c r="D5582" s="8">
        <v>5.7931000000000003E-2</v>
      </c>
      <c r="E5582" s="8">
        <v>0.78368899999999997</v>
      </c>
      <c r="F5582" s="8">
        <v>1.0143500000000001</v>
      </c>
      <c r="G5582" s="8">
        <v>0.42634</v>
      </c>
    </row>
    <row r="5583" spans="1:7" x14ac:dyDescent="0.25">
      <c r="A5583" s="8" t="s">
        <v>5698</v>
      </c>
      <c r="B5583" s="8">
        <v>9.1964999999999998E-3</v>
      </c>
      <c r="C5583" s="8">
        <v>-1.4858400000000001E-2</v>
      </c>
      <c r="D5583" s="8">
        <v>5.7667000000000003E-2</v>
      </c>
      <c r="E5583" s="8">
        <v>0.77293699999999999</v>
      </c>
      <c r="F5583" s="8">
        <v>1.01342</v>
      </c>
      <c r="G5583" s="8">
        <v>0.43506699999999998</v>
      </c>
    </row>
    <row r="5584" spans="1:7" x14ac:dyDescent="0.25">
      <c r="A5584" s="8" t="s">
        <v>5699</v>
      </c>
      <c r="B5584" s="8">
        <v>9.2452000000000003E-3</v>
      </c>
      <c r="C5584" s="8">
        <v>-1.6657000000000002E-2</v>
      </c>
      <c r="D5584" s="8">
        <v>5.6756899999999999E-2</v>
      </c>
      <c r="E5584" s="8">
        <v>0.76728200000000002</v>
      </c>
      <c r="F5584" s="8">
        <v>1.01929</v>
      </c>
      <c r="G5584" s="8">
        <v>0.44562400000000002</v>
      </c>
    </row>
    <row r="5585" spans="1:7" x14ac:dyDescent="0.25">
      <c r="A5585" s="8" t="s">
        <v>5700</v>
      </c>
      <c r="B5585" s="8">
        <v>1.18876E-2</v>
      </c>
      <c r="C5585" s="8">
        <v>-1.77561E-2</v>
      </c>
      <c r="D5585" s="8">
        <v>5.82803E-2</v>
      </c>
      <c r="E5585" s="8">
        <v>0.76431499999999997</v>
      </c>
      <c r="F5585" s="8">
        <v>1.0300800000000001</v>
      </c>
      <c r="G5585" s="8">
        <v>0.47962100000000002</v>
      </c>
    </row>
    <row r="5586" spans="1:7" x14ac:dyDescent="0.25">
      <c r="A5586" s="8" t="s">
        <v>5701</v>
      </c>
      <c r="B5586" s="8">
        <v>7.4754600000000004E-2</v>
      </c>
      <c r="C5586" s="8">
        <v>-1.8038999999999999E-2</v>
      </c>
      <c r="D5586" s="8">
        <v>0.137401</v>
      </c>
      <c r="E5586" s="8">
        <v>0.78136899999999998</v>
      </c>
      <c r="F5586" s="8">
        <v>1.0390600000000001</v>
      </c>
      <c r="G5586" s="8">
        <v>0.51528700000000005</v>
      </c>
    </row>
    <row r="5587" spans="1:7" x14ac:dyDescent="0.25">
      <c r="A5587" s="8" t="s">
        <v>5702</v>
      </c>
      <c r="B5587" s="8">
        <v>0.16649600000000001</v>
      </c>
      <c r="C5587" s="8">
        <v>7.3436000000000001E-2</v>
      </c>
      <c r="D5587" s="8">
        <v>0.35403000000000001</v>
      </c>
      <c r="E5587" s="8">
        <v>0.80132400000000004</v>
      </c>
      <c r="F5587" s="8">
        <v>1.04626</v>
      </c>
      <c r="G5587" s="8">
        <v>0.55927800000000005</v>
      </c>
    </row>
    <row r="5588" spans="1:7" x14ac:dyDescent="0.25">
      <c r="A5588" s="8" t="s">
        <v>5703</v>
      </c>
      <c r="B5588" s="8">
        <v>0.24829300000000001</v>
      </c>
      <c r="C5588" s="8">
        <v>0.19201599999999999</v>
      </c>
      <c r="D5588" s="8">
        <v>0.43793900000000002</v>
      </c>
      <c r="E5588" s="8">
        <v>0.98430099999999998</v>
      </c>
      <c r="F5588" s="8">
        <v>1.0462899999999999</v>
      </c>
      <c r="G5588" s="8">
        <v>0.63198399999999999</v>
      </c>
    </row>
    <row r="5589" spans="1:7" x14ac:dyDescent="0.25">
      <c r="A5589" s="8" t="s">
        <v>5704</v>
      </c>
      <c r="B5589" s="8">
        <v>0.29761300000000002</v>
      </c>
      <c r="C5589" s="8">
        <v>0.26346399999999998</v>
      </c>
      <c r="D5589" s="8">
        <v>0.68708999999999998</v>
      </c>
      <c r="E5589" s="8">
        <v>0.99989899999999998</v>
      </c>
      <c r="F5589" s="8">
        <v>1.05474</v>
      </c>
      <c r="G5589" s="8">
        <v>0.61281399999999997</v>
      </c>
    </row>
    <row r="5590" spans="1:7" x14ac:dyDescent="0.25">
      <c r="A5590" s="8" t="s">
        <v>5705</v>
      </c>
      <c r="B5590" s="8">
        <v>0.239868</v>
      </c>
      <c r="C5590" s="8">
        <v>0.24302699999999999</v>
      </c>
      <c r="D5590" s="8">
        <v>0.76612999999999998</v>
      </c>
      <c r="E5590" s="8">
        <v>1.00291</v>
      </c>
      <c r="F5590" s="8">
        <v>1.0514600000000001</v>
      </c>
      <c r="G5590" s="8">
        <v>0.60341599999999995</v>
      </c>
    </row>
    <row r="5591" spans="1:7" x14ac:dyDescent="0.25">
      <c r="A5591" s="8" t="s">
        <v>5706</v>
      </c>
      <c r="B5591" s="8">
        <v>0.18772800000000001</v>
      </c>
      <c r="C5591" s="8">
        <v>0.21906600000000001</v>
      </c>
      <c r="D5591" s="8">
        <v>0.75993299999999997</v>
      </c>
      <c r="E5591" s="8">
        <v>1.00169</v>
      </c>
      <c r="F5591" s="8">
        <v>1.0616099999999999</v>
      </c>
      <c r="G5591" s="8">
        <v>0.600858</v>
      </c>
    </row>
    <row r="5592" spans="1:7" x14ac:dyDescent="0.25">
      <c r="A5592" s="8" t="s">
        <v>5707</v>
      </c>
      <c r="B5592" s="8">
        <v>0.13907800000000001</v>
      </c>
      <c r="C5592" s="8">
        <v>0.22123200000000001</v>
      </c>
      <c r="D5592" s="8">
        <v>0.73057300000000003</v>
      </c>
      <c r="E5592" s="8">
        <v>0.97819400000000001</v>
      </c>
      <c r="F5592" s="8">
        <v>1.07738</v>
      </c>
      <c r="G5592" s="8">
        <v>0.52973000000000003</v>
      </c>
    </row>
    <row r="5593" spans="1:7" x14ac:dyDescent="0.25">
      <c r="A5593" s="8" t="s">
        <v>5708</v>
      </c>
      <c r="B5593" s="8">
        <v>0.121729</v>
      </c>
      <c r="C5593" s="8">
        <v>0.211067</v>
      </c>
      <c r="D5593" s="8">
        <v>0.70433100000000004</v>
      </c>
      <c r="E5593" s="8">
        <v>0.89072600000000002</v>
      </c>
      <c r="F5593" s="8">
        <v>1.0811200000000001</v>
      </c>
      <c r="G5593" s="8">
        <v>0.36751299999999998</v>
      </c>
    </row>
    <row r="5594" spans="1:7" x14ac:dyDescent="0.25">
      <c r="A5594" s="8" t="s">
        <v>5709</v>
      </c>
      <c r="B5594" s="8">
        <v>0.13953499999999999</v>
      </c>
      <c r="C5594" s="8">
        <v>0.19563800000000001</v>
      </c>
      <c r="D5594" s="8">
        <v>0.69538999999999995</v>
      </c>
      <c r="E5594" s="8">
        <v>0.90531399999999995</v>
      </c>
      <c r="F5594" s="8">
        <v>1.0916300000000001</v>
      </c>
      <c r="G5594" s="8">
        <v>0.31875700000000001</v>
      </c>
    </row>
    <row r="5595" spans="1:7" x14ac:dyDescent="0.25">
      <c r="A5595" s="8" t="s">
        <v>5710</v>
      </c>
      <c r="B5595" s="8">
        <v>0.16731299999999999</v>
      </c>
      <c r="C5595" s="8">
        <v>0.21565799999999999</v>
      </c>
      <c r="D5595" s="8">
        <v>0.68397399999999997</v>
      </c>
      <c r="E5595" s="8">
        <v>0.91866999999999999</v>
      </c>
      <c r="F5595" s="8">
        <v>1.0999000000000001</v>
      </c>
      <c r="G5595" s="8">
        <v>0.28573399999999999</v>
      </c>
    </row>
    <row r="5596" spans="1:7" x14ac:dyDescent="0.25">
      <c r="A5596" s="8" t="s">
        <v>5711</v>
      </c>
      <c r="B5596" s="8">
        <v>0.19178899999999999</v>
      </c>
      <c r="C5596" s="8">
        <v>0.240564</v>
      </c>
      <c r="D5596" s="8">
        <v>0.68638600000000005</v>
      </c>
      <c r="E5596" s="8">
        <v>0.91227999999999998</v>
      </c>
      <c r="F5596" s="8">
        <v>1.10006</v>
      </c>
      <c r="G5596" s="8">
        <v>0.27085700000000001</v>
      </c>
    </row>
    <row r="5597" spans="1:7" x14ac:dyDescent="0.25">
      <c r="A5597" s="8" t="s">
        <v>5712</v>
      </c>
      <c r="B5597" s="8">
        <v>0.19833899999999999</v>
      </c>
      <c r="C5597" s="8">
        <v>0.24024000000000001</v>
      </c>
      <c r="D5597" s="8">
        <v>0.69242499999999996</v>
      </c>
      <c r="E5597" s="8">
        <v>0.91128900000000002</v>
      </c>
      <c r="F5597" s="8">
        <v>1.09964</v>
      </c>
      <c r="G5597" s="8">
        <v>0.25881900000000002</v>
      </c>
    </row>
    <row r="5598" spans="1:7" x14ac:dyDescent="0.25">
      <c r="A5598" s="8" t="s">
        <v>5713</v>
      </c>
      <c r="B5598" s="8">
        <v>0.208319</v>
      </c>
      <c r="C5598" s="8">
        <v>0.27221699999999999</v>
      </c>
      <c r="D5598" s="8">
        <v>0.69737700000000002</v>
      </c>
      <c r="E5598" s="8">
        <v>0.91950100000000001</v>
      </c>
      <c r="F5598" s="8">
        <v>1.0980700000000001</v>
      </c>
      <c r="G5598" s="8">
        <v>0.25242700000000001</v>
      </c>
    </row>
    <row r="5599" spans="1:7" x14ac:dyDescent="0.25">
      <c r="A5599" s="8" t="s">
        <v>5714</v>
      </c>
      <c r="B5599" s="8">
        <v>0.236481</v>
      </c>
      <c r="C5599" s="8">
        <v>0.33492899999999998</v>
      </c>
      <c r="D5599" s="8">
        <v>0.71707299999999996</v>
      </c>
      <c r="E5599" s="8">
        <v>0.935894</v>
      </c>
      <c r="F5599" s="8">
        <v>1.0957699999999999</v>
      </c>
      <c r="G5599" s="8">
        <v>0.25951800000000003</v>
      </c>
    </row>
    <row r="5600" spans="1:7" x14ac:dyDescent="0.25">
      <c r="A5600" s="8" t="s">
        <v>5715</v>
      </c>
      <c r="B5600" s="8">
        <v>0.28930699999999998</v>
      </c>
      <c r="C5600" s="8">
        <v>0.38711699999999999</v>
      </c>
      <c r="D5600" s="8">
        <v>0.74074600000000002</v>
      </c>
      <c r="E5600" s="8">
        <v>0.96682900000000005</v>
      </c>
      <c r="F5600" s="8">
        <v>1.06656</v>
      </c>
      <c r="G5600" s="8">
        <v>0.29196100000000003</v>
      </c>
    </row>
    <row r="5601" spans="1:7" x14ac:dyDescent="0.25">
      <c r="A5601" s="8" t="s">
        <v>5716</v>
      </c>
      <c r="B5601" s="8">
        <v>0.28502300000000003</v>
      </c>
      <c r="C5601" s="8">
        <v>0.44243700000000002</v>
      </c>
      <c r="D5601" s="8">
        <v>0.65391900000000003</v>
      </c>
      <c r="E5601" s="8">
        <v>0.98758299999999999</v>
      </c>
      <c r="F5601" s="8">
        <v>1.0477799999999999</v>
      </c>
      <c r="G5601" s="8">
        <v>0.32930900000000002</v>
      </c>
    </row>
    <row r="5602" spans="1:7" x14ac:dyDescent="0.25">
      <c r="A5602" s="8" t="s">
        <v>5717</v>
      </c>
      <c r="B5602" s="8">
        <v>0.25507600000000002</v>
      </c>
      <c r="C5602" s="8">
        <v>0.47859499999999999</v>
      </c>
      <c r="D5602" s="8">
        <v>0.41860599999999998</v>
      </c>
      <c r="E5602" s="8">
        <v>0.99372799999999994</v>
      </c>
      <c r="F5602" s="8">
        <v>1.0456700000000001</v>
      </c>
      <c r="G5602" s="8">
        <v>0.32449</v>
      </c>
    </row>
    <row r="5603" spans="1:7" x14ac:dyDescent="0.25">
      <c r="A5603" s="8" t="s">
        <v>5718</v>
      </c>
      <c r="B5603" s="8">
        <v>0.20848900000000001</v>
      </c>
      <c r="C5603" s="8">
        <v>0.35396699999999998</v>
      </c>
      <c r="D5603" s="8">
        <v>0.178729</v>
      </c>
      <c r="E5603" s="8">
        <v>0.94657999999999998</v>
      </c>
      <c r="F5603" s="8">
        <v>1.0355099999999999</v>
      </c>
      <c r="G5603" s="8">
        <v>0.304095</v>
      </c>
    </row>
    <row r="5604" spans="1:7" x14ac:dyDescent="0.25">
      <c r="A5604" s="8" t="s">
        <v>5719</v>
      </c>
      <c r="B5604" s="8">
        <v>0.125857</v>
      </c>
      <c r="C5604" s="8">
        <v>0.18259800000000001</v>
      </c>
      <c r="D5604" s="8">
        <v>5.2181600000000002E-2</v>
      </c>
      <c r="E5604" s="8">
        <v>0.87482000000000004</v>
      </c>
      <c r="F5604" s="8">
        <v>1.03613</v>
      </c>
      <c r="G5604" s="8">
        <v>0.28268100000000002</v>
      </c>
    </row>
    <row r="5605" spans="1:7" x14ac:dyDescent="0.25">
      <c r="A5605" s="8" t="s">
        <v>5720</v>
      </c>
      <c r="B5605" s="8">
        <v>7.5466699999999998E-2</v>
      </c>
      <c r="C5605" s="8">
        <v>-2.0866300000000001E-2</v>
      </c>
      <c r="D5605" s="8">
        <v>4.0252299999999998E-2</v>
      </c>
      <c r="E5605" s="8">
        <v>0.81808999999999998</v>
      </c>
      <c r="F5605" s="8">
        <v>1.0361199999999999</v>
      </c>
      <c r="G5605" s="8">
        <v>0.27459299999999998</v>
      </c>
    </row>
    <row r="5606" spans="1:7" x14ac:dyDescent="0.25">
      <c r="A5606" s="8" t="s">
        <v>5721</v>
      </c>
      <c r="B5606" s="8">
        <v>3.9797600000000002E-2</v>
      </c>
      <c r="C5606" s="8">
        <v>-1.9162800000000001E-2</v>
      </c>
      <c r="D5606" s="8">
        <v>4.0365199999999997E-2</v>
      </c>
      <c r="E5606" s="8">
        <v>0.76783800000000002</v>
      </c>
      <c r="F5606" s="8">
        <v>1.0352600000000001</v>
      </c>
      <c r="G5606" s="8">
        <v>0.187837</v>
      </c>
    </row>
    <row r="5607" spans="1:7" x14ac:dyDescent="0.25">
      <c r="A5607" s="8" t="s">
        <v>5722</v>
      </c>
      <c r="B5607" s="8">
        <v>0.10715</v>
      </c>
      <c r="C5607" s="8">
        <v>-8.1005399999999998E-3</v>
      </c>
      <c r="D5607" s="8">
        <v>4.0609800000000001E-2</v>
      </c>
      <c r="E5607" s="8">
        <v>0.87373599999999996</v>
      </c>
      <c r="F5607" s="8">
        <v>1.03538</v>
      </c>
      <c r="G5607" s="8">
        <v>0.27183299999999999</v>
      </c>
    </row>
    <row r="5608" spans="1:7" x14ac:dyDescent="0.25">
      <c r="A5608" s="8" t="s">
        <v>5723</v>
      </c>
      <c r="B5608" s="8">
        <v>0.118232</v>
      </c>
      <c r="C5608" s="8">
        <v>0.15107200000000001</v>
      </c>
      <c r="D5608" s="8">
        <v>3.9577300000000003E-2</v>
      </c>
      <c r="E5608" s="8">
        <v>0.885544</v>
      </c>
      <c r="F5608" s="8">
        <v>1.0361400000000001</v>
      </c>
      <c r="G5608" s="8">
        <v>0.286605</v>
      </c>
    </row>
    <row r="5609" spans="1:7" x14ac:dyDescent="0.25">
      <c r="A5609" s="8" t="s">
        <v>5724</v>
      </c>
      <c r="B5609" s="8">
        <v>0.16547400000000001</v>
      </c>
      <c r="C5609" s="8">
        <v>0.188</v>
      </c>
      <c r="D5609" s="8">
        <v>0.13506899999999999</v>
      </c>
      <c r="E5609" s="8">
        <v>0.904555</v>
      </c>
      <c r="F5609" s="8">
        <v>1.0382</v>
      </c>
      <c r="G5609" s="8">
        <v>0.31197799999999998</v>
      </c>
    </row>
    <row r="5610" spans="1:7" x14ac:dyDescent="0.25">
      <c r="A5610" s="8" t="s">
        <v>5725</v>
      </c>
      <c r="B5610" s="8">
        <v>0.16805</v>
      </c>
      <c r="C5610" s="8">
        <v>0.25783299999999998</v>
      </c>
      <c r="D5610" s="8">
        <v>0.35163499999999998</v>
      </c>
      <c r="E5610" s="8">
        <v>0.911242</v>
      </c>
      <c r="F5610" s="8">
        <v>1.0422100000000001</v>
      </c>
      <c r="G5610" s="8">
        <v>0.42386099999999999</v>
      </c>
    </row>
    <row r="5611" spans="1:7" x14ac:dyDescent="0.25">
      <c r="A5611" s="8" t="s">
        <v>5726</v>
      </c>
      <c r="B5611" s="8">
        <v>0.195798</v>
      </c>
      <c r="C5611" s="8">
        <v>0.50315699999999997</v>
      </c>
      <c r="D5611" s="8">
        <v>0.45297300000000001</v>
      </c>
      <c r="E5611" s="8">
        <v>0.98926999999999998</v>
      </c>
      <c r="F5611" s="8">
        <v>1.06345</v>
      </c>
      <c r="G5611" s="8">
        <v>0.49702499999999999</v>
      </c>
    </row>
    <row r="5612" spans="1:7" x14ac:dyDescent="0.25">
      <c r="A5612" s="8" t="s">
        <v>5727</v>
      </c>
      <c r="B5612" s="8">
        <v>0.34087800000000001</v>
      </c>
      <c r="C5612" s="8">
        <v>0.54156300000000002</v>
      </c>
      <c r="D5612" s="8">
        <v>0.84605699999999995</v>
      </c>
      <c r="E5612" s="8">
        <v>1.02708</v>
      </c>
      <c r="F5612" s="8">
        <v>1.0726500000000001</v>
      </c>
      <c r="G5612" s="8">
        <v>0.528582</v>
      </c>
    </row>
    <row r="5613" spans="1:7" x14ac:dyDescent="0.25">
      <c r="A5613" s="8" t="s">
        <v>5728</v>
      </c>
      <c r="B5613" s="8">
        <v>0.39982000000000001</v>
      </c>
      <c r="C5613" s="8">
        <v>0.56259199999999998</v>
      </c>
      <c r="D5613" s="8">
        <v>1.28688</v>
      </c>
      <c r="E5613" s="8">
        <v>1.0142800000000001</v>
      </c>
      <c r="F5613" s="8">
        <v>1.08439</v>
      </c>
      <c r="G5613" s="8">
        <v>0.51148000000000005</v>
      </c>
    </row>
    <row r="5614" spans="1:7" x14ac:dyDescent="0.25">
      <c r="A5614" s="8" t="s">
        <v>5729</v>
      </c>
      <c r="B5614" s="8">
        <v>0.39648699999999998</v>
      </c>
      <c r="C5614" s="8">
        <v>0.57707799999999998</v>
      </c>
      <c r="D5614" s="8">
        <v>1.23851</v>
      </c>
      <c r="E5614" s="8">
        <v>1.0253699999999999</v>
      </c>
      <c r="F5614" s="8">
        <v>1.0902700000000001</v>
      </c>
      <c r="G5614" s="8">
        <v>0.45429399999999998</v>
      </c>
    </row>
    <row r="5615" spans="1:7" x14ac:dyDescent="0.25">
      <c r="A5615" s="8" t="s">
        <v>5730</v>
      </c>
      <c r="B5615" s="8">
        <v>0.36378199999999999</v>
      </c>
      <c r="C5615" s="8">
        <v>0.60138199999999997</v>
      </c>
      <c r="D5615" s="8">
        <v>1.19933</v>
      </c>
      <c r="E5615" s="8">
        <v>1.08849</v>
      </c>
      <c r="F5615" s="8">
        <v>1.0981799999999999</v>
      </c>
      <c r="G5615" s="8">
        <v>0.397841</v>
      </c>
    </row>
    <row r="5616" spans="1:7" x14ac:dyDescent="0.25">
      <c r="A5616" s="8" t="s">
        <v>5731</v>
      </c>
      <c r="B5616" s="8">
        <v>0.27837600000000001</v>
      </c>
      <c r="C5616" s="8">
        <v>0.55725899999999995</v>
      </c>
      <c r="D5616" s="8">
        <v>0.95814600000000005</v>
      </c>
      <c r="E5616" s="8">
        <v>1.0737000000000001</v>
      </c>
      <c r="F5616" s="8">
        <v>1.1105499999999999</v>
      </c>
      <c r="G5616" s="8">
        <v>0.33136300000000002</v>
      </c>
    </row>
    <row r="5617" spans="1:7" x14ac:dyDescent="0.25">
      <c r="A5617" s="8" t="s">
        <v>5732</v>
      </c>
      <c r="B5617" s="8">
        <v>0.26398199999999999</v>
      </c>
      <c r="C5617" s="8">
        <v>0.57235899999999995</v>
      </c>
      <c r="D5617" s="8">
        <v>0.75592400000000004</v>
      </c>
      <c r="E5617" s="8">
        <v>1.0549599999999999</v>
      </c>
      <c r="F5617" s="8">
        <v>1.11433</v>
      </c>
      <c r="G5617" s="8">
        <v>0.30526399999999998</v>
      </c>
    </row>
    <row r="5618" spans="1:7" x14ac:dyDescent="0.25">
      <c r="A5618" s="8" t="s">
        <v>5733</v>
      </c>
      <c r="B5618" s="8">
        <v>0.28240799999999999</v>
      </c>
      <c r="C5618" s="8">
        <v>0.55248600000000003</v>
      </c>
      <c r="D5618" s="8">
        <v>0.70336100000000001</v>
      </c>
      <c r="E5618" s="8">
        <v>1.0600799999999999</v>
      </c>
      <c r="F5618" s="8">
        <v>1.12513</v>
      </c>
      <c r="G5618" s="8">
        <v>0.31149700000000002</v>
      </c>
    </row>
    <row r="5619" spans="1:7" x14ac:dyDescent="0.25">
      <c r="A5619" s="8" t="s">
        <v>5734</v>
      </c>
      <c r="B5619" s="8">
        <v>0.284659</v>
      </c>
      <c r="C5619" s="8">
        <v>0.47073900000000002</v>
      </c>
      <c r="D5619" s="8">
        <v>0.66632100000000005</v>
      </c>
      <c r="E5619" s="8">
        <v>1.0700099999999999</v>
      </c>
      <c r="F5619" s="8">
        <v>1.13323</v>
      </c>
      <c r="G5619" s="8">
        <v>0.33771600000000002</v>
      </c>
    </row>
    <row r="5620" spans="1:7" x14ac:dyDescent="0.25">
      <c r="A5620" s="8" t="s">
        <v>5735</v>
      </c>
      <c r="B5620" s="8">
        <v>0.25705099999999997</v>
      </c>
      <c r="C5620" s="8">
        <v>0.27881899999999998</v>
      </c>
      <c r="D5620" s="8">
        <v>0.573658</v>
      </c>
      <c r="E5620" s="8">
        <v>1.0795600000000001</v>
      </c>
      <c r="F5620" s="8">
        <v>1.1322000000000001</v>
      </c>
      <c r="G5620" s="8">
        <v>0.386069</v>
      </c>
    </row>
    <row r="5621" spans="1:7" x14ac:dyDescent="0.25">
      <c r="A5621" s="8" t="s">
        <v>5736</v>
      </c>
      <c r="B5621" s="8">
        <v>0.20242599999999999</v>
      </c>
      <c r="C5621" s="8">
        <v>0.22697400000000001</v>
      </c>
      <c r="D5621" s="8">
        <v>0.53966899999999995</v>
      </c>
      <c r="E5621" s="8">
        <v>0.99885100000000004</v>
      </c>
      <c r="F5621" s="8">
        <v>1.1298900000000001</v>
      </c>
      <c r="G5621" s="8">
        <v>0.45105400000000001</v>
      </c>
    </row>
    <row r="5622" spans="1:7" x14ac:dyDescent="0.25">
      <c r="A5622" s="8" t="s">
        <v>5737</v>
      </c>
      <c r="B5622" s="8">
        <v>0.208568</v>
      </c>
      <c r="C5622" s="8">
        <v>0.20180100000000001</v>
      </c>
      <c r="D5622" s="8">
        <v>0.54110999999999998</v>
      </c>
      <c r="E5622" s="8">
        <v>0.97681399999999996</v>
      </c>
      <c r="F5622" s="8">
        <v>1.1275599999999999</v>
      </c>
      <c r="G5622" s="8">
        <v>0.486259</v>
      </c>
    </row>
    <row r="5623" spans="1:7" x14ac:dyDescent="0.25">
      <c r="A5623" s="8" t="s">
        <v>5738</v>
      </c>
      <c r="B5623" s="8">
        <v>0.22762199999999999</v>
      </c>
      <c r="C5623" s="8">
        <v>0.171323</v>
      </c>
      <c r="D5623" s="8">
        <v>0.54246799999999995</v>
      </c>
      <c r="E5623" s="8">
        <v>0.96965999999999997</v>
      </c>
      <c r="F5623" s="8">
        <v>1.1256600000000001</v>
      </c>
      <c r="G5623" s="8">
        <v>0.50274300000000005</v>
      </c>
    </row>
    <row r="5624" spans="1:7" x14ac:dyDescent="0.25">
      <c r="A5624" s="8" t="s">
        <v>5739</v>
      </c>
      <c r="B5624" s="8">
        <v>0.28065099999999998</v>
      </c>
      <c r="C5624" s="8">
        <v>0.16497000000000001</v>
      </c>
      <c r="D5624" s="8">
        <v>0.56515099999999996</v>
      </c>
      <c r="E5624" s="8">
        <v>0.97292000000000001</v>
      </c>
      <c r="F5624" s="8">
        <v>1.09629</v>
      </c>
      <c r="G5624" s="8">
        <v>0.469273</v>
      </c>
    </row>
    <row r="5625" spans="1:7" x14ac:dyDescent="0.25">
      <c r="A5625" s="8" t="s">
        <v>5740</v>
      </c>
      <c r="B5625" s="8">
        <v>0.27562700000000001</v>
      </c>
      <c r="C5625" s="8">
        <v>0.122708</v>
      </c>
      <c r="D5625" s="8">
        <v>0.52618299999999996</v>
      </c>
      <c r="E5625" s="8">
        <v>1.0075499999999999</v>
      </c>
      <c r="F5625" s="8">
        <v>1.07681</v>
      </c>
      <c r="G5625" s="8">
        <v>0.54512700000000003</v>
      </c>
    </row>
    <row r="5626" spans="1:7" x14ac:dyDescent="0.25">
      <c r="A5626" s="8" t="s">
        <v>5741</v>
      </c>
      <c r="B5626" s="8">
        <v>0.203211</v>
      </c>
      <c r="C5626" s="8">
        <v>6.8377099999999996E-2</v>
      </c>
      <c r="D5626" s="8">
        <v>0.35889900000000002</v>
      </c>
      <c r="E5626" s="8">
        <v>1.02261</v>
      </c>
      <c r="F5626" s="8">
        <v>1.0683100000000001</v>
      </c>
      <c r="G5626" s="8">
        <v>0.56860299999999997</v>
      </c>
    </row>
    <row r="5627" spans="1:7" x14ac:dyDescent="0.25">
      <c r="A5627" s="8" t="s">
        <v>5742</v>
      </c>
      <c r="B5627" s="8">
        <v>0.176236</v>
      </c>
      <c r="C5627" s="8">
        <v>4.99579E-2</v>
      </c>
      <c r="D5627" s="8">
        <v>0.33864499999999997</v>
      </c>
      <c r="E5627" s="8">
        <v>0.99165599999999998</v>
      </c>
      <c r="F5627" s="8">
        <v>1.04905</v>
      </c>
      <c r="G5627" s="8">
        <v>0.49119000000000002</v>
      </c>
    </row>
    <row r="5628" spans="1:7" x14ac:dyDescent="0.25">
      <c r="A5628" s="8" t="s">
        <v>5743</v>
      </c>
      <c r="B5628" s="8">
        <v>0.166432</v>
      </c>
      <c r="C5628" s="8">
        <v>6.0000600000000001E-2</v>
      </c>
      <c r="D5628" s="8">
        <v>0.165129</v>
      </c>
      <c r="E5628" s="8">
        <v>0.89521899999999999</v>
      </c>
      <c r="F5628" s="8">
        <v>1.03613</v>
      </c>
      <c r="G5628" s="8">
        <v>0.38938899999999999</v>
      </c>
    </row>
    <row r="5629" spans="1:7" x14ac:dyDescent="0.25">
      <c r="A5629" s="8" t="s">
        <v>5744</v>
      </c>
      <c r="B5629" s="8">
        <v>0.15427199999999999</v>
      </c>
      <c r="C5629" s="8">
        <v>7.0428299999999999E-2</v>
      </c>
      <c r="D5629" s="8">
        <v>5.46279E-2</v>
      </c>
      <c r="E5629" s="8">
        <v>0.824268</v>
      </c>
      <c r="F5629" s="8">
        <v>1.03739</v>
      </c>
      <c r="G5629" s="8">
        <v>0.41368500000000002</v>
      </c>
    </row>
    <row r="5630" spans="1:7" x14ac:dyDescent="0.25">
      <c r="A5630" s="8" t="s">
        <v>5745</v>
      </c>
      <c r="B5630" s="8">
        <v>9.8220799999999997E-2</v>
      </c>
      <c r="C5630" s="8">
        <v>7.7009400000000006E-2</v>
      </c>
      <c r="D5630" s="8">
        <v>5.0862299999999999E-2</v>
      </c>
      <c r="E5630" s="8">
        <v>0.81538999999999995</v>
      </c>
      <c r="F5630" s="8">
        <v>1.03518</v>
      </c>
      <c r="G5630" s="8">
        <v>0.46240700000000001</v>
      </c>
    </row>
    <row r="5631" spans="1:7" x14ac:dyDescent="0.25">
      <c r="A5631" s="8" t="s">
        <v>5746</v>
      </c>
      <c r="B5631" s="8">
        <v>6.8727899999999995E-2</v>
      </c>
      <c r="C5631" s="8">
        <v>8.1252099999999994E-2</v>
      </c>
      <c r="D5631" s="8">
        <v>5.0220300000000002E-2</v>
      </c>
      <c r="E5631" s="8">
        <v>0.75230200000000003</v>
      </c>
      <c r="F5631" s="8">
        <v>1.03288</v>
      </c>
      <c r="G5631" s="8">
        <v>0.46624599999999999</v>
      </c>
    </row>
    <row r="5632" spans="1:7" x14ac:dyDescent="0.25">
      <c r="A5632" s="8" t="s">
        <v>5747</v>
      </c>
      <c r="B5632" s="8">
        <v>8.3180000000000004E-2</v>
      </c>
      <c r="C5632" s="8">
        <v>8.5323700000000002E-2</v>
      </c>
      <c r="D5632" s="8">
        <v>4.9804399999999999E-2</v>
      </c>
      <c r="E5632" s="8">
        <v>0.71409299999999998</v>
      </c>
      <c r="F5632" s="8">
        <v>1.0345899999999999</v>
      </c>
      <c r="G5632" s="8">
        <v>0.492421</v>
      </c>
    </row>
    <row r="5633" spans="1:7" x14ac:dyDescent="0.25">
      <c r="A5633" s="8" t="s">
        <v>5748</v>
      </c>
      <c r="B5633" s="8">
        <v>8.1461500000000006E-2</v>
      </c>
      <c r="C5633" s="8">
        <v>8.9009000000000005E-2</v>
      </c>
      <c r="D5633" s="8">
        <v>5.0276599999999998E-2</v>
      </c>
      <c r="E5633" s="8">
        <v>0.69433599999999995</v>
      </c>
      <c r="F5633" s="8">
        <v>1.0367</v>
      </c>
      <c r="G5633" s="8">
        <v>0.51212800000000003</v>
      </c>
    </row>
    <row r="5634" spans="1:7" x14ac:dyDescent="0.25">
      <c r="A5634" s="8" t="s">
        <v>5749</v>
      </c>
      <c r="B5634" s="8">
        <v>8.6434800000000006E-2</v>
      </c>
      <c r="C5634" s="8">
        <v>9.2690900000000007E-2</v>
      </c>
      <c r="D5634" s="8">
        <v>0.124749</v>
      </c>
      <c r="E5634" s="8">
        <v>0.70598399999999994</v>
      </c>
      <c r="F5634" s="8">
        <v>1.03905</v>
      </c>
      <c r="G5634" s="8">
        <v>0.52150099999999999</v>
      </c>
    </row>
    <row r="5635" spans="1:7" x14ac:dyDescent="0.25">
      <c r="A5635" s="8" t="s">
        <v>5750</v>
      </c>
      <c r="B5635" s="8">
        <v>0.11720999999999999</v>
      </c>
      <c r="C5635" s="8">
        <v>9.8589999999999997E-2</v>
      </c>
      <c r="D5635" s="8">
        <v>0.32184499999999999</v>
      </c>
      <c r="E5635" s="8">
        <v>0.73832399999999998</v>
      </c>
      <c r="F5635" s="8">
        <v>1.04162</v>
      </c>
      <c r="G5635" s="8">
        <v>0.554589</v>
      </c>
    </row>
    <row r="5636" spans="1:7" x14ac:dyDescent="0.25">
      <c r="A5636" s="8" t="s">
        <v>5751</v>
      </c>
      <c r="B5636" s="8">
        <v>0.17218700000000001</v>
      </c>
      <c r="C5636" s="8">
        <v>0.148593</v>
      </c>
      <c r="D5636" s="8">
        <v>0.42364400000000002</v>
      </c>
      <c r="E5636" s="8">
        <v>0.76260499999999998</v>
      </c>
      <c r="F5636" s="8">
        <v>1.04359</v>
      </c>
      <c r="G5636" s="8">
        <v>0.61062300000000003</v>
      </c>
    </row>
    <row r="5637" spans="1:7" x14ac:dyDescent="0.25">
      <c r="A5637" s="8" t="s">
        <v>5752</v>
      </c>
      <c r="B5637" s="8">
        <v>0.191165</v>
      </c>
      <c r="C5637" s="8">
        <v>0.15074100000000001</v>
      </c>
      <c r="D5637" s="8">
        <v>0.66725100000000004</v>
      </c>
      <c r="E5637" s="8">
        <v>0.74036800000000003</v>
      </c>
      <c r="F5637" s="8">
        <v>1.0459400000000001</v>
      </c>
      <c r="G5637" s="8">
        <v>0.581816</v>
      </c>
    </row>
    <row r="5638" spans="1:7" x14ac:dyDescent="0.25">
      <c r="A5638" s="8" t="s">
        <v>5753</v>
      </c>
      <c r="B5638" s="8">
        <v>0.21171000000000001</v>
      </c>
      <c r="C5638" s="8">
        <v>0.16273299999999999</v>
      </c>
      <c r="D5638" s="8">
        <v>0.78869999999999996</v>
      </c>
      <c r="E5638" s="8">
        <v>0.74364399999999997</v>
      </c>
      <c r="F5638" s="8">
        <v>1.0473600000000001</v>
      </c>
      <c r="G5638" s="8">
        <v>0.589283</v>
      </c>
    </row>
    <row r="5639" spans="1:7" x14ac:dyDescent="0.25">
      <c r="A5639" s="8" t="s">
        <v>5754</v>
      </c>
      <c r="B5639" s="8">
        <v>0.19040299999999999</v>
      </c>
      <c r="C5639" s="8">
        <v>0.15951499999999999</v>
      </c>
      <c r="D5639" s="8">
        <v>0.74182300000000001</v>
      </c>
      <c r="E5639" s="8">
        <v>0.71386300000000003</v>
      </c>
      <c r="F5639" s="8">
        <v>1.0572999999999999</v>
      </c>
      <c r="G5639" s="8">
        <v>0.54539700000000002</v>
      </c>
    </row>
    <row r="5640" spans="1:7" x14ac:dyDescent="0.25">
      <c r="A5640" s="8" t="s">
        <v>5755</v>
      </c>
      <c r="B5640" s="8">
        <v>0.176871</v>
      </c>
      <c r="C5640" s="8">
        <v>0.15908</v>
      </c>
      <c r="D5640" s="8">
        <v>0.73553900000000005</v>
      </c>
      <c r="E5640" s="8">
        <v>0.67973499999999998</v>
      </c>
      <c r="F5640" s="8">
        <v>1.0719799999999999</v>
      </c>
      <c r="G5640" s="8">
        <v>0.50142500000000001</v>
      </c>
    </row>
    <row r="5641" spans="1:7" x14ac:dyDescent="0.25">
      <c r="A5641" s="8" t="s">
        <v>5756</v>
      </c>
      <c r="B5641" s="8">
        <v>0.14380699999999999</v>
      </c>
      <c r="C5641" s="8">
        <v>0.15768199999999999</v>
      </c>
      <c r="D5641" s="8">
        <v>0.70760299999999998</v>
      </c>
      <c r="E5641" s="8">
        <v>0.59762800000000005</v>
      </c>
      <c r="F5641" s="8">
        <v>1.0749</v>
      </c>
      <c r="G5641" s="8">
        <v>0.433834</v>
      </c>
    </row>
    <row r="5642" spans="1:7" x14ac:dyDescent="0.25">
      <c r="A5642" s="8" t="s">
        <v>5757</v>
      </c>
      <c r="B5642" s="8">
        <v>0.139433</v>
      </c>
      <c r="C5642" s="8">
        <v>0.157003</v>
      </c>
      <c r="D5642" s="8">
        <v>0.70452199999999998</v>
      </c>
      <c r="E5642" s="8">
        <v>0.56707700000000005</v>
      </c>
      <c r="F5642" s="8">
        <v>1.08769</v>
      </c>
      <c r="G5642" s="8">
        <v>0.36167199999999999</v>
      </c>
    </row>
    <row r="5643" spans="1:7" x14ac:dyDescent="0.25">
      <c r="A5643" s="8" t="s">
        <v>5758</v>
      </c>
      <c r="B5643" s="8">
        <v>0.122529</v>
      </c>
      <c r="C5643" s="8">
        <v>0.14808099999999999</v>
      </c>
      <c r="D5643" s="8">
        <v>0.67728500000000003</v>
      </c>
      <c r="E5643" s="8">
        <v>0.54834300000000002</v>
      </c>
      <c r="F5643" s="8">
        <v>1.10023</v>
      </c>
      <c r="G5643" s="8">
        <v>0.25611400000000001</v>
      </c>
    </row>
    <row r="5644" spans="1:7" x14ac:dyDescent="0.25">
      <c r="A5644" s="8" t="s">
        <v>5759</v>
      </c>
      <c r="B5644" s="8">
        <v>0.12521699999999999</v>
      </c>
      <c r="C5644" s="8">
        <v>0.132301</v>
      </c>
      <c r="D5644" s="8">
        <v>0.67341799999999996</v>
      </c>
      <c r="E5644" s="8">
        <v>0.56082699999999996</v>
      </c>
      <c r="F5644" s="8">
        <v>1.0984</v>
      </c>
      <c r="G5644" s="8">
        <v>0.234512</v>
      </c>
    </row>
    <row r="5645" spans="1:7" x14ac:dyDescent="0.25">
      <c r="A5645" s="8" t="s">
        <v>5760</v>
      </c>
      <c r="B5645" s="8">
        <v>0.133933</v>
      </c>
      <c r="C5645" s="8">
        <v>0.12939500000000001</v>
      </c>
      <c r="D5645" s="8">
        <v>0.67836399999999997</v>
      </c>
      <c r="E5645" s="8">
        <v>0.57245500000000005</v>
      </c>
      <c r="F5645" s="8">
        <v>1.09897</v>
      </c>
      <c r="G5645" s="8">
        <v>0.232989</v>
      </c>
    </row>
    <row r="5646" spans="1:7" x14ac:dyDescent="0.25">
      <c r="A5646" s="8" t="s">
        <v>5761</v>
      </c>
      <c r="B5646" s="8">
        <v>0.13297300000000001</v>
      </c>
      <c r="C5646" s="8">
        <v>0.130329</v>
      </c>
      <c r="D5646" s="8">
        <v>0.67572699999999997</v>
      </c>
      <c r="E5646" s="8">
        <v>0.55236399999999997</v>
      </c>
      <c r="F5646" s="8">
        <v>1.09826</v>
      </c>
      <c r="G5646" s="8">
        <v>0.23807</v>
      </c>
    </row>
    <row r="5647" spans="1:7" x14ac:dyDescent="0.25">
      <c r="A5647" s="8" t="s">
        <v>5762</v>
      </c>
      <c r="B5647" s="8">
        <v>0.14252300000000001</v>
      </c>
      <c r="C5647" s="8">
        <v>0.135904</v>
      </c>
      <c r="D5647" s="8">
        <v>0.68636399999999997</v>
      </c>
      <c r="E5647" s="8">
        <v>0.52767900000000001</v>
      </c>
      <c r="F5647" s="8">
        <v>1.09406</v>
      </c>
      <c r="G5647" s="8">
        <v>0.25550899999999999</v>
      </c>
    </row>
    <row r="5648" spans="1:7" x14ac:dyDescent="0.25">
      <c r="A5648" s="8" t="s">
        <v>5763</v>
      </c>
      <c r="B5648" s="8">
        <v>0.17280200000000001</v>
      </c>
      <c r="C5648" s="8">
        <v>0.14462700000000001</v>
      </c>
      <c r="D5648" s="8">
        <v>0.71022399999999997</v>
      </c>
      <c r="E5648" s="8">
        <v>0.53575200000000001</v>
      </c>
      <c r="F5648" s="8">
        <v>1.06385</v>
      </c>
      <c r="G5648" s="8">
        <v>0.305004</v>
      </c>
    </row>
    <row r="5649" spans="1:7" x14ac:dyDescent="0.25">
      <c r="A5649" s="8" t="s">
        <v>5764</v>
      </c>
      <c r="B5649" s="8">
        <v>0.17249400000000001</v>
      </c>
      <c r="C5649" s="8">
        <v>0.15435099999999999</v>
      </c>
      <c r="D5649" s="8">
        <v>0.61034200000000005</v>
      </c>
      <c r="E5649" s="8">
        <v>0.56042000000000003</v>
      </c>
      <c r="F5649" s="8">
        <v>1.0428299999999999</v>
      </c>
      <c r="G5649" s="8">
        <v>0.342256</v>
      </c>
    </row>
    <row r="5650" spans="1:7" x14ac:dyDescent="0.25">
      <c r="A5650" s="8" t="s">
        <v>5765</v>
      </c>
      <c r="B5650" s="8">
        <v>0.143956</v>
      </c>
      <c r="C5650" s="8">
        <v>0.143488</v>
      </c>
      <c r="D5650" s="8">
        <v>0.35296899999999998</v>
      </c>
      <c r="E5650" s="8">
        <v>0.58499299999999999</v>
      </c>
      <c r="F5650" s="8">
        <v>1.0407500000000001</v>
      </c>
      <c r="G5650" s="8">
        <v>0.35322399999999998</v>
      </c>
    </row>
    <row r="5651" spans="1:7" x14ac:dyDescent="0.25">
      <c r="A5651" s="8" t="s">
        <v>5766</v>
      </c>
      <c r="B5651" s="8">
        <v>8.81464E-2</v>
      </c>
      <c r="C5651" s="8">
        <v>9.2551599999999998E-2</v>
      </c>
      <c r="D5651" s="8">
        <v>0.28420800000000002</v>
      </c>
      <c r="E5651" s="8">
        <v>0.57774599999999998</v>
      </c>
      <c r="F5651" s="8">
        <v>1.0313099999999999</v>
      </c>
      <c r="G5651" s="8">
        <v>0.319438</v>
      </c>
    </row>
    <row r="5652" spans="1:7" x14ac:dyDescent="0.25">
      <c r="A5652" s="8" t="s">
        <v>5767</v>
      </c>
      <c r="B5652" s="8">
        <v>4.54759E-2</v>
      </c>
      <c r="C5652" s="8">
        <v>8.9187600000000006E-2</v>
      </c>
      <c r="D5652" s="8">
        <v>9.4860899999999998E-2</v>
      </c>
      <c r="E5652" s="8">
        <v>0.56464099999999995</v>
      </c>
      <c r="F5652" s="8">
        <v>1.0344800000000001</v>
      </c>
      <c r="G5652" s="8">
        <v>0.29710700000000001</v>
      </c>
    </row>
    <row r="5653" spans="1:7" x14ac:dyDescent="0.25">
      <c r="A5653" s="8" t="s">
        <v>5768</v>
      </c>
      <c r="B5653" s="8">
        <v>3.9931800000000003E-2</v>
      </c>
      <c r="C5653" s="8">
        <v>8.5759799999999997E-2</v>
      </c>
      <c r="D5653" s="8">
        <v>6.3666299999999995E-2</v>
      </c>
      <c r="E5653" s="8">
        <v>0.53010000000000002</v>
      </c>
      <c r="F5653" s="8">
        <v>1.03508</v>
      </c>
      <c r="G5653" s="8">
        <v>0.31175000000000003</v>
      </c>
    </row>
    <row r="5654" spans="1:7" x14ac:dyDescent="0.25">
      <c r="A5654" s="8" t="s">
        <v>5769</v>
      </c>
      <c r="B5654" s="8">
        <v>3.4694200000000001E-2</v>
      </c>
      <c r="C5654" s="8">
        <v>7.9617199999999999E-2</v>
      </c>
      <c r="D5654" s="8">
        <v>6.1790400000000002E-2</v>
      </c>
      <c r="E5654" s="8">
        <v>0.49365799999999999</v>
      </c>
      <c r="F5654" s="8">
        <v>1.03487</v>
      </c>
      <c r="G5654" s="8">
        <v>0.31987399999999999</v>
      </c>
    </row>
    <row r="5655" spans="1:7" x14ac:dyDescent="0.25">
      <c r="A5655" s="8" t="s">
        <v>5770</v>
      </c>
      <c r="B5655" s="8">
        <v>3.5444499999999997E-2</v>
      </c>
      <c r="C5655" s="8">
        <v>7.3713100000000004E-2</v>
      </c>
      <c r="D5655" s="8">
        <v>6.1487399999999998E-2</v>
      </c>
      <c r="E5655" s="8">
        <v>0.52343499999999998</v>
      </c>
      <c r="F5655" s="8">
        <v>1.0323100000000001</v>
      </c>
      <c r="G5655" s="8">
        <v>0.32733800000000002</v>
      </c>
    </row>
    <row r="5656" spans="1:7" x14ac:dyDescent="0.25">
      <c r="A5656" s="8" t="s">
        <v>5771</v>
      </c>
      <c r="B5656" s="8">
        <v>3.7789700000000002E-2</v>
      </c>
      <c r="C5656" s="8">
        <v>6.5051399999999995E-2</v>
      </c>
      <c r="D5656" s="8">
        <v>6.1093300000000003E-2</v>
      </c>
      <c r="E5656" s="8">
        <v>0.52761800000000003</v>
      </c>
      <c r="F5656" s="8">
        <v>1.0324500000000001</v>
      </c>
      <c r="G5656" s="8">
        <v>0.36132300000000001</v>
      </c>
    </row>
    <row r="5657" spans="1:7" x14ac:dyDescent="0.25">
      <c r="A5657" s="8" t="s">
        <v>5772</v>
      </c>
      <c r="B5657" s="8">
        <v>3.99797E-2</v>
      </c>
      <c r="C5657" s="8">
        <v>5.7214399999999999E-2</v>
      </c>
      <c r="D5657" s="8">
        <v>6.8006999999999998E-2</v>
      </c>
      <c r="E5657" s="8">
        <v>0.52797099999999997</v>
      </c>
      <c r="F5657" s="8">
        <v>1.03407</v>
      </c>
      <c r="G5657" s="8">
        <v>0.36577900000000002</v>
      </c>
    </row>
    <row r="5658" spans="1:7" x14ac:dyDescent="0.25">
      <c r="A5658" s="8" t="s">
        <v>5773</v>
      </c>
      <c r="B5658" s="8">
        <v>6.3937800000000003E-2</v>
      </c>
      <c r="C5658" s="8">
        <v>5.1653400000000002E-2</v>
      </c>
      <c r="D5658" s="8">
        <v>0.13664000000000001</v>
      </c>
      <c r="E5658" s="8">
        <v>0.53909899999999999</v>
      </c>
      <c r="F5658" s="8">
        <v>1.0391600000000001</v>
      </c>
      <c r="G5658" s="8">
        <v>0.42447600000000002</v>
      </c>
    </row>
    <row r="5659" spans="1:7" x14ac:dyDescent="0.25">
      <c r="A5659" s="8" t="s">
        <v>5774</v>
      </c>
      <c r="B5659" s="8">
        <v>0.119184</v>
      </c>
      <c r="C5659" s="8">
        <v>5.1404100000000001E-2</v>
      </c>
      <c r="D5659" s="8">
        <v>0.34980099999999997</v>
      </c>
      <c r="E5659" s="8">
        <v>0.57077999999999995</v>
      </c>
      <c r="F5659" s="8">
        <v>1.0423899999999999</v>
      </c>
      <c r="G5659" s="8">
        <v>0.45530700000000002</v>
      </c>
    </row>
    <row r="5660" spans="1:7" x14ac:dyDescent="0.25">
      <c r="A5660" s="8" t="s">
        <v>5775</v>
      </c>
      <c r="B5660" s="8">
        <v>0.167966</v>
      </c>
      <c r="C5660" s="8">
        <v>0.151583</v>
      </c>
      <c r="D5660" s="8">
        <v>0.42366999999999999</v>
      </c>
      <c r="E5660" s="8">
        <v>0.89334100000000005</v>
      </c>
      <c r="F5660" s="8">
        <v>1.04125</v>
      </c>
      <c r="G5660" s="8">
        <v>0.47917500000000002</v>
      </c>
    </row>
    <row r="5661" spans="1:7" x14ac:dyDescent="0.25">
      <c r="A5661" s="8" t="s">
        <v>5776</v>
      </c>
      <c r="B5661" s="8">
        <v>0.17192199999999999</v>
      </c>
      <c r="C5661" s="8">
        <v>0.19717699999999999</v>
      </c>
      <c r="D5661" s="8">
        <v>0.73713099999999998</v>
      </c>
      <c r="E5661" s="8">
        <v>0.89332999999999996</v>
      </c>
      <c r="F5661" s="8">
        <v>1.0419799999999999</v>
      </c>
      <c r="G5661" s="8">
        <v>0.46172400000000002</v>
      </c>
    </row>
    <row r="5662" spans="1:7" x14ac:dyDescent="0.25">
      <c r="A5662" s="8" t="s">
        <v>5777</v>
      </c>
      <c r="B5662" s="8">
        <v>0.24025099999999999</v>
      </c>
      <c r="C5662" s="8">
        <v>0.219504</v>
      </c>
      <c r="D5662" s="8">
        <v>0.84875199999999995</v>
      </c>
      <c r="E5662" s="8">
        <v>1.0276799999999999</v>
      </c>
      <c r="F5662" s="8">
        <v>1.2306900000000001</v>
      </c>
      <c r="G5662" s="8">
        <v>0.45574900000000002</v>
      </c>
    </row>
    <row r="5663" spans="1:7" x14ac:dyDescent="0.25">
      <c r="A5663" s="8" t="s">
        <v>5778</v>
      </c>
      <c r="B5663" s="8">
        <v>0.24030000000000001</v>
      </c>
      <c r="C5663" s="8">
        <v>0.25485999999999998</v>
      </c>
      <c r="D5663" s="8">
        <v>0.77344400000000002</v>
      </c>
      <c r="E5663" s="8">
        <v>1.0497300000000001</v>
      </c>
      <c r="F5663" s="8">
        <v>1.28592</v>
      </c>
      <c r="G5663" s="8">
        <v>0.44068000000000002</v>
      </c>
    </row>
    <row r="5664" spans="1:7" x14ac:dyDescent="0.25">
      <c r="A5664" s="8" t="s">
        <v>5779</v>
      </c>
      <c r="B5664" s="8">
        <v>0.24007600000000001</v>
      </c>
      <c r="C5664" s="8">
        <v>0.28905700000000001</v>
      </c>
      <c r="D5664" s="8">
        <v>0.72681799999999996</v>
      </c>
      <c r="E5664" s="8">
        <v>1.0762</v>
      </c>
      <c r="F5664" s="8">
        <v>1.3344499999999999</v>
      </c>
      <c r="G5664" s="8">
        <v>0.41107900000000003</v>
      </c>
    </row>
    <row r="5665" spans="1:7" x14ac:dyDescent="0.25">
      <c r="A5665" s="8" t="s">
        <v>5780</v>
      </c>
      <c r="B5665" s="8">
        <v>0.22170699999999999</v>
      </c>
      <c r="C5665" s="8">
        <v>0.23949699999999999</v>
      </c>
      <c r="D5665" s="8">
        <v>0.66543399999999997</v>
      </c>
      <c r="E5665" s="8">
        <v>1.08131</v>
      </c>
      <c r="F5665" s="8">
        <v>1.3447</v>
      </c>
      <c r="G5665" s="8">
        <v>0.38956099999999999</v>
      </c>
    </row>
    <row r="5666" spans="1:7" x14ac:dyDescent="0.25">
      <c r="A5666" s="8" t="s">
        <v>5781</v>
      </c>
      <c r="B5666" s="8">
        <v>0.23411299999999999</v>
      </c>
      <c r="C5666" s="8">
        <v>0.222882</v>
      </c>
      <c r="D5666" s="8">
        <v>0.61739699999999997</v>
      </c>
      <c r="E5666" s="8">
        <v>1.0762</v>
      </c>
      <c r="F5666" s="8">
        <v>1.28346</v>
      </c>
      <c r="G5666" s="8">
        <v>0.37043700000000002</v>
      </c>
    </row>
    <row r="5667" spans="1:7" x14ac:dyDescent="0.25">
      <c r="A5667" s="8" t="s">
        <v>5782</v>
      </c>
      <c r="B5667" s="8">
        <v>0.24406800000000001</v>
      </c>
      <c r="C5667" s="8">
        <v>0.22927</v>
      </c>
      <c r="D5667" s="8">
        <v>0.61793500000000001</v>
      </c>
      <c r="E5667" s="8">
        <v>1.0975699999999999</v>
      </c>
      <c r="F5667" s="8">
        <v>1.28288</v>
      </c>
      <c r="G5667" s="8">
        <v>0.41968100000000003</v>
      </c>
    </row>
    <row r="5668" spans="1:7" x14ac:dyDescent="0.25">
      <c r="A5668" s="8" t="s">
        <v>5783</v>
      </c>
      <c r="B5668" s="8">
        <v>0.25608999999999998</v>
      </c>
      <c r="C5668" s="8">
        <v>0.236036</v>
      </c>
      <c r="D5668" s="8">
        <v>0.67521799999999998</v>
      </c>
      <c r="E5668" s="8">
        <v>1.1342300000000001</v>
      </c>
      <c r="F5668" s="8">
        <v>1.3131699999999999</v>
      </c>
      <c r="G5668" s="8">
        <v>0.49287700000000001</v>
      </c>
    </row>
    <row r="5669" spans="1:7" x14ac:dyDescent="0.25">
      <c r="A5669" s="8" t="s">
        <v>5784</v>
      </c>
      <c r="B5669" s="8">
        <v>0.25188199999999999</v>
      </c>
      <c r="C5669" s="8">
        <v>0.18310399999999999</v>
      </c>
      <c r="D5669" s="8">
        <v>0.74882899999999997</v>
      </c>
      <c r="E5669" s="8">
        <v>1.1275200000000001</v>
      </c>
      <c r="F5669" s="8">
        <v>2.2345100000000002</v>
      </c>
      <c r="G5669" s="8">
        <v>0.50939800000000002</v>
      </c>
    </row>
    <row r="5670" spans="1:7" x14ac:dyDescent="0.25">
      <c r="A5670" s="8" t="s">
        <v>5785</v>
      </c>
      <c r="B5670" s="8">
        <v>0.25361499999999998</v>
      </c>
      <c r="C5670" s="8">
        <v>0.15489700000000001</v>
      </c>
      <c r="D5670" s="8">
        <v>0.82661099999999998</v>
      </c>
      <c r="E5670" s="8">
        <v>1.1130599999999999</v>
      </c>
      <c r="F5670" s="8">
        <v>2.8203399999999998</v>
      </c>
      <c r="G5670" s="8">
        <v>0.55399500000000002</v>
      </c>
    </row>
    <row r="5671" spans="1:7" x14ac:dyDescent="0.25">
      <c r="A5671" s="8" t="s">
        <v>5786</v>
      </c>
      <c r="B5671" s="8">
        <v>0.25503100000000001</v>
      </c>
      <c r="C5671" s="8">
        <v>0.205903</v>
      </c>
      <c r="D5671" s="8">
        <v>0.93989999999999996</v>
      </c>
      <c r="E5671" s="8">
        <v>1.12599</v>
      </c>
      <c r="F5671" s="8">
        <v>2.7831899999999998</v>
      </c>
      <c r="G5671" s="8">
        <v>0.55237199999999997</v>
      </c>
    </row>
    <row r="5672" spans="1:7" x14ac:dyDescent="0.25">
      <c r="A5672" s="8" t="s">
        <v>5787</v>
      </c>
      <c r="B5672" s="8">
        <v>0.33300299999999999</v>
      </c>
      <c r="C5672" s="8">
        <v>0.30998199999999998</v>
      </c>
      <c r="D5672" s="8">
        <v>1.0012000000000001</v>
      </c>
      <c r="E5672" s="8">
        <v>1.09728</v>
      </c>
      <c r="F5672" s="8">
        <v>2.6229</v>
      </c>
      <c r="G5672" s="8">
        <v>0.50997199999999998</v>
      </c>
    </row>
    <row r="5673" spans="1:7" x14ac:dyDescent="0.25">
      <c r="A5673" s="8" t="s">
        <v>5788</v>
      </c>
      <c r="B5673" s="8">
        <v>0.41655599999999998</v>
      </c>
      <c r="C5673" s="8">
        <v>0.40710499999999999</v>
      </c>
      <c r="D5673" s="8">
        <v>0.97089599999999998</v>
      </c>
      <c r="E5673" s="8">
        <v>1.1255500000000001</v>
      </c>
      <c r="F5673" s="8">
        <v>2.5151500000000002</v>
      </c>
      <c r="G5673" s="8">
        <v>0.58805399999999997</v>
      </c>
    </row>
    <row r="5674" spans="1:7" x14ac:dyDescent="0.25">
      <c r="A5674" s="8" t="s">
        <v>5789</v>
      </c>
      <c r="B5674" s="8">
        <v>0.43321700000000002</v>
      </c>
      <c r="C5674" s="8">
        <v>0.454345</v>
      </c>
      <c r="D5674" s="8">
        <v>0.90489299999999995</v>
      </c>
      <c r="E5674" s="8">
        <v>1.1490899999999999</v>
      </c>
      <c r="F5674" s="8">
        <v>2.4959699999999998</v>
      </c>
      <c r="G5674" s="8">
        <v>0.69911500000000004</v>
      </c>
    </row>
    <row r="5675" spans="1:7" x14ac:dyDescent="0.25">
      <c r="A5675" s="8" t="s">
        <v>5790</v>
      </c>
      <c r="B5675" s="8">
        <v>0.32002599999999998</v>
      </c>
      <c r="C5675" s="8">
        <v>0.37647199999999997</v>
      </c>
      <c r="D5675" s="8">
        <v>0.50469399999999998</v>
      </c>
      <c r="E5675" s="8">
        <v>1.07986</v>
      </c>
      <c r="F5675" s="8">
        <v>2.4452600000000002</v>
      </c>
      <c r="G5675" s="8">
        <v>0.673292</v>
      </c>
    </row>
    <row r="5676" spans="1:7" x14ac:dyDescent="0.25">
      <c r="A5676" s="8" t="s">
        <v>5791</v>
      </c>
      <c r="B5676" s="8">
        <v>0.23442199999999999</v>
      </c>
      <c r="C5676" s="8">
        <v>0.29294199999999998</v>
      </c>
      <c r="D5676" s="8">
        <v>0.23774600000000001</v>
      </c>
      <c r="E5676" s="8">
        <v>1.04603</v>
      </c>
      <c r="F5676" s="8">
        <v>2.4632000000000001</v>
      </c>
      <c r="G5676" s="8">
        <v>0.64696100000000001</v>
      </c>
    </row>
    <row r="5677" spans="1:7" x14ac:dyDescent="0.25">
      <c r="A5677" s="8" t="s">
        <v>5792</v>
      </c>
      <c r="B5677" s="8">
        <v>0.14194300000000001</v>
      </c>
      <c r="C5677" s="8">
        <v>0.17363600000000001</v>
      </c>
      <c r="D5677" s="8">
        <v>9.3036599999999997E-2</v>
      </c>
      <c r="E5677" s="8">
        <v>1.0288200000000001</v>
      </c>
      <c r="F5677" s="8">
        <v>2.4655900000000002</v>
      </c>
      <c r="G5677" s="8">
        <v>0.63903799999999999</v>
      </c>
    </row>
    <row r="5678" spans="1:7" x14ac:dyDescent="0.25">
      <c r="A5678" s="8" t="s">
        <v>5793</v>
      </c>
      <c r="B5678" s="8">
        <v>0.112569</v>
      </c>
      <c r="C5678" s="8">
        <v>5.9875100000000001E-2</v>
      </c>
      <c r="D5678" s="8">
        <v>5.64582E-2</v>
      </c>
      <c r="E5678" s="8">
        <v>1.0055000000000001</v>
      </c>
      <c r="F5678" s="8">
        <v>2.4676399999999998</v>
      </c>
      <c r="G5678" s="8">
        <v>0.62372899999999998</v>
      </c>
    </row>
    <row r="5679" spans="1:7" x14ac:dyDescent="0.25">
      <c r="A5679" s="8" t="s">
        <v>5794</v>
      </c>
      <c r="B5679" s="8">
        <v>9.6248899999999998E-2</v>
      </c>
      <c r="C5679" s="8">
        <v>0.11254</v>
      </c>
      <c r="D5679" s="8">
        <v>5.7783300000000003E-2</v>
      </c>
      <c r="E5679" s="8">
        <v>1.0098199999999999</v>
      </c>
      <c r="F5679" s="8">
        <v>2.4638800000000001</v>
      </c>
      <c r="G5679" s="8">
        <v>0.66074999999999995</v>
      </c>
    </row>
    <row r="5680" spans="1:7" x14ac:dyDescent="0.25">
      <c r="A5680" s="8" t="s">
        <v>5795</v>
      </c>
      <c r="B5680" s="8">
        <v>0.10059899999999999</v>
      </c>
      <c r="C5680" s="8">
        <v>0.19420200000000001</v>
      </c>
      <c r="D5680" s="8">
        <v>6.2431E-2</v>
      </c>
      <c r="E5680" s="8">
        <v>0.98509800000000003</v>
      </c>
      <c r="F5680" s="8">
        <v>2.4749500000000002</v>
      </c>
      <c r="G5680" s="8">
        <v>0.66449400000000003</v>
      </c>
    </row>
    <row r="5681" spans="1:7" x14ac:dyDescent="0.25">
      <c r="A5681" s="8" t="s">
        <v>5796</v>
      </c>
      <c r="B5681" s="8">
        <v>0.13102900000000001</v>
      </c>
      <c r="C5681" s="8">
        <v>0.34190500000000001</v>
      </c>
      <c r="D5681" s="8">
        <v>0.13181499999999999</v>
      </c>
      <c r="E5681" s="8">
        <v>0.96491300000000002</v>
      </c>
      <c r="F5681" s="8">
        <v>2.4827499999999998</v>
      </c>
      <c r="G5681" s="8">
        <v>0.69485799999999998</v>
      </c>
    </row>
    <row r="5682" spans="1:7" x14ac:dyDescent="0.25">
      <c r="A5682" s="8" t="s">
        <v>5797</v>
      </c>
      <c r="B5682" s="8">
        <v>0.212759</v>
      </c>
      <c r="C5682" s="8">
        <v>0.40634700000000001</v>
      </c>
      <c r="D5682" s="8">
        <v>0.197126</v>
      </c>
      <c r="E5682" s="8">
        <v>1.0069399999999999</v>
      </c>
      <c r="F5682" s="8">
        <v>2.5028299999999999</v>
      </c>
      <c r="G5682" s="8">
        <v>0.698272</v>
      </c>
    </row>
    <row r="5683" spans="1:7" x14ac:dyDescent="0.25">
      <c r="A5683" s="8" t="s">
        <v>5798</v>
      </c>
      <c r="B5683" s="8">
        <v>0.35931000000000002</v>
      </c>
      <c r="C5683" s="8">
        <v>0.48946800000000001</v>
      </c>
      <c r="D5683" s="8">
        <v>0.54491199999999995</v>
      </c>
      <c r="E5683" s="8">
        <v>1.1685700000000001</v>
      </c>
      <c r="F5683" s="8">
        <v>2.51064</v>
      </c>
      <c r="G5683" s="8">
        <v>0.78581999999999996</v>
      </c>
    </row>
    <row r="5684" spans="1:7" x14ac:dyDescent="0.25">
      <c r="A5684" s="8" t="s">
        <v>5799</v>
      </c>
      <c r="B5684" s="8">
        <v>0.45724199999999998</v>
      </c>
      <c r="C5684" s="8">
        <v>0.50018499999999999</v>
      </c>
      <c r="D5684" s="8">
        <v>1.01186</v>
      </c>
      <c r="E5684" s="8">
        <v>1.1767700000000001</v>
      </c>
      <c r="F5684" s="8">
        <v>2.5079400000000001</v>
      </c>
      <c r="G5684" s="8">
        <v>0.85566900000000001</v>
      </c>
    </row>
    <row r="5685" spans="1:7" x14ac:dyDescent="0.25">
      <c r="A5685" s="8" t="s">
        <v>5800</v>
      </c>
      <c r="B5685" s="8">
        <v>0.462418</v>
      </c>
      <c r="C5685" s="8">
        <v>0.52313100000000001</v>
      </c>
      <c r="D5685" s="8">
        <v>1.2560100000000001</v>
      </c>
      <c r="E5685" s="8">
        <v>1.1732800000000001</v>
      </c>
      <c r="F5685" s="8">
        <v>2.5042300000000002</v>
      </c>
      <c r="G5685" s="8">
        <v>0.75790800000000003</v>
      </c>
    </row>
    <row r="5686" spans="1:7" x14ac:dyDescent="0.25">
      <c r="A5686" s="8" t="s">
        <v>5801</v>
      </c>
      <c r="B5686" s="8">
        <v>0.462592</v>
      </c>
      <c r="C5686" s="8">
        <v>0.54117199999999999</v>
      </c>
      <c r="D5686" s="8">
        <v>1.3419399999999999</v>
      </c>
      <c r="E5686" s="8">
        <v>1.1625399999999999</v>
      </c>
      <c r="F5686" s="8">
        <v>2.4903900000000001</v>
      </c>
      <c r="G5686" s="8">
        <v>0.70125199999999999</v>
      </c>
    </row>
    <row r="5687" spans="1:7" x14ac:dyDescent="0.25">
      <c r="A5687" s="8" t="s">
        <v>5802</v>
      </c>
      <c r="B5687" s="8">
        <v>0.415709</v>
      </c>
      <c r="C5687" s="8">
        <v>0.51944900000000005</v>
      </c>
      <c r="D5687" s="8">
        <v>1.1115600000000001</v>
      </c>
      <c r="E5687" s="8">
        <v>1.13151</v>
      </c>
      <c r="F5687" s="8">
        <v>2.5762800000000001</v>
      </c>
      <c r="G5687" s="8">
        <v>0.63141400000000003</v>
      </c>
    </row>
    <row r="5688" spans="1:7" x14ac:dyDescent="0.25">
      <c r="A5688" s="8" t="s">
        <v>5803</v>
      </c>
      <c r="B5688" s="8">
        <v>0.389017</v>
      </c>
      <c r="C5688" s="8">
        <v>0.41422199999999998</v>
      </c>
      <c r="D5688" s="8">
        <v>1.0093399999999999</v>
      </c>
      <c r="E5688" s="8">
        <v>1.1063400000000001</v>
      </c>
      <c r="F5688" s="8">
        <v>2.6529199999999999</v>
      </c>
      <c r="G5688" s="8">
        <v>0.56816</v>
      </c>
    </row>
    <row r="5689" spans="1:7" x14ac:dyDescent="0.25">
      <c r="A5689" s="8" t="s">
        <v>5804</v>
      </c>
      <c r="B5689" s="8">
        <v>0.34895399999999999</v>
      </c>
      <c r="C5689" s="8">
        <v>0.27395000000000003</v>
      </c>
      <c r="D5689" s="8">
        <v>0.940411</v>
      </c>
      <c r="E5689" s="8">
        <v>1.0891200000000001</v>
      </c>
      <c r="F5689" s="8">
        <v>2.69713</v>
      </c>
      <c r="G5689" s="8">
        <v>0.58662599999999998</v>
      </c>
    </row>
    <row r="5690" spans="1:7" x14ac:dyDescent="0.25">
      <c r="A5690" s="8" t="s">
        <v>5805</v>
      </c>
      <c r="B5690" s="8">
        <v>0.25268200000000002</v>
      </c>
      <c r="C5690" s="8">
        <v>0.25346000000000002</v>
      </c>
      <c r="D5690" s="8">
        <v>0.91488800000000003</v>
      </c>
      <c r="E5690" s="8">
        <v>1.07376</v>
      </c>
      <c r="F5690" s="8">
        <v>2.62263</v>
      </c>
      <c r="G5690" s="8">
        <v>0.603881</v>
      </c>
    </row>
    <row r="5691" spans="1:7" x14ac:dyDescent="0.25">
      <c r="A5691" s="8" t="s">
        <v>5806</v>
      </c>
      <c r="B5691" s="8">
        <v>0.21981400000000001</v>
      </c>
      <c r="C5691" s="8">
        <v>0.23138</v>
      </c>
      <c r="D5691" s="8">
        <v>0.85751699999999997</v>
      </c>
      <c r="E5691" s="8">
        <v>1.07785</v>
      </c>
      <c r="F5691" s="8">
        <v>2.5356100000000001</v>
      </c>
      <c r="G5691" s="8">
        <v>0.57265200000000005</v>
      </c>
    </row>
    <row r="5692" spans="1:7" x14ac:dyDescent="0.25">
      <c r="A5692" s="8" t="s">
        <v>5807</v>
      </c>
      <c r="B5692" s="8">
        <v>0.23175599999999999</v>
      </c>
      <c r="C5692" s="8">
        <v>0.20934800000000001</v>
      </c>
      <c r="D5692" s="8">
        <v>0.82216699999999998</v>
      </c>
      <c r="E5692" s="8">
        <v>1.0950800000000001</v>
      </c>
      <c r="F5692" s="8">
        <v>2.29426</v>
      </c>
      <c r="G5692" s="8">
        <v>0.58929900000000002</v>
      </c>
    </row>
    <row r="5693" spans="1:7" x14ac:dyDescent="0.25">
      <c r="A5693" s="8" t="s">
        <v>5808</v>
      </c>
      <c r="B5693" s="8">
        <v>0.25116500000000003</v>
      </c>
      <c r="C5693" s="8">
        <v>0.21634300000000001</v>
      </c>
      <c r="D5693" s="8">
        <v>0.76406799999999997</v>
      </c>
      <c r="E5693" s="8">
        <v>1.0923400000000001</v>
      </c>
      <c r="F5693" s="8">
        <v>2.1200199999999998</v>
      </c>
      <c r="G5693" s="8">
        <v>0.59564399999999995</v>
      </c>
    </row>
    <row r="5694" spans="1:7" x14ac:dyDescent="0.25">
      <c r="A5694" s="8" t="s">
        <v>5809</v>
      </c>
      <c r="B5694" s="8">
        <v>0.267563</v>
      </c>
      <c r="C5694" s="8">
        <v>0.2266</v>
      </c>
      <c r="D5694" s="8">
        <v>0.66485899999999998</v>
      </c>
      <c r="E5694" s="8">
        <v>1.0854600000000001</v>
      </c>
      <c r="F5694" s="8">
        <v>1.99526</v>
      </c>
      <c r="G5694" s="8">
        <v>0.59567599999999998</v>
      </c>
    </row>
    <row r="5695" spans="1:7" x14ac:dyDescent="0.25">
      <c r="A5695" s="8" t="s">
        <v>5810</v>
      </c>
      <c r="B5695" s="8">
        <v>0.28046300000000002</v>
      </c>
      <c r="C5695" s="8">
        <v>0.252494</v>
      </c>
      <c r="D5695" s="8">
        <v>0.57496599999999998</v>
      </c>
      <c r="E5695" s="8">
        <v>1.0892900000000001</v>
      </c>
      <c r="F5695" s="8">
        <v>1.9664699999999999</v>
      </c>
      <c r="G5695" s="8">
        <v>0.60855300000000001</v>
      </c>
    </row>
    <row r="5696" spans="1:7" x14ac:dyDescent="0.25">
      <c r="A5696" s="8" t="s">
        <v>5811</v>
      </c>
      <c r="B5696" s="8">
        <v>0.28584199999999998</v>
      </c>
      <c r="C5696" s="8">
        <v>0.239699</v>
      </c>
      <c r="D5696" s="8">
        <v>0.53939999999999999</v>
      </c>
      <c r="E5696" s="8">
        <v>1.0951299999999999</v>
      </c>
      <c r="F5696" s="8">
        <v>1.73356</v>
      </c>
      <c r="G5696" s="8">
        <v>0.62304300000000001</v>
      </c>
    </row>
    <row r="5697" spans="1:7" x14ac:dyDescent="0.25">
      <c r="A5697" s="8" t="s">
        <v>5812</v>
      </c>
      <c r="B5697" s="8">
        <v>0.23943400000000001</v>
      </c>
      <c r="C5697" s="8">
        <v>0.21557299999999999</v>
      </c>
      <c r="D5697" s="8">
        <v>0.481099</v>
      </c>
      <c r="E5697" s="8">
        <v>1.0292399999999999</v>
      </c>
      <c r="F5697" s="8">
        <v>1.4745999999999999</v>
      </c>
      <c r="G5697" s="8">
        <v>0.51385899999999995</v>
      </c>
    </row>
    <row r="5698" spans="1:7" x14ac:dyDescent="0.25">
      <c r="A5698" s="8" t="s">
        <v>5813</v>
      </c>
      <c r="B5698" s="8">
        <v>0.22451199999999999</v>
      </c>
      <c r="C5698" s="8">
        <v>0.181954</v>
      </c>
      <c r="D5698" s="8">
        <v>0.38823099999999999</v>
      </c>
      <c r="E5698" s="8">
        <v>0.95382</v>
      </c>
      <c r="F5698" s="8">
        <v>1.2081599999999999</v>
      </c>
      <c r="G5698" s="8">
        <v>0.52197499999999997</v>
      </c>
    </row>
    <row r="5699" spans="1:7" x14ac:dyDescent="0.25">
      <c r="A5699" s="8" t="s">
        <v>5814</v>
      </c>
      <c r="B5699" s="8">
        <v>0.18431</v>
      </c>
      <c r="C5699" s="8">
        <v>9.93121E-2</v>
      </c>
      <c r="D5699" s="8">
        <v>0.34767300000000001</v>
      </c>
      <c r="E5699" s="8">
        <v>0.94392799999999999</v>
      </c>
      <c r="F5699" s="8">
        <v>1.17832</v>
      </c>
      <c r="G5699" s="8">
        <v>0.504714</v>
      </c>
    </row>
    <row r="5700" spans="1:7" x14ac:dyDescent="0.25">
      <c r="A5700" s="8" t="s">
        <v>5815</v>
      </c>
      <c r="B5700" s="8">
        <v>0.17436199999999999</v>
      </c>
      <c r="C5700" s="8">
        <v>6.7302299999999995E-2</v>
      </c>
      <c r="D5700" s="8">
        <v>0.12958</v>
      </c>
      <c r="E5700" s="8">
        <v>0.716839</v>
      </c>
      <c r="F5700" s="8">
        <v>1.18628</v>
      </c>
      <c r="G5700" s="8">
        <v>0.47104400000000002</v>
      </c>
    </row>
    <row r="5701" spans="1:7" x14ac:dyDescent="0.25">
      <c r="A5701" s="8" t="s">
        <v>5816</v>
      </c>
      <c r="B5701" s="8">
        <v>0.10141699999999999</v>
      </c>
      <c r="C5701" s="8">
        <v>5.9835199999999998E-2</v>
      </c>
      <c r="D5701" s="8">
        <v>5.9647400000000003E-2</v>
      </c>
      <c r="E5701" s="8">
        <v>0.67515599999999998</v>
      </c>
      <c r="F5701" s="8">
        <v>1.12232</v>
      </c>
      <c r="G5701" s="8">
        <v>0.43894899999999998</v>
      </c>
    </row>
    <row r="5702" spans="1:7" x14ac:dyDescent="0.25">
      <c r="A5702" s="8" t="s">
        <v>5817</v>
      </c>
      <c r="B5702" s="8">
        <v>7.3263700000000001E-2</v>
      </c>
      <c r="C5702" s="8">
        <v>5.6344699999999998E-2</v>
      </c>
      <c r="D5702" s="8">
        <v>5.5509799999999998E-2</v>
      </c>
      <c r="E5702" s="8">
        <v>0.65830599999999995</v>
      </c>
      <c r="F5702" s="8">
        <v>1.1347</v>
      </c>
      <c r="G5702" s="8">
        <v>0.45129200000000003</v>
      </c>
    </row>
    <row r="5703" spans="1:7" x14ac:dyDescent="0.25">
      <c r="A5703" s="8" t="s">
        <v>5818</v>
      </c>
      <c r="B5703" s="8">
        <v>5.9773E-2</v>
      </c>
      <c r="C5703" s="8">
        <v>5.5438800000000003E-2</v>
      </c>
      <c r="D5703" s="8">
        <v>5.42493E-2</v>
      </c>
      <c r="E5703" s="8">
        <v>0.65669900000000003</v>
      </c>
      <c r="F5703" s="8">
        <v>1.14123</v>
      </c>
      <c r="G5703" s="8">
        <v>0.47146700000000002</v>
      </c>
    </row>
    <row r="5704" spans="1:7" x14ac:dyDescent="0.25">
      <c r="A5704" s="8" t="s">
        <v>5819</v>
      </c>
      <c r="B5704" s="8">
        <v>4.8873699999999999E-2</v>
      </c>
      <c r="C5704" s="8">
        <v>5.5069899999999998E-2</v>
      </c>
      <c r="D5704" s="8">
        <v>5.5997499999999999E-2</v>
      </c>
      <c r="E5704" s="8">
        <v>0.65636399999999995</v>
      </c>
      <c r="F5704" s="8">
        <v>1.14767</v>
      </c>
      <c r="G5704" s="8">
        <v>0.48360999999999998</v>
      </c>
    </row>
    <row r="5705" spans="1:7" x14ac:dyDescent="0.25">
      <c r="A5705" s="8" t="s">
        <v>5820</v>
      </c>
      <c r="B5705" s="8">
        <v>4.6782900000000002E-2</v>
      </c>
      <c r="C5705" s="8">
        <v>5.8012500000000002E-2</v>
      </c>
      <c r="D5705" s="8">
        <v>5.8839700000000002E-2</v>
      </c>
      <c r="E5705" s="8">
        <v>0.68635500000000005</v>
      </c>
      <c r="F5705" s="8">
        <v>1.1572</v>
      </c>
      <c r="G5705" s="8">
        <v>0.49188100000000001</v>
      </c>
    </row>
    <row r="5706" spans="1:7" x14ac:dyDescent="0.25">
      <c r="A5706" s="8" t="s">
        <v>5821</v>
      </c>
      <c r="B5706" s="8">
        <v>0.101035</v>
      </c>
      <c r="C5706" s="8">
        <v>7.4173100000000006E-2</v>
      </c>
      <c r="D5706" s="8">
        <v>0.124739</v>
      </c>
      <c r="E5706" s="8">
        <v>0.74290800000000001</v>
      </c>
      <c r="F5706" s="8">
        <v>1.1558299999999999</v>
      </c>
      <c r="G5706" s="8">
        <v>0.53496100000000002</v>
      </c>
    </row>
    <row r="5707" spans="1:7" x14ac:dyDescent="0.25">
      <c r="A5707" s="8" t="s">
        <v>5822</v>
      </c>
      <c r="B5707" s="8">
        <v>0.174179</v>
      </c>
      <c r="C5707" s="8">
        <v>0.104367</v>
      </c>
      <c r="D5707" s="8">
        <v>0.36642200000000003</v>
      </c>
      <c r="E5707" s="8">
        <v>0.77251300000000001</v>
      </c>
      <c r="F5707" s="8">
        <v>1.15374</v>
      </c>
      <c r="G5707" s="8">
        <v>0.56379100000000004</v>
      </c>
    </row>
    <row r="5708" spans="1:7" x14ac:dyDescent="0.25">
      <c r="A5708" s="8" t="s">
        <v>5823</v>
      </c>
      <c r="B5708" s="8">
        <v>0.29159299999999999</v>
      </c>
      <c r="C5708" s="8">
        <v>0.185477</v>
      </c>
      <c r="D5708" s="8">
        <v>0.58768600000000004</v>
      </c>
      <c r="E5708" s="8">
        <v>0.80137599999999998</v>
      </c>
      <c r="F5708" s="8">
        <v>1.14791</v>
      </c>
      <c r="G5708" s="8">
        <v>0.57690399999999997</v>
      </c>
    </row>
    <row r="5709" spans="1:7" x14ac:dyDescent="0.25">
      <c r="A5709" s="8" t="s">
        <v>5824</v>
      </c>
      <c r="B5709" s="8">
        <v>0.32325199999999998</v>
      </c>
      <c r="C5709" s="8">
        <v>0.21584900000000001</v>
      </c>
      <c r="D5709" s="8">
        <v>0.78859699999999999</v>
      </c>
      <c r="E5709" s="8">
        <v>0.77972799999999998</v>
      </c>
      <c r="F5709" s="8">
        <v>1.1620200000000001</v>
      </c>
      <c r="G5709" s="8">
        <v>0.521698</v>
      </c>
    </row>
    <row r="5710" spans="1:7" x14ac:dyDescent="0.25">
      <c r="A5710" s="8" t="s">
        <v>5825</v>
      </c>
      <c r="B5710" s="8">
        <v>0.28523599999999999</v>
      </c>
      <c r="C5710" s="8">
        <v>0.21704699999999999</v>
      </c>
      <c r="D5710" s="8">
        <v>0.81456600000000001</v>
      </c>
      <c r="E5710" s="8">
        <v>0.73514999999999997</v>
      </c>
      <c r="F5710" s="8">
        <v>1.1770700000000001</v>
      </c>
      <c r="G5710" s="8">
        <v>0.47053400000000001</v>
      </c>
    </row>
    <row r="5711" spans="1:7" x14ac:dyDescent="0.25">
      <c r="A5711" s="8" t="s">
        <v>5826</v>
      </c>
      <c r="B5711" s="8">
        <v>0.24421799999999999</v>
      </c>
      <c r="C5711" s="8">
        <v>0.19658999999999999</v>
      </c>
      <c r="D5711" s="8">
        <v>0.76450099999999999</v>
      </c>
      <c r="E5711" s="8">
        <v>0.70117300000000005</v>
      </c>
      <c r="F5711" s="8">
        <v>1.19011</v>
      </c>
      <c r="G5711" s="8">
        <v>0.43940400000000002</v>
      </c>
    </row>
    <row r="5712" spans="1:7" x14ac:dyDescent="0.25">
      <c r="A5712" s="8" t="s">
        <v>5827</v>
      </c>
      <c r="B5712" s="8">
        <v>0.219666</v>
      </c>
      <c r="C5712" s="8">
        <v>0.18386</v>
      </c>
      <c r="D5712" s="8">
        <v>0.74456999999999995</v>
      </c>
      <c r="E5712" s="8">
        <v>0.66748399999999997</v>
      </c>
      <c r="F5712" s="8">
        <v>1.2013799999999999</v>
      </c>
      <c r="G5712" s="8">
        <v>0.39734900000000001</v>
      </c>
    </row>
    <row r="5713" spans="1:7" x14ac:dyDescent="0.25">
      <c r="A5713" s="8" t="s">
        <v>5828</v>
      </c>
      <c r="B5713" s="8">
        <v>0.15015100000000001</v>
      </c>
      <c r="C5713" s="8">
        <v>0.159135</v>
      </c>
      <c r="D5713" s="8">
        <v>0.68138100000000001</v>
      </c>
      <c r="E5713" s="8">
        <v>0.60496000000000005</v>
      </c>
      <c r="F5713" s="8">
        <v>1.2217499999999999</v>
      </c>
      <c r="G5713" s="8">
        <v>0.35731400000000002</v>
      </c>
    </row>
    <row r="5714" spans="1:7" x14ac:dyDescent="0.25">
      <c r="A5714" s="8" t="s">
        <v>5829</v>
      </c>
      <c r="B5714" s="8">
        <v>0.141926</v>
      </c>
      <c r="C5714" s="8">
        <v>0.15448999999999999</v>
      </c>
      <c r="D5714" s="8">
        <v>0.63640200000000002</v>
      </c>
      <c r="E5714" s="8">
        <v>0.57992299999999997</v>
      </c>
      <c r="F5714" s="8">
        <v>1.2160599999999999</v>
      </c>
      <c r="G5714" s="8">
        <v>0.38267499999999999</v>
      </c>
    </row>
    <row r="5715" spans="1:7" x14ac:dyDescent="0.25">
      <c r="A5715" s="8" t="s">
        <v>5830</v>
      </c>
      <c r="B5715" s="8">
        <v>0.14261599999999999</v>
      </c>
      <c r="C5715" s="8">
        <v>0.15071300000000001</v>
      </c>
      <c r="D5715" s="8">
        <v>0.60323000000000004</v>
      </c>
      <c r="E5715" s="8">
        <v>0.538775</v>
      </c>
      <c r="F5715" s="8">
        <v>1.21126</v>
      </c>
      <c r="G5715" s="8">
        <v>0.40131899999999998</v>
      </c>
    </row>
    <row r="5716" spans="1:7" x14ac:dyDescent="0.25">
      <c r="A5716" s="8" t="s">
        <v>5831</v>
      </c>
      <c r="B5716" s="8">
        <v>0.14400499999999999</v>
      </c>
      <c r="C5716" s="8">
        <v>0.16029299999999999</v>
      </c>
      <c r="D5716" s="8">
        <v>0.60842499999999999</v>
      </c>
      <c r="E5716" s="8">
        <v>0.50069200000000003</v>
      </c>
      <c r="F5716" s="8">
        <v>1.1980500000000001</v>
      </c>
      <c r="G5716" s="8">
        <v>0.42366599999999999</v>
      </c>
    </row>
    <row r="5717" spans="1:7" x14ac:dyDescent="0.25">
      <c r="A5717" s="8" t="s">
        <v>5832</v>
      </c>
      <c r="B5717" s="8">
        <v>0.15137400000000001</v>
      </c>
      <c r="C5717" s="8">
        <v>0.17539299999999999</v>
      </c>
      <c r="D5717" s="8">
        <v>0.60665199999999997</v>
      </c>
      <c r="E5717" s="8">
        <v>0.488813</v>
      </c>
      <c r="F5717" s="8">
        <v>1.1873800000000001</v>
      </c>
      <c r="G5717" s="8">
        <v>0.406611</v>
      </c>
    </row>
    <row r="5718" spans="1:7" x14ac:dyDescent="0.25">
      <c r="A5718" s="8" t="s">
        <v>5833</v>
      </c>
      <c r="B5718" s="8">
        <v>0.14117299999999999</v>
      </c>
      <c r="C5718" s="8">
        <v>0.20547699999999999</v>
      </c>
      <c r="D5718" s="8">
        <v>0.61283900000000002</v>
      </c>
      <c r="E5718" s="8">
        <v>0.46702700000000003</v>
      </c>
      <c r="F5718" s="8">
        <v>1.1679900000000001</v>
      </c>
      <c r="G5718" s="8">
        <v>0.38276900000000003</v>
      </c>
    </row>
    <row r="5719" spans="1:7" x14ac:dyDescent="0.25">
      <c r="A5719" s="8" t="s">
        <v>5834</v>
      </c>
      <c r="B5719" s="8">
        <v>0.138072</v>
      </c>
      <c r="C5719" s="8">
        <v>0.212115</v>
      </c>
      <c r="D5719" s="8">
        <v>0.62746100000000005</v>
      </c>
      <c r="E5719" s="8">
        <v>0.44089600000000001</v>
      </c>
      <c r="F5719" s="8">
        <v>1.1500300000000001</v>
      </c>
      <c r="G5719" s="8">
        <v>0.37012499999999998</v>
      </c>
    </row>
    <row r="5720" spans="1:7" x14ac:dyDescent="0.25">
      <c r="A5720" s="8" t="s">
        <v>5835</v>
      </c>
      <c r="B5720" s="8">
        <v>0.148863</v>
      </c>
      <c r="C5720" s="8">
        <v>0.18726300000000001</v>
      </c>
      <c r="D5720" s="8">
        <v>0.63445700000000005</v>
      </c>
      <c r="E5720" s="8">
        <v>0.42677500000000002</v>
      </c>
      <c r="F5720" s="8">
        <v>1.1272800000000001</v>
      </c>
      <c r="G5720" s="8">
        <v>0.33036300000000002</v>
      </c>
    </row>
    <row r="5721" spans="1:7" x14ac:dyDescent="0.25">
      <c r="A5721" s="8" t="s">
        <v>5836</v>
      </c>
      <c r="B5721" s="8">
        <v>0.137493</v>
      </c>
      <c r="C5721" s="8">
        <v>0.16634599999999999</v>
      </c>
      <c r="D5721" s="8">
        <v>0.57238199999999995</v>
      </c>
      <c r="E5721" s="8">
        <v>0.43049399999999999</v>
      </c>
      <c r="F5721" s="8">
        <v>1.1117300000000001</v>
      </c>
      <c r="G5721" s="8">
        <v>0.25330999999999998</v>
      </c>
    </row>
    <row r="5722" spans="1:7" x14ac:dyDescent="0.25">
      <c r="A5722" s="8" t="s">
        <v>5837</v>
      </c>
      <c r="B5722" s="8">
        <v>0.15312300000000001</v>
      </c>
      <c r="C5722" s="8">
        <v>0.144042</v>
      </c>
      <c r="D5722" s="8">
        <v>0.41802099999999998</v>
      </c>
      <c r="E5722" s="8">
        <v>0.44245000000000001</v>
      </c>
      <c r="F5722" s="8">
        <v>1.0854299999999999</v>
      </c>
      <c r="G5722" s="8">
        <v>0.21746399999999999</v>
      </c>
    </row>
    <row r="5723" spans="1:7" x14ac:dyDescent="0.25">
      <c r="A5723" s="8" t="s">
        <v>5838</v>
      </c>
      <c r="B5723" s="8">
        <v>0.12876499999999999</v>
      </c>
      <c r="C5723" s="8">
        <v>0.105419</v>
      </c>
      <c r="D5723" s="8">
        <v>0.233264</v>
      </c>
      <c r="E5723" s="8">
        <v>0.40728199999999998</v>
      </c>
      <c r="F5723" s="8">
        <v>1.04528</v>
      </c>
      <c r="G5723" s="8">
        <v>0.18626599999999999</v>
      </c>
    </row>
    <row r="5724" spans="1:7" x14ac:dyDescent="0.25">
      <c r="A5724" s="8" t="s">
        <v>5839</v>
      </c>
      <c r="B5724" s="8">
        <v>8.5783700000000004E-2</v>
      </c>
      <c r="C5724" s="8">
        <v>9.5303499999999999E-2</v>
      </c>
      <c r="D5724" s="8">
        <v>0.14835100000000001</v>
      </c>
      <c r="E5724" s="8">
        <v>0.34984599999999999</v>
      </c>
      <c r="F5724" s="8">
        <v>1.0172300000000001</v>
      </c>
      <c r="G5724" s="8">
        <v>0.167021</v>
      </c>
    </row>
    <row r="5725" spans="1:7" x14ac:dyDescent="0.25">
      <c r="A5725" s="8" t="s">
        <v>5840</v>
      </c>
      <c r="B5725" s="8">
        <v>6.5762399999999999E-2</v>
      </c>
      <c r="C5725" s="8">
        <v>9.8811099999999999E-2</v>
      </c>
      <c r="D5725" s="8">
        <v>6.5672099999999997E-2</v>
      </c>
      <c r="E5725" s="8">
        <v>0.36044700000000002</v>
      </c>
      <c r="F5725" s="8">
        <v>1.0206599999999999</v>
      </c>
      <c r="G5725" s="8">
        <v>0.180307</v>
      </c>
    </row>
    <row r="5726" spans="1:7" x14ac:dyDescent="0.25">
      <c r="A5726" s="8" t="s">
        <v>5841</v>
      </c>
      <c r="B5726" s="8">
        <v>8.0433400000000002E-2</v>
      </c>
      <c r="C5726" s="8">
        <v>9.6290700000000007E-2</v>
      </c>
      <c r="D5726" s="8">
        <v>3.3994900000000002E-2</v>
      </c>
      <c r="E5726" s="8">
        <v>0.31841399999999997</v>
      </c>
      <c r="F5726" s="8">
        <v>1.0086999999999999</v>
      </c>
      <c r="G5726" s="8">
        <v>0.185442</v>
      </c>
    </row>
    <row r="5727" spans="1:7" x14ac:dyDescent="0.25">
      <c r="A5727" s="8" t="s">
        <v>5842</v>
      </c>
      <c r="B5727" s="8">
        <v>7.0657200000000003E-2</v>
      </c>
      <c r="C5727" s="8">
        <v>8.8588399999999998E-2</v>
      </c>
      <c r="D5727" s="8">
        <v>3.4034500000000002E-2</v>
      </c>
      <c r="E5727" s="8">
        <v>0.29148200000000002</v>
      </c>
      <c r="F5727" s="8">
        <v>1.00776</v>
      </c>
      <c r="G5727" s="8">
        <v>0.16791600000000001</v>
      </c>
    </row>
    <row r="5728" spans="1:7" x14ac:dyDescent="0.25">
      <c r="A5728" s="8" t="s">
        <v>5843</v>
      </c>
      <c r="B5728" s="8">
        <v>8.5330600000000006E-2</v>
      </c>
      <c r="C5728" s="8">
        <v>8.2573599999999997E-2</v>
      </c>
      <c r="D5728" s="8">
        <v>3.2131800000000002E-2</v>
      </c>
      <c r="E5728" s="8">
        <v>0.29175800000000002</v>
      </c>
      <c r="F5728" s="8">
        <v>1.0121599999999999</v>
      </c>
      <c r="G5728" s="8">
        <v>0.18057400000000001</v>
      </c>
    </row>
    <row r="5729" spans="1:7" x14ac:dyDescent="0.25">
      <c r="A5729" s="8" t="s">
        <v>5844</v>
      </c>
      <c r="B5729" s="8">
        <v>0.12540000000000001</v>
      </c>
      <c r="C5729" s="8">
        <v>7.7944200000000005E-2</v>
      </c>
      <c r="D5729" s="8">
        <v>7.0352399999999995E-2</v>
      </c>
      <c r="E5729" s="8">
        <v>0.29485600000000001</v>
      </c>
      <c r="F5729" s="8">
        <v>1.0086999999999999</v>
      </c>
      <c r="G5729" s="8">
        <v>0.172983</v>
      </c>
    </row>
    <row r="5730" spans="1:7" x14ac:dyDescent="0.25">
      <c r="A5730" s="8" t="s">
        <v>5845</v>
      </c>
      <c r="B5730" s="8">
        <v>0.11736000000000001</v>
      </c>
      <c r="C5730" s="8">
        <v>7.5376600000000002E-2</v>
      </c>
      <c r="D5730" s="8">
        <v>0.204458</v>
      </c>
      <c r="E5730" s="8">
        <v>0.32519199999999998</v>
      </c>
      <c r="F5730" s="8">
        <v>0.98402400000000001</v>
      </c>
      <c r="G5730" s="8">
        <v>0.13894699999999999</v>
      </c>
    </row>
    <row r="5731" spans="1:7" x14ac:dyDescent="0.25">
      <c r="A5731" s="8" t="s">
        <v>5846</v>
      </c>
      <c r="B5731" s="8">
        <v>0.17324800000000001</v>
      </c>
      <c r="C5731" s="8">
        <v>7.3808899999999997E-2</v>
      </c>
      <c r="D5731" s="8">
        <v>0.371471</v>
      </c>
      <c r="E5731" s="8">
        <v>0.35500900000000002</v>
      </c>
      <c r="F5731" s="8">
        <v>0.98334600000000005</v>
      </c>
      <c r="G5731" s="8">
        <v>0.141127</v>
      </c>
    </row>
    <row r="5732" spans="1:7" x14ac:dyDescent="0.25">
      <c r="A5732" s="8" t="s">
        <v>5847</v>
      </c>
      <c r="B5732" s="8">
        <v>0.22680700000000001</v>
      </c>
      <c r="C5732" s="8">
        <v>0.136741</v>
      </c>
      <c r="D5732" s="8">
        <v>0.43546800000000002</v>
      </c>
      <c r="E5732" s="8">
        <v>0.41949399999999998</v>
      </c>
      <c r="F5732" s="8">
        <v>0.99529699999999999</v>
      </c>
      <c r="G5732" s="8">
        <v>0.14824899999999999</v>
      </c>
    </row>
    <row r="5733" spans="1:7" x14ac:dyDescent="0.25">
      <c r="A5733" s="8" t="s">
        <v>5848</v>
      </c>
      <c r="B5733" s="8">
        <v>0.22355700000000001</v>
      </c>
      <c r="C5733" s="8">
        <v>0.120074</v>
      </c>
      <c r="D5733" s="8">
        <v>0.57975399999999999</v>
      </c>
      <c r="E5733" s="8">
        <v>0.45325500000000002</v>
      </c>
      <c r="F5733" s="8">
        <v>1.0161500000000001</v>
      </c>
      <c r="G5733" s="8">
        <v>0.118127</v>
      </c>
    </row>
    <row r="5734" spans="1:7" x14ac:dyDescent="0.25">
      <c r="A5734" s="8" t="s">
        <v>5849</v>
      </c>
      <c r="B5734" s="8">
        <v>0.21169099999999999</v>
      </c>
      <c r="C5734" s="8">
        <v>0.13055700000000001</v>
      </c>
      <c r="D5734" s="8">
        <v>0.64967799999999998</v>
      </c>
      <c r="E5734" s="8">
        <v>0.48876500000000001</v>
      </c>
      <c r="F5734" s="8">
        <v>1.0307999999999999</v>
      </c>
      <c r="G5734" s="8">
        <v>9.9141699999999999E-2</v>
      </c>
    </row>
    <row r="5735" spans="1:7" x14ac:dyDescent="0.25">
      <c r="A5735" s="8" t="s">
        <v>5850</v>
      </c>
      <c r="B5735" s="8">
        <v>0.188997</v>
      </c>
      <c r="C5735" s="8">
        <v>0.149838</v>
      </c>
      <c r="D5735" s="8">
        <v>0.62607199999999996</v>
      </c>
      <c r="E5735" s="8">
        <v>0.485842</v>
      </c>
      <c r="F5735" s="8">
        <v>1.04857</v>
      </c>
      <c r="G5735" s="8">
        <v>7.6560699999999995E-2</v>
      </c>
    </row>
    <row r="5736" spans="1:7" x14ac:dyDescent="0.25">
      <c r="A5736" s="8" t="s">
        <v>5851</v>
      </c>
      <c r="B5736" s="8">
        <v>0.16238900000000001</v>
      </c>
      <c r="C5736" s="8">
        <v>0.16333400000000001</v>
      </c>
      <c r="D5736" s="8">
        <v>0.60773699999999997</v>
      </c>
      <c r="E5736" s="8">
        <v>0.468723</v>
      </c>
      <c r="F5736" s="8">
        <v>1.04525</v>
      </c>
      <c r="G5736" s="8">
        <v>5.3551500000000002E-2</v>
      </c>
    </row>
    <row r="5737" spans="1:7" x14ac:dyDescent="0.25">
      <c r="A5737" s="8" t="s">
        <v>5852</v>
      </c>
      <c r="B5737" s="8">
        <v>0.12839999999999999</v>
      </c>
      <c r="C5737" s="8">
        <v>0.13820099999999999</v>
      </c>
      <c r="D5737" s="8">
        <v>0.58631800000000001</v>
      </c>
      <c r="E5737" s="8">
        <v>0.43475000000000003</v>
      </c>
      <c r="F5737" s="8">
        <v>1.0317000000000001</v>
      </c>
      <c r="G5737" s="8">
        <v>2.0022700000000001E-2</v>
      </c>
    </row>
    <row r="5738" spans="1:7" x14ac:dyDescent="0.25">
      <c r="A5738" s="8" t="s">
        <v>5853</v>
      </c>
      <c r="B5738" s="8">
        <v>0.12278699999999999</v>
      </c>
      <c r="C5738" s="8">
        <v>0.121119</v>
      </c>
      <c r="D5738" s="8">
        <v>0.59954499999999999</v>
      </c>
      <c r="E5738" s="8">
        <v>0.43204799999999999</v>
      </c>
      <c r="F5738" s="8">
        <v>0.98855700000000002</v>
      </c>
      <c r="G5738" s="8">
        <v>1.9555099999999999E-2</v>
      </c>
    </row>
    <row r="5739" spans="1:7" x14ac:dyDescent="0.25">
      <c r="A5739" s="8" t="s">
        <v>5854</v>
      </c>
      <c r="B5739" s="8">
        <v>0.11902600000000001</v>
      </c>
      <c r="C5739" s="8">
        <v>0.101282</v>
      </c>
      <c r="D5739" s="8">
        <v>0.60730600000000001</v>
      </c>
      <c r="E5739" s="8">
        <v>0.46125100000000002</v>
      </c>
      <c r="F5739" s="8">
        <v>0.98498600000000003</v>
      </c>
      <c r="G5739" s="8">
        <v>2.1413399999999999E-2</v>
      </c>
    </row>
    <row r="5740" spans="1:7" x14ac:dyDescent="0.25">
      <c r="A5740" s="8" t="s">
        <v>5855</v>
      </c>
      <c r="B5740" s="8">
        <v>0.11803</v>
      </c>
      <c r="C5740" s="8">
        <v>8.6833499999999994E-2</v>
      </c>
      <c r="D5740" s="8">
        <v>0.61762799999999995</v>
      </c>
      <c r="E5740" s="8">
        <v>0.50948700000000002</v>
      </c>
      <c r="F5740" s="8">
        <v>1.0000899999999999</v>
      </c>
      <c r="G5740" s="8">
        <v>3.61345E-2</v>
      </c>
    </row>
    <row r="5741" spans="1:7" x14ac:dyDescent="0.25">
      <c r="A5741" s="8" t="s">
        <v>5856</v>
      </c>
      <c r="B5741" s="8">
        <v>0.11824800000000001</v>
      </c>
      <c r="C5741" s="8">
        <v>9.3151499999999998E-2</v>
      </c>
      <c r="D5741" s="8">
        <v>0.63870000000000005</v>
      </c>
      <c r="E5741" s="8">
        <v>0.55859999999999999</v>
      </c>
      <c r="F5741" s="8">
        <v>1.0145500000000001</v>
      </c>
      <c r="G5741" s="8">
        <v>5.5705499999999998E-2</v>
      </c>
    </row>
    <row r="5742" spans="1:7" x14ac:dyDescent="0.25">
      <c r="A5742" s="8" t="s">
        <v>5857</v>
      </c>
      <c r="B5742" s="8">
        <v>0.11793099999999999</v>
      </c>
      <c r="C5742" s="8">
        <v>0.121504</v>
      </c>
      <c r="D5742" s="8">
        <v>0.65724000000000005</v>
      </c>
      <c r="E5742" s="8">
        <v>0.61581600000000003</v>
      </c>
      <c r="F5742" s="8">
        <v>1.0042800000000001</v>
      </c>
      <c r="G5742" s="8">
        <v>7.8604300000000002E-2</v>
      </c>
    </row>
    <row r="5743" spans="1:7" x14ac:dyDescent="0.25">
      <c r="A5743" s="8" t="s">
        <v>5858</v>
      </c>
      <c r="B5743" s="8">
        <v>0.114367</v>
      </c>
      <c r="C5743" s="8">
        <v>0.17494199999999999</v>
      </c>
      <c r="D5743" s="8">
        <v>0.68700000000000006</v>
      </c>
      <c r="E5743" s="8">
        <v>0.66476000000000002</v>
      </c>
      <c r="F5743" s="8">
        <v>0.99008600000000002</v>
      </c>
      <c r="G5743" s="8">
        <v>0.121116</v>
      </c>
    </row>
    <row r="5744" spans="1:7" x14ac:dyDescent="0.25">
      <c r="A5744" s="8" t="s">
        <v>5859</v>
      </c>
      <c r="B5744" s="8">
        <v>0.141462</v>
      </c>
      <c r="C5744" s="8">
        <v>0.25496200000000002</v>
      </c>
      <c r="D5744" s="8">
        <v>0.73416800000000004</v>
      </c>
      <c r="E5744" s="8">
        <v>0.74410100000000001</v>
      </c>
      <c r="F5744" s="8">
        <v>0.97361299999999995</v>
      </c>
      <c r="G5744" s="8">
        <v>0.157944</v>
      </c>
    </row>
    <row r="5745" spans="1:7" x14ac:dyDescent="0.25">
      <c r="A5745" s="8" t="s">
        <v>5860</v>
      </c>
      <c r="B5745" s="8">
        <v>0.155394</v>
      </c>
      <c r="C5745" s="8">
        <v>0.32733000000000001</v>
      </c>
      <c r="D5745" s="8">
        <v>0.68989100000000003</v>
      </c>
      <c r="E5745" s="8">
        <v>0.813697</v>
      </c>
      <c r="F5745" s="8">
        <v>0.95761300000000005</v>
      </c>
      <c r="G5745" s="8">
        <v>0.19671</v>
      </c>
    </row>
    <row r="5746" spans="1:7" x14ac:dyDescent="0.25">
      <c r="A5746" s="8" t="s">
        <v>5861</v>
      </c>
      <c r="B5746" s="8">
        <v>0.13092999999999999</v>
      </c>
      <c r="C5746" s="8">
        <v>0.33069399999999999</v>
      </c>
      <c r="D5746" s="8">
        <v>0.50101899999999999</v>
      </c>
      <c r="E5746" s="8">
        <v>0.83425099999999996</v>
      </c>
      <c r="F5746" s="8">
        <v>0.91008500000000003</v>
      </c>
      <c r="G5746" s="8">
        <v>0.22547200000000001</v>
      </c>
    </row>
    <row r="5747" spans="1:7" x14ac:dyDescent="0.25">
      <c r="A5747" s="8" t="s">
        <v>5862</v>
      </c>
      <c r="B5747" s="8">
        <v>7.4733300000000003E-2</v>
      </c>
      <c r="C5747" s="8">
        <v>0.133938</v>
      </c>
      <c r="D5747" s="8">
        <v>0.28907300000000002</v>
      </c>
      <c r="E5747" s="8">
        <v>0.80002499999999999</v>
      </c>
      <c r="F5747" s="8">
        <v>0.83109200000000005</v>
      </c>
      <c r="G5747" s="8">
        <v>0.20039999999999999</v>
      </c>
    </row>
    <row r="5748" spans="1:7" x14ac:dyDescent="0.25">
      <c r="A5748" s="8" t="s">
        <v>5863</v>
      </c>
      <c r="B5748" s="8">
        <v>5.6556099999999998E-2</v>
      </c>
      <c r="C5748" s="8">
        <v>8.3217299999999994E-2</v>
      </c>
      <c r="D5748" s="8">
        <v>0.102048</v>
      </c>
      <c r="E5748" s="8">
        <v>0.75759600000000005</v>
      </c>
      <c r="F5748" s="8">
        <v>0.75058800000000003</v>
      </c>
      <c r="G5748" s="8">
        <v>0.17517099999999999</v>
      </c>
    </row>
    <row r="5749" spans="1:7" x14ac:dyDescent="0.25">
      <c r="A5749" s="8" t="s">
        <v>5864</v>
      </c>
      <c r="B5749" s="8">
        <v>5.1960199999999998E-2</v>
      </c>
      <c r="C5749" s="8">
        <v>9.2077699999999998E-2</v>
      </c>
      <c r="D5749" s="8">
        <v>3.7402299999999999E-2</v>
      </c>
      <c r="E5749" s="8">
        <v>0.73058500000000004</v>
      </c>
      <c r="F5749" s="8">
        <v>0.74887999999999999</v>
      </c>
      <c r="G5749" s="8">
        <v>0.166883</v>
      </c>
    </row>
    <row r="5750" spans="1:7" x14ac:dyDescent="0.25">
      <c r="A5750" s="8" t="s">
        <v>5865</v>
      </c>
      <c r="B5750" s="8">
        <v>4.1581199999999999E-2</v>
      </c>
      <c r="C5750" s="8">
        <v>8.0542799999999998E-2</v>
      </c>
      <c r="D5750" s="8">
        <v>3.1502799999999997E-2</v>
      </c>
      <c r="E5750" s="8">
        <v>0.71341399999999999</v>
      </c>
      <c r="F5750" s="8">
        <v>0.70864000000000005</v>
      </c>
      <c r="G5750" s="8">
        <v>0.14191000000000001</v>
      </c>
    </row>
    <row r="5751" spans="1:7" x14ac:dyDescent="0.25">
      <c r="A5751" s="8" t="s">
        <v>5866</v>
      </c>
      <c r="B5751" s="8">
        <v>3.3080900000000003E-2</v>
      </c>
      <c r="C5751" s="8">
        <v>6.5615499999999993E-2</v>
      </c>
      <c r="D5751" s="8">
        <v>3.1545200000000002E-2</v>
      </c>
      <c r="E5751" s="8">
        <v>0.68349700000000002</v>
      </c>
      <c r="F5751" s="8">
        <v>0.67039300000000002</v>
      </c>
      <c r="G5751" s="8">
        <v>0.12471699999999999</v>
      </c>
    </row>
    <row r="5752" spans="1:7" x14ac:dyDescent="0.25">
      <c r="A5752" s="8" t="s">
        <v>5867</v>
      </c>
      <c r="B5752" s="8">
        <v>4.2618000000000003E-2</v>
      </c>
      <c r="C5752" s="8">
        <v>0.16569900000000001</v>
      </c>
      <c r="D5752" s="8">
        <v>5.7452499999999997E-2</v>
      </c>
      <c r="E5752" s="8">
        <v>0.69083099999999997</v>
      </c>
      <c r="F5752" s="8">
        <v>0.68596199999999996</v>
      </c>
      <c r="G5752" s="8">
        <v>0.13964299999999999</v>
      </c>
    </row>
    <row r="5753" spans="1:7" x14ac:dyDescent="0.25">
      <c r="A5753" s="8" t="s">
        <v>5868</v>
      </c>
      <c r="B5753" s="8">
        <v>5.0754100000000003E-2</v>
      </c>
      <c r="C5753" s="8">
        <v>0.187585</v>
      </c>
      <c r="D5753" s="8">
        <v>6.1562400000000003E-2</v>
      </c>
      <c r="E5753" s="8">
        <v>0.66110000000000002</v>
      </c>
      <c r="F5753" s="8">
        <v>0.69777599999999995</v>
      </c>
      <c r="G5753" s="8">
        <v>0.129775</v>
      </c>
    </row>
    <row r="5754" spans="1:7" x14ac:dyDescent="0.25">
      <c r="A5754" s="8" t="s">
        <v>5869</v>
      </c>
      <c r="B5754" s="8">
        <v>0.108797</v>
      </c>
      <c r="C5754" s="8">
        <v>0.26314100000000001</v>
      </c>
      <c r="D5754" s="8">
        <v>0.17860500000000001</v>
      </c>
      <c r="E5754" s="8">
        <v>0.69275100000000001</v>
      </c>
      <c r="F5754" s="8">
        <v>0.74627900000000003</v>
      </c>
      <c r="G5754" s="8">
        <v>0.14513200000000001</v>
      </c>
    </row>
    <row r="5755" spans="1:7" x14ac:dyDescent="0.25">
      <c r="A5755" s="8" t="s">
        <v>5870</v>
      </c>
      <c r="B5755" s="8">
        <v>0.12631100000000001</v>
      </c>
      <c r="C5755" s="8">
        <v>0.37636199999999997</v>
      </c>
      <c r="D5755" s="8">
        <v>0.34384599999999998</v>
      </c>
      <c r="E5755" s="8">
        <v>0.64389700000000005</v>
      </c>
      <c r="F5755" s="8">
        <v>1.0313099999999999</v>
      </c>
      <c r="G5755" s="8">
        <v>0.17430000000000001</v>
      </c>
    </row>
    <row r="5756" spans="1:7" x14ac:dyDescent="0.25">
      <c r="A5756" s="8" t="s">
        <v>5871</v>
      </c>
      <c r="B5756" s="8">
        <v>0.35514000000000001</v>
      </c>
      <c r="C5756" s="8">
        <v>0.52115100000000003</v>
      </c>
      <c r="D5756" s="8">
        <v>0.47912300000000002</v>
      </c>
      <c r="E5756" s="8">
        <v>0.74903399999999998</v>
      </c>
      <c r="F5756" s="8">
        <v>1.1190100000000001</v>
      </c>
      <c r="G5756" s="8">
        <v>0.35806700000000002</v>
      </c>
    </row>
    <row r="5757" spans="1:7" x14ac:dyDescent="0.25">
      <c r="A5757" s="8" t="s">
        <v>5872</v>
      </c>
      <c r="B5757" s="8">
        <v>0.45991199999999999</v>
      </c>
      <c r="C5757" s="8">
        <v>0.52918299999999996</v>
      </c>
      <c r="D5757" s="8">
        <v>0.79658700000000005</v>
      </c>
      <c r="E5757" s="8">
        <v>0.71555599999999997</v>
      </c>
      <c r="F5757" s="8">
        <v>1.13287</v>
      </c>
      <c r="G5757" s="8">
        <v>0.35572599999999999</v>
      </c>
    </row>
    <row r="5758" spans="1:7" x14ac:dyDescent="0.25">
      <c r="A5758" s="8" t="s">
        <v>5873</v>
      </c>
      <c r="B5758" s="8">
        <v>0.44894800000000001</v>
      </c>
      <c r="C5758" s="8">
        <v>0.44693699999999997</v>
      </c>
      <c r="D5758" s="8">
        <v>0.78180400000000005</v>
      </c>
      <c r="E5758" s="8">
        <v>0.53347599999999995</v>
      </c>
      <c r="F5758" s="8">
        <v>1.15073</v>
      </c>
      <c r="G5758" s="8">
        <v>0.31722499999999998</v>
      </c>
    </row>
    <row r="5759" spans="1:7" x14ac:dyDescent="0.25">
      <c r="A5759" s="8" t="s">
        <v>5874</v>
      </c>
      <c r="B5759" s="8">
        <v>0.34915200000000002</v>
      </c>
      <c r="C5759" s="8">
        <v>0.43288900000000002</v>
      </c>
      <c r="D5759" s="8">
        <v>0.71746100000000002</v>
      </c>
      <c r="E5759" s="8">
        <v>0.44678499999999999</v>
      </c>
      <c r="F5759" s="8">
        <v>1.17598</v>
      </c>
      <c r="G5759" s="8">
        <v>0.13480600000000001</v>
      </c>
    </row>
    <row r="5760" spans="1:7" x14ac:dyDescent="0.25">
      <c r="A5760" s="8" t="s">
        <v>5875</v>
      </c>
      <c r="B5760" s="8">
        <v>0.33368799999999998</v>
      </c>
      <c r="C5760" s="8">
        <v>0.34635899999999997</v>
      </c>
      <c r="D5760" s="8">
        <v>0.67033100000000001</v>
      </c>
      <c r="E5760" s="8">
        <v>0.37182999999999999</v>
      </c>
      <c r="F5760" s="8">
        <v>1.20329</v>
      </c>
      <c r="G5760" s="8">
        <v>7.67848E-2</v>
      </c>
    </row>
    <row r="5761" spans="1:7" x14ac:dyDescent="0.25">
      <c r="A5761" s="8" t="s">
        <v>5876</v>
      </c>
      <c r="B5761" s="8">
        <v>0.29302899999999998</v>
      </c>
      <c r="C5761" s="8">
        <v>0.18873200000000001</v>
      </c>
      <c r="D5761" s="8">
        <v>0.59743100000000005</v>
      </c>
      <c r="E5761" s="8">
        <v>0.31744699999999998</v>
      </c>
      <c r="F5761" s="8">
        <v>1.2267999999999999</v>
      </c>
      <c r="G5761" s="8">
        <v>4.4592600000000003E-2</v>
      </c>
    </row>
    <row r="5762" spans="1:7" x14ac:dyDescent="0.25">
      <c r="A5762" s="8" t="s">
        <v>5877</v>
      </c>
      <c r="B5762" s="8">
        <v>0.24604200000000001</v>
      </c>
      <c r="C5762" s="8">
        <v>0.12961400000000001</v>
      </c>
      <c r="D5762" s="8">
        <v>0.58929200000000004</v>
      </c>
      <c r="E5762" s="8">
        <v>0.25544499999999998</v>
      </c>
      <c r="F5762" s="8">
        <v>1.2493000000000001</v>
      </c>
      <c r="G5762" s="8">
        <v>2.9836100000000001E-2</v>
      </c>
    </row>
    <row r="5763" spans="1:7" x14ac:dyDescent="0.25">
      <c r="A5763" s="8" t="s">
        <v>5878</v>
      </c>
      <c r="B5763" s="8">
        <v>0.22675699999999999</v>
      </c>
      <c r="C5763" s="8">
        <v>9.2211199999999993E-2</v>
      </c>
      <c r="D5763" s="8">
        <v>0.58666799999999997</v>
      </c>
      <c r="E5763" s="8">
        <v>0.210011</v>
      </c>
      <c r="F5763" s="8">
        <v>1.26139</v>
      </c>
      <c r="G5763" s="8">
        <v>2.3307700000000001E-2</v>
      </c>
    </row>
    <row r="5764" spans="1:7" x14ac:dyDescent="0.25">
      <c r="A5764" s="8" t="s">
        <v>5879</v>
      </c>
      <c r="B5764" s="8">
        <v>0.217391</v>
      </c>
      <c r="C5764" s="8">
        <v>6.4250699999999994E-2</v>
      </c>
      <c r="D5764" s="8">
        <v>0.58569800000000005</v>
      </c>
      <c r="E5764" s="8">
        <v>0.176783</v>
      </c>
      <c r="F5764" s="8">
        <v>1.26128</v>
      </c>
      <c r="G5764" s="8">
        <v>1.9469299999999998E-2</v>
      </c>
    </row>
    <row r="5765" spans="1:7" x14ac:dyDescent="0.25">
      <c r="A5765" s="8" t="s">
        <v>5880</v>
      </c>
      <c r="B5765" s="8">
        <v>0.20757999999999999</v>
      </c>
      <c r="C5765" s="8">
        <v>4.3563200000000003E-2</v>
      </c>
      <c r="D5765" s="8">
        <v>0.58447800000000005</v>
      </c>
      <c r="E5765" s="8">
        <v>0.16611100000000001</v>
      </c>
      <c r="F5765" s="8">
        <v>1.26471</v>
      </c>
      <c r="G5765" s="8">
        <v>1.6600500000000001E-2</v>
      </c>
    </row>
    <row r="5766" spans="1:7" x14ac:dyDescent="0.25">
      <c r="A5766" s="8" t="s">
        <v>5881</v>
      </c>
      <c r="B5766" s="8">
        <v>0.221826</v>
      </c>
      <c r="C5766" s="8">
        <v>4.7793799999999997E-2</v>
      </c>
      <c r="D5766" s="8">
        <v>0.59980699999999998</v>
      </c>
      <c r="E5766" s="8">
        <v>0.17527200000000001</v>
      </c>
      <c r="F5766" s="8">
        <v>1.2636000000000001</v>
      </c>
      <c r="G5766" s="8">
        <v>1.6467099999999998E-2</v>
      </c>
    </row>
    <row r="5767" spans="1:7" x14ac:dyDescent="0.25">
      <c r="A5767" s="8" t="s">
        <v>5882</v>
      </c>
      <c r="B5767" s="8">
        <v>0.19307199999999999</v>
      </c>
      <c r="C5767" s="8">
        <v>5.1711500000000001E-2</v>
      </c>
      <c r="D5767" s="8">
        <v>0.60516099999999995</v>
      </c>
      <c r="E5767" s="8">
        <v>0.16609299999999999</v>
      </c>
      <c r="F5767" s="8">
        <v>1.25552</v>
      </c>
      <c r="G5767" s="8">
        <v>1.8552300000000001E-2</v>
      </c>
    </row>
    <row r="5768" spans="1:7" x14ac:dyDescent="0.25">
      <c r="A5768" s="8" t="s">
        <v>5883</v>
      </c>
      <c r="B5768" s="8">
        <v>0.17033999999999999</v>
      </c>
      <c r="C5768" s="8">
        <v>5.9608800000000003E-2</v>
      </c>
      <c r="D5768" s="8">
        <v>0.63095000000000001</v>
      </c>
      <c r="E5768" s="8">
        <v>0.213814</v>
      </c>
      <c r="F5768" s="8">
        <v>1.2180599999999999</v>
      </c>
      <c r="G5768" s="8">
        <v>3.5007099999999999E-2</v>
      </c>
    </row>
    <row r="5769" spans="1:7" x14ac:dyDescent="0.25">
      <c r="A5769" s="8" t="s">
        <v>5884</v>
      </c>
      <c r="B5769" s="8">
        <v>0.17271</v>
      </c>
      <c r="C5769" s="8">
        <v>7.6014899999999996E-2</v>
      </c>
      <c r="D5769" s="8">
        <v>0.55639300000000003</v>
      </c>
      <c r="E5769" s="8">
        <v>0.27394099999999999</v>
      </c>
      <c r="F5769" s="8">
        <v>1.1607400000000001</v>
      </c>
      <c r="G5769" s="8">
        <v>8.5857600000000006E-2</v>
      </c>
    </row>
    <row r="5770" spans="1:7" x14ac:dyDescent="0.25">
      <c r="A5770" s="8" t="s">
        <v>5885</v>
      </c>
      <c r="B5770" s="8">
        <v>0.16454099999999999</v>
      </c>
      <c r="C5770" s="8">
        <v>0.102659</v>
      </c>
      <c r="D5770" s="8">
        <v>0.36250700000000002</v>
      </c>
      <c r="E5770" s="8">
        <v>0.318222</v>
      </c>
      <c r="F5770" s="8">
        <v>1.12601</v>
      </c>
      <c r="G5770" s="8">
        <v>0.138354</v>
      </c>
    </row>
    <row r="5771" spans="1:7" x14ac:dyDescent="0.25">
      <c r="A5771" s="8" t="s">
        <v>5886</v>
      </c>
      <c r="B5771" s="8">
        <v>0.12561900000000001</v>
      </c>
      <c r="C5771" s="8">
        <v>5.2138400000000001E-2</v>
      </c>
      <c r="D5771" s="8">
        <v>0.24807799999999999</v>
      </c>
      <c r="E5771" s="8">
        <v>0.33332600000000001</v>
      </c>
      <c r="F5771" s="8">
        <v>1.1007199999999999</v>
      </c>
      <c r="G5771" s="8">
        <v>0.14226800000000001</v>
      </c>
    </row>
    <row r="5772" spans="1:7" x14ac:dyDescent="0.25">
      <c r="A5772" s="8" t="s">
        <v>5887</v>
      </c>
      <c r="B5772" s="8">
        <v>7.88581E-2</v>
      </c>
      <c r="C5772" s="8">
        <v>4.5462700000000002E-2</v>
      </c>
      <c r="D5772" s="8">
        <v>3.53131E-2</v>
      </c>
      <c r="E5772" s="8">
        <v>0.32377099999999998</v>
      </c>
      <c r="F5772" s="8">
        <v>1.1087100000000001</v>
      </c>
      <c r="G5772" s="8">
        <v>0.135993</v>
      </c>
    </row>
    <row r="5773" spans="1:7" x14ac:dyDescent="0.25">
      <c r="A5773" s="8" t="s">
        <v>5888</v>
      </c>
      <c r="B5773" s="8">
        <v>3.1978800000000002E-2</v>
      </c>
      <c r="C5773" s="8">
        <v>4.2056200000000002E-2</v>
      </c>
      <c r="D5773" s="8">
        <v>3.46763E-2</v>
      </c>
      <c r="E5773" s="8">
        <v>0.32539400000000002</v>
      </c>
      <c r="F5773" s="8">
        <v>1.10501</v>
      </c>
      <c r="G5773" s="8">
        <v>0.26427600000000001</v>
      </c>
    </row>
    <row r="5774" spans="1:7" x14ac:dyDescent="0.25">
      <c r="A5774" s="8" t="s">
        <v>5889</v>
      </c>
      <c r="B5774" s="8">
        <v>8.7861899999999993E-3</v>
      </c>
      <c r="C5774" s="8">
        <v>4.0994599999999999E-2</v>
      </c>
      <c r="D5774" s="8">
        <v>3.5351800000000003E-2</v>
      </c>
      <c r="E5774" s="8">
        <v>0.32929000000000003</v>
      </c>
      <c r="F5774" s="8">
        <v>1.07291</v>
      </c>
      <c r="G5774" s="8">
        <v>0.29825800000000002</v>
      </c>
    </row>
    <row r="5775" spans="1:7" x14ac:dyDescent="0.25">
      <c r="A5775" s="8" t="s">
        <v>5890</v>
      </c>
      <c r="B5775" s="8">
        <v>2.3723399999999999E-2</v>
      </c>
      <c r="C5775" s="8">
        <v>4.2254399999999998E-2</v>
      </c>
      <c r="D5775" s="8">
        <v>3.5016499999999999E-2</v>
      </c>
      <c r="E5775" s="8">
        <v>0.34348400000000001</v>
      </c>
      <c r="F5775" s="8">
        <v>1.0953599999999999</v>
      </c>
      <c r="G5775" s="8">
        <v>0.35670299999999999</v>
      </c>
    </row>
    <row r="5776" spans="1:7" x14ac:dyDescent="0.25">
      <c r="A5776" s="8" t="s">
        <v>5891</v>
      </c>
      <c r="B5776" s="8">
        <v>3.8503999999999997E-2</v>
      </c>
      <c r="C5776" s="8">
        <v>3.9943300000000001E-2</v>
      </c>
      <c r="D5776" s="8">
        <v>3.48703E-2</v>
      </c>
      <c r="E5776" s="8">
        <v>0.34018399999999999</v>
      </c>
      <c r="F5776" s="8">
        <v>1.0993900000000001</v>
      </c>
      <c r="G5776" s="8">
        <v>0.40864899999999998</v>
      </c>
    </row>
    <row r="5777" spans="1:7" x14ac:dyDescent="0.25">
      <c r="A5777" s="8" t="s">
        <v>5892</v>
      </c>
      <c r="B5777" s="8">
        <v>5.0849699999999998E-2</v>
      </c>
      <c r="C5777" s="8">
        <v>5.1440300000000001E-2</v>
      </c>
      <c r="D5777" s="8">
        <v>0.11483400000000001</v>
      </c>
      <c r="E5777" s="8">
        <v>0.35388900000000001</v>
      </c>
      <c r="F5777" s="8">
        <v>1.09039</v>
      </c>
      <c r="G5777" s="8">
        <v>0.47454600000000002</v>
      </c>
    </row>
    <row r="5778" spans="1:7" x14ac:dyDescent="0.25">
      <c r="A5778" s="8" t="s">
        <v>5893</v>
      </c>
      <c r="B5778" s="8">
        <v>8.6785200000000007E-2</v>
      </c>
      <c r="C5778" s="8">
        <v>7.9294100000000006E-2</v>
      </c>
      <c r="D5778" s="8">
        <v>0.29158200000000001</v>
      </c>
      <c r="E5778" s="8">
        <v>0.37046699999999999</v>
      </c>
      <c r="F5778" s="8">
        <v>1.04962</v>
      </c>
      <c r="G5778" s="8">
        <v>0.53842000000000001</v>
      </c>
    </row>
    <row r="5779" spans="1:7" x14ac:dyDescent="0.25">
      <c r="A5779" s="8" t="s">
        <v>5894</v>
      </c>
      <c r="B5779" s="8">
        <v>0.253299</v>
      </c>
      <c r="C5779" s="8">
        <v>0.14425299999999999</v>
      </c>
      <c r="D5779" s="8">
        <v>0.35011700000000001</v>
      </c>
      <c r="E5779" s="8">
        <v>0.40038600000000002</v>
      </c>
      <c r="F5779" s="8">
        <v>1.0235000000000001</v>
      </c>
      <c r="G5779" s="8">
        <v>0.56955299999999998</v>
      </c>
    </row>
    <row r="5780" spans="1:7" x14ac:dyDescent="0.25">
      <c r="A5780" s="8" t="s">
        <v>5895</v>
      </c>
      <c r="B5780" s="8">
        <v>0.237044</v>
      </c>
      <c r="C5780" s="8">
        <v>0.18090600000000001</v>
      </c>
      <c r="D5780" s="8">
        <v>0.52854299999999999</v>
      </c>
      <c r="E5780" s="8">
        <v>0.48441000000000001</v>
      </c>
      <c r="F5780" s="8">
        <v>0.99867399999999995</v>
      </c>
      <c r="G5780" s="8">
        <v>0.54876800000000003</v>
      </c>
    </row>
    <row r="5781" spans="1:7" x14ac:dyDescent="0.25">
      <c r="A5781" s="8" t="s">
        <v>5896</v>
      </c>
      <c r="B5781" s="8">
        <v>0.21070900000000001</v>
      </c>
      <c r="C5781" s="8">
        <v>0.224105</v>
      </c>
      <c r="D5781" s="8">
        <v>0.71939699999999995</v>
      </c>
      <c r="E5781" s="8">
        <v>0.50287199999999999</v>
      </c>
      <c r="F5781" s="8">
        <v>0.99292199999999997</v>
      </c>
      <c r="G5781" s="8">
        <v>0.52408600000000005</v>
      </c>
    </row>
    <row r="5782" spans="1:7" x14ac:dyDescent="0.25">
      <c r="A5782" s="8" t="s">
        <v>5897</v>
      </c>
      <c r="B5782" s="8">
        <v>0.189583</v>
      </c>
      <c r="C5782" s="8">
        <v>0.278221</v>
      </c>
      <c r="D5782" s="8">
        <v>0.77751099999999995</v>
      </c>
      <c r="E5782" s="8">
        <v>0.49454399999999998</v>
      </c>
      <c r="F5782" s="8">
        <v>0.993363</v>
      </c>
      <c r="G5782" s="8">
        <v>0.49057899999999999</v>
      </c>
    </row>
    <row r="5783" spans="1:7" x14ac:dyDescent="0.25">
      <c r="A5783" s="8" t="s">
        <v>5898</v>
      </c>
      <c r="B5783" s="8">
        <v>0.17424100000000001</v>
      </c>
      <c r="C5783" s="8">
        <v>0.28768100000000002</v>
      </c>
      <c r="D5783" s="8">
        <v>0.74294899999999997</v>
      </c>
      <c r="E5783" s="8">
        <v>0.44904899999999998</v>
      </c>
      <c r="F5783" s="8">
        <v>0.991367</v>
      </c>
      <c r="G5783" s="8">
        <v>0.45030799999999999</v>
      </c>
    </row>
    <row r="5784" spans="1:7" x14ac:dyDescent="0.25">
      <c r="A5784" s="8" t="s">
        <v>5899</v>
      </c>
      <c r="B5784" s="8">
        <v>0.19298699999999999</v>
      </c>
      <c r="C5784" s="8">
        <v>0.32975399999999999</v>
      </c>
      <c r="D5784" s="8">
        <v>0.73842699999999994</v>
      </c>
      <c r="E5784" s="8">
        <v>0.42546699999999998</v>
      </c>
      <c r="F5784" s="8">
        <v>1.00247</v>
      </c>
      <c r="G5784" s="8">
        <v>0.40187299999999998</v>
      </c>
    </row>
    <row r="5785" spans="1:7" x14ac:dyDescent="0.25">
      <c r="A5785" s="8" t="s">
        <v>5900</v>
      </c>
      <c r="B5785" s="8">
        <v>0.26337300000000002</v>
      </c>
      <c r="C5785" s="8">
        <v>0.31449899999999997</v>
      </c>
      <c r="D5785" s="8">
        <v>0.70504199999999995</v>
      </c>
      <c r="E5785" s="8">
        <v>0.44657000000000002</v>
      </c>
      <c r="F5785" s="8">
        <v>1.02938</v>
      </c>
      <c r="G5785" s="8">
        <v>0.33187299999999997</v>
      </c>
    </row>
    <row r="5786" spans="1:7" x14ac:dyDescent="0.25">
      <c r="A5786" s="8" t="s">
        <v>5901</v>
      </c>
      <c r="B5786" s="8">
        <v>0.28011799999999998</v>
      </c>
      <c r="C5786" s="8">
        <v>0.35606399999999999</v>
      </c>
      <c r="D5786" s="8">
        <v>0.68326299999999995</v>
      </c>
      <c r="E5786" s="8">
        <v>0.43035499999999999</v>
      </c>
      <c r="F5786" s="8">
        <v>1.05179</v>
      </c>
      <c r="G5786" s="8">
        <v>0.29563699999999998</v>
      </c>
    </row>
    <row r="5787" spans="1:7" x14ac:dyDescent="0.25">
      <c r="A5787" s="8" t="s">
        <v>5902</v>
      </c>
      <c r="B5787" s="8">
        <v>0.29640300000000003</v>
      </c>
      <c r="C5787" s="8">
        <v>0.38912999999999998</v>
      </c>
      <c r="D5787" s="8">
        <v>0.67511200000000005</v>
      </c>
      <c r="E5787" s="8">
        <v>0.430311</v>
      </c>
      <c r="F5787" s="8">
        <v>1.0792600000000001</v>
      </c>
      <c r="G5787" s="8">
        <v>0.26520100000000002</v>
      </c>
    </row>
    <row r="5788" spans="1:7" x14ac:dyDescent="0.25">
      <c r="A5788" s="8" t="s">
        <v>5903</v>
      </c>
      <c r="B5788" s="8">
        <v>0.35521599999999998</v>
      </c>
      <c r="C5788" s="8">
        <v>0.50070400000000004</v>
      </c>
      <c r="D5788" s="8">
        <v>0.68886899999999995</v>
      </c>
      <c r="E5788" s="8">
        <v>0.47014899999999998</v>
      </c>
      <c r="F5788" s="8">
        <v>1.10083</v>
      </c>
      <c r="G5788" s="8">
        <v>0.245089</v>
      </c>
    </row>
    <row r="5789" spans="1:7" x14ac:dyDescent="0.25">
      <c r="A5789" s="8" t="s">
        <v>5904</v>
      </c>
      <c r="B5789" s="8">
        <v>0.38814100000000001</v>
      </c>
      <c r="C5789" s="8">
        <v>0.50973999999999997</v>
      </c>
      <c r="D5789" s="8">
        <v>0.67232000000000003</v>
      </c>
      <c r="E5789" s="8">
        <v>0.46043499999999998</v>
      </c>
      <c r="F5789" s="8">
        <v>1.12032</v>
      </c>
      <c r="G5789" s="8">
        <v>0.22087999999999999</v>
      </c>
    </row>
    <row r="5790" spans="1:7" x14ac:dyDescent="0.25">
      <c r="A5790" s="8" t="s">
        <v>5905</v>
      </c>
      <c r="B5790" s="8">
        <v>0.41856100000000002</v>
      </c>
      <c r="C5790" s="8">
        <v>0.53098500000000004</v>
      </c>
      <c r="D5790" s="8">
        <v>0.676871</v>
      </c>
      <c r="E5790" s="8">
        <v>0.47510200000000002</v>
      </c>
      <c r="F5790" s="8">
        <v>1.1234500000000001</v>
      </c>
      <c r="G5790" s="8">
        <v>0.22795199999999999</v>
      </c>
    </row>
    <row r="5791" spans="1:7" x14ac:dyDescent="0.25">
      <c r="A5791" s="8" t="s">
        <v>5906</v>
      </c>
      <c r="B5791" s="8">
        <v>0.43724400000000002</v>
      </c>
      <c r="C5791" s="8">
        <v>0.58940300000000001</v>
      </c>
      <c r="D5791" s="8">
        <v>0.68239899999999998</v>
      </c>
      <c r="E5791" s="8">
        <v>0.46548400000000001</v>
      </c>
      <c r="F5791" s="8">
        <v>1.11639</v>
      </c>
      <c r="G5791" s="8">
        <v>0.26586300000000002</v>
      </c>
    </row>
    <row r="5792" spans="1:7" x14ac:dyDescent="0.25">
      <c r="A5792" s="8" t="s">
        <v>5907</v>
      </c>
      <c r="B5792" s="8">
        <v>0.50791500000000001</v>
      </c>
      <c r="C5792" s="8">
        <v>0.59365800000000002</v>
      </c>
      <c r="D5792" s="8">
        <v>0.72465900000000005</v>
      </c>
      <c r="E5792" s="8">
        <v>0.59214900000000004</v>
      </c>
      <c r="F5792" s="8">
        <v>1.09355</v>
      </c>
      <c r="G5792" s="8">
        <v>0.32352900000000001</v>
      </c>
    </row>
    <row r="5793" spans="1:7" x14ac:dyDescent="0.25">
      <c r="A5793" s="8" t="s">
        <v>5908</v>
      </c>
      <c r="B5793" s="8">
        <v>0.479238</v>
      </c>
      <c r="C5793" s="8">
        <v>0.55620199999999997</v>
      </c>
      <c r="D5793" s="8">
        <v>0.64022400000000002</v>
      </c>
      <c r="E5793" s="8">
        <v>0.66077799999999998</v>
      </c>
      <c r="F5793" s="8">
        <v>1.06637</v>
      </c>
      <c r="G5793" s="8">
        <v>0.39052399999999998</v>
      </c>
    </row>
    <row r="5794" spans="1:7" x14ac:dyDescent="0.25">
      <c r="A5794" s="8" t="s">
        <v>5909</v>
      </c>
      <c r="B5794" s="8">
        <v>0.44591399999999998</v>
      </c>
      <c r="C5794" s="8">
        <v>0.46691199999999999</v>
      </c>
      <c r="D5794" s="8">
        <v>0.37665799999999999</v>
      </c>
      <c r="E5794" s="8">
        <v>0.51490199999999997</v>
      </c>
      <c r="F5794" s="8">
        <v>1.05837</v>
      </c>
      <c r="G5794" s="8">
        <v>0.425846</v>
      </c>
    </row>
    <row r="5795" spans="1:7" x14ac:dyDescent="0.25">
      <c r="A5795" s="8" t="s">
        <v>5910</v>
      </c>
      <c r="B5795" s="8">
        <v>0.17823</v>
      </c>
      <c r="C5795" s="8">
        <v>0.153504</v>
      </c>
      <c r="D5795" s="8">
        <v>0.28687400000000002</v>
      </c>
      <c r="E5795" s="8">
        <v>0.39753699999999997</v>
      </c>
      <c r="F5795" s="8">
        <v>1.0642100000000001</v>
      </c>
      <c r="G5795" s="8">
        <v>0.43624000000000002</v>
      </c>
    </row>
    <row r="5796" spans="1:7" x14ac:dyDescent="0.25">
      <c r="A5796" s="8" t="s">
        <v>5911</v>
      </c>
      <c r="B5796" s="8">
        <v>0.14318900000000001</v>
      </c>
      <c r="C5796" s="8">
        <v>0.121084</v>
      </c>
      <c r="D5796" s="8">
        <v>9.1201400000000002E-2</v>
      </c>
      <c r="E5796" s="8">
        <v>0.338889</v>
      </c>
      <c r="F5796" s="8">
        <v>1.0557799999999999</v>
      </c>
      <c r="G5796" s="8">
        <v>0.45004499999999997</v>
      </c>
    </row>
    <row r="5797" spans="1:7" x14ac:dyDescent="0.25">
      <c r="A5797" s="8" t="s">
        <v>5912</v>
      </c>
      <c r="B5797" s="8">
        <v>8.5029499999999994E-2</v>
      </c>
      <c r="C5797" s="8">
        <v>0.112594</v>
      </c>
      <c r="D5797" s="8">
        <v>4.1273700000000003E-2</v>
      </c>
      <c r="E5797" s="8">
        <v>0.321154</v>
      </c>
      <c r="F5797" s="8">
        <v>1.08674</v>
      </c>
      <c r="G5797" s="8">
        <v>0.48621599999999998</v>
      </c>
    </row>
    <row r="5798" spans="1:7" x14ac:dyDescent="0.25">
      <c r="A5798" s="8" t="s">
        <v>5913</v>
      </c>
      <c r="B5798" s="8">
        <v>1.9474100000000001E-2</v>
      </c>
      <c r="C5798" s="8">
        <v>6.7990999999999996E-2</v>
      </c>
      <c r="D5798" s="8">
        <v>4.0803800000000001E-2</v>
      </c>
      <c r="E5798" s="8">
        <v>0.25903700000000002</v>
      </c>
      <c r="F5798" s="8">
        <v>1.0932599999999999</v>
      </c>
      <c r="G5798" s="8">
        <v>0.47256199999999998</v>
      </c>
    </row>
    <row r="5799" spans="1:7" x14ac:dyDescent="0.25">
      <c r="A5799" s="8" t="s">
        <v>5914</v>
      </c>
      <c r="B5799" s="8">
        <v>1.44528E-2</v>
      </c>
      <c r="C5799" s="8">
        <v>4.3412800000000001E-2</v>
      </c>
      <c r="D5799" s="8">
        <v>4.11341E-2</v>
      </c>
      <c r="E5799" s="8">
        <v>0.27163500000000002</v>
      </c>
      <c r="F5799" s="8">
        <v>1.0912200000000001</v>
      </c>
      <c r="G5799" s="8">
        <v>0.47803299999999999</v>
      </c>
    </row>
    <row r="5800" spans="1:7" x14ac:dyDescent="0.25">
      <c r="A5800" s="8" t="s">
        <v>5915</v>
      </c>
      <c r="B5800" s="8">
        <v>4.62739E-2</v>
      </c>
      <c r="C5800" s="8">
        <v>5.1114399999999997E-2</v>
      </c>
      <c r="D5800" s="8">
        <v>4.0475999999999998E-2</v>
      </c>
      <c r="E5800" s="8">
        <v>0.27789399999999997</v>
      </c>
      <c r="F5800" s="8">
        <v>1.1009199999999999</v>
      </c>
      <c r="G5800" s="8">
        <v>0.488342</v>
      </c>
    </row>
    <row r="5801" spans="1:7" x14ac:dyDescent="0.25">
      <c r="A5801" s="8" t="s">
        <v>5916</v>
      </c>
      <c r="B5801" s="8">
        <v>0.102159</v>
      </c>
      <c r="C5801" s="8">
        <v>9.6951899999999994E-2</v>
      </c>
      <c r="D5801" s="8">
        <v>5.2513600000000001E-2</v>
      </c>
      <c r="E5801" s="8">
        <v>0.322737</v>
      </c>
      <c r="F5801" s="8">
        <v>1.0975299999999999</v>
      </c>
      <c r="G5801" s="8">
        <v>0.50149699999999997</v>
      </c>
    </row>
    <row r="5802" spans="1:7" x14ac:dyDescent="0.25">
      <c r="A5802" s="8" t="s">
        <v>5917</v>
      </c>
      <c r="B5802" s="8">
        <v>0.18254899999999999</v>
      </c>
      <c r="C5802" s="8">
        <v>0.117009</v>
      </c>
      <c r="D5802" s="8">
        <v>0.22533900000000001</v>
      </c>
      <c r="E5802" s="8">
        <v>0.36452699999999999</v>
      </c>
      <c r="F5802" s="8">
        <v>1.10642</v>
      </c>
      <c r="G5802" s="8">
        <v>0.52078100000000005</v>
      </c>
    </row>
    <row r="5803" spans="1:7" x14ac:dyDescent="0.25">
      <c r="A5803" s="8" t="s">
        <v>5918</v>
      </c>
      <c r="B5803" s="8">
        <v>0.30644500000000002</v>
      </c>
      <c r="C5803" s="8">
        <v>0.202767</v>
      </c>
      <c r="D5803" s="8">
        <v>0.350078</v>
      </c>
      <c r="E5803" s="8">
        <v>0.407472</v>
      </c>
      <c r="F5803" s="8">
        <v>1.11582</v>
      </c>
      <c r="G5803" s="8">
        <v>0.55135699999999999</v>
      </c>
    </row>
    <row r="5804" spans="1:7" x14ac:dyDescent="0.25">
      <c r="A5804" s="8" t="s">
        <v>5919</v>
      </c>
      <c r="B5804" s="8">
        <v>0.36263499999999999</v>
      </c>
      <c r="C5804" s="8">
        <v>0.368724</v>
      </c>
      <c r="D5804" s="8">
        <v>0.48286600000000002</v>
      </c>
      <c r="E5804" s="8">
        <v>0.46542499999999998</v>
      </c>
      <c r="F5804" s="8">
        <v>1.14608</v>
      </c>
      <c r="G5804" s="8">
        <v>0.53800199999999998</v>
      </c>
    </row>
    <row r="5805" spans="1:7" x14ac:dyDescent="0.25">
      <c r="A5805" s="8" t="s">
        <v>5920</v>
      </c>
      <c r="B5805" s="8">
        <v>0.35428399999999999</v>
      </c>
      <c r="C5805" s="8">
        <v>0.266793</v>
      </c>
      <c r="D5805" s="8">
        <v>0.739093</v>
      </c>
      <c r="E5805" s="8">
        <v>0.50839900000000005</v>
      </c>
      <c r="F5805" s="8">
        <v>1.1633</v>
      </c>
      <c r="G5805" s="8">
        <v>0.51017599999999996</v>
      </c>
    </row>
    <row r="5806" spans="1:7" x14ac:dyDescent="0.25">
      <c r="A5806" s="8" t="s">
        <v>5921</v>
      </c>
      <c r="B5806" s="8">
        <v>0.26484200000000002</v>
      </c>
      <c r="C5806" s="8">
        <v>0.139936</v>
      </c>
      <c r="D5806" s="8">
        <v>0.78497099999999997</v>
      </c>
      <c r="E5806" s="8">
        <v>0.51206399999999996</v>
      </c>
      <c r="F5806" s="8">
        <v>1.15143</v>
      </c>
      <c r="G5806" s="8">
        <v>0.47047600000000001</v>
      </c>
    </row>
    <row r="5807" spans="1:7" x14ac:dyDescent="0.25">
      <c r="A5807" s="8" t="s">
        <v>5922</v>
      </c>
      <c r="B5807" s="8">
        <v>0.14972199999999999</v>
      </c>
      <c r="C5807" s="8">
        <v>3.1211699999999998E-2</v>
      </c>
      <c r="D5807" s="8">
        <v>0.69488499999999997</v>
      </c>
      <c r="E5807" s="8">
        <v>0.42315900000000001</v>
      </c>
      <c r="F5807" s="8">
        <v>1.1535899999999999</v>
      </c>
      <c r="G5807" s="8">
        <v>0.40455099999999999</v>
      </c>
    </row>
    <row r="5808" spans="1:7" x14ac:dyDescent="0.25">
      <c r="A5808" s="8" t="s">
        <v>5923</v>
      </c>
      <c r="B5808" s="8">
        <v>0.124542</v>
      </c>
      <c r="C5808" s="8">
        <v>5.3827500000000004E-3</v>
      </c>
      <c r="D5808" s="8">
        <v>0.68115700000000001</v>
      </c>
      <c r="E5808" s="8">
        <v>0.32614199999999999</v>
      </c>
      <c r="F5808" s="8">
        <v>1.0871200000000001</v>
      </c>
      <c r="G5808" s="8">
        <v>0.36638900000000002</v>
      </c>
    </row>
    <row r="5809" spans="1:7" x14ac:dyDescent="0.25">
      <c r="A5809" s="8" t="s">
        <v>5924</v>
      </c>
      <c r="B5809" s="8">
        <v>8.0594200000000005E-2</v>
      </c>
      <c r="C5809" s="8">
        <v>2.3472499999999999E-3</v>
      </c>
      <c r="D5809" s="8">
        <v>0.60736199999999996</v>
      </c>
      <c r="E5809" s="8">
        <v>0.28189799999999998</v>
      </c>
      <c r="F5809" s="8">
        <v>0.92647400000000002</v>
      </c>
      <c r="G5809" s="8">
        <v>0.27195000000000003</v>
      </c>
    </row>
    <row r="5810" spans="1:7" x14ac:dyDescent="0.25">
      <c r="A5810" s="8" t="s">
        <v>5925</v>
      </c>
      <c r="B5810" s="8">
        <v>6.14923E-2</v>
      </c>
      <c r="C5810" s="8">
        <v>-2.34739E-4</v>
      </c>
      <c r="D5810" s="8">
        <v>0.61026000000000002</v>
      </c>
      <c r="E5810" s="8">
        <v>0.283827</v>
      </c>
      <c r="F5810" s="8">
        <v>0.80182399999999998</v>
      </c>
      <c r="G5810" s="8">
        <v>0.238561</v>
      </c>
    </row>
    <row r="5811" spans="1:7" x14ac:dyDescent="0.25">
      <c r="A5811" s="8" t="s">
        <v>5926</v>
      </c>
      <c r="B5811" s="8">
        <v>4.9743700000000002E-2</v>
      </c>
      <c r="C5811" s="8">
        <v>-7.2690899999999998E-3</v>
      </c>
      <c r="D5811" s="8">
        <v>0.60473100000000002</v>
      </c>
      <c r="E5811" s="8">
        <v>0.25246600000000002</v>
      </c>
      <c r="F5811" s="8">
        <v>0.70740099999999995</v>
      </c>
      <c r="G5811" s="8">
        <v>0.22131400000000001</v>
      </c>
    </row>
    <row r="5812" spans="1:7" x14ac:dyDescent="0.25">
      <c r="A5812" s="8" t="s">
        <v>5927</v>
      </c>
      <c r="B5812" s="8">
        <v>4.4867799999999999E-2</v>
      </c>
      <c r="C5812" s="8">
        <v>-2.0231800000000001E-2</v>
      </c>
      <c r="D5812" s="8">
        <v>0.60784800000000005</v>
      </c>
      <c r="E5812" s="8">
        <v>0.22922200000000001</v>
      </c>
      <c r="F5812" s="8">
        <v>0.66578099999999996</v>
      </c>
      <c r="G5812" s="8">
        <v>0.20571600000000001</v>
      </c>
    </row>
    <row r="5813" spans="1:7" x14ac:dyDescent="0.25">
      <c r="A5813" s="8" t="s">
        <v>5928</v>
      </c>
      <c r="B5813" s="8">
        <v>4.9829600000000002E-2</v>
      </c>
      <c r="C5813" s="8">
        <v>-1.7738400000000001E-2</v>
      </c>
      <c r="D5813" s="8">
        <v>0.62554900000000002</v>
      </c>
      <c r="E5813" s="8">
        <v>0.22386400000000001</v>
      </c>
      <c r="F5813" s="8">
        <v>0.67918599999999996</v>
      </c>
      <c r="G5813" s="8">
        <v>0.171983</v>
      </c>
    </row>
    <row r="5814" spans="1:7" x14ac:dyDescent="0.25">
      <c r="A5814" s="8" t="s">
        <v>5929</v>
      </c>
      <c r="B5814" s="8">
        <v>5.3714400000000002E-2</v>
      </c>
      <c r="C5814" s="8">
        <v>1.6203700000000001E-2</v>
      </c>
      <c r="D5814" s="8">
        <v>0.60224200000000006</v>
      </c>
      <c r="E5814" s="8">
        <v>0.21440300000000001</v>
      </c>
      <c r="F5814" s="8">
        <v>0.69157500000000005</v>
      </c>
      <c r="G5814" s="8">
        <v>0.12012</v>
      </c>
    </row>
    <row r="5815" spans="1:7" x14ac:dyDescent="0.25">
      <c r="A5815" s="8" t="s">
        <v>5930</v>
      </c>
      <c r="B5815" s="8">
        <v>5.6404000000000003E-2</v>
      </c>
      <c r="C5815" s="8">
        <v>8.2728099999999999E-2</v>
      </c>
      <c r="D5815" s="8">
        <v>0.62302599999999997</v>
      </c>
      <c r="E5815" s="8">
        <v>0.21851599999999999</v>
      </c>
      <c r="F5815" s="8">
        <v>0.71223099999999995</v>
      </c>
      <c r="G5815" s="8">
        <v>0.120574</v>
      </c>
    </row>
    <row r="5816" spans="1:7" x14ac:dyDescent="0.25">
      <c r="A5816" s="8" t="s">
        <v>5931</v>
      </c>
      <c r="B5816" s="8">
        <v>7.0377400000000007E-2</v>
      </c>
      <c r="C5816" s="8">
        <v>0.14301</v>
      </c>
      <c r="D5816" s="8">
        <v>0.66624499999999998</v>
      </c>
      <c r="E5816" s="8">
        <v>0.28783599999999998</v>
      </c>
      <c r="F5816" s="8">
        <v>0.768737</v>
      </c>
      <c r="G5816" s="8">
        <v>0.13186600000000001</v>
      </c>
    </row>
    <row r="5817" spans="1:7" x14ac:dyDescent="0.25">
      <c r="A5817" s="8" t="s">
        <v>5932</v>
      </c>
      <c r="B5817" s="8">
        <v>7.55633E-2</v>
      </c>
      <c r="C5817" s="8">
        <v>0.15548999999999999</v>
      </c>
      <c r="D5817" s="8">
        <v>0.58944700000000005</v>
      </c>
      <c r="E5817" s="8">
        <v>0.33919300000000002</v>
      </c>
      <c r="F5817" s="8">
        <v>0.817276</v>
      </c>
      <c r="G5817" s="8">
        <v>0.15984300000000001</v>
      </c>
    </row>
    <row r="5818" spans="1:7" x14ac:dyDescent="0.25">
      <c r="A5818" s="8" t="s">
        <v>5933</v>
      </c>
      <c r="B5818" s="8">
        <v>0.15235599999999999</v>
      </c>
      <c r="C5818" s="8">
        <v>0.170987</v>
      </c>
      <c r="D5818" s="8">
        <v>0.50313799999999997</v>
      </c>
      <c r="E5818" s="8">
        <v>0.45574799999999999</v>
      </c>
      <c r="F5818" s="8">
        <v>0.97701199999999999</v>
      </c>
      <c r="G5818" s="8">
        <v>0.17033899999999999</v>
      </c>
    </row>
    <row r="5819" spans="1:7" x14ac:dyDescent="0.25">
      <c r="A5819" s="8" t="s">
        <v>5934</v>
      </c>
      <c r="B5819" s="8">
        <v>0.16745299999999999</v>
      </c>
      <c r="C5819" s="8">
        <v>0.20863399999999999</v>
      </c>
      <c r="D5819" s="8">
        <v>0.31513200000000002</v>
      </c>
      <c r="E5819" s="8">
        <v>0.47024199999999999</v>
      </c>
      <c r="F5819" s="8">
        <v>1.0038100000000001</v>
      </c>
      <c r="G5819" s="8">
        <v>0.16616800000000001</v>
      </c>
    </row>
    <row r="5820" spans="1:7" x14ac:dyDescent="0.25">
      <c r="A5820" s="8" t="s">
        <v>5935</v>
      </c>
      <c r="B5820" s="8">
        <v>0.171486</v>
      </c>
      <c r="C5820" s="8">
        <v>0.19499</v>
      </c>
      <c r="D5820" s="8">
        <v>0.185418</v>
      </c>
      <c r="E5820" s="8">
        <v>0.45346900000000001</v>
      </c>
      <c r="F5820" s="8">
        <v>1.0234099999999999</v>
      </c>
      <c r="G5820" s="8">
        <v>0.137491</v>
      </c>
    </row>
    <row r="5821" spans="1:7" x14ac:dyDescent="0.25">
      <c r="A5821" s="8" t="s">
        <v>5936</v>
      </c>
      <c r="B5821" s="8">
        <v>0.194413</v>
      </c>
      <c r="C5821" s="8">
        <v>0.16131300000000001</v>
      </c>
      <c r="D5821" s="8">
        <v>9.9918300000000002E-2</v>
      </c>
      <c r="E5821" s="8">
        <v>0.44781700000000002</v>
      </c>
      <c r="F5821" s="8">
        <v>1.02739</v>
      </c>
      <c r="G5821" s="8">
        <v>0.13725300000000001</v>
      </c>
    </row>
    <row r="5822" spans="1:7" x14ac:dyDescent="0.25">
      <c r="A5822" s="8" t="s">
        <v>5937</v>
      </c>
      <c r="B5822" s="8">
        <v>0.18887000000000001</v>
      </c>
      <c r="C5822" s="8">
        <v>0.14591699999999999</v>
      </c>
      <c r="D5822" s="8">
        <v>5.5948100000000001E-2</v>
      </c>
      <c r="E5822" s="8">
        <v>0.414964</v>
      </c>
      <c r="F5822" s="8">
        <v>1.0483800000000001</v>
      </c>
      <c r="G5822" s="8">
        <v>0.13792099999999999</v>
      </c>
    </row>
    <row r="5823" spans="1:7" x14ac:dyDescent="0.25">
      <c r="A5823" s="8" t="s">
        <v>5938</v>
      </c>
      <c r="B5823" s="8">
        <v>0.176986</v>
      </c>
      <c r="C5823" s="8">
        <v>0.135907</v>
      </c>
      <c r="D5823" s="8">
        <v>6.7291500000000004E-2</v>
      </c>
      <c r="E5823" s="8">
        <v>0.42310700000000001</v>
      </c>
      <c r="F5823" s="8">
        <v>1.0573900000000001</v>
      </c>
      <c r="G5823" s="8">
        <v>0.16375500000000001</v>
      </c>
    </row>
    <row r="5824" spans="1:7" x14ac:dyDescent="0.25">
      <c r="A5824" s="8" t="s">
        <v>5939</v>
      </c>
      <c r="B5824" s="8">
        <v>0.16394500000000001</v>
      </c>
      <c r="C5824" s="8">
        <v>0.18945999999999999</v>
      </c>
      <c r="D5824" s="8">
        <v>0.13056699999999999</v>
      </c>
      <c r="E5824" s="8">
        <v>0.48769499999999999</v>
      </c>
      <c r="F5824" s="8">
        <v>1.0618700000000001</v>
      </c>
      <c r="G5824" s="8">
        <v>0.17615900000000001</v>
      </c>
    </row>
    <row r="5825" spans="1:7" x14ac:dyDescent="0.25">
      <c r="A5825" s="8" t="s">
        <v>5940</v>
      </c>
      <c r="B5825" s="8">
        <v>0.20504600000000001</v>
      </c>
      <c r="C5825" s="8">
        <v>0.242341</v>
      </c>
      <c r="D5825" s="8">
        <v>0.181538</v>
      </c>
      <c r="E5825" s="8">
        <v>0.47366799999999998</v>
      </c>
      <c r="F5825" s="8">
        <v>1.05844</v>
      </c>
      <c r="G5825" s="8">
        <v>0.18292700000000001</v>
      </c>
    </row>
    <row r="5826" spans="1:7" x14ac:dyDescent="0.25">
      <c r="A5826" s="8" t="s">
        <v>5941</v>
      </c>
      <c r="B5826" s="8">
        <v>0.24002599999999999</v>
      </c>
      <c r="C5826" s="8">
        <v>0.39265600000000001</v>
      </c>
      <c r="D5826" s="8">
        <v>0.37405500000000003</v>
      </c>
      <c r="E5826" s="8">
        <v>0.55293099999999995</v>
      </c>
      <c r="F5826" s="8">
        <v>1.0547</v>
      </c>
      <c r="G5826" s="8">
        <v>0.21024300000000001</v>
      </c>
    </row>
    <row r="5827" spans="1:7" x14ac:dyDescent="0.25">
      <c r="A5827" s="8" t="s">
        <v>5942</v>
      </c>
      <c r="B5827" s="8">
        <v>0.36070999999999998</v>
      </c>
      <c r="C5827" s="8">
        <v>0.48848900000000001</v>
      </c>
      <c r="D5827" s="8">
        <v>0.71024200000000004</v>
      </c>
      <c r="E5827" s="8">
        <v>0.58767000000000003</v>
      </c>
      <c r="F5827" s="8">
        <v>1.0446200000000001</v>
      </c>
      <c r="G5827" s="8">
        <v>0.214112</v>
      </c>
    </row>
    <row r="5828" spans="1:7" x14ac:dyDescent="0.25">
      <c r="A5828" s="8" t="s">
        <v>5943</v>
      </c>
      <c r="B5828" s="8">
        <v>0.42589100000000002</v>
      </c>
      <c r="C5828" s="8">
        <v>0.53733200000000003</v>
      </c>
      <c r="D5828" s="8">
        <v>0.92696100000000003</v>
      </c>
      <c r="E5828" s="8">
        <v>0.61442300000000005</v>
      </c>
      <c r="F5828" s="8">
        <v>1.0550999999999999</v>
      </c>
      <c r="G5828" s="8">
        <v>0.144817</v>
      </c>
    </row>
    <row r="5829" spans="1:7" x14ac:dyDescent="0.25">
      <c r="A5829" s="8" t="s">
        <v>5944</v>
      </c>
      <c r="B5829" s="8">
        <v>0.39941199999999999</v>
      </c>
      <c r="C5829" s="8">
        <v>0.55785600000000002</v>
      </c>
      <c r="D5829" s="8">
        <v>1.1436200000000001</v>
      </c>
      <c r="E5829" s="8">
        <v>0.658439</v>
      </c>
      <c r="F5829" s="8">
        <v>1.03837</v>
      </c>
      <c r="G5829" s="8">
        <v>0.14577399999999999</v>
      </c>
    </row>
    <row r="5830" spans="1:7" x14ac:dyDescent="0.25">
      <c r="A5830" s="8" t="s">
        <v>5945</v>
      </c>
      <c r="B5830" s="8">
        <v>0.32306499999999999</v>
      </c>
      <c r="C5830" s="8">
        <v>0.57413099999999995</v>
      </c>
      <c r="D5830" s="8">
        <v>1.1725699999999999</v>
      </c>
      <c r="E5830" s="8">
        <v>0.69372500000000004</v>
      </c>
      <c r="F5830" s="8">
        <v>1.02586</v>
      </c>
      <c r="G5830" s="8">
        <v>0.151397</v>
      </c>
    </row>
    <row r="5831" spans="1:7" x14ac:dyDescent="0.25">
      <c r="A5831" s="8" t="s">
        <v>5946</v>
      </c>
      <c r="B5831" s="8">
        <v>0.29053299999999999</v>
      </c>
      <c r="C5831" s="8">
        <v>0.571712</v>
      </c>
      <c r="D5831" s="8">
        <v>1.0232000000000001</v>
      </c>
      <c r="E5831" s="8">
        <v>0.68240500000000004</v>
      </c>
      <c r="F5831" s="8">
        <v>0.88009999999999999</v>
      </c>
      <c r="G5831" s="8">
        <v>0.152697</v>
      </c>
    </row>
    <row r="5832" spans="1:7" x14ac:dyDescent="0.25">
      <c r="A5832" s="8" t="s">
        <v>5947</v>
      </c>
      <c r="B5832" s="8">
        <v>0.271036</v>
      </c>
      <c r="C5832" s="8">
        <v>0.56623599999999996</v>
      </c>
      <c r="D5832" s="8">
        <v>0.92029799999999995</v>
      </c>
      <c r="E5832" s="8">
        <v>0.66957</v>
      </c>
      <c r="F5832" s="8">
        <v>0.78801200000000005</v>
      </c>
      <c r="G5832" s="8">
        <v>0.147396</v>
      </c>
    </row>
    <row r="5833" spans="1:7" x14ac:dyDescent="0.25">
      <c r="A5833" s="8" t="s">
        <v>5948</v>
      </c>
      <c r="B5833" s="8">
        <v>0.26012000000000002</v>
      </c>
      <c r="C5833" s="8">
        <v>0.58116299999999999</v>
      </c>
      <c r="D5833" s="8">
        <v>0.69224399999999997</v>
      </c>
      <c r="E5833" s="8">
        <v>0.630969</v>
      </c>
      <c r="F5833" s="8">
        <v>0.78831099999999998</v>
      </c>
      <c r="G5833" s="8">
        <v>8.90793E-2</v>
      </c>
    </row>
    <row r="5834" spans="1:7" x14ac:dyDescent="0.25">
      <c r="A5834" s="8" t="s">
        <v>5949</v>
      </c>
      <c r="B5834" s="8">
        <v>0.26261699999999999</v>
      </c>
      <c r="C5834" s="8">
        <v>0.44509399999999999</v>
      </c>
      <c r="D5834" s="8">
        <v>0.63101099999999999</v>
      </c>
      <c r="E5834" s="8">
        <v>0.60514699999999999</v>
      </c>
      <c r="F5834" s="8">
        <v>0.77932000000000001</v>
      </c>
      <c r="G5834" s="8">
        <v>7.1674000000000002E-2</v>
      </c>
    </row>
    <row r="5835" spans="1:7" x14ac:dyDescent="0.25">
      <c r="A5835" s="8" t="s">
        <v>5950</v>
      </c>
      <c r="B5835" s="8">
        <v>0.26283400000000001</v>
      </c>
      <c r="C5835" s="8">
        <v>0.33069300000000001</v>
      </c>
      <c r="D5835" s="8">
        <v>0.58968900000000002</v>
      </c>
      <c r="E5835" s="8">
        <v>0.59338400000000002</v>
      </c>
      <c r="F5835" s="8">
        <v>0.76565000000000005</v>
      </c>
      <c r="G5835" s="8">
        <v>6.3622799999999993E-2</v>
      </c>
    </row>
    <row r="5836" spans="1:7" x14ac:dyDescent="0.25">
      <c r="A5836" s="8" t="s">
        <v>5951</v>
      </c>
      <c r="B5836" s="8">
        <v>0.27230500000000002</v>
      </c>
      <c r="C5836" s="8">
        <v>0.230493</v>
      </c>
      <c r="D5836" s="8">
        <v>0.57323199999999996</v>
      </c>
      <c r="E5836" s="8">
        <v>0.60812900000000003</v>
      </c>
      <c r="F5836" s="8">
        <v>0.76809300000000003</v>
      </c>
      <c r="G5836" s="8">
        <v>6.5161499999999997E-2</v>
      </c>
    </row>
    <row r="5837" spans="1:7" x14ac:dyDescent="0.25">
      <c r="A5837" s="8" t="s">
        <v>5952</v>
      </c>
      <c r="B5837" s="8">
        <v>0.28988700000000001</v>
      </c>
      <c r="C5837" s="8">
        <v>0.18152099999999999</v>
      </c>
      <c r="D5837" s="8">
        <v>0.56867999999999996</v>
      </c>
      <c r="E5837" s="8">
        <v>0.54871700000000001</v>
      </c>
      <c r="F5837" s="8">
        <v>0.79289900000000002</v>
      </c>
      <c r="G5837" s="8">
        <v>6.1232300000000003E-2</v>
      </c>
    </row>
    <row r="5838" spans="1:7" x14ac:dyDescent="0.25">
      <c r="A5838" s="8" t="s">
        <v>5953</v>
      </c>
      <c r="B5838" s="8">
        <v>0.294518</v>
      </c>
      <c r="C5838" s="8">
        <v>0.172571</v>
      </c>
      <c r="D5838" s="8">
        <v>0.57917600000000002</v>
      </c>
      <c r="E5838" s="8">
        <v>0.582731</v>
      </c>
      <c r="F5838" s="8">
        <v>0.83171200000000001</v>
      </c>
      <c r="G5838" s="8">
        <v>5.6033899999999998E-2</v>
      </c>
    </row>
    <row r="5839" spans="1:7" x14ac:dyDescent="0.25">
      <c r="A5839" s="8" t="s">
        <v>5954</v>
      </c>
      <c r="B5839" s="8">
        <v>0.28436</v>
      </c>
      <c r="C5839" s="8">
        <v>0.18137500000000001</v>
      </c>
      <c r="D5839" s="8">
        <v>0.60169099999999998</v>
      </c>
      <c r="E5839" s="8">
        <v>0.58626</v>
      </c>
      <c r="F5839" s="8">
        <v>0.85383299999999995</v>
      </c>
      <c r="G5839" s="8">
        <v>7.1904999999999997E-2</v>
      </c>
    </row>
    <row r="5840" spans="1:7" x14ac:dyDescent="0.25">
      <c r="A5840" s="8" t="s">
        <v>5955</v>
      </c>
      <c r="B5840" s="8">
        <v>0.30977700000000002</v>
      </c>
      <c r="C5840" s="8">
        <v>0.20829900000000001</v>
      </c>
      <c r="D5840" s="8">
        <v>0.64523799999999998</v>
      </c>
      <c r="E5840" s="8">
        <v>0.64795800000000003</v>
      </c>
      <c r="F5840" s="8">
        <v>0.86737699999999995</v>
      </c>
      <c r="G5840" s="8">
        <v>0.112313</v>
      </c>
    </row>
    <row r="5841" spans="1:7" x14ac:dyDescent="0.25">
      <c r="A5841" s="8" t="s">
        <v>5956</v>
      </c>
      <c r="B5841" s="8">
        <v>0.32366200000000001</v>
      </c>
      <c r="C5841" s="8">
        <v>0.17526900000000001</v>
      </c>
      <c r="D5841" s="8">
        <v>0.63571599999999995</v>
      </c>
      <c r="E5841" s="8">
        <v>0.71785699999999997</v>
      </c>
      <c r="F5841" s="8">
        <v>0.87341000000000002</v>
      </c>
      <c r="G5841" s="8">
        <v>0.17321600000000001</v>
      </c>
    </row>
    <row r="5842" spans="1:7" x14ac:dyDescent="0.25">
      <c r="A5842" s="8" t="s">
        <v>5957</v>
      </c>
      <c r="B5842" s="8">
        <v>0.32693100000000003</v>
      </c>
      <c r="C5842" s="8">
        <v>0.17427200000000001</v>
      </c>
      <c r="D5842" s="8">
        <v>0.49807699999999999</v>
      </c>
      <c r="E5842" s="8">
        <v>0.758683</v>
      </c>
      <c r="F5842" s="8">
        <v>0.87889200000000001</v>
      </c>
      <c r="G5842" s="8">
        <v>0.210814</v>
      </c>
    </row>
    <row r="5843" spans="1:7" x14ac:dyDescent="0.25">
      <c r="A5843" s="8" t="s">
        <v>5958</v>
      </c>
      <c r="B5843" s="8">
        <v>0.25286999999999998</v>
      </c>
      <c r="C5843" s="8">
        <v>0.14574799999999999</v>
      </c>
      <c r="D5843" s="8">
        <v>0.321326</v>
      </c>
      <c r="E5843" s="8">
        <v>0.73048500000000005</v>
      </c>
      <c r="F5843" s="8">
        <v>0.895756</v>
      </c>
      <c r="G5843" s="8">
        <v>0.202209</v>
      </c>
    </row>
    <row r="5844" spans="1:7" x14ac:dyDescent="0.25">
      <c r="A5844" s="8" t="s">
        <v>5959</v>
      </c>
      <c r="B5844" s="8">
        <v>0.17829500000000001</v>
      </c>
      <c r="C5844" s="8">
        <v>0.13634099999999999</v>
      </c>
      <c r="D5844" s="8">
        <v>0.21283099999999999</v>
      </c>
      <c r="E5844" s="8">
        <v>0.58743800000000002</v>
      </c>
      <c r="F5844" s="8">
        <v>0.94680500000000001</v>
      </c>
      <c r="G5844" s="8">
        <v>0.19833500000000001</v>
      </c>
    </row>
    <row r="5845" spans="1:7" x14ac:dyDescent="0.25">
      <c r="A5845" s="8" t="s">
        <v>5960</v>
      </c>
      <c r="B5845" s="8">
        <v>0.15495700000000001</v>
      </c>
      <c r="C5845" s="8">
        <v>2.47543E-2</v>
      </c>
      <c r="D5845" s="8">
        <v>0.175589</v>
      </c>
      <c r="E5845" s="8">
        <v>0.60855999999999999</v>
      </c>
      <c r="F5845" s="8">
        <v>0.92249400000000004</v>
      </c>
      <c r="G5845" s="8">
        <v>0.14007500000000001</v>
      </c>
    </row>
    <row r="5846" spans="1:7" x14ac:dyDescent="0.25">
      <c r="A5846" s="8" t="s">
        <v>5961</v>
      </c>
      <c r="B5846" s="8">
        <v>0.131353</v>
      </c>
      <c r="C5846" s="8">
        <v>2.2957600000000002E-2</v>
      </c>
      <c r="D5846" s="8">
        <v>0.112495</v>
      </c>
      <c r="E5846" s="8">
        <v>0.62971600000000005</v>
      </c>
      <c r="F5846" s="8">
        <v>0.98469799999999996</v>
      </c>
      <c r="G5846" s="8">
        <v>0.16223599999999999</v>
      </c>
    </row>
    <row r="5847" spans="1:7" x14ac:dyDescent="0.25">
      <c r="A5847" s="8" t="s">
        <v>5962</v>
      </c>
      <c r="B5847" s="8">
        <v>0.101713</v>
      </c>
      <c r="C5847" s="8">
        <v>1.9714800000000001E-2</v>
      </c>
      <c r="D5847" s="8">
        <v>7.9089300000000001E-2</v>
      </c>
      <c r="E5847" s="8">
        <v>0.71982999999999997</v>
      </c>
      <c r="F5847" s="8">
        <v>1.0065500000000001</v>
      </c>
      <c r="G5847" s="8">
        <v>0.185555</v>
      </c>
    </row>
    <row r="5848" spans="1:7" x14ac:dyDescent="0.25">
      <c r="A5848" s="8" t="s">
        <v>5963</v>
      </c>
      <c r="B5848" s="8">
        <v>7.9547900000000005E-2</v>
      </c>
      <c r="C5848" s="8">
        <v>3.8609900000000003E-2</v>
      </c>
      <c r="D5848" s="8">
        <v>0.120631</v>
      </c>
      <c r="E5848" s="8">
        <v>0.75291699999999995</v>
      </c>
      <c r="F5848" s="8">
        <v>1.0019899999999999</v>
      </c>
      <c r="G5848" s="8">
        <v>0.20788400000000001</v>
      </c>
    </row>
    <row r="5849" spans="1:7" x14ac:dyDescent="0.25">
      <c r="A5849" s="8" t="s">
        <v>5964</v>
      </c>
      <c r="B5849" s="8">
        <v>9.8234399999999999E-2</v>
      </c>
      <c r="C5849" s="8">
        <v>5.4312699999999998E-2</v>
      </c>
      <c r="D5849" s="8">
        <v>0.18693299999999999</v>
      </c>
      <c r="E5849" s="8">
        <v>0.77443499999999998</v>
      </c>
      <c r="F5849" s="8">
        <v>1.00054</v>
      </c>
      <c r="G5849" s="8">
        <v>0.22259499999999999</v>
      </c>
    </row>
    <row r="5850" spans="1:7" x14ac:dyDescent="0.25">
      <c r="A5850" s="8" t="s">
        <v>5965</v>
      </c>
      <c r="B5850" s="8">
        <v>0.156586</v>
      </c>
      <c r="C5850" s="8">
        <v>0.116755</v>
      </c>
      <c r="D5850" s="8">
        <v>0.31381700000000001</v>
      </c>
      <c r="E5850" s="8">
        <v>0.80014700000000005</v>
      </c>
      <c r="F5850" s="8">
        <v>1.0203</v>
      </c>
      <c r="G5850" s="8">
        <v>0.24707699999999999</v>
      </c>
    </row>
    <row r="5851" spans="1:7" x14ac:dyDescent="0.25">
      <c r="A5851" s="8" t="s">
        <v>5966</v>
      </c>
      <c r="B5851" s="8">
        <v>0.24172299999999999</v>
      </c>
      <c r="C5851" s="8">
        <v>0.19431999999999999</v>
      </c>
      <c r="D5851" s="8">
        <v>0.47831299999999999</v>
      </c>
      <c r="E5851" s="8">
        <v>0.82100300000000004</v>
      </c>
      <c r="F5851" s="8">
        <v>1.04959</v>
      </c>
      <c r="G5851" s="8">
        <v>0.26954600000000001</v>
      </c>
    </row>
    <row r="5852" spans="1:7" x14ac:dyDescent="0.25">
      <c r="A5852" s="8" t="s">
        <v>5967</v>
      </c>
      <c r="B5852" s="8">
        <v>0.29220499999999999</v>
      </c>
      <c r="C5852" s="8">
        <v>0.27906199999999998</v>
      </c>
      <c r="D5852" s="8">
        <v>0.65262100000000001</v>
      </c>
      <c r="E5852" s="8">
        <v>0.84552400000000005</v>
      </c>
      <c r="F5852" s="8">
        <v>1.0909800000000001</v>
      </c>
      <c r="G5852" s="8">
        <v>0.24798000000000001</v>
      </c>
    </row>
    <row r="5853" spans="1:7" x14ac:dyDescent="0.25">
      <c r="A5853" s="8" t="s">
        <v>5968</v>
      </c>
      <c r="B5853" s="8">
        <v>0.25450400000000001</v>
      </c>
      <c r="C5853" s="8">
        <v>0.24813199999999999</v>
      </c>
      <c r="D5853" s="8">
        <v>0.70403499999999997</v>
      </c>
      <c r="E5853" s="8">
        <v>0.83560199999999996</v>
      </c>
      <c r="F5853" s="8">
        <v>1.12948</v>
      </c>
      <c r="G5853" s="8">
        <v>0.19356499999999999</v>
      </c>
    </row>
    <row r="5854" spans="1:7" x14ac:dyDescent="0.25">
      <c r="A5854" s="8" t="s">
        <v>5969</v>
      </c>
      <c r="B5854" s="8">
        <v>0.22270000000000001</v>
      </c>
      <c r="C5854" s="8">
        <v>0.22159999999999999</v>
      </c>
      <c r="D5854" s="8">
        <v>0.70705499999999999</v>
      </c>
      <c r="E5854" s="8">
        <v>0.85093300000000005</v>
      </c>
      <c r="F5854" s="8">
        <v>1.1531400000000001</v>
      </c>
      <c r="G5854" s="8">
        <v>0.15074299999999999</v>
      </c>
    </row>
    <row r="5855" spans="1:7" x14ac:dyDescent="0.25">
      <c r="A5855" s="8" t="s">
        <v>5970</v>
      </c>
      <c r="B5855" s="8">
        <v>0.18773999999999999</v>
      </c>
      <c r="C5855" s="8">
        <v>0.16056799999999999</v>
      </c>
      <c r="D5855" s="8">
        <v>0.66254500000000005</v>
      </c>
      <c r="E5855" s="8">
        <v>0.83876300000000004</v>
      </c>
      <c r="F5855" s="8">
        <v>1.19041</v>
      </c>
      <c r="G5855" s="8">
        <v>0.14011199999999999</v>
      </c>
    </row>
    <row r="5856" spans="1:7" x14ac:dyDescent="0.25">
      <c r="A5856" s="8" t="s">
        <v>5971</v>
      </c>
      <c r="B5856" s="8">
        <v>0.172074</v>
      </c>
      <c r="C5856" s="8">
        <v>0.107735</v>
      </c>
      <c r="D5856" s="8">
        <v>0.62185100000000004</v>
      </c>
      <c r="E5856" s="8">
        <v>0.80332700000000001</v>
      </c>
      <c r="F5856" s="8">
        <v>1.2266999999999999</v>
      </c>
      <c r="G5856" s="8">
        <v>0.114415</v>
      </c>
    </row>
    <row r="5857" spans="1:7" x14ac:dyDescent="0.25">
      <c r="A5857" s="8" t="s">
        <v>5972</v>
      </c>
      <c r="B5857" s="8">
        <v>0.17028599999999999</v>
      </c>
      <c r="C5857" s="8">
        <v>7.2251700000000002E-2</v>
      </c>
      <c r="D5857" s="8">
        <v>0.61444799999999999</v>
      </c>
      <c r="E5857" s="8">
        <v>0.73080699999999998</v>
      </c>
      <c r="F5857" s="8">
        <v>1.21244</v>
      </c>
      <c r="G5857" s="8">
        <v>9.6476000000000006E-2</v>
      </c>
    </row>
    <row r="5858" spans="1:7" x14ac:dyDescent="0.25">
      <c r="A5858" s="8" t="s">
        <v>5973</v>
      </c>
      <c r="B5858" s="8">
        <v>0.133826</v>
      </c>
      <c r="C5858" s="8">
        <v>2.0343699999999999E-2</v>
      </c>
      <c r="D5858" s="8">
        <v>0.58218199999999998</v>
      </c>
      <c r="E5858" s="8">
        <v>0.66033500000000001</v>
      </c>
      <c r="F5858" s="8">
        <v>1.2300599999999999</v>
      </c>
      <c r="G5858" s="8">
        <v>7.88605E-2</v>
      </c>
    </row>
    <row r="5859" spans="1:7" x14ac:dyDescent="0.25">
      <c r="A5859" s="8" t="s">
        <v>5974</v>
      </c>
      <c r="B5859" s="8">
        <v>0.13275600000000001</v>
      </c>
      <c r="C5859" s="8">
        <v>1.77766E-2</v>
      </c>
      <c r="D5859" s="8">
        <v>0.56148299999999995</v>
      </c>
      <c r="E5859" s="8">
        <v>0.59798099999999998</v>
      </c>
      <c r="F5859" s="8">
        <v>1.2392399999999999</v>
      </c>
      <c r="G5859" s="8">
        <v>7.2683899999999996E-2</v>
      </c>
    </row>
    <row r="5860" spans="1:7" x14ac:dyDescent="0.25">
      <c r="A5860" s="8" t="s">
        <v>5975</v>
      </c>
      <c r="B5860" s="8">
        <v>0.161327</v>
      </c>
      <c r="C5860" s="8">
        <v>9.4576900000000005E-2</v>
      </c>
      <c r="D5860" s="8">
        <v>0.547045</v>
      </c>
      <c r="E5860" s="8">
        <v>0.55952999999999997</v>
      </c>
      <c r="F5860" s="8">
        <v>1.24203</v>
      </c>
      <c r="G5860" s="8">
        <v>7.1822399999999995E-2</v>
      </c>
    </row>
    <row r="5861" spans="1:7" x14ac:dyDescent="0.25">
      <c r="A5861" s="8" t="s">
        <v>5976</v>
      </c>
      <c r="B5861" s="8">
        <v>0.19572000000000001</v>
      </c>
      <c r="C5861" s="8">
        <v>0.17737800000000001</v>
      </c>
      <c r="D5861" s="8">
        <v>0.54444700000000001</v>
      </c>
      <c r="E5861" s="8">
        <v>0.53489399999999998</v>
      </c>
      <c r="F5861" s="8">
        <v>1.2432099999999999</v>
      </c>
      <c r="G5861" s="8">
        <v>6.9131499999999999E-2</v>
      </c>
    </row>
    <row r="5862" spans="1:7" x14ac:dyDescent="0.25">
      <c r="A5862" s="8" t="s">
        <v>5977</v>
      </c>
      <c r="B5862" s="8">
        <v>0.227461</v>
      </c>
      <c r="C5862" s="8">
        <v>0.212782</v>
      </c>
      <c r="D5862" s="8">
        <v>0.54945699999999997</v>
      </c>
      <c r="E5862" s="8">
        <v>0.52044400000000002</v>
      </c>
      <c r="F5862" s="8">
        <v>1.24878</v>
      </c>
      <c r="G5862" s="8">
        <v>6.5994800000000006E-2</v>
      </c>
    </row>
    <row r="5863" spans="1:7" x14ac:dyDescent="0.25">
      <c r="A5863" s="8" t="s">
        <v>5978</v>
      </c>
      <c r="B5863" s="8">
        <v>0.28973100000000002</v>
      </c>
      <c r="C5863" s="8">
        <v>0.302566</v>
      </c>
      <c r="D5863" s="8">
        <v>0.55705899999999997</v>
      </c>
      <c r="E5863" s="8">
        <v>0.52186500000000002</v>
      </c>
      <c r="F5863" s="8">
        <v>1.23814</v>
      </c>
      <c r="G5863" s="8">
        <v>6.4344299999999993E-2</v>
      </c>
    </row>
    <row r="5864" spans="1:7" x14ac:dyDescent="0.25">
      <c r="A5864" s="8" t="s">
        <v>5979</v>
      </c>
      <c r="B5864" s="8">
        <v>0.30196000000000001</v>
      </c>
      <c r="C5864" s="8">
        <v>0.37103799999999998</v>
      </c>
      <c r="D5864" s="8">
        <v>0.56253299999999995</v>
      </c>
      <c r="E5864" s="8">
        <v>0.52717899999999995</v>
      </c>
      <c r="F5864" s="8">
        <v>1.2395099999999999</v>
      </c>
      <c r="G5864" s="8">
        <v>7.1616399999999997E-2</v>
      </c>
    </row>
    <row r="5865" spans="1:7" x14ac:dyDescent="0.25">
      <c r="A5865" s="8" t="s">
        <v>5980</v>
      </c>
      <c r="B5865" s="8">
        <v>0.29195300000000002</v>
      </c>
      <c r="C5865" s="8">
        <v>0.42882799999999999</v>
      </c>
      <c r="D5865" s="8">
        <v>0.53909799999999997</v>
      </c>
      <c r="E5865" s="8">
        <v>0.54125900000000005</v>
      </c>
      <c r="F5865" s="8">
        <v>1.2210399999999999</v>
      </c>
      <c r="G5865" s="8">
        <v>7.5910599999999995E-2</v>
      </c>
    </row>
    <row r="5866" spans="1:7" x14ac:dyDescent="0.25">
      <c r="A5866" s="8" t="s">
        <v>5981</v>
      </c>
      <c r="B5866" s="8">
        <v>0.258994</v>
      </c>
      <c r="C5866" s="8">
        <v>0.40192499999999998</v>
      </c>
      <c r="D5866" s="8">
        <v>0.435201</v>
      </c>
      <c r="E5866" s="8">
        <v>0.56067900000000004</v>
      </c>
      <c r="F5866" s="8">
        <v>1.18634</v>
      </c>
      <c r="G5866" s="8">
        <v>9.3190099999999998E-2</v>
      </c>
    </row>
    <row r="5867" spans="1:7" x14ac:dyDescent="0.25">
      <c r="A5867" s="8" t="s">
        <v>5982</v>
      </c>
      <c r="B5867" s="8">
        <v>0.163913</v>
      </c>
      <c r="C5867" s="8">
        <v>0.24395700000000001</v>
      </c>
      <c r="D5867" s="8">
        <v>0.259052</v>
      </c>
      <c r="E5867" s="8">
        <v>0.55216399999999999</v>
      </c>
      <c r="F5867" s="8">
        <v>1.1639299999999999</v>
      </c>
      <c r="G5867" s="8">
        <v>8.5042599999999996E-2</v>
      </c>
    </row>
    <row r="5868" spans="1:7" x14ac:dyDescent="0.25">
      <c r="A5868" s="8" t="s">
        <v>5983</v>
      </c>
      <c r="B5868" s="8">
        <v>0.100964</v>
      </c>
      <c r="C5868" s="8">
        <v>0.14488599999999999</v>
      </c>
      <c r="D5868" s="8">
        <v>9.7642000000000007E-2</v>
      </c>
      <c r="E5868" s="8">
        <v>0.50257600000000002</v>
      </c>
      <c r="F5868" s="8">
        <v>0.57156099999999999</v>
      </c>
      <c r="G5868" s="8">
        <v>7.1316299999999999E-2</v>
      </c>
    </row>
    <row r="5869" spans="1:7" x14ac:dyDescent="0.25">
      <c r="A5869" s="8" t="s">
        <v>5984</v>
      </c>
      <c r="B5869" s="8">
        <v>2.2684099999999999E-2</v>
      </c>
      <c r="C5869" s="8">
        <v>0.10736</v>
      </c>
      <c r="D5869" s="8">
        <v>0.118243</v>
      </c>
      <c r="E5869" s="8">
        <v>0.42318</v>
      </c>
      <c r="F5869" s="8">
        <v>0.511598</v>
      </c>
      <c r="G5869" s="8">
        <v>6.7857700000000007E-2</v>
      </c>
    </row>
    <row r="5870" spans="1:7" x14ac:dyDescent="0.25">
      <c r="A5870" s="8" t="s">
        <v>5985</v>
      </c>
      <c r="B5870" s="8">
        <v>1.5370099999999999E-2</v>
      </c>
      <c r="C5870" s="8">
        <v>0.105056</v>
      </c>
      <c r="D5870" s="8">
        <v>3.6613100000000003E-2</v>
      </c>
      <c r="E5870" s="8">
        <v>0.34876400000000002</v>
      </c>
      <c r="F5870" s="8">
        <v>0.45696900000000001</v>
      </c>
      <c r="G5870" s="8">
        <v>7.0102100000000001E-2</v>
      </c>
    </row>
    <row r="5871" spans="1:7" x14ac:dyDescent="0.25">
      <c r="A5871" s="8" t="s">
        <v>5986</v>
      </c>
      <c r="B5871" s="8">
        <v>1.4456999999999999E-2</v>
      </c>
      <c r="C5871" s="8">
        <v>0.115107</v>
      </c>
      <c r="D5871" s="8">
        <v>5.9336899999999998E-2</v>
      </c>
      <c r="E5871" s="8">
        <v>0.37182100000000001</v>
      </c>
      <c r="F5871" s="8">
        <v>0.434803</v>
      </c>
      <c r="G5871" s="8">
        <v>8.2526100000000005E-2</v>
      </c>
    </row>
    <row r="5872" spans="1:7" x14ac:dyDescent="0.25">
      <c r="A5872" s="8" t="s">
        <v>5987</v>
      </c>
      <c r="B5872" s="8">
        <v>1.6978199999999999E-2</v>
      </c>
      <c r="C5872" s="8">
        <v>9.6207500000000001E-2</v>
      </c>
      <c r="D5872" s="8">
        <v>6.7265699999999998E-2</v>
      </c>
      <c r="E5872" s="8">
        <v>0.38304100000000002</v>
      </c>
      <c r="F5872" s="8">
        <v>0.41383700000000001</v>
      </c>
      <c r="G5872" s="8">
        <v>0.10784199999999999</v>
      </c>
    </row>
    <row r="5873" spans="1:7" x14ac:dyDescent="0.25">
      <c r="A5873" s="8" t="s">
        <v>5988</v>
      </c>
      <c r="B5873" s="8">
        <v>3.7550800000000002E-2</v>
      </c>
      <c r="C5873" s="8">
        <v>9.7678600000000004E-2</v>
      </c>
      <c r="D5873" s="8">
        <v>0.158217</v>
      </c>
      <c r="E5873" s="8">
        <v>0.38070199999999998</v>
      </c>
      <c r="F5873" s="8">
        <v>0.40171600000000002</v>
      </c>
      <c r="G5873" s="8">
        <v>0.15653800000000001</v>
      </c>
    </row>
    <row r="5874" spans="1:7" x14ac:dyDescent="0.25">
      <c r="A5874" s="8" t="s">
        <v>5989</v>
      </c>
      <c r="B5874" s="8">
        <v>0.135685</v>
      </c>
      <c r="C5874" s="8">
        <v>0.103061</v>
      </c>
      <c r="D5874" s="8">
        <v>0.306703</v>
      </c>
      <c r="E5874" s="8">
        <v>0.38320300000000002</v>
      </c>
      <c r="F5874" s="8">
        <v>0.40405999999999997</v>
      </c>
      <c r="G5874" s="8">
        <v>0.233514</v>
      </c>
    </row>
    <row r="5875" spans="1:7" x14ac:dyDescent="0.25">
      <c r="A5875" s="8" t="s">
        <v>5990</v>
      </c>
      <c r="B5875" s="8">
        <v>0.264764</v>
      </c>
      <c r="C5875" s="8">
        <v>0.125808</v>
      </c>
      <c r="D5875" s="8">
        <v>0.45197700000000002</v>
      </c>
      <c r="E5875" s="8">
        <v>0.39284799999999997</v>
      </c>
      <c r="F5875" s="8">
        <v>0.39933299999999999</v>
      </c>
      <c r="G5875" s="8">
        <v>0.27269700000000002</v>
      </c>
    </row>
    <row r="5876" spans="1:7" x14ac:dyDescent="0.25">
      <c r="A5876" s="8" t="s">
        <v>5991</v>
      </c>
      <c r="B5876" s="8">
        <v>0.31668000000000002</v>
      </c>
      <c r="C5876" s="8">
        <v>0.15603500000000001</v>
      </c>
      <c r="D5876" s="8">
        <v>0.61398799999999998</v>
      </c>
      <c r="E5876" s="8">
        <v>0.42106199999999999</v>
      </c>
      <c r="F5876" s="8">
        <v>0.40395999999999999</v>
      </c>
      <c r="G5876" s="8">
        <v>0.27982600000000002</v>
      </c>
    </row>
    <row r="5877" spans="1:7" x14ac:dyDescent="0.25">
      <c r="A5877" s="8" t="s">
        <v>5992</v>
      </c>
      <c r="B5877" s="8">
        <v>0.32645800000000003</v>
      </c>
      <c r="C5877" s="8">
        <v>0.16028000000000001</v>
      </c>
      <c r="D5877" s="8">
        <v>0.72416800000000003</v>
      </c>
      <c r="E5877" s="8">
        <v>0.39534200000000003</v>
      </c>
      <c r="F5877" s="8">
        <v>0.379299</v>
      </c>
      <c r="G5877" s="8">
        <v>0.27143899999999999</v>
      </c>
    </row>
    <row r="5878" spans="1:7" x14ac:dyDescent="0.25">
      <c r="A5878" s="8" t="s">
        <v>5993</v>
      </c>
      <c r="B5878" s="8">
        <v>0.29214499999999999</v>
      </c>
      <c r="C5878" s="8">
        <v>0.14407400000000001</v>
      </c>
      <c r="D5878" s="8">
        <v>0.70767199999999997</v>
      </c>
      <c r="E5878" s="8">
        <v>0.38832100000000003</v>
      </c>
      <c r="F5878" s="8">
        <v>0.370641</v>
      </c>
      <c r="G5878" s="8">
        <v>0.27899499999999999</v>
      </c>
    </row>
    <row r="5879" spans="1:7" x14ac:dyDescent="0.25">
      <c r="A5879" s="8" t="s">
        <v>5994</v>
      </c>
      <c r="B5879" s="8">
        <v>0.23278799999999999</v>
      </c>
      <c r="C5879" s="8">
        <v>0.13831299999999999</v>
      </c>
      <c r="D5879" s="8">
        <v>0.70469300000000001</v>
      </c>
      <c r="E5879" s="8">
        <v>0.370944</v>
      </c>
      <c r="F5879" s="8">
        <v>0.36724600000000002</v>
      </c>
      <c r="G5879" s="8">
        <v>0.27193800000000001</v>
      </c>
    </row>
    <row r="5880" spans="1:7" x14ac:dyDescent="0.25">
      <c r="A5880" s="8" t="s">
        <v>5995</v>
      </c>
      <c r="B5880" s="8">
        <v>0.17494199999999999</v>
      </c>
      <c r="C5880" s="8">
        <v>0.111192</v>
      </c>
      <c r="D5880" s="8">
        <v>0.67434000000000005</v>
      </c>
      <c r="E5880" s="8">
        <v>0.33363799999999999</v>
      </c>
      <c r="F5880" s="8">
        <v>0.36671999999999999</v>
      </c>
      <c r="G5880" s="8">
        <v>0.231687</v>
      </c>
    </row>
    <row r="5881" spans="1:7" x14ac:dyDescent="0.25">
      <c r="A5881" s="8" t="s">
        <v>5996</v>
      </c>
      <c r="B5881" s="8">
        <v>0.136578</v>
      </c>
      <c r="C5881" s="8">
        <v>7.5605400000000003E-2</v>
      </c>
      <c r="D5881" s="8">
        <v>0.65230600000000005</v>
      </c>
      <c r="E5881" s="8">
        <v>0.314222</v>
      </c>
      <c r="F5881" s="8">
        <v>0.368091</v>
      </c>
      <c r="G5881" s="8">
        <v>0.18875800000000001</v>
      </c>
    </row>
    <row r="5882" spans="1:7" x14ac:dyDescent="0.25">
      <c r="A5882" s="8" t="s">
        <v>5997</v>
      </c>
      <c r="B5882" s="8">
        <v>0.153365</v>
      </c>
      <c r="C5882" s="8">
        <v>7.8384099999999998E-2</v>
      </c>
      <c r="D5882" s="8">
        <v>0.639907</v>
      </c>
      <c r="E5882" s="8">
        <v>0.24749599999999999</v>
      </c>
      <c r="F5882" s="8">
        <v>0.36749700000000002</v>
      </c>
      <c r="G5882" s="8">
        <v>0.16019700000000001</v>
      </c>
    </row>
    <row r="5883" spans="1:7" x14ac:dyDescent="0.25">
      <c r="A5883" s="8" t="s">
        <v>5998</v>
      </c>
      <c r="B5883" s="8">
        <v>0.14394599999999999</v>
      </c>
      <c r="C5883" s="8">
        <v>7.0683599999999999E-2</v>
      </c>
      <c r="D5883" s="8">
        <v>0.61307900000000004</v>
      </c>
      <c r="E5883" s="8">
        <v>0.20533999999999999</v>
      </c>
      <c r="F5883" s="8">
        <v>0.36627700000000002</v>
      </c>
      <c r="G5883" s="8">
        <v>0.13717599999999999</v>
      </c>
    </row>
    <row r="5884" spans="1:7" x14ac:dyDescent="0.25">
      <c r="A5884" s="8" t="s">
        <v>5999</v>
      </c>
      <c r="B5884" s="8">
        <v>0.13356100000000001</v>
      </c>
      <c r="C5884" s="8">
        <v>5.2054799999999998E-2</v>
      </c>
      <c r="D5884" s="8">
        <v>0.60782000000000003</v>
      </c>
      <c r="E5884" s="8">
        <v>0.17836399999999999</v>
      </c>
      <c r="F5884" s="8">
        <v>0.36486000000000002</v>
      </c>
      <c r="G5884" s="8">
        <v>0.12087299999999999</v>
      </c>
    </row>
    <row r="5885" spans="1:7" x14ac:dyDescent="0.25">
      <c r="A5885" s="8" t="s">
        <v>6000</v>
      </c>
      <c r="B5885" s="8">
        <v>0.122865</v>
      </c>
      <c r="C5885" s="8">
        <v>4.4146499999999998E-2</v>
      </c>
      <c r="D5885" s="8">
        <v>0.60640499999999997</v>
      </c>
      <c r="E5885" s="8">
        <v>0.15599299999999999</v>
      </c>
      <c r="F5885" s="8">
        <v>0.36378100000000002</v>
      </c>
      <c r="G5885" s="8">
        <v>9.8853399999999994E-2</v>
      </c>
    </row>
    <row r="5886" spans="1:7" x14ac:dyDescent="0.25">
      <c r="A5886" s="8" t="s">
        <v>6001</v>
      </c>
      <c r="B5886" s="8">
        <v>0.111133</v>
      </c>
      <c r="C5886" s="8">
        <v>4.42537E-2</v>
      </c>
      <c r="D5886" s="8">
        <v>0.60726500000000005</v>
      </c>
      <c r="E5886" s="8">
        <v>0.150038</v>
      </c>
      <c r="F5886" s="8">
        <v>0.36421199999999998</v>
      </c>
      <c r="G5886" s="8">
        <v>9.0307200000000004E-2</v>
      </c>
    </row>
    <row r="5887" spans="1:7" x14ac:dyDescent="0.25">
      <c r="A5887" s="8" t="s">
        <v>6002</v>
      </c>
      <c r="B5887" s="8">
        <v>0.108708</v>
      </c>
      <c r="C5887" s="8">
        <v>5.9484299999999997E-2</v>
      </c>
      <c r="D5887" s="8">
        <v>0.62056699999999998</v>
      </c>
      <c r="E5887" s="8">
        <v>0.17005400000000001</v>
      </c>
      <c r="F5887" s="8">
        <v>0.36253800000000003</v>
      </c>
      <c r="G5887" s="8">
        <v>8.5111000000000006E-2</v>
      </c>
    </row>
    <row r="5888" spans="1:7" x14ac:dyDescent="0.25">
      <c r="A5888" s="8" t="s">
        <v>6003</v>
      </c>
      <c r="B5888" s="8">
        <v>0.10606400000000001</v>
      </c>
      <c r="C5888" s="8">
        <v>7.9676499999999997E-2</v>
      </c>
      <c r="D5888" s="8">
        <v>0.63239699999999999</v>
      </c>
      <c r="E5888" s="8">
        <v>0.17946500000000001</v>
      </c>
      <c r="F5888" s="8">
        <v>0.36668800000000001</v>
      </c>
      <c r="G5888" s="8">
        <v>9.3543299999999996E-2</v>
      </c>
    </row>
    <row r="5889" spans="1:7" x14ac:dyDescent="0.25">
      <c r="A5889" s="8" t="s">
        <v>6004</v>
      </c>
      <c r="B5889" s="8">
        <v>0.10990900000000001</v>
      </c>
      <c r="C5889" s="8">
        <v>9.7994200000000004E-2</v>
      </c>
      <c r="D5889" s="8">
        <v>0.56929700000000005</v>
      </c>
      <c r="E5889" s="8">
        <v>0.21781300000000001</v>
      </c>
      <c r="F5889" s="8">
        <v>0.36484899999999998</v>
      </c>
      <c r="G5889" s="8">
        <v>9.4088199999999997E-2</v>
      </c>
    </row>
    <row r="5890" spans="1:7" x14ac:dyDescent="0.25">
      <c r="A5890" s="8" t="s">
        <v>6005</v>
      </c>
      <c r="B5890" s="8">
        <v>0.11683499999999999</v>
      </c>
      <c r="C5890" s="8">
        <v>0.118228</v>
      </c>
      <c r="D5890" s="8">
        <v>0.44418800000000003</v>
      </c>
      <c r="E5890" s="8">
        <v>0.28519800000000001</v>
      </c>
      <c r="F5890" s="8">
        <v>0.36441600000000002</v>
      </c>
      <c r="G5890" s="8">
        <v>0.113783</v>
      </c>
    </row>
    <row r="5891" spans="1:7" x14ac:dyDescent="0.25">
      <c r="A5891" s="8" t="s">
        <v>6006</v>
      </c>
      <c r="B5891" s="8">
        <v>8.6027699999999999E-2</v>
      </c>
      <c r="C5891" s="8">
        <v>7.5577099999999994E-2</v>
      </c>
      <c r="D5891" s="8">
        <v>0.240423</v>
      </c>
      <c r="E5891" s="8">
        <v>0.261716</v>
      </c>
      <c r="F5891" s="8">
        <v>0.36657200000000001</v>
      </c>
      <c r="G5891" s="8">
        <v>8.0536800000000006E-2</v>
      </c>
    </row>
    <row r="5892" spans="1:7" x14ac:dyDescent="0.25">
      <c r="A5892" s="8" t="s">
        <v>6007</v>
      </c>
      <c r="B5892" s="8">
        <v>5.7097500000000002E-2</v>
      </c>
      <c r="C5892" s="8">
        <v>5.8278700000000003E-2</v>
      </c>
      <c r="D5892" s="8">
        <v>7.0764099999999996E-2</v>
      </c>
      <c r="E5892" s="8">
        <v>0.23588799999999999</v>
      </c>
      <c r="F5892" s="8">
        <v>0.36672399999999999</v>
      </c>
      <c r="G5892" s="8">
        <v>7.1421100000000001E-2</v>
      </c>
    </row>
    <row r="5893" spans="1:7" x14ac:dyDescent="0.25">
      <c r="A5893" s="8" t="s">
        <v>6008</v>
      </c>
      <c r="B5893" s="8">
        <v>4.4239100000000003E-2</v>
      </c>
      <c r="C5893" s="8">
        <v>4.3477300000000003E-2</v>
      </c>
      <c r="D5893" s="8">
        <v>3.492E-2</v>
      </c>
      <c r="E5893" s="8">
        <v>0.19900399999999999</v>
      </c>
      <c r="F5893" s="8">
        <v>0.36335800000000001</v>
      </c>
      <c r="G5893" s="8">
        <v>8.36948E-2</v>
      </c>
    </row>
    <row r="5894" spans="1:7" x14ac:dyDescent="0.25">
      <c r="A5894" s="8" t="s">
        <v>6009</v>
      </c>
      <c r="B5894" s="8">
        <v>3.6881299999999999E-2</v>
      </c>
      <c r="C5894" s="8">
        <v>3.9661200000000001E-2</v>
      </c>
      <c r="D5894" s="8">
        <v>3.39403E-2</v>
      </c>
      <c r="E5894" s="8">
        <v>0.18251600000000001</v>
      </c>
      <c r="F5894" s="8">
        <v>0.36133199999999999</v>
      </c>
      <c r="G5894" s="8">
        <v>8.2012100000000004E-2</v>
      </c>
    </row>
    <row r="5895" spans="1:7" x14ac:dyDescent="0.25">
      <c r="A5895" s="8" t="s">
        <v>6010</v>
      </c>
      <c r="B5895" s="8">
        <v>3.6586899999999999E-2</v>
      </c>
      <c r="C5895" s="8">
        <v>3.5238800000000001E-2</v>
      </c>
      <c r="D5895" s="8">
        <v>3.3773699999999997E-2</v>
      </c>
      <c r="E5895" s="8">
        <v>0.18478800000000001</v>
      </c>
      <c r="F5895" s="8">
        <v>0.35792499999999999</v>
      </c>
      <c r="G5895" s="8">
        <v>9.2751E-2</v>
      </c>
    </row>
    <row r="5896" spans="1:7" x14ac:dyDescent="0.25">
      <c r="A5896" s="8" t="s">
        <v>6011</v>
      </c>
      <c r="B5896" s="8">
        <v>4.1801499999999998E-2</v>
      </c>
      <c r="C5896" s="8">
        <v>3.1547600000000002E-2</v>
      </c>
      <c r="D5896" s="8">
        <v>3.7863099999999997E-2</v>
      </c>
      <c r="E5896" s="8">
        <v>0.17211199999999999</v>
      </c>
      <c r="F5896" s="8">
        <v>0.35595199999999999</v>
      </c>
      <c r="G5896" s="8">
        <v>0.120976</v>
      </c>
    </row>
    <row r="5897" spans="1:7" x14ac:dyDescent="0.25">
      <c r="A5897" s="8" t="s">
        <v>6012</v>
      </c>
      <c r="B5897" s="8">
        <v>5.6566999999999999E-2</v>
      </c>
      <c r="C5897" s="8">
        <v>4.4009399999999997E-2</v>
      </c>
      <c r="D5897" s="8">
        <v>6.0612600000000003E-2</v>
      </c>
      <c r="E5897" s="8">
        <v>0.19203600000000001</v>
      </c>
      <c r="F5897" s="8">
        <v>0.35655999999999999</v>
      </c>
      <c r="G5897" s="8">
        <v>0.14641399999999999</v>
      </c>
    </row>
    <row r="5898" spans="1:7" x14ac:dyDescent="0.25">
      <c r="A5898" s="8" t="s">
        <v>6013</v>
      </c>
      <c r="B5898" s="8">
        <v>8.2381300000000005E-2</v>
      </c>
      <c r="C5898" s="8">
        <v>7.8351799999999999E-2</v>
      </c>
      <c r="D5898" s="8">
        <v>0.24144199999999999</v>
      </c>
      <c r="E5898" s="8">
        <v>0.23980499999999999</v>
      </c>
      <c r="F5898" s="8">
        <v>0.35664899999999999</v>
      </c>
      <c r="G5898" s="8">
        <v>0.18834799999999999</v>
      </c>
    </row>
    <row r="5899" spans="1:7" x14ac:dyDescent="0.25">
      <c r="A5899" s="8" t="s">
        <v>6014</v>
      </c>
      <c r="B5899" s="8">
        <v>0.117983</v>
      </c>
      <c r="C5899" s="8">
        <v>0.13602600000000001</v>
      </c>
      <c r="D5899" s="8">
        <v>0.39289099999999999</v>
      </c>
      <c r="E5899" s="8">
        <v>0.31542300000000001</v>
      </c>
      <c r="F5899" s="8">
        <v>0.35841099999999998</v>
      </c>
      <c r="G5899" s="8">
        <v>0.240537</v>
      </c>
    </row>
    <row r="5900" spans="1:7" x14ac:dyDescent="0.25">
      <c r="A5900" s="8" t="s">
        <v>6015</v>
      </c>
      <c r="B5900" s="8">
        <v>0.225415</v>
      </c>
      <c r="C5900" s="8">
        <v>0.16998099999999999</v>
      </c>
      <c r="D5900" s="8">
        <v>0.69950400000000001</v>
      </c>
      <c r="E5900" s="8">
        <v>0.47310400000000002</v>
      </c>
      <c r="F5900" s="8">
        <v>0.39953100000000003</v>
      </c>
      <c r="G5900" s="8">
        <v>0.28526200000000002</v>
      </c>
    </row>
    <row r="5901" spans="1:7" x14ac:dyDescent="0.25">
      <c r="A5901" s="8" t="s">
        <v>6016</v>
      </c>
      <c r="B5901" s="8">
        <v>0.21197199999999999</v>
      </c>
      <c r="C5901" s="8">
        <v>0.210287</v>
      </c>
      <c r="D5901" s="8">
        <v>0.80832099999999996</v>
      </c>
      <c r="E5901" s="8">
        <v>0.55362199999999995</v>
      </c>
      <c r="F5901" s="8">
        <v>0.40428500000000001</v>
      </c>
      <c r="G5901" s="8">
        <v>0.24359</v>
      </c>
    </row>
    <row r="5902" spans="1:7" x14ac:dyDescent="0.25">
      <c r="A5902" s="8" t="s">
        <v>6017</v>
      </c>
      <c r="B5902" s="8">
        <v>0.20977199999999999</v>
      </c>
      <c r="C5902" s="8">
        <v>0.28064800000000001</v>
      </c>
      <c r="D5902" s="8">
        <v>0.83297500000000002</v>
      </c>
      <c r="E5902" s="8">
        <v>0.54407099999999997</v>
      </c>
      <c r="F5902" s="8">
        <v>0.41958499999999999</v>
      </c>
      <c r="G5902" s="8">
        <v>0.22032399999999999</v>
      </c>
    </row>
    <row r="5903" spans="1:7" x14ac:dyDescent="0.25">
      <c r="A5903" s="8" t="s">
        <v>6018</v>
      </c>
      <c r="B5903" s="8">
        <v>0.18245400000000001</v>
      </c>
      <c r="C5903" s="8">
        <v>0.30132599999999998</v>
      </c>
      <c r="D5903" s="8">
        <v>0.77674900000000002</v>
      </c>
      <c r="E5903" s="8">
        <v>0.51469699999999996</v>
      </c>
      <c r="F5903" s="8">
        <v>0.42287000000000002</v>
      </c>
      <c r="G5903" s="8">
        <v>0.17741599999999999</v>
      </c>
    </row>
    <row r="5904" spans="1:7" x14ac:dyDescent="0.25">
      <c r="A5904" s="8" t="s">
        <v>6019</v>
      </c>
      <c r="B5904" s="8">
        <v>0.15909000000000001</v>
      </c>
      <c r="C5904" s="8">
        <v>0.29549599999999998</v>
      </c>
      <c r="D5904" s="8">
        <v>0.74307599999999996</v>
      </c>
      <c r="E5904" s="8">
        <v>0.47759800000000002</v>
      </c>
      <c r="F5904" s="8">
        <v>0.42095300000000002</v>
      </c>
      <c r="G5904" s="8">
        <v>0.138322</v>
      </c>
    </row>
    <row r="5905" spans="1:7" x14ac:dyDescent="0.25">
      <c r="A5905" s="8" t="s">
        <v>6020</v>
      </c>
      <c r="B5905" s="8">
        <v>0.113507</v>
      </c>
      <c r="C5905" s="8">
        <v>0.22028600000000001</v>
      </c>
      <c r="D5905" s="8">
        <v>0.71908399999999995</v>
      </c>
      <c r="E5905" s="8">
        <v>0.439691</v>
      </c>
      <c r="F5905" s="8">
        <v>0.42011700000000002</v>
      </c>
      <c r="G5905" s="8">
        <v>8.9332099999999998E-2</v>
      </c>
    </row>
    <row r="5906" spans="1:7" x14ac:dyDescent="0.25">
      <c r="A5906" s="8" t="s">
        <v>6021</v>
      </c>
      <c r="B5906" s="8">
        <v>0.104319</v>
      </c>
      <c r="C5906" s="8">
        <v>0.21349899999999999</v>
      </c>
      <c r="D5906" s="8">
        <v>0.69999</v>
      </c>
      <c r="E5906" s="8">
        <v>0.420182</v>
      </c>
      <c r="F5906" s="8">
        <v>0.43148500000000001</v>
      </c>
      <c r="G5906" s="8">
        <v>8.3254900000000007E-2</v>
      </c>
    </row>
    <row r="5907" spans="1:7" x14ac:dyDescent="0.25">
      <c r="A5907" s="8" t="s">
        <v>6022</v>
      </c>
      <c r="B5907" s="8">
        <v>0.102483</v>
      </c>
      <c r="C5907" s="8">
        <v>0.17454800000000001</v>
      </c>
      <c r="D5907" s="8">
        <v>0.683369</v>
      </c>
      <c r="E5907" s="8">
        <v>0.40199699999999999</v>
      </c>
      <c r="F5907" s="8">
        <v>0.44904100000000002</v>
      </c>
      <c r="G5907" s="8">
        <v>7.9761200000000004E-2</v>
      </c>
    </row>
    <row r="5908" spans="1:7" x14ac:dyDescent="0.25">
      <c r="A5908" s="8" t="s">
        <v>6023</v>
      </c>
      <c r="B5908" s="8">
        <v>0.114534</v>
      </c>
      <c r="C5908" s="8">
        <v>0.15493499999999999</v>
      </c>
      <c r="D5908" s="8">
        <v>0.66377699999999995</v>
      </c>
      <c r="E5908" s="8">
        <v>0.39945599999999998</v>
      </c>
      <c r="F5908" s="8">
        <v>0.46798800000000002</v>
      </c>
      <c r="G5908" s="8">
        <v>9.1900499999999996E-2</v>
      </c>
    </row>
    <row r="5909" spans="1:7" x14ac:dyDescent="0.25">
      <c r="A5909" s="8" t="s">
        <v>6024</v>
      </c>
      <c r="B5909" s="8">
        <v>0.12789500000000001</v>
      </c>
      <c r="C5909" s="8">
        <v>0.17660200000000001</v>
      </c>
      <c r="D5909" s="8">
        <v>0.66078700000000001</v>
      </c>
      <c r="E5909" s="8">
        <v>0.39800099999999999</v>
      </c>
      <c r="F5909" s="8">
        <v>0.48591299999999998</v>
      </c>
      <c r="G5909" s="8">
        <v>0.105063</v>
      </c>
    </row>
    <row r="5910" spans="1:7" x14ac:dyDescent="0.25">
      <c r="A5910" s="8" t="s">
        <v>6025</v>
      </c>
      <c r="B5910" s="8">
        <v>0.13442899999999999</v>
      </c>
      <c r="C5910" s="8">
        <v>0.199319</v>
      </c>
      <c r="D5910" s="8">
        <v>0.66012499999999996</v>
      </c>
      <c r="E5910" s="8">
        <v>0.397623</v>
      </c>
      <c r="F5910" s="8">
        <v>0.51432199999999995</v>
      </c>
      <c r="G5910" s="8">
        <v>0.12915299999999999</v>
      </c>
    </row>
    <row r="5911" spans="1:7" x14ac:dyDescent="0.25">
      <c r="A5911" s="8" t="s">
        <v>6026</v>
      </c>
      <c r="B5911" s="8">
        <v>0.15857599999999999</v>
      </c>
      <c r="C5911" s="8">
        <v>0.233987</v>
      </c>
      <c r="D5911" s="8">
        <v>0.67187699999999995</v>
      </c>
      <c r="E5911" s="8">
        <v>0.42499599999999998</v>
      </c>
      <c r="F5911" s="8">
        <v>0.58288399999999996</v>
      </c>
      <c r="G5911" s="8">
        <v>0.18051600000000001</v>
      </c>
    </row>
    <row r="5912" spans="1:7" x14ac:dyDescent="0.25">
      <c r="A5912" s="8" t="s">
        <v>6027</v>
      </c>
      <c r="B5912" s="8">
        <v>0.20993300000000001</v>
      </c>
      <c r="C5912" s="8">
        <v>0.33298899999999998</v>
      </c>
      <c r="D5912" s="8">
        <v>0.70318999999999998</v>
      </c>
      <c r="E5912" s="8">
        <v>0.52956000000000003</v>
      </c>
      <c r="F5912" s="8">
        <v>0.83955199999999996</v>
      </c>
      <c r="G5912" s="8">
        <v>0.16575000000000001</v>
      </c>
    </row>
    <row r="5913" spans="1:7" x14ac:dyDescent="0.25">
      <c r="A5913" s="8" t="s">
        <v>6028</v>
      </c>
      <c r="B5913" s="8">
        <v>0.26593299999999997</v>
      </c>
      <c r="C5913" s="8">
        <v>0.426255</v>
      </c>
      <c r="D5913" s="8">
        <v>0.68526399999999998</v>
      </c>
      <c r="E5913" s="8">
        <v>0.64162300000000005</v>
      </c>
      <c r="F5913" s="8">
        <v>1.0257400000000001</v>
      </c>
      <c r="G5913" s="8">
        <v>0.14961199999999999</v>
      </c>
    </row>
    <row r="5914" spans="1:7" x14ac:dyDescent="0.25">
      <c r="A5914" s="8" t="s">
        <v>6029</v>
      </c>
      <c r="B5914" s="8">
        <v>0.24962100000000001</v>
      </c>
      <c r="C5914" s="8">
        <v>0.41608299999999998</v>
      </c>
      <c r="D5914" s="8">
        <v>0.48737000000000003</v>
      </c>
      <c r="E5914" s="8">
        <v>0.70146699999999995</v>
      </c>
      <c r="F5914" s="8">
        <v>1.01495</v>
      </c>
      <c r="G5914" s="8">
        <v>0.16902200000000001</v>
      </c>
    </row>
    <row r="5915" spans="1:7" x14ac:dyDescent="0.25">
      <c r="A5915" s="8" t="s">
        <v>6030</v>
      </c>
      <c r="B5915" s="8">
        <v>0.16905300000000001</v>
      </c>
      <c r="C5915" s="8">
        <v>0.33119700000000002</v>
      </c>
      <c r="D5915" s="8">
        <v>0.268013</v>
      </c>
      <c r="E5915" s="8">
        <v>0.70245400000000002</v>
      </c>
      <c r="F5915" s="8">
        <v>0.96797200000000005</v>
      </c>
      <c r="G5915" s="8">
        <v>0.189634</v>
      </c>
    </row>
    <row r="5916" spans="1:7" x14ac:dyDescent="0.25">
      <c r="A5916" s="8" t="s">
        <v>6031</v>
      </c>
      <c r="B5916" s="8">
        <v>0.106596</v>
      </c>
      <c r="C5916" s="8">
        <v>0.27809</v>
      </c>
      <c r="D5916" s="8">
        <v>0.123594</v>
      </c>
      <c r="E5916" s="8">
        <v>0.66725299999999999</v>
      </c>
      <c r="F5916" s="8">
        <v>0.91248200000000002</v>
      </c>
      <c r="G5916" s="8">
        <v>0.18394199999999999</v>
      </c>
    </row>
    <row r="5917" spans="1:7" x14ac:dyDescent="0.25">
      <c r="A5917" s="8" t="s">
        <v>6032</v>
      </c>
      <c r="B5917" s="8">
        <v>9.1901399999999994E-2</v>
      </c>
      <c r="C5917" s="8">
        <v>0.243337</v>
      </c>
      <c r="D5917" s="8">
        <v>4.1855999999999997E-2</v>
      </c>
      <c r="E5917" s="8">
        <v>0.65914200000000001</v>
      </c>
      <c r="F5917" s="8">
        <v>0.97323700000000002</v>
      </c>
      <c r="G5917" s="8">
        <v>0.13853499999999999</v>
      </c>
    </row>
    <row r="5918" spans="1:7" x14ac:dyDescent="0.25">
      <c r="A5918" s="8" t="s">
        <v>6033</v>
      </c>
      <c r="B5918" s="8">
        <v>6.3266000000000003E-2</v>
      </c>
      <c r="C5918" s="8">
        <v>0.16661799999999999</v>
      </c>
      <c r="D5918" s="8">
        <v>3.2742599999999997E-2</v>
      </c>
      <c r="E5918" s="8">
        <v>0.62008799999999997</v>
      </c>
      <c r="F5918" s="8">
        <v>0.94830800000000004</v>
      </c>
      <c r="G5918" s="8">
        <v>0.177728</v>
      </c>
    </row>
    <row r="5919" spans="1:7" x14ac:dyDescent="0.25">
      <c r="A5919" s="8" t="s">
        <v>6034</v>
      </c>
      <c r="B5919" s="8">
        <v>2.98677E-2</v>
      </c>
      <c r="C5919" s="8">
        <v>0.11813700000000001</v>
      </c>
      <c r="D5919" s="8">
        <v>5.6007700000000001E-2</v>
      </c>
      <c r="E5919" s="8">
        <v>0.59511999999999998</v>
      </c>
      <c r="F5919" s="8">
        <v>0.85045700000000002</v>
      </c>
      <c r="G5919" s="8">
        <v>0.21634900000000001</v>
      </c>
    </row>
    <row r="5920" spans="1:7" x14ac:dyDescent="0.25">
      <c r="A5920" s="8" t="s">
        <v>6035</v>
      </c>
      <c r="B5920" s="8">
        <v>4.59327E-2</v>
      </c>
      <c r="C5920" s="8">
        <v>0.11992</v>
      </c>
      <c r="D5920" s="8">
        <v>0.11507299999999999</v>
      </c>
      <c r="E5920" s="8">
        <v>0.57555999999999996</v>
      </c>
      <c r="F5920" s="8">
        <v>0.89742</v>
      </c>
      <c r="G5920" s="8">
        <v>0.24449000000000001</v>
      </c>
    </row>
    <row r="5921" spans="1:7" x14ac:dyDescent="0.25">
      <c r="A5921" s="8" t="s">
        <v>6036</v>
      </c>
      <c r="B5921" s="8">
        <v>8.8110300000000003E-2</v>
      </c>
      <c r="C5921" s="8">
        <v>0.121058</v>
      </c>
      <c r="D5921" s="8">
        <v>0.143041</v>
      </c>
      <c r="E5921" s="8">
        <v>0.56303800000000004</v>
      </c>
      <c r="F5921" s="8">
        <v>0.97702999999999995</v>
      </c>
      <c r="G5921" s="8">
        <v>0.247391</v>
      </c>
    </row>
    <row r="5922" spans="1:7" x14ac:dyDescent="0.25">
      <c r="A5922" s="8" t="s">
        <v>6037</v>
      </c>
      <c r="B5922" s="8">
        <v>0.171317</v>
      </c>
      <c r="C5922" s="8">
        <v>0.22298599999999999</v>
      </c>
      <c r="D5922" s="8">
        <v>0.240262</v>
      </c>
      <c r="E5922" s="8">
        <v>0.61330799999999996</v>
      </c>
      <c r="F5922" s="8">
        <v>1.0977600000000001</v>
      </c>
      <c r="G5922" s="8">
        <v>0.27541300000000002</v>
      </c>
    </row>
    <row r="5923" spans="1:7" x14ac:dyDescent="0.25">
      <c r="A5923" s="8" t="s">
        <v>6038</v>
      </c>
      <c r="B5923" s="8">
        <v>0.232515</v>
      </c>
      <c r="C5923" s="8">
        <v>0.42877900000000002</v>
      </c>
      <c r="D5923" s="8">
        <v>0.44375599999999998</v>
      </c>
      <c r="E5923" s="8">
        <v>0.76814800000000005</v>
      </c>
      <c r="F5923" s="8">
        <v>1.0979399999999999</v>
      </c>
      <c r="G5923" s="8">
        <v>0.31349199999999999</v>
      </c>
    </row>
    <row r="5924" spans="1:7" x14ac:dyDescent="0.25">
      <c r="A5924" s="8" t="s">
        <v>6039</v>
      </c>
      <c r="B5924" s="8">
        <v>0.37651600000000002</v>
      </c>
      <c r="C5924" s="8">
        <v>0.51793900000000004</v>
      </c>
      <c r="D5924" s="8">
        <v>0.56576199999999999</v>
      </c>
      <c r="E5924" s="8">
        <v>0.763849</v>
      </c>
      <c r="F5924" s="8">
        <v>1.1120099999999999</v>
      </c>
      <c r="G5924" s="8">
        <v>0.31182500000000002</v>
      </c>
    </row>
    <row r="5925" spans="1:7" x14ac:dyDescent="0.25">
      <c r="A5925" s="8" t="s">
        <v>6040</v>
      </c>
      <c r="B5925" s="8">
        <v>0.43367600000000001</v>
      </c>
      <c r="C5925" s="8">
        <v>0.55126900000000001</v>
      </c>
      <c r="D5925" s="8">
        <v>0.841252</v>
      </c>
      <c r="E5925" s="8">
        <v>0.92479299999999998</v>
      </c>
      <c r="F5925" s="8">
        <v>1.1894199999999999</v>
      </c>
      <c r="G5925" s="8">
        <v>0.33296999999999999</v>
      </c>
    </row>
    <row r="5926" spans="1:7" x14ac:dyDescent="0.25">
      <c r="A5926" s="8" t="s">
        <v>6041</v>
      </c>
      <c r="B5926" s="8">
        <v>0.43680999999999998</v>
      </c>
      <c r="C5926" s="8">
        <v>0.57242999999999999</v>
      </c>
      <c r="D5926" s="8">
        <v>0.82025899999999996</v>
      </c>
      <c r="E5926" s="8">
        <v>0.91149500000000006</v>
      </c>
      <c r="F5926" s="8">
        <v>1.2018599999999999</v>
      </c>
      <c r="G5926" s="8">
        <v>0.32548199999999999</v>
      </c>
    </row>
    <row r="5927" spans="1:7" x14ac:dyDescent="0.25">
      <c r="A5927" s="8" t="s">
        <v>6042</v>
      </c>
      <c r="B5927" s="8">
        <v>0.44338100000000003</v>
      </c>
      <c r="C5927" s="8">
        <v>0.49166300000000002</v>
      </c>
      <c r="D5927" s="8">
        <v>0.70849600000000001</v>
      </c>
      <c r="E5927" s="8">
        <v>0.74118099999999998</v>
      </c>
      <c r="F5927" s="8">
        <v>1.1415900000000001</v>
      </c>
      <c r="G5927" s="8">
        <v>0.27485300000000001</v>
      </c>
    </row>
    <row r="5928" spans="1:7" x14ac:dyDescent="0.25">
      <c r="A5928" s="8" t="s">
        <v>6043</v>
      </c>
      <c r="B5928" s="8">
        <v>0.38030599999999998</v>
      </c>
      <c r="C5928" s="8">
        <v>0.43870700000000001</v>
      </c>
      <c r="D5928" s="8">
        <v>0.67776000000000003</v>
      </c>
      <c r="E5928" s="8">
        <v>0.68740199999999996</v>
      </c>
      <c r="F5928" s="8">
        <v>1.1835899999999999</v>
      </c>
      <c r="G5928" s="8">
        <v>0.21365799999999999</v>
      </c>
    </row>
    <row r="5929" spans="1:7" x14ac:dyDescent="0.25">
      <c r="A5929" s="8" t="s">
        <v>6044</v>
      </c>
      <c r="B5929" s="8">
        <v>0.34110200000000002</v>
      </c>
      <c r="C5929" s="8">
        <v>0.27973300000000001</v>
      </c>
      <c r="D5929" s="8">
        <v>0.64215</v>
      </c>
      <c r="E5929" s="8">
        <v>0.66982399999999997</v>
      </c>
      <c r="F5929" s="8">
        <v>1.20401</v>
      </c>
      <c r="G5929" s="8">
        <v>0.119322</v>
      </c>
    </row>
    <row r="5930" spans="1:7" x14ac:dyDescent="0.25">
      <c r="A5930" s="8" t="s">
        <v>6045</v>
      </c>
      <c r="B5930" s="8">
        <v>0.30149300000000001</v>
      </c>
      <c r="C5930" s="8">
        <v>0.23475499999999999</v>
      </c>
      <c r="D5930" s="8">
        <v>0.62819100000000005</v>
      </c>
      <c r="E5930" s="8">
        <v>0.68657599999999996</v>
      </c>
      <c r="F5930" s="8">
        <v>1.22245</v>
      </c>
      <c r="G5930" s="8">
        <v>0.15271699999999999</v>
      </c>
    </row>
    <row r="5931" spans="1:7" x14ac:dyDescent="0.25">
      <c r="A5931" s="8" t="s">
        <v>6046</v>
      </c>
      <c r="B5931" s="8">
        <v>0.23800099999999999</v>
      </c>
      <c r="C5931" s="8">
        <v>0.208952</v>
      </c>
      <c r="D5931" s="8">
        <v>0.62673199999999996</v>
      </c>
      <c r="E5931" s="8">
        <v>0.58569300000000002</v>
      </c>
      <c r="F5931" s="8">
        <v>1.23061</v>
      </c>
      <c r="G5931" s="8">
        <v>0.19580700000000001</v>
      </c>
    </row>
    <row r="5932" spans="1:7" x14ac:dyDescent="0.25">
      <c r="A5932" s="8" t="s">
        <v>6047</v>
      </c>
      <c r="B5932" s="8">
        <v>0.23506099999999999</v>
      </c>
      <c r="C5932" s="8">
        <v>0.17430000000000001</v>
      </c>
      <c r="D5932" s="8">
        <v>0.59810200000000002</v>
      </c>
      <c r="E5932" s="8">
        <v>0.50353099999999995</v>
      </c>
      <c r="F5932" s="8">
        <v>1.23645</v>
      </c>
      <c r="G5932" s="8">
        <v>0.211393</v>
      </c>
    </row>
    <row r="5933" spans="1:7" x14ac:dyDescent="0.25">
      <c r="A5933" s="8" t="s">
        <v>6048</v>
      </c>
      <c r="B5933" s="8">
        <v>0.230494</v>
      </c>
      <c r="C5933" s="8">
        <v>0.16145300000000001</v>
      </c>
      <c r="D5933" s="8">
        <v>0.59672800000000004</v>
      </c>
      <c r="E5933" s="8">
        <v>0.45424300000000001</v>
      </c>
      <c r="F5933" s="8">
        <v>1.2356100000000001</v>
      </c>
      <c r="G5933" s="8">
        <v>0.24338299999999999</v>
      </c>
    </row>
    <row r="5934" spans="1:7" x14ac:dyDescent="0.25">
      <c r="A5934" s="8" t="s">
        <v>6049</v>
      </c>
      <c r="B5934" s="8">
        <v>0.23686399999999999</v>
      </c>
      <c r="C5934" s="8">
        <v>0.15912000000000001</v>
      </c>
      <c r="D5934" s="8">
        <v>0.63634100000000005</v>
      </c>
      <c r="E5934" s="8">
        <v>0.35154600000000003</v>
      </c>
      <c r="F5934" s="8">
        <v>1.23064</v>
      </c>
      <c r="G5934" s="8">
        <v>0.28222799999999998</v>
      </c>
    </row>
    <row r="5935" spans="1:7" x14ac:dyDescent="0.25">
      <c r="A5935" s="8" t="s">
        <v>6050</v>
      </c>
      <c r="B5935" s="8">
        <v>0.19253999999999999</v>
      </c>
      <c r="C5935" s="8">
        <v>0.154913</v>
      </c>
      <c r="D5935" s="8">
        <v>0.62923600000000002</v>
      </c>
      <c r="E5935" s="8">
        <v>0.258878</v>
      </c>
      <c r="F5935" s="8">
        <v>1.1607700000000001</v>
      </c>
      <c r="G5935" s="8">
        <v>0.30921599999999999</v>
      </c>
    </row>
    <row r="5936" spans="1:7" x14ac:dyDescent="0.25">
      <c r="A5936" s="8" t="s">
        <v>6051</v>
      </c>
      <c r="B5936" s="8">
        <v>0.18479699999999999</v>
      </c>
      <c r="C5936" s="8">
        <v>0.14949200000000001</v>
      </c>
      <c r="D5936" s="8">
        <v>0.66015299999999999</v>
      </c>
      <c r="E5936" s="8">
        <v>0.29554200000000003</v>
      </c>
      <c r="F5936" s="8">
        <v>1.1030500000000001</v>
      </c>
      <c r="G5936" s="8">
        <v>0.33702799999999999</v>
      </c>
    </row>
    <row r="5937" spans="1:7" x14ac:dyDescent="0.25">
      <c r="A5937" s="8" t="s">
        <v>6052</v>
      </c>
      <c r="B5937" s="8">
        <v>0.12869800000000001</v>
      </c>
      <c r="C5937" s="8">
        <v>0.138794</v>
      </c>
      <c r="D5937" s="8">
        <v>0.62822299999999998</v>
      </c>
      <c r="E5937" s="8">
        <v>0.33159300000000003</v>
      </c>
      <c r="F5937" s="8">
        <v>1.02887</v>
      </c>
      <c r="G5937" s="8">
        <v>0.37424400000000002</v>
      </c>
    </row>
    <row r="5938" spans="1:7" x14ac:dyDescent="0.25">
      <c r="A5938" s="8" t="s">
        <v>6053</v>
      </c>
      <c r="B5938" s="8">
        <v>0.12431399999999999</v>
      </c>
      <c r="C5938" s="8">
        <v>0.12773100000000001</v>
      </c>
      <c r="D5938" s="8">
        <v>0.39070199999999999</v>
      </c>
      <c r="E5938" s="8">
        <v>0.37282399999999999</v>
      </c>
      <c r="F5938" s="8">
        <v>0.75722999999999996</v>
      </c>
      <c r="G5938" s="8">
        <v>0.35484500000000002</v>
      </c>
    </row>
    <row r="5939" spans="1:7" x14ac:dyDescent="0.25">
      <c r="A5939" s="8" t="s">
        <v>6054</v>
      </c>
      <c r="B5939" s="8">
        <v>0.130632</v>
      </c>
      <c r="C5939" s="8">
        <v>2.3637200000000001E-2</v>
      </c>
      <c r="D5939" s="8">
        <v>0.30259200000000003</v>
      </c>
      <c r="E5939" s="8">
        <v>0.39843400000000001</v>
      </c>
      <c r="F5939" s="8">
        <v>0.49765700000000002</v>
      </c>
      <c r="G5939" s="8">
        <v>0.253112</v>
      </c>
    </row>
    <row r="5940" spans="1:7" x14ac:dyDescent="0.25">
      <c r="A5940" s="8" t="s">
        <v>6055</v>
      </c>
      <c r="B5940" s="8">
        <v>0.113288</v>
      </c>
      <c r="C5940" s="8">
        <v>2.9352300000000001E-2</v>
      </c>
      <c r="D5940" s="8">
        <v>0.112468</v>
      </c>
      <c r="E5940" s="8">
        <v>0.39906900000000001</v>
      </c>
      <c r="F5940" s="8">
        <v>0.42910700000000002</v>
      </c>
      <c r="G5940" s="8">
        <v>0.16741700000000001</v>
      </c>
    </row>
    <row r="5941" spans="1:7" x14ac:dyDescent="0.25">
      <c r="A5941" s="8" t="s">
        <v>6056</v>
      </c>
      <c r="B5941" s="8">
        <v>8.0254800000000001E-2</v>
      </c>
      <c r="C5941" s="8">
        <v>3.2083800000000003E-2</v>
      </c>
      <c r="D5941" s="8">
        <v>4.5485200000000003E-2</v>
      </c>
      <c r="E5941" s="8">
        <v>0.38255099999999997</v>
      </c>
      <c r="F5941" s="8">
        <v>0.41687400000000002</v>
      </c>
      <c r="G5941" s="8">
        <v>0.128695</v>
      </c>
    </row>
    <row r="5942" spans="1:7" x14ac:dyDescent="0.25">
      <c r="A5942" s="8" t="s">
        <v>6057</v>
      </c>
      <c r="B5942" s="8">
        <v>6.8369200000000005E-2</v>
      </c>
      <c r="C5942" s="8">
        <v>3.66637E-2</v>
      </c>
      <c r="D5942" s="8">
        <v>4.3761000000000001E-2</v>
      </c>
      <c r="E5942" s="8">
        <v>0.408418</v>
      </c>
      <c r="F5942" s="8">
        <v>0.40937899999999999</v>
      </c>
      <c r="G5942" s="8">
        <v>0.126719</v>
      </c>
    </row>
    <row r="5943" spans="1:7" x14ac:dyDescent="0.25">
      <c r="A5943" s="8" t="s">
        <v>6058</v>
      </c>
      <c r="B5943" s="8">
        <v>5.7009900000000002E-2</v>
      </c>
      <c r="C5943" s="8">
        <v>3.8549800000000002E-2</v>
      </c>
      <c r="D5943" s="8">
        <v>4.1477399999999998E-2</v>
      </c>
      <c r="E5943" s="8">
        <v>0.44971800000000001</v>
      </c>
      <c r="F5943" s="8">
        <v>0.39375100000000002</v>
      </c>
      <c r="G5943" s="8">
        <v>0.12485</v>
      </c>
    </row>
    <row r="5944" spans="1:7" x14ac:dyDescent="0.25">
      <c r="A5944" s="8" t="s">
        <v>6059</v>
      </c>
      <c r="B5944" s="8">
        <v>5.6816999999999999E-2</v>
      </c>
      <c r="C5944" s="8">
        <v>4.0612700000000002E-2</v>
      </c>
      <c r="D5944" s="8">
        <v>4.2438200000000002E-2</v>
      </c>
      <c r="E5944" s="8">
        <v>0.48020499999999999</v>
      </c>
      <c r="F5944" s="8">
        <v>0.37824400000000002</v>
      </c>
      <c r="G5944" s="8">
        <v>0.13037199999999999</v>
      </c>
    </row>
    <row r="5945" spans="1:7" x14ac:dyDescent="0.25">
      <c r="A5945" s="8" t="s">
        <v>6060</v>
      </c>
      <c r="B5945" s="8">
        <v>9.57205E-2</v>
      </c>
      <c r="C5945" s="8">
        <v>4.5198299999999997E-2</v>
      </c>
      <c r="D5945" s="8">
        <v>4.5481599999999997E-2</v>
      </c>
      <c r="E5945" s="8">
        <v>0.56520499999999996</v>
      </c>
      <c r="F5945" s="8">
        <v>0.37598300000000001</v>
      </c>
      <c r="G5945" s="8">
        <v>0.153838</v>
      </c>
    </row>
    <row r="5946" spans="1:7" x14ac:dyDescent="0.25">
      <c r="A5946" s="8" t="s">
        <v>6061</v>
      </c>
      <c r="B5946" s="8">
        <v>0.10366499999999999</v>
      </c>
      <c r="C5946" s="8">
        <v>5.22783E-2</v>
      </c>
      <c r="D5946" s="8">
        <v>0.138157</v>
      </c>
      <c r="E5946" s="8">
        <v>0.58706199999999997</v>
      </c>
      <c r="F5946" s="8">
        <v>0.38149899999999998</v>
      </c>
      <c r="G5946" s="8">
        <v>0.15389</v>
      </c>
    </row>
    <row r="5947" spans="1:7" x14ac:dyDescent="0.25">
      <c r="A5947" s="8" t="s">
        <v>6062</v>
      </c>
      <c r="B5947" s="8">
        <v>0.131249</v>
      </c>
      <c r="C5947" s="8">
        <v>9.9096900000000002E-2</v>
      </c>
      <c r="D5947" s="8">
        <v>0.33469100000000002</v>
      </c>
      <c r="E5947" s="8">
        <v>0.61171900000000001</v>
      </c>
      <c r="F5947" s="8">
        <v>0.371863</v>
      </c>
      <c r="G5947" s="8">
        <v>0.14849799999999999</v>
      </c>
    </row>
    <row r="5948" spans="1:7" x14ac:dyDescent="0.25">
      <c r="A5948" s="8" t="s">
        <v>6063</v>
      </c>
      <c r="B5948" s="8">
        <v>0.163461</v>
      </c>
      <c r="C5948" s="8">
        <v>0.26785199999999998</v>
      </c>
      <c r="D5948" s="8">
        <v>0.51196900000000001</v>
      </c>
      <c r="E5948" s="8">
        <v>0.63693</v>
      </c>
      <c r="F5948" s="8">
        <v>0.36125200000000002</v>
      </c>
      <c r="G5948" s="8">
        <v>0.13816600000000001</v>
      </c>
    </row>
    <row r="5949" spans="1:7" x14ac:dyDescent="0.25">
      <c r="A5949" s="8" t="s">
        <v>6064</v>
      </c>
      <c r="B5949" s="8">
        <v>0.17660300000000001</v>
      </c>
      <c r="C5949" s="8">
        <v>0.26392399999999999</v>
      </c>
      <c r="D5949" s="8">
        <v>0.76458599999999999</v>
      </c>
      <c r="E5949" s="8">
        <v>0.66910899999999995</v>
      </c>
      <c r="F5949" s="8">
        <v>0.36110300000000001</v>
      </c>
      <c r="G5949" s="8">
        <v>0.13125899999999999</v>
      </c>
    </row>
    <row r="5950" spans="1:7" x14ac:dyDescent="0.25">
      <c r="A5950" s="8" t="s">
        <v>6065</v>
      </c>
      <c r="B5950" s="8">
        <v>0.17910000000000001</v>
      </c>
      <c r="C5950" s="8">
        <v>0.235433</v>
      </c>
      <c r="D5950" s="8">
        <v>0.804759</v>
      </c>
      <c r="E5950" s="8">
        <v>0.663968</v>
      </c>
      <c r="F5950" s="8">
        <v>0.35908899999999999</v>
      </c>
      <c r="G5950" s="8">
        <v>0.115524</v>
      </c>
    </row>
    <row r="5951" spans="1:7" x14ac:dyDescent="0.25">
      <c r="A5951" s="8" t="s">
        <v>6066</v>
      </c>
      <c r="B5951" s="8">
        <v>0.15751100000000001</v>
      </c>
      <c r="C5951" s="8">
        <v>0.169464</v>
      </c>
      <c r="D5951" s="8">
        <v>0.72509000000000001</v>
      </c>
      <c r="E5951" s="8">
        <v>0.52976699999999999</v>
      </c>
      <c r="F5951" s="8">
        <v>0.36466300000000001</v>
      </c>
      <c r="G5951" s="8">
        <v>7.4431800000000006E-2</v>
      </c>
    </row>
    <row r="5952" spans="1:7" x14ac:dyDescent="0.25">
      <c r="A5952" s="8" t="s">
        <v>6067</v>
      </c>
      <c r="B5952" s="8">
        <v>0.15055199999999999</v>
      </c>
      <c r="C5952" s="8">
        <v>0.14435700000000001</v>
      </c>
      <c r="D5952" s="8">
        <v>0.72441800000000001</v>
      </c>
      <c r="E5952" s="8">
        <v>0.44940799999999997</v>
      </c>
      <c r="F5952" s="8">
        <v>0.37444899999999998</v>
      </c>
      <c r="G5952" s="8">
        <v>4.8090099999999997E-2</v>
      </c>
    </row>
    <row r="5953" spans="1:7" x14ac:dyDescent="0.25">
      <c r="A5953" s="8" t="s">
        <v>6068</v>
      </c>
      <c r="B5953" s="8">
        <v>0.13778299999999999</v>
      </c>
      <c r="C5953" s="8">
        <v>0.17125000000000001</v>
      </c>
      <c r="D5953" s="8">
        <v>0.66622300000000001</v>
      </c>
      <c r="E5953" s="8">
        <v>0.45654099999999997</v>
      </c>
      <c r="F5953" s="8">
        <v>0.37827699999999997</v>
      </c>
      <c r="G5953" s="8">
        <v>3.3467499999999997E-2</v>
      </c>
    </row>
    <row r="5954" spans="1:7" x14ac:dyDescent="0.25">
      <c r="A5954" s="8" t="s">
        <v>6069</v>
      </c>
      <c r="B5954" s="8">
        <v>0.13616</v>
      </c>
      <c r="C5954" s="8">
        <v>0.17971699999999999</v>
      </c>
      <c r="D5954" s="8">
        <v>0.66725199999999996</v>
      </c>
      <c r="E5954" s="8">
        <v>0.39830500000000002</v>
      </c>
      <c r="F5954" s="8">
        <v>0.38523600000000002</v>
      </c>
      <c r="G5954" s="8">
        <v>3.0790399999999999E-2</v>
      </c>
    </row>
    <row r="5955" spans="1:7" x14ac:dyDescent="0.25">
      <c r="A5955" s="8" t="s">
        <v>6070</v>
      </c>
      <c r="B5955" s="8">
        <v>0.127111</v>
      </c>
      <c r="C5955" s="8">
        <v>0.180058</v>
      </c>
      <c r="D5955" s="8">
        <v>0.65425999999999995</v>
      </c>
      <c r="E5955" s="8">
        <v>0.35480400000000001</v>
      </c>
      <c r="F5955" s="8">
        <v>0.39321800000000001</v>
      </c>
      <c r="G5955" s="8">
        <v>3.10554E-2</v>
      </c>
    </row>
    <row r="5956" spans="1:7" x14ac:dyDescent="0.25">
      <c r="A5956" s="8" t="s">
        <v>6071</v>
      </c>
      <c r="B5956" s="8">
        <v>0.12650800000000001</v>
      </c>
      <c r="C5956" s="8">
        <v>0.167049</v>
      </c>
      <c r="D5956" s="8">
        <v>0.64994499999999999</v>
      </c>
      <c r="E5956" s="8">
        <v>0.32783600000000002</v>
      </c>
      <c r="F5956" s="8">
        <v>0.39772600000000002</v>
      </c>
      <c r="G5956" s="8">
        <v>3.2659399999999998E-2</v>
      </c>
    </row>
    <row r="5957" spans="1:7" x14ac:dyDescent="0.25">
      <c r="A5957" s="8" t="s">
        <v>6072</v>
      </c>
      <c r="B5957" s="8">
        <v>0.13304199999999999</v>
      </c>
      <c r="C5957" s="8">
        <v>0.168521</v>
      </c>
      <c r="D5957" s="8">
        <v>0.64627900000000005</v>
      </c>
      <c r="E5957" s="8">
        <v>0.30125299999999999</v>
      </c>
      <c r="F5957" s="8">
        <v>0.40198899999999999</v>
      </c>
      <c r="G5957" s="8">
        <v>3.3577099999999999E-2</v>
      </c>
    </row>
    <row r="5958" spans="1:7" x14ac:dyDescent="0.25">
      <c r="A5958" s="8" t="s">
        <v>6073</v>
      </c>
      <c r="B5958" s="8">
        <v>0.13821600000000001</v>
      </c>
      <c r="C5958" s="8">
        <v>0.17085900000000001</v>
      </c>
      <c r="D5958" s="8">
        <v>0.64716600000000002</v>
      </c>
      <c r="E5958" s="8">
        <v>0.278864</v>
      </c>
      <c r="F5958" s="8">
        <v>0.40466099999999999</v>
      </c>
      <c r="G5958" s="8">
        <v>3.7330500000000003E-2</v>
      </c>
    </row>
    <row r="5959" spans="1:7" x14ac:dyDescent="0.25">
      <c r="A5959" s="8" t="s">
        <v>6074</v>
      </c>
      <c r="B5959" s="8">
        <v>0.14613499999999999</v>
      </c>
      <c r="C5959" s="8">
        <v>0.17672199999999999</v>
      </c>
      <c r="D5959" s="8">
        <v>0.657443</v>
      </c>
      <c r="E5959" s="8">
        <v>0.26229200000000003</v>
      </c>
      <c r="F5959" s="8">
        <v>0.40624300000000002</v>
      </c>
      <c r="G5959" s="8">
        <v>5.3576699999999998E-2</v>
      </c>
    </row>
    <row r="5960" spans="1:7" x14ac:dyDescent="0.25">
      <c r="A5960" s="8" t="s">
        <v>6075</v>
      </c>
      <c r="B5960" s="8">
        <v>0.16953299999999999</v>
      </c>
      <c r="C5960" s="8">
        <v>0.19253200000000001</v>
      </c>
      <c r="D5960" s="8">
        <v>0.68558799999999998</v>
      </c>
      <c r="E5960" s="8">
        <v>0.29408099999999998</v>
      </c>
      <c r="F5960" s="8">
        <v>0.413132</v>
      </c>
      <c r="G5960" s="8">
        <v>7.6086200000000007E-2</v>
      </c>
    </row>
    <row r="5961" spans="1:7" x14ac:dyDescent="0.25">
      <c r="A5961" s="8" t="s">
        <v>6076</v>
      </c>
      <c r="B5961" s="8">
        <v>0.158085</v>
      </c>
      <c r="C5961" s="8">
        <v>0.187195</v>
      </c>
      <c r="D5961" s="8">
        <v>0.62939999999999996</v>
      </c>
      <c r="E5961" s="8">
        <v>0.31596299999999999</v>
      </c>
      <c r="F5961" s="8">
        <v>0.44236799999999998</v>
      </c>
      <c r="G5961" s="8">
        <v>9.0419799999999995E-2</v>
      </c>
    </row>
    <row r="5962" spans="1:7" x14ac:dyDescent="0.25">
      <c r="A5962" s="8" t="s">
        <v>6077</v>
      </c>
      <c r="B5962" s="8">
        <v>9.0661800000000001E-2</v>
      </c>
      <c r="C5962" s="8">
        <v>0.18601599999999999</v>
      </c>
      <c r="D5962" s="8">
        <v>0.44103599999999998</v>
      </c>
      <c r="E5962" s="8">
        <v>0.31794099999999997</v>
      </c>
      <c r="F5962" s="8">
        <v>0.494564</v>
      </c>
      <c r="G5962" s="8">
        <v>0.113693</v>
      </c>
    </row>
    <row r="5963" spans="1:7" x14ac:dyDescent="0.25">
      <c r="A5963" s="8" t="s">
        <v>6078</v>
      </c>
      <c r="B5963" s="8">
        <v>5.0823599999999997E-2</v>
      </c>
      <c r="C5963" s="8">
        <v>0.14879500000000001</v>
      </c>
      <c r="D5963" s="8">
        <v>0.25818200000000002</v>
      </c>
      <c r="E5963" s="8">
        <v>0.28672500000000001</v>
      </c>
      <c r="F5963" s="8">
        <v>0.51800999999999997</v>
      </c>
      <c r="G5963" s="8">
        <v>0.115537</v>
      </c>
    </row>
    <row r="5964" spans="1:7" x14ac:dyDescent="0.25">
      <c r="A5964" s="8" t="s">
        <v>6079</v>
      </c>
      <c r="B5964" s="8">
        <v>3.8646199999999999E-2</v>
      </c>
      <c r="C5964" s="8">
        <v>0.119268</v>
      </c>
      <c r="D5964" s="8">
        <v>0.14225599999999999</v>
      </c>
      <c r="E5964" s="8">
        <v>0.271227</v>
      </c>
      <c r="F5964" s="8">
        <v>0.553172</v>
      </c>
      <c r="G5964" s="8">
        <v>0.12180100000000001</v>
      </c>
    </row>
    <row r="5965" spans="1:7" x14ac:dyDescent="0.25">
      <c r="A5965" s="8" t="s">
        <v>6080</v>
      </c>
      <c r="B5965" s="8">
        <v>3.61082E-2</v>
      </c>
      <c r="C5965" s="8">
        <v>0.12954499999999999</v>
      </c>
      <c r="D5965" s="8">
        <v>7.3430700000000002E-2</v>
      </c>
      <c r="E5965" s="8">
        <v>0.25417600000000001</v>
      </c>
      <c r="F5965" s="8">
        <v>0.63205299999999998</v>
      </c>
      <c r="G5965" s="8">
        <v>0.14846999999999999</v>
      </c>
    </row>
    <row r="5966" spans="1:7" x14ac:dyDescent="0.25">
      <c r="A5966" s="8" t="s">
        <v>6081</v>
      </c>
      <c r="B5966" s="8">
        <v>3.5468699999999999E-2</v>
      </c>
      <c r="C5966" s="8">
        <v>0.118794</v>
      </c>
      <c r="D5966" s="8">
        <v>6.5231300000000006E-2</v>
      </c>
      <c r="E5966" s="8">
        <v>0.239096</v>
      </c>
      <c r="F5966" s="8">
        <v>0.50546899999999995</v>
      </c>
      <c r="G5966" s="8">
        <v>0.13823299999999999</v>
      </c>
    </row>
    <row r="5967" spans="1:7" x14ac:dyDescent="0.25">
      <c r="A5967" s="8" t="s">
        <v>6082</v>
      </c>
      <c r="B5967" s="8">
        <v>4.4112100000000001E-2</v>
      </c>
      <c r="C5967" s="8">
        <v>0.119834</v>
      </c>
      <c r="D5967" s="8">
        <v>8.4635100000000005E-2</v>
      </c>
      <c r="E5967" s="8">
        <v>0.24426400000000001</v>
      </c>
      <c r="F5967" s="8">
        <v>0.48778700000000003</v>
      </c>
      <c r="G5967" s="8">
        <v>0.15859400000000001</v>
      </c>
    </row>
    <row r="5968" spans="1:7" x14ac:dyDescent="0.25">
      <c r="A5968" s="8" t="s">
        <v>6083</v>
      </c>
      <c r="B5968" s="8">
        <v>4.3001999999999999E-2</v>
      </c>
      <c r="C5968" s="8">
        <v>0.10660600000000001</v>
      </c>
      <c r="D5968" s="8">
        <v>6.9850599999999999E-2</v>
      </c>
      <c r="E5968" s="8">
        <v>0.23667299999999999</v>
      </c>
      <c r="F5968" s="8">
        <v>0.472468</v>
      </c>
      <c r="G5968" s="8">
        <v>0.179288</v>
      </c>
    </row>
    <row r="5969" spans="1:7" x14ac:dyDescent="0.25">
      <c r="A5969" s="8" t="s">
        <v>6084</v>
      </c>
      <c r="B5969" s="8">
        <v>5.9031599999999997E-2</v>
      </c>
      <c r="C5969" s="8">
        <v>9.48769E-2</v>
      </c>
      <c r="D5969" s="8">
        <v>0.122807</v>
      </c>
      <c r="E5969" s="8">
        <v>0.24667800000000001</v>
      </c>
      <c r="F5969" s="8">
        <v>0.44624999999999998</v>
      </c>
      <c r="G5969" s="8">
        <v>0.20552000000000001</v>
      </c>
    </row>
    <row r="5970" spans="1:7" x14ac:dyDescent="0.25">
      <c r="A5970" s="8" t="s">
        <v>6085</v>
      </c>
      <c r="B5970" s="8">
        <v>7.4828500000000006E-2</v>
      </c>
      <c r="C5970" s="8">
        <v>9.3744300000000003E-2</v>
      </c>
      <c r="D5970" s="8">
        <v>0.22836999999999999</v>
      </c>
      <c r="E5970" s="8">
        <v>0.25477699999999998</v>
      </c>
      <c r="F5970" s="8">
        <v>0.402229</v>
      </c>
      <c r="G5970" s="8">
        <v>0.22067200000000001</v>
      </c>
    </row>
    <row r="5971" spans="1:7" x14ac:dyDescent="0.25">
      <c r="A5971" s="8" t="s">
        <v>6086</v>
      </c>
      <c r="B5971" s="8">
        <v>0.136879</v>
      </c>
      <c r="C5971" s="8">
        <v>0.103977</v>
      </c>
      <c r="D5971" s="8">
        <v>0.38967800000000002</v>
      </c>
      <c r="E5971" s="8">
        <v>0.28107599999999999</v>
      </c>
      <c r="F5971" s="8">
        <v>0.37927</v>
      </c>
      <c r="G5971" s="8">
        <v>0.2268</v>
      </c>
    </row>
    <row r="5972" spans="1:7" x14ac:dyDescent="0.25">
      <c r="A5972" s="8" t="s">
        <v>6087</v>
      </c>
      <c r="B5972" s="8">
        <v>0.18492700000000001</v>
      </c>
      <c r="C5972" s="8">
        <v>0.106034</v>
      </c>
      <c r="D5972" s="8">
        <v>0.54114300000000004</v>
      </c>
      <c r="E5972" s="8">
        <v>0.29880299999999999</v>
      </c>
      <c r="F5972" s="8">
        <v>0.37013200000000002</v>
      </c>
      <c r="G5972" s="8">
        <v>0.21327099999999999</v>
      </c>
    </row>
    <row r="5973" spans="1:7" x14ac:dyDescent="0.25">
      <c r="A5973" s="8" t="s">
        <v>6088</v>
      </c>
      <c r="B5973" s="8">
        <v>0.22825999999999999</v>
      </c>
      <c r="C5973" s="8">
        <v>0.122997</v>
      </c>
      <c r="D5973" s="8">
        <v>0.72654700000000005</v>
      </c>
      <c r="E5973" s="8">
        <v>0.33316099999999998</v>
      </c>
      <c r="F5973" s="8">
        <v>0.36830499999999999</v>
      </c>
      <c r="G5973" s="8">
        <v>0.22010299999999999</v>
      </c>
    </row>
    <row r="5974" spans="1:7" x14ac:dyDescent="0.25">
      <c r="A5974" s="8" t="s">
        <v>6089</v>
      </c>
      <c r="B5974" s="8">
        <v>0.21085100000000001</v>
      </c>
      <c r="C5974" s="8">
        <v>0.12566099999999999</v>
      </c>
      <c r="D5974" s="8">
        <v>0.70302500000000001</v>
      </c>
      <c r="E5974" s="8">
        <v>0.32888299999999998</v>
      </c>
      <c r="F5974" s="8">
        <v>0.35998400000000003</v>
      </c>
      <c r="G5974" s="8">
        <v>0.18574299999999999</v>
      </c>
    </row>
    <row r="5975" spans="1:7" x14ac:dyDescent="0.25">
      <c r="A5975" s="8" t="s">
        <v>6090</v>
      </c>
      <c r="B5975" s="8">
        <v>0.19292500000000001</v>
      </c>
      <c r="C5975" s="8">
        <v>0.12515599999999999</v>
      </c>
      <c r="D5975" s="8">
        <v>0.66358099999999998</v>
      </c>
      <c r="E5975" s="8">
        <v>0.30936399999999997</v>
      </c>
      <c r="F5975" s="8">
        <v>0.35908699999999999</v>
      </c>
      <c r="G5975" s="8">
        <v>0.13217699999999999</v>
      </c>
    </row>
    <row r="5976" spans="1:7" x14ac:dyDescent="0.25">
      <c r="A5976" s="8" t="s">
        <v>6091</v>
      </c>
      <c r="B5976" s="8">
        <v>0.179341</v>
      </c>
      <c r="C5976" s="8">
        <v>0.12260500000000001</v>
      </c>
      <c r="D5976" s="8">
        <v>0.65217899999999995</v>
      </c>
      <c r="E5976" s="8">
        <v>0.30781599999999998</v>
      </c>
      <c r="F5976" s="8">
        <v>0.36361900000000003</v>
      </c>
      <c r="G5976" s="8">
        <v>8.1875799999999999E-2</v>
      </c>
    </row>
    <row r="5977" spans="1:7" x14ac:dyDescent="0.25">
      <c r="A5977" s="8" t="s">
        <v>6092</v>
      </c>
      <c r="B5977" s="8">
        <v>0.14459900000000001</v>
      </c>
      <c r="C5977" s="8">
        <v>0.1227</v>
      </c>
      <c r="D5977" s="8">
        <v>0.63927299999999998</v>
      </c>
      <c r="E5977" s="8">
        <v>0.28085599999999999</v>
      </c>
      <c r="F5977" s="8">
        <v>0.36531799999999998</v>
      </c>
      <c r="G5977" s="8">
        <v>6.2421999999999998E-2</v>
      </c>
    </row>
    <row r="5978" spans="1:7" x14ac:dyDescent="0.25">
      <c r="A5978" s="8" t="s">
        <v>6093</v>
      </c>
      <c r="B5978" s="8">
        <v>0.12857199999999999</v>
      </c>
      <c r="C5978" s="8">
        <v>0.117191</v>
      </c>
      <c r="D5978" s="8">
        <v>0.60619800000000001</v>
      </c>
      <c r="E5978" s="8">
        <v>0.30626700000000001</v>
      </c>
      <c r="F5978" s="8">
        <v>0.36669299999999999</v>
      </c>
      <c r="G5978" s="8">
        <v>5.2400099999999998E-2</v>
      </c>
    </row>
    <row r="5979" spans="1:7" x14ac:dyDescent="0.25">
      <c r="A5979" s="8" t="s">
        <v>6094</v>
      </c>
      <c r="B5979" s="8">
        <v>0.119934</v>
      </c>
      <c r="C5979" s="8">
        <v>0.113445</v>
      </c>
      <c r="D5979" s="8">
        <v>0.60589400000000004</v>
      </c>
      <c r="E5979" s="8">
        <v>0.35225600000000001</v>
      </c>
      <c r="F5979" s="8">
        <v>0.36553600000000003</v>
      </c>
      <c r="G5979" s="8">
        <v>5.7386699999999999E-2</v>
      </c>
    </row>
    <row r="5980" spans="1:7" x14ac:dyDescent="0.25">
      <c r="A5980" s="8" t="s">
        <v>6095</v>
      </c>
      <c r="B5980" s="8">
        <v>0.11833299999999999</v>
      </c>
      <c r="C5980" s="8">
        <v>9.9408200000000002E-2</v>
      </c>
      <c r="D5980" s="8">
        <v>0.58664499999999997</v>
      </c>
      <c r="E5980" s="8">
        <v>0.395982</v>
      </c>
      <c r="F5980" s="8">
        <v>0.36235400000000001</v>
      </c>
      <c r="G5980" s="8">
        <v>6.9759199999999993E-2</v>
      </c>
    </row>
    <row r="5981" spans="1:7" x14ac:dyDescent="0.25">
      <c r="A5981" s="8" t="s">
        <v>6096</v>
      </c>
      <c r="B5981" s="8">
        <v>0.123225</v>
      </c>
      <c r="C5981" s="8">
        <v>9.9734500000000004E-2</v>
      </c>
      <c r="D5981" s="8">
        <v>0.57663200000000003</v>
      </c>
      <c r="E5981" s="8">
        <v>0.40987899999999999</v>
      </c>
      <c r="F5981" s="8">
        <v>0.36051899999999998</v>
      </c>
      <c r="G5981" s="8">
        <v>7.5140999999999999E-2</v>
      </c>
    </row>
    <row r="5982" spans="1:7" x14ac:dyDescent="0.25">
      <c r="A5982" s="8" t="s">
        <v>6097</v>
      </c>
      <c r="B5982" s="8">
        <v>0.13494600000000001</v>
      </c>
      <c r="C5982" s="8">
        <v>0.109972</v>
      </c>
      <c r="D5982" s="8">
        <v>0.57454099999999997</v>
      </c>
      <c r="E5982" s="8">
        <v>0.43349900000000002</v>
      </c>
      <c r="F5982" s="8">
        <v>0.35969600000000002</v>
      </c>
      <c r="G5982" s="8">
        <v>8.7346599999999996E-2</v>
      </c>
    </row>
    <row r="5983" spans="1:7" x14ac:dyDescent="0.25">
      <c r="A5983" s="8" t="s">
        <v>6098</v>
      </c>
      <c r="B5983" s="8">
        <v>0.161353</v>
      </c>
      <c r="C5983" s="8">
        <v>0.135384</v>
      </c>
      <c r="D5983" s="8">
        <v>0.58528899999999995</v>
      </c>
      <c r="E5983" s="8">
        <v>0.46964400000000001</v>
      </c>
      <c r="F5983" s="8">
        <v>0.355379</v>
      </c>
      <c r="G5983" s="8">
        <v>0.112854</v>
      </c>
    </row>
    <row r="5984" spans="1:7" x14ac:dyDescent="0.25">
      <c r="A5984" s="8" t="s">
        <v>6099</v>
      </c>
      <c r="B5984" s="8">
        <v>0.21379300000000001</v>
      </c>
      <c r="C5984" s="8">
        <v>0.206035</v>
      </c>
      <c r="D5984" s="8">
        <v>0.62865300000000002</v>
      </c>
      <c r="E5984" s="8">
        <v>0.50162300000000004</v>
      </c>
      <c r="F5984" s="8">
        <v>0.34659299999999998</v>
      </c>
      <c r="G5984" s="8">
        <v>0.133967</v>
      </c>
    </row>
    <row r="5985" spans="1:7" x14ac:dyDescent="0.25">
      <c r="A5985" s="8" t="s">
        <v>6100</v>
      </c>
      <c r="B5985" s="8">
        <v>0.239758</v>
      </c>
      <c r="C5985" s="8">
        <v>0.30807600000000002</v>
      </c>
      <c r="D5985" s="8">
        <v>0.63608600000000004</v>
      </c>
      <c r="E5985" s="8">
        <v>0.52756000000000003</v>
      </c>
      <c r="F5985" s="8">
        <v>0.34046100000000001</v>
      </c>
      <c r="G5985" s="8">
        <v>0.127361</v>
      </c>
    </row>
    <row r="5986" spans="1:7" x14ac:dyDescent="0.25">
      <c r="A5986" s="8" t="s">
        <v>6101</v>
      </c>
      <c r="B5986" s="8">
        <v>0.196432</v>
      </c>
      <c r="C5986" s="8">
        <v>0.33425899999999997</v>
      </c>
      <c r="D5986" s="8">
        <v>0.48693399999999998</v>
      </c>
      <c r="E5986" s="8">
        <v>0.54516299999999995</v>
      </c>
      <c r="F5986" s="8">
        <v>0.33682600000000001</v>
      </c>
      <c r="G5986" s="8">
        <v>0.15528700000000001</v>
      </c>
    </row>
    <row r="5987" spans="1:7" x14ac:dyDescent="0.25">
      <c r="A5987" s="8" t="s">
        <v>6102</v>
      </c>
      <c r="B5987" s="8">
        <v>0.12145400000000001</v>
      </c>
      <c r="C5987" s="8">
        <v>0.26228499999999999</v>
      </c>
      <c r="D5987" s="8">
        <v>0.26756799999999997</v>
      </c>
      <c r="E5987" s="8">
        <v>0.51424099999999995</v>
      </c>
      <c r="F5987" s="8">
        <v>0.33567599999999997</v>
      </c>
      <c r="G5987" s="8">
        <v>0.14365700000000001</v>
      </c>
    </row>
    <row r="5988" spans="1:7" x14ac:dyDescent="0.25">
      <c r="A5988" s="8" t="s">
        <v>6103</v>
      </c>
      <c r="B5988" s="8">
        <v>6.2567499999999998E-2</v>
      </c>
      <c r="C5988" s="8">
        <v>0.16636500000000001</v>
      </c>
      <c r="D5988" s="8">
        <v>8.2797700000000002E-2</v>
      </c>
      <c r="E5988" s="8">
        <v>0.49439100000000002</v>
      </c>
      <c r="F5988" s="8">
        <v>0.33630599999999999</v>
      </c>
      <c r="G5988" s="8">
        <v>0.122304</v>
      </c>
    </row>
    <row r="5989" spans="1:7" x14ac:dyDescent="0.25">
      <c r="A5989" s="8" t="s">
        <v>6104</v>
      </c>
      <c r="B5989" s="8">
        <v>2.5410200000000001E-2</v>
      </c>
      <c r="C5989" s="8">
        <v>0.15335299999999999</v>
      </c>
      <c r="D5989" s="8">
        <v>7.0832500000000007E-2</v>
      </c>
      <c r="E5989" s="8">
        <v>0.46715000000000001</v>
      </c>
      <c r="F5989" s="8">
        <v>0.33836100000000002</v>
      </c>
      <c r="G5989" s="8">
        <v>0.110544</v>
      </c>
    </row>
    <row r="5990" spans="1:7" x14ac:dyDescent="0.25">
      <c r="A5990" s="8" t="s">
        <v>6105</v>
      </c>
      <c r="B5990" s="8">
        <v>1.8199300000000002E-2</v>
      </c>
      <c r="C5990" s="8">
        <v>0.14063899999999999</v>
      </c>
      <c r="D5990" s="8">
        <v>3.5778200000000003E-2</v>
      </c>
      <c r="E5990" s="8">
        <v>0.44011</v>
      </c>
      <c r="F5990" s="8">
        <v>0.34034900000000001</v>
      </c>
      <c r="G5990" s="8">
        <v>0.121027</v>
      </c>
    </row>
    <row r="5991" spans="1:7" x14ac:dyDescent="0.25">
      <c r="A5991" s="8" t="s">
        <v>6106</v>
      </c>
      <c r="B5991" s="8">
        <v>1.3510100000000001E-2</v>
      </c>
      <c r="C5991" s="8">
        <v>0.11115800000000001</v>
      </c>
      <c r="D5991" s="8">
        <v>2.14944E-2</v>
      </c>
      <c r="E5991" s="8">
        <v>0.39929399999999998</v>
      </c>
      <c r="F5991" s="8">
        <v>0.34636299999999998</v>
      </c>
      <c r="G5991" s="8">
        <v>0.109834</v>
      </c>
    </row>
    <row r="5992" spans="1:7" x14ac:dyDescent="0.25">
      <c r="A5992" s="8" t="s">
        <v>6107</v>
      </c>
      <c r="B5992" s="8">
        <v>2.78569E-2</v>
      </c>
      <c r="C5992" s="8">
        <v>9.4445799999999996E-2</v>
      </c>
      <c r="D5992" s="8">
        <v>1.8421199999999999E-2</v>
      </c>
      <c r="E5992" s="8">
        <v>0.405893</v>
      </c>
      <c r="F5992" s="8">
        <v>0.35211900000000002</v>
      </c>
      <c r="G5992" s="8">
        <v>0.12234299999999999</v>
      </c>
    </row>
    <row r="5993" spans="1:7" x14ac:dyDescent="0.25">
      <c r="A5993" s="8" t="s">
        <v>6108</v>
      </c>
      <c r="B5993" s="8">
        <v>7.2707400000000005E-2</v>
      </c>
      <c r="C5993" s="8">
        <v>0.121351</v>
      </c>
      <c r="D5993" s="8">
        <v>4.7090399999999998E-2</v>
      </c>
      <c r="E5993" s="8">
        <v>0.425869</v>
      </c>
      <c r="F5993" s="8">
        <v>0.35666900000000001</v>
      </c>
      <c r="G5993" s="8">
        <v>0.12998000000000001</v>
      </c>
    </row>
    <row r="5994" spans="1:7" x14ac:dyDescent="0.25">
      <c r="A5994" s="8" t="s">
        <v>6109</v>
      </c>
      <c r="B5994" s="8">
        <v>0.12861900000000001</v>
      </c>
      <c r="C5994" s="8">
        <v>0.119343</v>
      </c>
      <c r="D5994" s="8">
        <v>0.12446400000000001</v>
      </c>
      <c r="E5994" s="8">
        <v>0.46123599999999998</v>
      </c>
      <c r="F5994" s="8">
        <v>0.38655299999999998</v>
      </c>
      <c r="G5994" s="8">
        <v>0.14818300000000001</v>
      </c>
    </row>
    <row r="5995" spans="1:7" x14ac:dyDescent="0.25">
      <c r="A5995" s="8" t="s">
        <v>6110</v>
      </c>
      <c r="B5995" s="8">
        <v>0.21956100000000001</v>
      </c>
      <c r="C5995" s="8">
        <v>0.14352699999999999</v>
      </c>
      <c r="D5995" s="8">
        <v>0.32695000000000002</v>
      </c>
      <c r="E5995" s="8">
        <v>0.46940100000000001</v>
      </c>
      <c r="F5995" s="8">
        <v>0.45169500000000001</v>
      </c>
      <c r="G5995" s="8">
        <v>0.17757899999999999</v>
      </c>
    </row>
    <row r="5996" spans="1:7" x14ac:dyDescent="0.25">
      <c r="A5996" s="8" t="s">
        <v>6111</v>
      </c>
      <c r="B5996" s="8">
        <v>0.26443100000000003</v>
      </c>
      <c r="C5996" s="8">
        <v>0.15590399999999999</v>
      </c>
      <c r="D5996" s="8">
        <v>0.59674099999999997</v>
      </c>
      <c r="E5996" s="8">
        <v>0.46787099999999998</v>
      </c>
      <c r="F5996" s="8">
        <v>0.51394499999999999</v>
      </c>
      <c r="G5996" s="8">
        <v>0.193129</v>
      </c>
    </row>
    <row r="5997" spans="1:7" x14ac:dyDescent="0.25">
      <c r="A5997" s="8" t="s">
        <v>6112</v>
      </c>
      <c r="B5997" s="8">
        <v>0.27570800000000001</v>
      </c>
      <c r="C5997" s="8">
        <v>0.14616599999999999</v>
      </c>
      <c r="D5997" s="8">
        <v>0.84514299999999998</v>
      </c>
      <c r="E5997" s="8">
        <v>0.46655999999999997</v>
      </c>
      <c r="F5997" s="8">
        <v>0.55345599999999995</v>
      </c>
      <c r="G5997" s="8">
        <v>0.22631100000000001</v>
      </c>
    </row>
    <row r="5998" spans="1:7" x14ac:dyDescent="0.25">
      <c r="A5998" s="8" t="s">
        <v>6113</v>
      </c>
      <c r="B5998" s="8">
        <v>0.246778</v>
      </c>
      <c r="C5998" s="8">
        <v>0.139769</v>
      </c>
      <c r="D5998" s="8">
        <v>0.84702500000000003</v>
      </c>
      <c r="E5998" s="8">
        <v>0.46088000000000001</v>
      </c>
      <c r="F5998" s="8">
        <v>0.55492200000000003</v>
      </c>
      <c r="G5998" s="8">
        <v>0.24972</v>
      </c>
    </row>
    <row r="5999" spans="1:7" x14ac:dyDescent="0.25">
      <c r="A5999" s="8" t="s">
        <v>6114</v>
      </c>
      <c r="B5999" s="8">
        <v>0.20352100000000001</v>
      </c>
      <c r="C5999" s="8">
        <v>0.13709199999999999</v>
      </c>
      <c r="D5999" s="8">
        <v>0.79499299999999995</v>
      </c>
      <c r="E5999" s="8">
        <v>0.41612199999999999</v>
      </c>
      <c r="F5999" s="8">
        <v>0.55480300000000005</v>
      </c>
      <c r="G5999" s="8">
        <v>0.240313</v>
      </c>
    </row>
    <row r="6000" spans="1:7" x14ac:dyDescent="0.25">
      <c r="A6000" s="8" t="s">
        <v>6115</v>
      </c>
      <c r="B6000" s="8">
        <v>0.153146</v>
      </c>
      <c r="C6000" s="8">
        <v>0.13283600000000001</v>
      </c>
      <c r="D6000" s="8">
        <v>0.70884400000000003</v>
      </c>
      <c r="E6000" s="8">
        <v>0.34631000000000001</v>
      </c>
      <c r="F6000" s="8">
        <v>0.53700700000000001</v>
      </c>
      <c r="G6000" s="8">
        <v>0.14149600000000001</v>
      </c>
    </row>
    <row r="6001" spans="1:7" x14ac:dyDescent="0.25">
      <c r="A6001" s="8" t="s">
        <v>6116</v>
      </c>
      <c r="B6001" s="8">
        <v>0.141096</v>
      </c>
      <c r="C6001" s="8">
        <v>0.13899700000000001</v>
      </c>
      <c r="D6001" s="8">
        <v>0.67779500000000004</v>
      </c>
      <c r="E6001" s="8">
        <v>0.26175999999999999</v>
      </c>
      <c r="F6001" s="8">
        <v>0.57997500000000002</v>
      </c>
      <c r="G6001" s="8">
        <v>6.0902400000000002E-2</v>
      </c>
    </row>
    <row r="6002" spans="1:7" x14ac:dyDescent="0.25">
      <c r="A6002" s="8" t="s">
        <v>6117</v>
      </c>
      <c r="B6002" s="8">
        <v>0.13419900000000001</v>
      </c>
      <c r="C6002" s="8">
        <v>0.141761</v>
      </c>
      <c r="D6002" s="8">
        <v>0.65408599999999995</v>
      </c>
      <c r="E6002" s="8">
        <v>0.21138100000000001</v>
      </c>
      <c r="F6002" s="8">
        <v>0.61297199999999996</v>
      </c>
      <c r="G6002" s="8">
        <v>6.6423300000000005E-2</v>
      </c>
    </row>
    <row r="6003" spans="1:7" x14ac:dyDescent="0.25">
      <c r="A6003" s="8" t="s">
        <v>6118</v>
      </c>
      <c r="B6003" s="8">
        <v>0.118204</v>
      </c>
      <c r="C6003" s="8">
        <v>0.13572600000000001</v>
      </c>
      <c r="D6003" s="8">
        <v>0.62791699999999995</v>
      </c>
      <c r="E6003" s="8">
        <v>0.188804</v>
      </c>
      <c r="F6003" s="8">
        <v>0.65445799999999998</v>
      </c>
      <c r="G6003" s="8">
        <v>0.124898</v>
      </c>
    </row>
    <row r="6004" spans="1:7" x14ac:dyDescent="0.25">
      <c r="A6004" s="8" t="s">
        <v>6119</v>
      </c>
      <c r="B6004" s="8">
        <v>0.11549</v>
      </c>
      <c r="C6004" s="8">
        <v>0.11368</v>
      </c>
      <c r="D6004" s="8">
        <v>0.60802800000000001</v>
      </c>
      <c r="E6004" s="8">
        <v>0.19126000000000001</v>
      </c>
      <c r="F6004" s="8">
        <v>0.67387799999999998</v>
      </c>
      <c r="G6004" s="8">
        <v>0.182555</v>
      </c>
    </row>
    <row r="6005" spans="1:7" x14ac:dyDescent="0.25">
      <c r="A6005" s="8" t="s">
        <v>6120</v>
      </c>
      <c r="B6005" s="8">
        <v>0.12836700000000001</v>
      </c>
      <c r="C6005" s="8">
        <v>0.10319200000000001</v>
      </c>
      <c r="D6005" s="8">
        <v>0.60087400000000002</v>
      </c>
      <c r="E6005" s="8">
        <v>0.19383400000000001</v>
      </c>
      <c r="F6005" s="8">
        <v>0.70958900000000003</v>
      </c>
      <c r="G6005" s="8">
        <v>0.220558</v>
      </c>
    </row>
    <row r="6006" spans="1:7" x14ac:dyDescent="0.25">
      <c r="A6006" s="8" t="s">
        <v>6121</v>
      </c>
      <c r="B6006" s="8">
        <v>0.127249</v>
      </c>
      <c r="C6006" s="8">
        <v>0.104533</v>
      </c>
      <c r="D6006" s="8">
        <v>0.59600500000000001</v>
      </c>
      <c r="E6006" s="8">
        <v>0.19531499999999999</v>
      </c>
      <c r="F6006" s="8">
        <v>0.74838700000000002</v>
      </c>
      <c r="G6006" s="8">
        <v>0.21327399999999999</v>
      </c>
    </row>
    <row r="6007" spans="1:7" x14ac:dyDescent="0.25">
      <c r="A6007" s="8" t="s">
        <v>6122</v>
      </c>
      <c r="B6007" s="8">
        <v>0.13833100000000001</v>
      </c>
      <c r="C6007" s="8">
        <v>0.113889</v>
      </c>
      <c r="D6007" s="8">
        <v>0.60138000000000003</v>
      </c>
      <c r="E6007" s="8">
        <v>0.20205999999999999</v>
      </c>
      <c r="F6007" s="8">
        <v>0.76433799999999996</v>
      </c>
      <c r="G6007" s="8">
        <v>0.23122999999999999</v>
      </c>
    </row>
    <row r="6008" spans="1:7" x14ac:dyDescent="0.25">
      <c r="A6008" s="8" t="s">
        <v>6123</v>
      </c>
      <c r="B6008" s="8">
        <v>0.172296</v>
      </c>
      <c r="C6008" s="8">
        <v>0.11503099999999999</v>
      </c>
      <c r="D6008" s="8">
        <v>0.62983599999999995</v>
      </c>
      <c r="E6008" s="8">
        <v>0.26265100000000002</v>
      </c>
      <c r="F6008" s="8">
        <v>0.80579100000000004</v>
      </c>
      <c r="G6008" s="8">
        <v>0.26913100000000001</v>
      </c>
    </row>
    <row r="6009" spans="1:7" x14ac:dyDescent="0.25">
      <c r="A6009" s="8" t="s">
        <v>6124</v>
      </c>
      <c r="B6009" s="8">
        <v>0.19958200000000001</v>
      </c>
      <c r="C6009" s="8">
        <v>0.125523</v>
      </c>
      <c r="D6009" s="8">
        <v>0.61249500000000001</v>
      </c>
      <c r="E6009" s="8">
        <v>0.33419199999999999</v>
      </c>
      <c r="F6009" s="8">
        <v>0.86913700000000005</v>
      </c>
      <c r="G6009" s="8">
        <v>0.31529499999999999</v>
      </c>
    </row>
    <row r="6010" spans="1:7" x14ac:dyDescent="0.25">
      <c r="A6010" s="8" t="s">
        <v>6125</v>
      </c>
      <c r="B6010" s="8">
        <v>0.177984</v>
      </c>
      <c r="C6010" s="8">
        <v>0.14230400000000001</v>
      </c>
      <c r="D6010" s="8">
        <v>0.36670900000000001</v>
      </c>
      <c r="E6010" s="8">
        <v>0.36235299999999998</v>
      </c>
      <c r="F6010" s="8">
        <v>0.90009300000000003</v>
      </c>
      <c r="G6010" s="8">
        <v>0.31489099999999998</v>
      </c>
    </row>
    <row r="6011" spans="1:7" x14ac:dyDescent="0.25">
      <c r="A6011" s="8" t="s">
        <v>6126</v>
      </c>
      <c r="B6011" s="8">
        <v>0.131715</v>
      </c>
      <c r="C6011" s="8">
        <v>0.10613599999999999</v>
      </c>
      <c r="D6011" s="8">
        <v>0.29495100000000002</v>
      </c>
      <c r="E6011" s="8">
        <v>0.33366000000000001</v>
      </c>
      <c r="F6011" s="8">
        <v>0.85004299999999999</v>
      </c>
      <c r="G6011" s="8">
        <v>0.30633300000000002</v>
      </c>
    </row>
    <row r="6012" spans="1:7" x14ac:dyDescent="0.25">
      <c r="A6012" s="8" t="s">
        <v>6127</v>
      </c>
      <c r="B6012" s="8">
        <v>9.9348599999999995E-2</v>
      </c>
      <c r="C6012" s="8">
        <v>0.104948</v>
      </c>
      <c r="D6012" s="8">
        <v>4.7911599999999999E-2</v>
      </c>
      <c r="E6012" s="8">
        <v>0.27910299999999999</v>
      </c>
      <c r="F6012" s="8">
        <v>0.78438799999999997</v>
      </c>
      <c r="G6012" s="8">
        <v>0.27002700000000002</v>
      </c>
    </row>
    <row r="6013" spans="1:7" x14ac:dyDescent="0.25">
      <c r="A6013" s="8" t="s">
        <v>6128</v>
      </c>
      <c r="B6013" s="8">
        <v>6.2617699999999998E-2</v>
      </c>
      <c r="C6013" s="8">
        <v>0.108149</v>
      </c>
      <c r="D6013" s="8">
        <v>3.17956E-2</v>
      </c>
      <c r="E6013" s="8">
        <v>0.28127600000000003</v>
      </c>
      <c r="F6013" s="8">
        <v>0.83641500000000002</v>
      </c>
      <c r="G6013" s="8">
        <v>0.25766</v>
      </c>
    </row>
    <row r="6014" spans="1:7" x14ac:dyDescent="0.25">
      <c r="A6014" s="8" t="s">
        <v>6129</v>
      </c>
      <c r="B6014" s="8">
        <v>1.9042E-2</v>
      </c>
      <c r="C6014" s="8">
        <v>0.107083</v>
      </c>
      <c r="D6014" s="8">
        <v>3.24208E-2</v>
      </c>
      <c r="E6014" s="8">
        <v>0.27371800000000002</v>
      </c>
      <c r="F6014" s="8">
        <v>0.83762999999999999</v>
      </c>
      <c r="G6014" s="8">
        <v>0.23816999999999999</v>
      </c>
    </row>
    <row r="6015" spans="1:7" x14ac:dyDescent="0.25">
      <c r="A6015" s="8" t="s">
        <v>6130</v>
      </c>
      <c r="B6015" s="8">
        <v>1.6755099999999998E-2</v>
      </c>
      <c r="C6015" s="8">
        <v>0.10264</v>
      </c>
      <c r="D6015" s="8">
        <v>3.1204300000000001E-2</v>
      </c>
      <c r="E6015" s="8">
        <v>0.26990399999999998</v>
      </c>
      <c r="F6015" s="8">
        <v>0.78974299999999997</v>
      </c>
      <c r="G6015" s="8">
        <v>0.209565</v>
      </c>
    </row>
    <row r="6016" spans="1:7" x14ac:dyDescent="0.25">
      <c r="A6016" s="8" t="s">
        <v>6131</v>
      </c>
      <c r="B6016" s="8">
        <v>2.04178E-2</v>
      </c>
      <c r="C6016" s="8">
        <v>9.8930500000000005E-2</v>
      </c>
      <c r="D6016" s="8">
        <v>3.0815700000000001E-2</v>
      </c>
      <c r="E6016" s="8">
        <v>0.28936000000000001</v>
      </c>
      <c r="F6016" s="8">
        <v>0.76660399999999995</v>
      </c>
      <c r="G6016" s="8">
        <v>0.200711</v>
      </c>
    </row>
    <row r="6017" spans="1:7" x14ac:dyDescent="0.25">
      <c r="A6017" s="8" t="s">
        <v>6132</v>
      </c>
      <c r="B6017" s="8">
        <v>3.2748100000000002E-2</v>
      </c>
      <c r="C6017" s="8">
        <v>9.4390000000000002E-2</v>
      </c>
      <c r="D6017" s="8">
        <v>3.2718999999999998E-2</v>
      </c>
      <c r="E6017" s="8">
        <v>0.30545800000000001</v>
      </c>
      <c r="F6017" s="8">
        <v>0.75233499999999998</v>
      </c>
      <c r="G6017" s="8">
        <v>0.18857299999999999</v>
      </c>
    </row>
    <row r="6018" spans="1:7" x14ac:dyDescent="0.25">
      <c r="A6018" s="8" t="s">
        <v>6133</v>
      </c>
      <c r="B6018" s="8">
        <v>8.3268499999999995E-2</v>
      </c>
      <c r="C6018" s="8">
        <v>9.3098500000000001E-2</v>
      </c>
      <c r="D6018" s="8">
        <v>0.19795199999999999</v>
      </c>
      <c r="E6018" s="8">
        <v>0.31974399999999997</v>
      </c>
      <c r="F6018" s="8">
        <v>0.75313399999999997</v>
      </c>
      <c r="G6018" s="8">
        <v>0.19077</v>
      </c>
    </row>
    <row r="6019" spans="1:7" x14ac:dyDescent="0.25">
      <c r="A6019" s="8" t="s">
        <v>6134</v>
      </c>
      <c r="B6019" s="8">
        <v>0.18692600000000001</v>
      </c>
      <c r="C6019" s="8">
        <v>0.11586</v>
      </c>
      <c r="D6019" s="8">
        <v>0.335702</v>
      </c>
      <c r="E6019" s="8">
        <v>0.32120900000000002</v>
      </c>
      <c r="F6019" s="8">
        <v>0.79311200000000004</v>
      </c>
      <c r="G6019" s="8">
        <v>0.20199700000000001</v>
      </c>
    </row>
    <row r="6020" spans="1:7" x14ac:dyDescent="0.25">
      <c r="A6020" s="8" t="s">
        <v>6135</v>
      </c>
      <c r="B6020" s="8">
        <v>0.23482700000000001</v>
      </c>
      <c r="C6020" s="8">
        <v>0.17233499999999999</v>
      </c>
      <c r="D6020" s="8">
        <v>0.54152299999999998</v>
      </c>
      <c r="E6020" s="8">
        <v>0.32728699999999999</v>
      </c>
      <c r="F6020" s="8">
        <v>0.81786899999999996</v>
      </c>
      <c r="G6020" s="8">
        <v>0.202878</v>
      </c>
    </row>
    <row r="6021" spans="1:7" x14ac:dyDescent="0.25">
      <c r="A6021" s="8" t="s">
        <v>6136</v>
      </c>
      <c r="B6021" s="8">
        <v>0.24169199999999999</v>
      </c>
      <c r="C6021" s="8">
        <v>0.19155700000000001</v>
      </c>
      <c r="D6021" s="8">
        <v>0.78126700000000004</v>
      </c>
      <c r="E6021" s="8">
        <v>0.34248699999999999</v>
      </c>
      <c r="F6021" s="8">
        <v>0.79799100000000001</v>
      </c>
      <c r="G6021" s="8">
        <v>0.19459899999999999</v>
      </c>
    </row>
    <row r="6022" spans="1:7" x14ac:dyDescent="0.25">
      <c r="A6022" s="8" t="s">
        <v>6137</v>
      </c>
      <c r="B6022" s="8">
        <v>0.222801</v>
      </c>
      <c r="C6022" s="8">
        <v>0.207043</v>
      </c>
      <c r="D6022" s="8">
        <v>0.76332999999999995</v>
      </c>
      <c r="E6022" s="8">
        <v>0.31962099999999999</v>
      </c>
      <c r="F6022" s="8">
        <v>0.73299899999999996</v>
      </c>
      <c r="G6022" s="8">
        <v>0.166102</v>
      </c>
    </row>
    <row r="6023" spans="1:7" x14ac:dyDescent="0.25">
      <c r="A6023" s="8" t="s">
        <v>6138</v>
      </c>
      <c r="B6023" s="8">
        <v>0.21015900000000001</v>
      </c>
      <c r="C6023" s="8">
        <v>0.21531500000000001</v>
      </c>
      <c r="D6023" s="8">
        <v>0.75037500000000001</v>
      </c>
      <c r="E6023" s="8">
        <v>0.29138399999999998</v>
      </c>
      <c r="F6023" s="8">
        <v>0.64985199999999999</v>
      </c>
      <c r="G6023" s="8">
        <v>0.16095499999999999</v>
      </c>
    </row>
    <row r="6024" spans="1:7" x14ac:dyDescent="0.25">
      <c r="A6024" s="8" t="s">
        <v>6139</v>
      </c>
      <c r="B6024" s="8">
        <v>0.192355</v>
      </c>
      <c r="C6024" s="8">
        <v>0.211261</v>
      </c>
      <c r="D6024" s="8">
        <v>0.73358900000000005</v>
      </c>
      <c r="E6024" s="8">
        <v>0.256438</v>
      </c>
      <c r="F6024" s="8">
        <v>0.58723099999999995</v>
      </c>
      <c r="G6024" s="8">
        <v>0.141343</v>
      </c>
    </row>
    <row r="6025" spans="1:7" x14ac:dyDescent="0.25">
      <c r="A6025" s="8" t="s">
        <v>6140</v>
      </c>
      <c r="B6025" s="8">
        <v>0.15435099999999999</v>
      </c>
      <c r="C6025" s="8">
        <v>0.189773</v>
      </c>
      <c r="D6025" s="8">
        <v>0.69264999999999999</v>
      </c>
      <c r="E6025" s="8">
        <v>0.222747</v>
      </c>
      <c r="F6025" s="8">
        <v>0.56648500000000002</v>
      </c>
      <c r="G6025" s="8">
        <v>9.9983799999999998E-2</v>
      </c>
    </row>
    <row r="6026" spans="1:7" x14ac:dyDescent="0.25">
      <c r="A6026" s="8" t="s">
        <v>6141</v>
      </c>
      <c r="B6026" s="8">
        <v>0.142346</v>
      </c>
      <c r="C6026" s="8">
        <v>0.16633000000000001</v>
      </c>
      <c r="D6026" s="8">
        <v>0.67664199999999997</v>
      </c>
      <c r="E6026" s="8">
        <v>0.19195899999999999</v>
      </c>
      <c r="F6026" s="8">
        <v>0.55475099999999999</v>
      </c>
      <c r="G6026" s="8">
        <v>7.7295500000000003E-2</v>
      </c>
    </row>
    <row r="6027" spans="1:7" x14ac:dyDescent="0.25">
      <c r="A6027" s="8" t="s">
        <v>6142</v>
      </c>
      <c r="B6027" s="8">
        <v>0.13424900000000001</v>
      </c>
      <c r="C6027" s="8">
        <v>0.15401599999999999</v>
      </c>
      <c r="D6027" s="8">
        <v>0.66975499999999999</v>
      </c>
      <c r="E6027" s="8">
        <v>0.17505299999999999</v>
      </c>
      <c r="F6027" s="8">
        <v>0.54878800000000005</v>
      </c>
      <c r="G6027" s="8">
        <v>8.6074999999999999E-2</v>
      </c>
    </row>
    <row r="6028" spans="1:7" x14ac:dyDescent="0.25">
      <c r="A6028" s="8" t="s">
        <v>6143</v>
      </c>
      <c r="B6028" s="8">
        <v>0.13444200000000001</v>
      </c>
      <c r="C6028" s="8">
        <v>0.148452</v>
      </c>
      <c r="D6028" s="8">
        <v>0.66656099999999996</v>
      </c>
      <c r="E6028" s="8">
        <v>0.16594200000000001</v>
      </c>
      <c r="F6028" s="8">
        <v>0.54990300000000003</v>
      </c>
      <c r="G6028" s="8">
        <v>0.107625</v>
      </c>
    </row>
    <row r="6029" spans="1:7" x14ac:dyDescent="0.25">
      <c r="A6029" s="8" t="s">
        <v>6144</v>
      </c>
      <c r="B6029" s="8">
        <v>0.134131</v>
      </c>
      <c r="C6029" s="8">
        <v>0.15484899999999999</v>
      </c>
      <c r="D6029" s="8">
        <v>0.66369999999999996</v>
      </c>
      <c r="E6029" s="8">
        <v>0.16250899999999999</v>
      </c>
      <c r="F6029" s="8">
        <v>0.54376400000000003</v>
      </c>
      <c r="G6029" s="8">
        <v>0.12828600000000001</v>
      </c>
    </row>
    <row r="6030" spans="1:7" x14ac:dyDescent="0.25">
      <c r="A6030" s="8" t="s">
        <v>6145</v>
      </c>
      <c r="B6030" s="8">
        <v>0.13545199999999999</v>
      </c>
      <c r="C6030" s="8">
        <v>0.16395399999999999</v>
      </c>
      <c r="D6030" s="8">
        <v>0.66605199999999998</v>
      </c>
      <c r="E6030" s="8">
        <v>0.168984</v>
      </c>
      <c r="F6030" s="8">
        <v>0.54518800000000001</v>
      </c>
      <c r="G6030" s="8">
        <v>0.13747500000000001</v>
      </c>
    </row>
    <row r="6031" spans="1:7" x14ac:dyDescent="0.25">
      <c r="A6031" s="8" t="s">
        <v>6146</v>
      </c>
      <c r="B6031" s="8">
        <v>0.140149</v>
      </c>
      <c r="C6031" s="8">
        <v>0.190301</v>
      </c>
      <c r="D6031" s="8">
        <v>0.67068399999999995</v>
      </c>
      <c r="E6031" s="8">
        <v>0.182287</v>
      </c>
      <c r="F6031" s="8">
        <v>0.54443200000000003</v>
      </c>
      <c r="G6031" s="8">
        <v>0.13761399999999999</v>
      </c>
    </row>
    <row r="6032" spans="1:7" x14ac:dyDescent="0.25">
      <c r="A6032" s="8" t="s">
        <v>6147</v>
      </c>
      <c r="B6032" s="8">
        <v>0.15073300000000001</v>
      </c>
      <c r="C6032" s="8">
        <v>0.21706300000000001</v>
      </c>
      <c r="D6032" s="8">
        <v>0.68617300000000003</v>
      </c>
      <c r="E6032" s="8">
        <v>0.17783499999999999</v>
      </c>
      <c r="F6032" s="8">
        <v>0.55432800000000004</v>
      </c>
      <c r="G6032" s="8">
        <v>0.143624</v>
      </c>
    </row>
    <row r="6033" spans="1:7" x14ac:dyDescent="0.25">
      <c r="A6033" s="8" t="s">
        <v>6148</v>
      </c>
      <c r="B6033" s="8">
        <v>0.15892899999999999</v>
      </c>
      <c r="C6033" s="8">
        <v>0.24185499999999999</v>
      </c>
      <c r="D6033" s="8">
        <v>0.63882799999999995</v>
      </c>
      <c r="E6033" s="8">
        <v>0.203185</v>
      </c>
      <c r="F6033" s="8">
        <v>0.54058399999999995</v>
      </c>
      <c r="G6033" s="8">
        <v>0.15074499999999999</v>
      </c>
    </row>
    <row r="6034" spans="1:7" x14ac:dyDescent="0.25">
      <c r="A6034" s="8" t="s">
        <v>6149</v>
      </c>
      <c r="B6034" s="8">
        <v>0.108464</v>
      </c>
      <c r="C6034" s="8">
        <v>0.23697299999999999</v>
      </c>
      <c r="D6034" s="8">
        <v>0.37628099999999998</v>
      </c>
      <c r="E6034" s="8">
        <v>0.22445799999999999</v>
      </c>
      <c r="F6034" s="8">
        <v>0.51516799999999996</v>
      </c>
      <c r="G6034" s="8">
        <v>0.163101</v>
      </c>
    </row>
    <row r="6035" spans="1:7" x14ac:dyDescent="0.25">
      <c r="A6035" s="8" t="s">
        <v>6150</v>
      </c>
      <c r="B6035" s="8">
        <v>5.50386E-2</v>
      </c>
      <c r="C6035" s="8">
        <v>7.67761E-2</v>
      </c>
      <c r="D6035" s="8">
        <v>0.30580499999999999</v>
      </c>
      <c r="E6035" s="8">
        <v>0.207236</v>
      </c>
      <c r="F6035" s="8">
        <v>0.448351</v>
      </c>
      <c r="G6035" s="8">
        <v>0.159997</v>
      </c>
    </row>
    <row r="6036" spans="1:7" x14ac:dyDescent="0.25">
      <c r="A6036" s="8" t="s">
        <v>6151</v>
      </c>
      <c r="B6036" s="8">
        <v>4.6909899999999997E-2</v>
      </c>
      <c r="C6036" s="8">
        <v>6.8427000000000002E-2</v>
      </c>
      <c r="D6036" s="8">
        <v>7.5081999999999996E-2</v>
      </c>
      <c r="E6036" s="8">
        <v>0.16853199999999999</v>
      </c>
      <c r="F6036" s="8">
        <v>0.41043200000000002</v>
      </c>
      <c r="G6036" s="8">
        <v>0.14880399999999999</v>
      </c>
    </row>
    <row r="6037" spans="1:7" x14ac:dyDescent="0.25">
      <c r="A6037" s="8" t="s">
        <v>6152</v>
      </c>
      <c r="B6037" s="8">
        <v>4.6632E-2</v>
      </c>
      <c r="C6037" s="8">
        <v>7.2116700000000006E-2</v>
      </c>
      <c r="D6037" s="8">
        <v>4.0925700000000002E-2</v>
      </c>
      <c r="E6037" s="8">
        <v>0.22445399999999999</v>
      </c>
      <c r="F6037" s="8">
        <v>0.40920600000000001</v>
      </c>
      <c r="G6037" s="8">
        <v>0.14308299999999999</v>
      </c>
    </row>
    <row r="6038" spans="1:7" x14ac:dyDescent="0.25">
      <c r="A6038" s="8" t="s">
        <v>6153</v>
      </c>
      <c r="B6038" s="8">
        <v>4.3713599999999998E-2</v>
      </c>
      <c r="C6038" s="8">
        <v>6.0834100000000002E-2</v>
      </c>
      <c r="D6038" s="8">
        <v>4.02782E-2</v>
      </c>
      <c r="E6038" s="8">
        <v>0.261407</v>
      </c>
      <c r="F6038" s="8">
        <v>0.380158</v>
      </c>
      <c r="G6038" s="8">
        <v>0.123423</v>
      </c>
    </row>
    <row r="6039" spans="1:7" x14ac:dyDescent="0.25">
      <c r="A6039" s="8" t="s">
        <v>6154</v>
      </c>
      <c r="B6039" s="8">
        <v>4.4151599999999999E-2</v>
      </c>
      <c r="C6039" s="8">
        <v>5.3740900000000001E-2</v>
      </c>
      <c r="D6039" s="8">
        <v>3.8886700000000003E-2</v>
      </c>
      <c r="E6039" s="8">
        <v>0.30531999999999998</v>
      </c>
      <c r="F6039" s="8">
        <v>0.37013800000000002</v>
      </c>
      <c r="G6039" s="8">
        <v>0.128188</v>
      </c>
    </row>
    <row r="6040" spans="1:7" x14ac:dyDescent="0.25">
      <c r="A6040" s="8" t="s">
        <v>6155</v>
      </c>
      <c r="B6040" s="8">
        <v>4.60601E-2</v>
      </c>
      <c r="C6040" s="8">
        <v>4.7845899999999997E-2</v>
      </c>
      <c r="D6040" s="8">
        <v>3.8344999999999997E-2</v>
      </c>
      <c r="E6040" s="8">
        <v>0.35022799999999998</v>
      </c>
      <c r="F6040" s="8">
        <v>0.36345899999999998</v>
      </c>
      <c r="G6040" s="8">
        <v>0.14388999999999999</v>
      </c>
    </row>
    <row r="6041" spans="1:7" x14ac:dyDescent="0.25">
      <c r="A6041" s="8" t="s">
        <v>6156</v>
      </c>
      <c r="B6041" s="8">
        <v>6.2334899999999999E-2</v>
      </c>
      <c r="C6041" s="8">
        <v>4.1759499999999998E-2</v>
      </c>
      <c r="D6041" s="8">
        <v>4.8055800000000003E-2</v>
      </c>
      <c r="E6041" s="8">
        <v>0.40718799999999999</v>
      </c>
      <c r="F6041" s="8">
        <v>0.35916700000000001</v>
      </c>
      <c r="G6041" s="8">
        <v>0.15145</v>
      </c>
    </row>
    <row r="6042" spans="1:7" x14ac:dyDescent="0.25">
      <c r="A6042" s="8" t="s">
        <v>6157</v>
      </c>
      <c r="B6042" s="8">
        <v>7.7956700000000004E-2</v>
      </c>
      <c r="C6042" s="8">
        <v>3.9805899999999998E-2</v>
      </c>
      <c r="D6042" s="8">
        <v>0.189525</v>
      </c>
      <c r="E6042" s="8">
        <v>0.46332899999999999</v>
      </c>
      <c r="F6042" s="8">
        <v>0.35884500000000003</v>
      </c>
      <c r="G6042" s="8">
        <v>0.16539599999999999</v>
      </c>
    </row>
    <row r="6043" spans="1:7" x14ac:dyDescent="0.25">
      <c r="A6043" s="8" t="s">
        <v>6158</v>
      </c>
      <c r="B6043" s="8">
        <v>0.10040200000000001</v>
      </c>
      <c r="C6043" s="8">
        <v>5.1645000000000003E-2</v>
      </c>
      <c r="D6043" s="8">
        <v>0.37118400000000001</v>
      </c>
      <c r="E6043" s="8">
        <v>0.55303999999999998</v>
      </c>
      <c r="F6043" s="8">
        <v>0.35825200000000001</v>
      </c>
      <c r="G6043" s="8">
        <v>0.18659700000000001</v>
      </c>
    </row>
    <row r="6044" spans="1:7" x14ac:dyDescent="0.25">
      <c r="A6044" s="8" t="s">
        <v>6159</v>
      </c>
      <c r="B6044" s="8">
        <v>0.13273699999999999</v>
      </c>
      <c r="C6044" s="8">
        <v>0.16029599999999999</v>
      </c>
      <c r="D6044" s="8">
        <v>0.51468599999999998</v>
      </c>
      <c r="E6044" s="8">
        <v>0.75767200000000001</v>
      </c>
      <c r="F6044" s="8">
        <v>0.36038100000000001</v>
      </c>
      <c r="G6044" s="8">
        <v>0.19519300000000001</v>
      </c>
    </row>
    <row r="6045" spans="1:7" x14ac:dyDescent="0.25">
      <c r="A6045" s="8" t="s">
        <v>6160</v>
      </c>
      <c r="B6045" s="8">
        <v>0.143622</v>
      </c>
      <c r="C6045" s="8">
        <v>0.18475800000000001</v>
      </c>
      <c r="D6045" s="8">
        <v>0.76652900000000002</v>
      </c>
      <c r="E6045" s="8">
        <v>0.83932600000000002</v>
      </c>
      <c r="F6045" s="8">
        <v>0.36875599999999997</v>
      </c>
      <c r="G6045" s="8">
        <v>0.14407</v>
      </c>
    </row>
    <row r="6046" spans="1:7" x14ac:dyDescent="0.25">
      <c r="A6046" s="8" t="s">
        <v>6161</v>
      </c>
      <c r="B6046" s="8">
        <v>0.15876000000000001</v>
      </c>
      <c r="C6046" s="8">
        <v>0.210225</v>
      </c>
      <c r="D6046" s="8">
        <v>0.829627</v>
      </c>
      <c r="E6046" s="8">
        <v>0.88581600000000005</v>
      </c>
      <c r="F6046" s="8">
        <v>0.38389499999999999</v>
      </c>
      <c r="G6046" s="8">
        <v>0.136682</v>
      </c>
    </row>
    <row r="6047" spans="1:7" x14ac:dyDescent="0.25">
      <c r="A6047" s="8" t="s">
        <v>6162</v>
      </c>
      <c r="B6047" s="8">
        <v>0.13722000000000001</v>
      </c>
      <c r="C6047" s="8">
        <v>0.20238400000000001</v>
      </c>
      <c r="D6047" s="8">
        <v>0.74563100000000004</v>
      </c>
      <c r="E6047" s="8">
        <v>0.85936599999999996</v>
      </c>
      <c r="F6047" s="8">
        <v>0.40212599999999998</v>
      </c>
      <c r="G6047" s="8">
        <v>8.8646299999999997E-2</v>
      </c>
    </row>
    <row r="6048" spans="1:7" x14ac:dyDescent="0.25">
      <c r="A6048" s="8" t="s">
        <v>6163</v>
      </c>
      <c r="B6048" s="8">
        <v>0.155223</v>
      </c>
      <c r="C6048" s="8">
        <v>0.27661599999999997</v>
      </c>
      <c r="D6048" s="8">
        <v>0.76360600000000001</v>
      </c>
      <c r="E6048" s="8">
        <v>0.83019299999999996</v>
      </c>
      <c r="F6048" s="8">
        <v>0.46443000000000001</v>
      </c>
      <c r="G6048" s="8">
        <v>6.3563400000000006E-2</v>
      </c>
    </row>
    <row r="6049" spans="1:7" x14ac:dyDescent="0.25">
      <c r="A6049" s="8" t="s">
        <v>6164</v>
      </c>
      <c r="B6049" s="8">
        <v>0.14999799999999999</v>
      </c>
      <c r="C6049" s="8">
        <v>0.36975799999999998</v>
      </c>
      <c r="D6049" s="8">
        <v>0.71454600000000001</v>
      </c>
      <c r="E6049" s="8">
        <v>0.75968400000000003</v>
      </c>
      <c r="F6049" s="8">
        <v>0.58423400000000003</v>
      </c>
      <c r="G6049" s="8">
        <v>3.4730900000000002E-2</v>
      </c>
    </row>
    <row r="6050" spans="1:7" x14ac:dyDescent="0.25">
      <c r="A6050" s="8" t="s">
        <v>6165</v>
      </c>
      <c r="B6050" s="8">
        <v>0.145895</v>
      </c>
      <c r="C6050" s="8">
        <v>0.49936700000000001</v>
      </c>
      <c r="D6050" s="8">
        <v>0.69407600000000003</v>
      </c>
      <c r="E6050" s="8">
        <v>0.69362900000000005</v>
      </c>
      <c r="F6050" s="8">
        <v>0.834619</v>
      </c>
      <c r="G6050" s="8">
        <v>2.6156499999999999E-2</v>
      </c>
    </row>
    <row r="6051" spans="1:7" x14ac:dyDescent="0.25">
      <c r="A6051" s="8" t="s">
        <v>6166</v>
      </c>
      <c r="B6051" s="8">
        <v>0.15246399999999999</v>
      </c>
      <c r="C6051" s="8">
        <v>0.64511099999999999</v>
      </c>
      <c r="D6051" s="8">
        <v>0.67066700000000001</v>
      </c>
      <c r="E6051" s="8">
        <v>0.63885400000000003</v>
      </c>
      <c r="F6051" s="8">
        <v>1.00827</v>
      </c>
      <c r="G6051" s="8">
        <v>2.4034099999999999E-2</v>
      </c>
    </row>
    <row r="6052" spans="1:7" x14ac:dyDescent="0.25">
      <c r="A6052" s="8" t="s">
        <v>6167</v>
      </c>
      <c r="B6052" s="8">
        <v>0.24238499999999999</v>
      </c>
      <c r="C6052" s="8">
        <v>0.67729300000000003</v>
      </c>
      <c r="D6052" s="8">
        <v>0.71380699999999997</v>
      </c>
      <c r="E6052" s="8">
        <v>0.68646499999999999</v>
      </c>
      <c r="F6052" s="8">
        <v>1.0732299999999999</v>
      </c>
      <c r="G6052" s="8">
        <v>3.03485E-2</v>
      </c>
    </row>
    <row r="6053" spans="1:7" x14ac:dyDescent="0.25">
      <c r="A6053" s="8" t="s">
        <v>6168</v>
      </c>
      <c r="B6053" s="8">
        <v>0.33110800000000001</v>
      </c>
      <c r="C6053" s="8">
        <v>0.66264699999999999</v>
      </c>
      <c r="D6053" s="8">
        <v>0.75256500000000004</v>
      </c>
      <c r="E6053" s="8">
        <v>0.64411499999999999</v>
      </c>
      <c r="F6053" s="8">
        <v>1.07857</v>
      </c>
      <c r="G6053" s="8">
        <v>3.2965500000000002E-2</v>
      </c>
    </row>
    <row r="6054" spans="1:7" x14ac:dyDescent="0.25">
      <c r="A6054" s="8" t="s">
        <v>6169</v>
      </c>
      <c r="B6054" s="8">
        <v>0.422767</v>
      </c>
      <c r="C6054" s="8">
        <v>0.66257500000000003</v>
      </c>
      <c r="D6054" s="8">
        <v>0.76527299999999998</v>
      </c>
      <c r="E6054" s="8">
        <v>0.60877700000000001</v>
      </c>
      <c r="F6054" s="8">
        <v>1.0892999999999999</v>
      </c>
      <c r="G6054" s="8">
        <v>4.22552E-2</v>
      </c>
    </row>
    <row r="6055" spans="1:7" x14ac:dyDescent="0.25">
      <c r="A6055" s="8" t="s">
        <v>6170</v>
      </c>
      <c r="B6055" s="8">
        <v>0.48011900000000002</v>
      </c>
      <c r="C6055" s="8">
        <v>0.65260399999999996</v>
      </c>
      <c r="D6055" s="8">
        <v>0.72574399999999994</v>
      </c>
      <c r="E6055" s="8">
        <v>0.59151200000000004</v>
      </c>
      <c r="F6055" s="8">
        <v>1.09328</v>
      </c>
      <c r="G6055" s="8">
        <v>5.0113999999999999E-2</v>
      </c>
    </row>
    <row r="6056" spans="1:7" x14ac:dyDescent="0.25">
      <c r="A6056" s="8" t="s">
        <v>6171</v>
      </c>
      <c r="B6056" s="8">
        <v>0.51143700000000003</v>
      </c>
      <c r="C6056" s="8">
        <v>0.62544</v>
      </c>
      <c r="D6056" s="8">
        <v>0.687809</v>
      </c>
      <c r="E6056" s="8">
        <v>0.57164300000000001</v>
      </c>
      <c r="F6056" s="8">
        <v>1.10836</v>
      </c>
      <c r="G6056" s="8">
        <v>7.1633199999999994E-2</v>
      </c>
    </row>
    <row r="6057" spans="1:7" x14ac:dyDescent="0.25">
      <c r="A6057" s="8" t="s">
        <v>6172</v>
      </c>
      <c r="B6057" s="8">
        <v>0.47573399999999999</v>
      </c>
      <c r="C6057" s="8">
        <v>0.60799700000000001</v>
      </c>
      <c r="D6057" s="8">
        <v>0.57169700000000001</v>
      </c>
      <c r="E6057" s="8">
        <v>0.53529099999999996</v>
      </c>
      <c r="F6057" s="8">
        <v>1.1143000000000001</v>
      </c>
      <c r="G6057" s="8">
        <v>0.120175</v>
      </c>
    </row>
    <row r="6058" spans="1:7" x14ac:dyDescent="0.25">
      <c r="A6058" s="8" t="s">
        <v>6173</v>
      </c>
      <c r="B6058" s="8">
        <v>0.44953199999999999</v>
      </c>
      <c r="C6058" s="8">
        <v>0.18540999999999999</v>
      </c>
      <c r="D6058" s="8">
        <v>0.37689499999999998</v>
      </c>
      <c r="E6058" s="8">
        <v>0.501861</v>
      </c>
      <c r="F6058" s="8">
        <v>1.1197900000000001</v>
      </c>
      <c r="G6058" s="8">
        <v>9.6789700000000006E-2</v>
      </c>
    </row>
    <row r="6059" spans="1:7" x14ac:dyDescent="0.25">
      <c r="A6059" s="8" t="s">
        <v>6174</v>
      </c>
      <c r="B6059" s="8">
        <v>0.127307</v>
      </c>
      <c r="C6059" s="8">
        <v>0.13911399999999999</v>
      </c>
      <c r="D6059" s="8">
        <v>0.25684899999999999</v>
      </c>
      <c r="E6059" s="8">
        <v>0.40011600000000003</v>
      </c>
      <c r="F6059" s="8">
        <v>1.0526</v>
      </c>
      <c r="G6059" s="8">
        <v>9.9125199999999997E-2</v>
      </c>
    </row>
    <row r="6060" spans="1:7" x14ac:dyDescent="0.25">
      <c r="A6060" s="8" t="s">
        <v>6175</v>
      </c>
      <c r="B6060" s="8">
        <v>7.9781599999999994E-2</v>
      </c>
      <c r="C6060" s="8">
        <v>5.3920900000000001E-2</v>
      </c>
      <c r="D6060" s="8">
        <v>7.59494E-2</v>
      </c>
      <c r="E6060" s="8">
        <v>0.34818700000000002</v>
      </c>
      <c r="F6060" s="8">
        <v>0.84858100000000003</v>
      </c>
      <c r="G6060" s="8">
        <v>8.5540900000000003E-2</v>
      </c>
    </row>
    <row r="6061" spans="1:7" x14ac:dyDescent="0.25">
      <c r="A6061" s="8" t="s">
        <v>6176</v>
      </c>
      <c r="B6061" s="8">
        <v>3.3773900000000003E-2</v>
      </c>
      <c r="C6061" s="8">
        <v>3.6339400000000001E-2</v>
      </c>
      <c r="D6061" s="8">
        <v>6.3271599999999997E-2</v>
      </c>
      <c r="E6061" s="8">
        <v>0.30775599999999997</v>
      </c>
      <c r="F6061" s="8">
        <v>0.64909399999999995</v>
      </c>
      <c r="G6061" s="8">
        <v>0.119502</v>
      </c>
    </row>
    <row r="6062" spans="1:7" x14ac:dyDescent="0.25">
      <c r="A6062" s="8" t="s">
        <v>6177</v>
      </c>
      <c r="B6062" s="8">
        <v>3.7982000000000002E-2</v>
      </c>
      <c r="C6062" s="8">
        <v>4.2306999999999997E-2</v>
      </c>
      <c r="D6062" s="8">
        <v>6.2033699999999997E-2</v>
      </c>
      <c r="E6062" s="8">
        <v>0.27709299999999998</v>
      </c>
      <c r="F6062" s="8">
        <v>0.68340900000000004</v>
      </c>
      <c r="G6062" s="8">
        <v>0.14212900000000001</v>
      </c>
    </row>
    <row r="6063" spans="1:7" x14ac:dyDescent="0.25">
      <c r="A6063" s="8" t="s">
        <v>6178</v>
      </c>
      <c r="B6063" s="8">
        <v>3.5877600000000003E-2</v>
      </c>
      <c r="C6063" s="8">
        <v>4.7534300000000002E-2</v>
      </c>
      <c r="D6063" s="8">
        <v>6.0814300000000002E-2</v>
      </c>
      <c r="E6063" s="8">
        <v>0.24146000000000001</v>
      </c>
      <c r="F6063" s="8">
        <v>0.68171800000000005</v>
      </c>
      <c r="G6063" s="8">
        <v>0.148232</v>
      </c>
    </row>
    <row r="6064" spans="1:7" x14ac:dyDescent="0.25">
      <c r="A6064" s="8" t="s">
        <v>6179</v>
      </c>
      <c r="B6064" s="8">
        <v>6.1779000000000001E-2</v>
      </c>
      <c r="C6064" s="8">
        <v>6.0183300000000002E-2</v>
      </c>
      <c r="D6064" s="8">
        <v>6.1226700000000002E-2</v>
      </c>
      <c r="E6064" s="8">
        <v>0.26760099999999998</v>
      </c>
      <c r="F6064" s="8">
        <v>0.85587800000000003</v>
      </c>
      <c r="G6064" s="8">
        <v>0.15846499999999999</v>
      </c>
    </row>
    <row r="6065" spans="1:7" x14ac:dyDescent="0.25">
      <c r="A6065" s="8" t="s">
        <v>6180</v>
      </c>
      <c r="B6065" s="8">
        <v>9.9306400000000003E-2</v>
      </c>
      <c r="C6065" s="8">
        <v>7.64296E-2</v>
      </c>
      <c r="D6065" s="8">
        <v>6.4896099999999998E-2</v>
      </c>
      <c r="E6065" s="8">
        <v>0.27232299999999998</v>
      </c>
      <c r="F6065" s="8">
        <v>0.98347499999999999</v>
      </c>
      <c r="G6065" s="8">
        <v>0.17497799999999999</v>
      </c>
    </row>
    <row r="6066" spans="1:7" x14ac:dyDescent="0.25">
      <c r="A6066" s="8" t="s">
        <v>6181</v>
      </c>
      <c r="B6066" s="8">
        <v>0.171741</v>
      </c>
      <c r="C6066" s="8">
        <v>0.12396</v>
      </c>
      <c r="D6066" s="8">
        <v>0.130304</v>
      </c>
      <c r="E6066" s="8">
        <v>0.305919</v>
      </c>
      <c r="F6066" s="8">
        <v>1.04091</v>
      </c>
      <c r="G6066" s="8">
        <v>0.27721299999999999</v>
      </c>
    </row>
    <row r="6067" spans="1:7" x14ac:dyDescent="0.25">
      <c r="A6067" s="8" t="s">
        <v>6182</v>
      </c>
      <c r="B6067" s="8">
        <v>0.337339</v>
      </c>
      <c r="C6067" s="8">
        <v>0.27742499999999998</v>
      </c>
      <c r="D6067" s="8">
        <v>0.34862799999999999</v>
      </c>
      <c r="E6067" s="8">
        <v>0.38019799999999998</v>
      </c>
      <c r="F6067" s="8">
        <v>1.11338</v>
      </c>
      <c r="G6067" s="8">
        <v>0.358649</v>
      </c>
    </row>
    <row r="6068" spans="1:7" x14ac:dyDescent="0.25">
      <c r="A6068" s="8" t="s">
        <v>6183</v>
      </c>
      <c r="B6068" s="8">
        <v>0.33162599999999998</v>
      </c>
      <c r="C6068" s="8">
        <v>0.37248599999999998</v>
      </c>
      <c r="D6068" s="8">
        <v>0.51411099999999998</v>
      </c>
      <c r="E6068" s="8">
        <v>0.40580500000000003</v>
      </c>
      <c r="F6068" s="8">
        <v>1.11551</v>
      </c>
      <c r="G6068" s="8">
        <v>0.35467799999999999</v>
      </c>
    </row>
    <row r="6069" spans="1:7" x14ac:dyDescent="0.25">
      <c r="A6069" s="8" t="s">
        <v>6184</v>
      </c>
      <c r="B6069" s="8">
        <v>0.27755299999999999</v>
      </c>
      <c r="C6069" s="8">
        <v>0.27440599999999998</v>
      </c>
      <c r="D6069" s="8">
        <v>0.800732</v>
      </c>
      <c r="E6069" s="8">
        <v>0.425537</v>
      </c>
      <c r="F6069" s="8">
        <v>1.0770999999999999</v>
      </c>
      <c r="G6069" s="8">
        <v>0.35011199999999998</v>
      </c>
    </row>
    <row r="6070" spans="1:7" x14ac:dyDescent="0.25">
      <c r="A6070" s="8" t="s">
        <v>6185</v>
      </c>
      <c r="B6070" s="8">
        <v>0.17593600000000001</v>
      </c>
      <c r="C6070" s="8">
        <v>0.15032599999999999</v>
      </c>
      <c r="D6070" s="8">
        <v>0.75836800000000004</v>
      </c>
      <c r="E6070" s="8">
        <v>0.43050899999999998</v>
      </c>
      <c r="F6070" s="8">
        <v>1.02745</v>
      </c>
      <c r="G6070" s="8">
        <v>0.35161799999999999</v>
      </c>
    </row>
    <row r="6071" spans="1:7" x14ac:dyDescent="0.25">
      <c r="A6071" s="8" t="s">
        <v>6186</v>
      </c>
      <c r="B6071" s="8">
        <v>0.14705199999999999</v>
      </c>
      <c r="C6071" s="8">
        <v>0.11454300000000001</v>
      </c>
      <c r="D6071" s="8">
        <v>0.70300300000000004</v>
      </c>
      <c r="E6071" s="8">
        <v>0.40761799999999998</v>
      </c>
      <c r="F6071" s="8">
        <v>0.868645</v>
      </c>
      <c r="G6071" s="8">
        <v>0.31876500000000002</v>
      </c>
    </row>
    <row r="6072" spans="1:7" x14ac:dyDescent="0.25">
      <c r="A6072" s="8" t="s">
        <v>6187</v>
      </c>
      <c r="B6072" s="8">
        <v>0.15088199999999999</v>
      </c>
      <c r="C6072" s="8">
        <v>0.11883000000000001</v>
      </c>
      <c r="D6072" s="8">
        <v>0.72605399999999998</v>
      </c>
      <c r="E6072" s="8">
        <v>0.400756</v>
      </c>
      <c r="F6072" s="8">
        <v>0.7671</v>
      </c>
      <c r="G6072" s="8">
        <v>0.32708399999999999</v>
      </c>
    </row>
    <row r="6073" spans="1:7" x14ac:dyDescent="0.25">
      <c r="A6073" s="8" t="s">
        <v>6188</v>
      </c>
      <c r="B6073" s="8">
        <v>0.123359</v>
      </c>
      <c r="C6073" s="8">
        <v>0.124611</v>
      </c>
      <c r="D6073" s="8">
        <v>0.65469200000000005</v>
      </c>
      <c r="E6073" s="8">
        <v>0.34843400000000002</v>
      </c>
      <c r="F6073" s="8">
        <v>0.62395800000000001</v>
      </c>
      <c r="G6073" s="8">
        <v>0.227714</v>
      </c>
    </row>
    <row r="6074" spans="1:7" x14ac:dyDescent="0.25">
      <c r="A6074" s="8" t="s">
        <v>6189</v>
      </c>
      <c r="B6074" s="8">
        <v>0.123406</v>
      </c>
      <c r="C6074" s="8">
        <v>0.13299900000000001</v>
      </c>
      <c r="D6074" s="8">
        <v>0.63905199999999995</v>
      </c>
      <c r="E6074" s="8">
        <v>0.329017</v>
      </c>
      <c r="F6074" s="8">
        <v>0.58665100000000003</v>
      </c>
      <c r="G6074" s="8">
        <v>0.16929</v>
      </c>
    </row>
    <row r="6075" spans="1:7" x14ac:dyDescent="0.25">
      <c r="A6075" s="8" t="s">
        <v>6190</v>
      </c>
      <c r="B6075" s="8">
        <v>0.115283</v>
      </c>
      <c r="C6075" s="8">
        <v>0.13603000000000001</v>
      </c>
      <c r="D6075" s="8">
        <v>0.61089499999999997</v>
      </c>
      <c r="E6075" s="8">
        <v>0.30097699999999999</v>
      </c>
      <c r="F6075" s="8">
        <v>0.56379999999999997</v>
      </c>
      <c r="G6075" s="8">
        <v>0.142619</v>
      </c>
    </row>
    <row r="6076" spans="1:7" x14ac:dyDescent="0.25">
      <c r="A6076" s="8" t="s">
        <v>6191</v>
      </c>
      <c r="B6076" s="8">
        <v>0.119237</v>
      </c>
      <c r="C6076" s="8">
        <v>0.128386</v>
      </c>
      <c r="D6076" s="8">
        <v>0.61460800000000004</v>
      </c>
      <c r="E6076" s="8">
        <v>0.30462699999999998</v>
      </c>
      <c r="F6076" s="8">
        <v>0.53501600000000005</v>
      </c>
      <c r="G6076" s="8">
        <v>0.14877000000000001</v>
      </c>
    </row>
    <row r="6077" spans="1:7" x14ac:dyDescent="0.25">
      <c r="A6077" s="8" t="s">
        <v>6192</v>
      </c>
      <c r="B6077" s="8">
        <v>0.122644</v>
      </c>
      <c r="C6077" s="8">
        <v>0.129882</v>
      </c>
      <c r="D6077" s="8">
        <v>0.611317</v>
      </c>
      <c r="E6077" s="8">
        <v>0.286659</v>
      </c>
      <c r="F6077" s="8">
        <v>0.51224700000000001</v>
      </c>
      <c r="G6077" s="8">
        <v>0.131962</v>
      </c>
    </row>
    <row r="6078" spans="1:7" x14ac:dyDescent="0.25">
      <c r="A6078" s="8" t="s">
        <v>6193</v>
      </c>
      <c r="B6078" s="8">
        <v>0.125113</v>
      </c>
      <c r="C6078" s="8">
        <v>0.133497</v>
      </c>
      <c r="D6078" s="8">
        <v>0.62182700000000002</v>
      </c>
      <c r="E6078" s="8">
        <v>0.24277699999999999</v>
      </c>
      <c r="F6078" s="8">
        <v>0.49815500000000001</v>
      </c>
      <c r="G6078" s="8">
        <v>0.129329</v>
      </c>
    </row>
    <row r="6079" spans="1:7" x14ac:dyDescent="0.25">
      <c r="A6079" s="8" t="s">
        <v>6194</v>
      </c>
      <c r="B6079" s="8">
        <v>0.133656</v>
      </c>
      <c r="C6079" s="8">
        <v>0.13791800000000001</v>
      </c>
      <c r="D6079" s="8">
        <v>0.63780400000000004</v>
      </c>
      <c r="E6079" s="8">
        <v>0.226802</v>
      </c>
      <c r="F6079" s="8">
        <v>0.48225000000000001</v>
      </c>
      <c r="G6079" s="8">
        <v>0.124293</v>
      </c>
    </row>
    <row r="6080" spans="1:7" x14ac:dyDescent="0.25">
      <c r="A6080" s="8" t="s">
        <v>6195</v>
      </c>
      <c r="B6080" s="8">
        <v>0.16384699999999999</v>
      </c>
      <c r="C6080" s="8">
        <v>0.13860500000000001</v>
      </c>
      <c r="D6080" s="8">
        <v>0.67014399999999996</v>
      </c>
      <c r="E6080" s="8">
        <v>0.29090500000000002</v>
      </c>
      <c r="F6080" s="8">
        <v>0.47497299999999998</v>
      </c>
      <c r="G6080" s="8">
        <v>0.16467100000000001</v>
      </c>
    </row>
    <row r="6081" spans="1:7" x14ac:dyDescent="0.25">
      <c r="A6081" s="8" t="s">
        <v>6196</v>
      </c>
      <c r="B6081" s="8">
        <v>0.180842</v>
      </c>
      <c r="C6081" s="8">
        <v>0.14335400000000001</v>
      </c>
      <c r="D6081" s="8">
        <v>0.63586299999999996</v>
      </c>
      <c r="E6081" s="8">
        <v>0.36367100000000002</v>
      </c>
      <c r="F6081" s="8">
        <v>0.49446600000000002</v>
      </c>
      <c r="G6081" s="8">
        <v>0.22036</v>
      </c>
    </row>
    <row r="6082" spans="1:7" x14ac:dyDescent="0.25">
      <c r="A6082" s="8" t="s">
        <v>6197</v>
      </c>
      <c r="B6082" s="8">
        <v>0.133963</v>
      </c>
      <c r="C6082" s="8">
        <v>0.14240700000000001</v>
      </c>
      <c r="D6082" s="8">
        <v>0.37920999999999999</v>
      </c>
      <c r="E6082" s="8">
        <v>0.38589899999999999</v>
      </c>
      <c r="F6082" s="8">
        <v>0.50967099999999999</v>
      </c>
      <c r="G6082" s="8">
        <v>0.24609500000000001</v>
      </c>
    </row>
    <row r="6083" spans="1:7" x14ac:dyDescent="0.25">
      <c r="A6083" s="8" t="s">
        <v>6198</v>
      </c>
      <c r="B6083" s="8">
        <v>9.0429800000000005E-2</v>
      </c>
      <c r="C6083" s="8">
        <v>0.1191</v>
      </c>
      <c r="D6083" s="8">
        <v>0.32241700000000001</v>
      </c>
      <c r="E6083" s="8">
        <v>0.38522299999999998</v>
      </c>
      <c r="F6083" s="8">
        <v>0.49813499999999999</v>
      </c>
      <c r="G6083" s="8">
        <v>0.24670300000000001</v>
      </c>
    </row>
    <row r="6084" spans="1:7" x14ac:dyDescent="0.25">
      <c r="A6084" s="8" t="s">
        <v>6199</v>
      </c>
      <c r="B6084" s="8">
        <v>2.1273899999999998E-2</v>
      </c>
      <c r="C6084" s="8">
        <v>0.11958100000000001</v>
      </c>
      <c r="D6084" s="8">
        <v>9.4796199999999997E-2</v>
      </c>
      <c r="E6084" s="8">
        <v>0.37178</v>
      </c>
      <c r="F6084" s="8">
        <v>0.46078799999999998</v>
      </c>
      <c r="G6084" s="8">
        <v>0.19317699999999999</v>
      </c>
    </row>
    <row r="6085" spans="1:7" x14ac:dyDescent="0.25">
      <c r="A6085" s="8" t="s">
        <v>6200</v>
      </c>
      <c r="B6085" s="8">
        <v>1.61543E-2</v>
      </c>
      <c r="C6085" s="8">
        <v>0.121603</v>
      </c>
      <c r="D6085" s="8">
        <v>3.4768300000000002E-2</v>
      </c>
      <c r="E6085" s="8">
        <v>0.37770599999999999</v>
      </c>
      <c r="F6085" s="8">
        <v>0.458478</v>
      </c>
      <c r="G6085" s="8">
        <v>0.19240399999999999</v>
      </c>
    </row>
    <row r="6086" spans="1:7" x14ac:dyDescent="0.25">
      <c r="A6086" s="8" t="s">
        <v>6201</v>
      </c>
      <c r="B6086" s="8">
        <v>1.4313599999999999E-2</v>
      </c>
      <c r="C6086" s="8">
        <v>0.122071</v>
      </c>
      <c r="D6086" s="8">
        <v>3.5946400000000003E-2</v>
      </c>
      <c r="E6086" s="8">
        <v>0.35163299999999997</v>
      </c>
      <c r="F6086" s="8">
        <v>0.416634</v>
      </c>
      <c r="G6086" s="8">
        <v>0.13991400000000001</v>
      </c>
    </row>
    <row r="6087" spans="1:7" x14ac:dyDescent="0.25">
      <c r="A6087" s="8" t="s">
        <v>6202</v>
      </c>
      <c r="B6087" s="8">
        <v>1.41856E-2</v>
      </c>
      <c r="C6087" s="8">
        <v>0.12009599999999999</v>
      </c>
      <c r="D6087" s="8">
        <v>3.3994799999999999E-2</v>
      </c>
      <c r="E6087" s="8">
        <v>0.33762799999999998</v>
      </c>
      <c r="F6087" s="8">
        <v>0.40197899999999998</v>
      </c>
      <c r="G6087" s="8">
        <v>0.12751599999999999</v>
      </c>
    </row>
    <row r="6088" spans="1:7" x14ac:dyDescent="0.25">
      <c r="A6088" s="8" t="s">
        <v>6203</v>
      </c>
      <c r="B6088" s="8">
        <v>1.7479999999999999E-2</v>
      </c>
      <c r="C6088" s="8">
        <v>0.11902500000000001</v>
      </c>
      <c r="D6088" s="8">
        <v>3.2853800000000002E-2</v>
      </c>
      <c r="E6088" s="8">
        <v>0.35027999999999998</v>
      </c>
      <c r="F6088" s="8">
        <v>0.39621600000000001</v>
      </c>
      <c r="G6088" s="8">
        <v>0.14430999999999999</v>
      </c>
    </row>
    <row r="6089" spans="1:7" x14ac:dyDescent="0.25">
      <c r="A6089" s="8" t="s">
        <v>6204</v>
      </c>
      <c r="B6089" s="8">
        <v>5.2358399999999999E-2</v>
      </c>
      <c r="C6089" s="8">
        <v>0.118071</v>
      </c>
      <c r="D6089" s="8">
        <v>3.2517600000000001E-2</v>
      </c>
      <c r="E6089" s="8">
        <v>0.36553799999999997</v>
      </c>
      <c r="F6089" s="8">
        <v>0.39365699999999998</v>
      </c>
      <c r="G6089" s="8">
        <v>0.16969100000000001</v>
      </c>
    </row>
    <row r="6090" spans="1:7" x14ac:dyDescent="0.25">
      <c r="A6090" s="8" t="s">
        <v>6205</v>
      </c>
      <c r="B6090" s="8">
        <v>0.111064</v>
      </c>
      <c r="C6090" s="8">
        <v>0.120021</v>
      </c>
      <c r="D6090" s="8">
        <v>0.19270200000000001</v>
      </c>
      <c r="E6090" s="8">
        <v>0.37837500000000002</v>
      </c>
      <c r="F6090" s="8">
        <v>0.39184000000000002</v>
      </c>
      <c r="G6090" s="8">
        <v>0.18997</v>
      </c>
    </row>
    <row r="6091" spans="1:7" x14ac:dyDescent="0.25">
      <c r="A6091" s="8" t="s">
        <v>6206</v>
      </c>
      <c r="B6091" s="8">
        <v>0.191525</v>
      </c>
      <c r="C6091" s="8">
        <v>0.15506800000000001</v>
      </c>
      <c r="D6091" s="8">
        <v>0.32422200000000001</v>
      </c>
      <c r="E6091" s="8">
        <v>0.39435900000000002</v>
      </c>
      <c r="F6091" s="8">
        <v>0.38154399999999999</v>
      </c>
      <c r="G6091" s="8">
        <v>0.19018199999999999</v>
      </c>
    </row>
    <row r="6092" spans="1:7" x14ac:dyDescent="0.25">
      <c r="A6092" s="8" t="s">
        <v>6207</v>
      </c>
      <c r="B6092" s="8">
        <v>0.25351299999999999</v>
      </c>
      <c r="C6092" s="8">
        <v>0.18637599999999999</v>
      </c>
      <c r="D6092" s="8">
        <v>0.58733599999999997</v>
      </c>
      <c r="E6092" s="8">
        <v>0.43065599999999998</v>
      </c>
      <c r="F6092" s="8">
        <v>0.36327399999999999</v>
      </c>
      <c r="G6092" s="8">
        <v>0.16994000000000001</v>
      </c>
    </row>
    <row r="6093" spans="1:7" x14ac:dyDescent="0.25">
      <c r="A6093" s="8" t="s">
        <v>6208</v>
      </c>
      <c r="B6093" s="8">
        <v>0.25700800000000001</v>
      </c>
      <c r="C6093" s="8">
        <v>0.192526</v>
      </c>
      <c r="D6093" s="8">
        <v>0.84216199999999997</v>
      </c>
      <c r="E6093" s="8">
        <v>0.50982000000000005</v>
      </c>
      <c r="F6093" s="8">
        <v>0.35134199999999999</v>
      </c>
      <c r="G6093" s="8">
        <v>0.15500800000000001</v>
      </c>
    </row>
    <row r="6094" spans="1:7" x14ac:dyDescent="0.25">
      <c r="A6094" s="8" t="s">
        <v>6209</v>
      </c>
      <c r="B6094" s="8">
        <v>0.22322600000000001</v>
      </c>
      <c r="C6094" s="8">
        <v>0.18792900000000001</v>
      </c>
      <c r="D6094" s="8">
        <v>0.80219099999999999</v>
      </c>
      <c r="E6094" s="8">
        <v>0.52684900000000001</v>
      </c>
      <c r="F6094" s="8">
        <v>0.34326899999999999</v>
      </c>
      <c r="G6094" s="8">
        <v>0.13204099999999999</v>
      </c>
    </row>
    <row r="6095" spans="1:7" x14ac:dyDescent="0.25">
      <c r="A6095" s="8" t="s">
        <v>6210</v>
      </c>
      <c r="B6095" s="8">
        <v>0.227608</v>
      </c>
      <c r="C6095" s="8">
        <v>0.19117100000000001</v>
      </c>
      <c r="D6095" s="8">
        <v>0.76165400000000005</v>
      </c>
      <c r="E6095" s="8">
        <v>0.48594300000000001</v>
      </c>
      <c r="F6095" s="8">
        <v>0.34594599999999998</v>
      </c>
      <c r="G6095" s="8">
        <v>0.108585</v>
      </c>
    </row>
    <row r="6096" spans="1:7" x14ac:dyDescent="0.25">
      <c r="A6096" s="8" t="s">
        <v>6211</v>
      </c>
      <c r="B6096" s="8">
        <v>0.219638</v>
      </c>
      <c r="C6096" s="8">
        <v>0.19275700000000001</v>
      </c>
      <c r="D6096" s="8">
        <v>0.71902200000000005</v>
      </c>
      <c r="E6096" s="8">
        <v>0.439967</v>
      </c>
      <c r="F6096" s="8">
        <v>0.35716900000000001</v>
      </c>
      <c r="G6096" s="8">
        <v>7.4410500000000004E-2</v>
      </c>
    </row>
    <row r="6097" spans="1:7" x14ac:dyDescent="0.25">
      <c r="A6097" s="8" t="s">
        <v>6212</v>
      </c>
      <c r="B6097" s="8">
        <v>0.17988100000000001</v>
      </c>
      <c r="C6097" s="8">
        <v>0.190112</v>
      </c>
      <c r="D6097" s="8">
        <v>0.66386800000000001</v>
      </c>
      <c r="E6097" s="8">
        <v>0.45206200000000002</v>
      </c>
      <c r="F6097" s="8">
        <v>0.36551699999999998</v>
      </c>
      <c r="G6097" s="8">
        <v>6.1380999999999998E-2</v>
      </c>
    </row>
    <row r="6098" spans="1:7" x14ac:dyDescent="0.25">
      <c r="A6098" s="8" t="s">
        <v>6213</v>
      </c>
      <c r="B6098" s="8">
        <v>0.19608</v>
      </c>
      <c r="C6098" s="8">
        <v>0.192944</v>
      </c>
      <c r="D6098" s="8">
        <v>0.64476599999999995</v>
      </c>
      <c r="E6098" s="8">
        <v>0.47351599999999999</v>
      </c>
      <c r="F6098" s="8">
        <v>0.37092399999999998</v>
      </c>
      <c r="G6098" s="8">
        <v>5.1969000000000001E-2</v>
      </c>
    </row>
    <row r="6099" spans="1:7" x14ac:dyDescent="0.25">
      <c r="A6099" s="8" t="s">
        <v>6214</v>
      </c>
      <c r="B6099" s="8">
        <v>0.188946</v>
      </c>
      <c r="C6099" s="8">
        <v>0.187856</v>
      </c>
      <c r="D6099" s="8">
        <v>0.61928499999999997</v>
      </c>
      <c r="E6099" s="8">
        <v>0.46726800000000002</v>
      </c>
      <c r="F6099" s="8">
        <v>0.37505100000000002</v>
      </c>
      <c r="G6099" s="8">
        <v>5.1702499999999998E-2</v>
      </c>
    </row>
    <row r="6100" spans="1:7" x14ac:dyDescent="0.25">
      <c r="A6100" s="8" t="s">
        <v>6215</v>
      </c>
      <c r="B6100" s="8">
        <v>0.18499099999999999</v>
      </c>
      <c r="C6100" s="8">
        <v>0.17385100000000001</v>
      </c>
      <c r="D6100" s="8">
        <v>0.59571799999999997</v>
      </c>
      <c r="E6100" s="8">
        <v>0.44215599999999999</v>
      </c>
      <c r="F6100" s="8">
        <v>0.37904199999999999</v>
      </c>
      <c r="G6100" s="8">
        <v>6.9974400000000006E-2</v>
      </c>
    </row>
    <row r="6101" spans="1:7" x14ac:dyDescent="0.25">
      <c r="A6101" s="8" t="s">
        <v>6216</v>
      </c>
      <c r="B6101" s="8">
        <v>0.174845</v>
      </c>
      <c r="C6101" s="8">
        <v>0.167986</v>
      </c>
      <c r="D6101" s="8">
        <v>0.58784599999999998</v>
      </c>
      <c r="E6101" s="8">
        <v>0.42432399999999998</v>
      </c>
      <c r="F6101" s="8">
        <v>0.38429099999999999</v>
      </c>
      <c r="G6101" s="8">
        <v>7.4409299999999998E-2</v>
      </c>
    </row>
    <row r="6102" spans="1:7" x14ac:dyDescent="0.25">
      <c r="A6102" s="8" t="s">
        <v>6217</v>
      </c>
      <c r="B6102" s="8">
        <v>0.162692</v>
      </c>
      <c r="C6102" s="8">
        <v>0.16242200000000001</v>
      </c>
      <c r="D6102" s="8">
        <v>0.58669899999999997</v>
      </c>
      <c r="E6102" s="8">
        <v>0.39921899999999999</v>
      </c>
      <c r="F6102" s="8">
        <v>0.386577</v>
      </c>
      <c r="G6102" s="8">
        <v>8.08117E-2</v>
      </c>
    </row>
    <row r="6103" spans="1:7" x14ac:dyDescent="0.25">
      <c r="A6103" s="8" t="s">
        <v>6218</v>
      </c>
      <c r="B6103" s="8">
        <v>0.151587</v>
      </c>
      <c r="C6103" s="8">
        <v>0.15912299999999999</v>
      </c>
      <c r="D6103" s="8">
        <v>0.59913400000000006</v>
      </c>
      <c r="E6103" s="8">
        <v>0.37556600000000001</v>
      </c>
      <c r="F6103" s="8">
        <v>0.38408599999999998</v>
      </c>
      <c r="G6103" s="8">
        <v>9.4804299999999994E-2</v>
      </c>
    </row>
    <row r="6104" spans="1:7" x14ac:dyDescent="0.25">
      <c r="A6104" s="8" t="s">
        <v>6219</v>
      </c>
      <c r="B6104" s="8">
        <v>0.172676</v>
      </c>
      <c r="C6104" s="8">
        <v>0.15232599999999999</v>
      </c>
      <c r="D6104" s="8">
        <v>0.62678400000000001</v>
      </c>
      <c r="E6104" s="8">
        <v>0.41883900000000002</v>
      </c>
      <c r="F6104" s="8">
        <v>0.37347999999999998</v>
      </c>
      <c r="G6104" s="8">
        <v>0.113556</v>
      </c>
    </row>
    <row r="6105" spans="1:7" x14ac:dyDescent="0.25">
      <c r="A6105" s="8" t="s">
        <v>6220</v>
      </c>
      <c r="B6105" s="8">
        <v>0.16387199999999999</v>
      </c>
      <c r="C6105" s="8">
        <v>0.14591999999999999</v>
      </c>
      <c r="D6105" s="8">
        <v>0.58588099999999999</v>
      </c>
      <c r="E6105" s="8">
        <v>0.478709</v>
      </c>
      <c r="F6105" s="8">
        <v>0.36421900000000001</v>
      </c>
      <c r="G6105" s="8">
        <v>0.13831399999999999</v>
      </c>
    </row>
    <row r="6106" spans="1:7" x14ac:dyDescent="0.25">
      <c r="A6106" s="8" t="s">
        <v>6221</v>
      </c>
      <c r="B6106" s="8">
        <v>0.12116300000000001</v>
      </c>
      <c r="C6106" s="8">
        <v>0.14253399999999999</v>
      </c>
      <c r="D6106" s="8">
        <v>0.405835</v>
      </c>
      <c r="E6106" s="8">
        <v>0.52626399999999995</v>
      </c>
      <c r="F6106" s="8">
        <v>0.35774099999999998</v>
      </c>
      <c r="G6106" s="8">
        <v>0.163942</v>
      </c>
    </row>
    <row r="6107" spans="1:7" x14ac:dyDescent="0.25">
      <c r="A6107" s="8" t="s">
        <v>6222</v>
      </c>
      <c r="B6107" s="8">
        <v>6.9709999999999994E-2</v>
      </c>
      <c r="C6107" s="8">
        <v>0.14102400000000001</v>
      </c>
      <c r="D6107" s="8">
        <v>0.25406499999999999</v>
      </c>
      <c r="E6107" s="8">
        <v>0.54046700000000003</v>
      </c>
      <c r="F6107" s="8">
        <v>0.35262900000000003</v>
      </c>
      <c r="G6107" s="8">
        <v>0.16844999999999999</v>
      </c>
    </row>
    <row r="6108" spans="1:7" x14ac:dyDescent="0.25">
      <c r="A6108" s="8" t="s">
        <v>6223</v>
      </c>
      <c r="B6108" s="8">
        <v>2.8022999999999999E-2</v>
      </c>
      <c r="C6108" s="8">
        <v>0.13578799999999999</v>
      </c>
      <c r="D6108" s="8">
        <v>7.3011300000000001E-2</v>
      </c>
      <c r="E6108" s="8">
        <v>0.55084699999999998</v>
      </c>
      <c r="F6108" s="8">
        <v>0.34790900000000002</v>
      </c>
      <c r="G6108" s="8">
        <v>0.150784</v>
      </c>
    </row>
    <row r="6109" spans="1:7" x14ac:dyDescent="0.25">
      <c r="A6109" s="8" t="s">
        <v>6224</v>
      </c>
      <c r="B6109" s="8">
        <v>2.1440500000000001E-2</v>
      </c>
      <c r="C6109" s="8">
        <v>0.13525899999999999</v>
      </c>
      <c r="D6109" s="8">
        <v>3.3423599999999998E-2</v>
      </c>
      <c r="E6109" s="8">
        <v>0.50102500000000005</v>
      </c>
      <c r="F6109" s="8">
        <v>0.343947</v>
      </c>
      <c r="G6109" s="8">
        <v>0.21973799999999999</v>
      </c>
    </row>
    <row r="6110" spans="1:7" x14ac:dyDescent="0.25">
      <c r="A6110" s="8" t="s">
        <v>6225</v>
      </c>
      <c r="B6110" s="8">
        <v>2.0512800000000001E-2</v>
      </c>
      <c r="C6110" s="8">
        <v>0.118557</v>
      </c>
      <c r="D6110" s="8">
        <v>3.3196299999999998E-2</v>
      </c>
      <c r="E6110" s="8">
        <v>0.44061400000000001</v>
      </c>
      <c r="F6110" s="8">
        <v>0.33841100000000002</v>
      </c>
      <c r="G6110" s="8">
        <v>0.21174799999999999</v>
      </c>
    </row>
    <row r="6111" spans="1:7" x14ac:dyDescent="0.25">
      <c r="A6111" s="8" t="s">
        <v>6226</v>
      </c>
      <c r="B6111" s="8">
        <v>1.9668999999999999E-2</v>
      </c>
      <c r="C6111" s="8">
        <v>0.120474</v>
      </c>
      <c r="D6111" s="8">
        <v>3.0813500000000001E-2</v>
      </c>
      <c r="E6111" s="8">
        <v>0.37938300000000003</v>
      </c>
      <c r="F6111" s="8">
        <v>0.33499899999999999</v>
      </c>
      <c r="G6111" s="8">
        <v>0.18881100000000001</v>
      </c>
    </row>
    <row r="6112" spans="1:7" x14ac:dyDescent="0.25">
      <c r="A6112" s="8" t="s">
        <v>6227</v>
      </c>
      <c r="B6112" s="8">
        <v>2.6183499999999998E-2</v>
      </c>
      <c r="C6112" s="8">
        <v>0.13633600000000001</v>
      </c>
      <c r="D6112" s="8">
        <v>2.9371399999999999E-2</v>
      </c>
      <c r="E6112" s="8">
        <v>0.33589599999999997</v>
      </c>
      <c r="F6112" s="8">
        <v>0.33313300000000001</v>
      </c>
      <c r="G6112" s="8">
        <v>0.188641</v>
      </c>
    </row>
    <row r="6113" spans="1:7" x14ac:dyDescent="0.25">
      <c r="A6113" s="8" t="s">
        <v>6228</v>
      </c>
      <c r="B6113" s="8">
        <v>6.40101E-2</v>
      </c>
      <c r="C6113" s="8">
        <v>0.14393600000000001</v>
      </c>
      <c r="D6113" s="8">
        <v>0.126942</v>
      </c>
      <c r="E6113" s="8">
        <v>0.32190200000000002</v>
      </c>
      <c r="F6113" s="8">
        <v>0.33094200000000001</v>
      </c>
      <c r="G6113" s="8">
        <v>0.20342499999999999</v>
      </c>
    </row>
    <row r="6114" spans="1:7" x14ac:dyDescent="0.25">
      <c r="A6114" s="8" t="s">
        <v>6229</v>
      </c>
      <c r="B6114" s="8">
        <v>8.1441299999999994E-2</v>
      </c>
      <c r="C6114" s="8">
        <v>0.13797200000000001</v>
      </c>
      <c r="D6114" s="8">
        <v>0.27454000000000001</v>
      </c>
      <c r="E6114" s="8">
        <v>0.28494999999999998</v>
      </c>
      <c r="F6114" s="8">
        <v>0.33091799999999999</v>
      </c>
      <c r="G6114" s="8">
        <v>0.174182</v>
      </c>
    </row>
    <row r="6115" spans="1:7" x14ac:dyDescent="0.25">
      <c r="A6115" s="8" t="s">
        <v>6230</v>
      </c>
      <c r="B6115" s="8">
        <v>0.11741799999999999</v>
      </c>
      <c r="C6115" s="8">
        <v>0.135799</v>
      </c>
      <c r="D6115" s="8">
        <v>0.44386399999999998</v>
      </c>
      <c r="E6115" s="8">
        <v>0.297176</v>
      </c>
      <c r="F6115" s="8">
        <v>0.33320499999999997</v>
      </c>
      <c r="G6115" s="8">
        <v>0.15581</v>
      </c>
    </row>
    <row r="6116" spans="1:7" x14ac:dyDescent="0.25">
      <c r="A6116" s="8" t="s">
        <v>6231</v>
      </c>
      <c r="B6116" s="8">
        <v>0.17397499999999999</v>
      </c>
      <c r="C6116" s="8">
        <v>0.13882900000000001</v>
      </c>
      <c r="D6116" s="8">
        <v>0.60788299999999995</v>
      </c>
      <c r="E6116" s="8">
        <v>0.328324</v>
      </c>
      <c r="F6116" s="8">
        <v>0.33532600000000001</v>
      </c>
      <c r="G6116" s="8">
        <v>0.15723699999999999</v>
      </c>
    </row>
    <row r="6117" spans="1:7" x14ac:dyDescent="0.25">
      <c r="A6117" s="8" t="s">
        <v>6232</v>
      </c>
      <c r="B6117" s="8">
        <v>0.16752800000000001</v>
      </c>
      <c r="C6117" s="8">
        <v>0.14560000000000001</v>
      </c>
      <c r="D6117" s="8">
        <v>0.69261899999999998</v>
      </c>
      <c r="E6117" s="8">
        <v>0.35219099999999998</v>
      </c>
      <c r="F6117" s="8">
        <v>0.34086300000000003</v>
      </c>
      <c r="G6117" s="8">
        <v>0.13370399999999999</v>
      </c>
    </row>
    <row r="6118" spans="1:7" x14ac:dyDescent="0.25">
      <c r="A6118" s="8" t="s">
        <v>6233</v>
      </c>
      <c r="B6118" s="8">
        <v>0.14515</v>
      </c>
      <c r="C6118" s="8">
        <v>0.15709999999999999</v>
      </c>
      <c r="D6118" s="8">
        <v>0.67748200000000003</v>
      </c>
      <c r="E6118" s="8">
        <v>0.35339399999999999</v>
      </c>
      <c r="F6118" s="8">
        <v>0.34607500000000002</v>
      </c>
      <c r="G6118" s="8">
        <v>0.11079899999999999</v>
      </c>
    </row>
    <row r="6119" spans="1:7" x14ac:dyDescent="0.25">
      <c r="A6119" s="8" t="s">
        <v>6234</v>
      </c>
      <c r="B6119" s="8">
        <v>0.12864800000000001</v>
      </c>
      <c r="C6119" s="8">
        <v>0.16256699999999999</v>
      </c>
      <c r="D6119" s="8">
        <v>0.66793999999999998</v>
      </c>
      <c r="E6119" s="8">
        <v>0.33130999999999999</v>
      </c>
      <c r="F6119" s="8">
        <v>0.352796</v>
      </c>
      <c r="G6119" s="8">
        <v>8.4841799999999995E-2</v>
      </c>
    </row>
    <row r="6120" spans="1:7" x14ac:dyDescent="0.25">
      <c r="A6120" s="8" t="s">
        <v>6235</v>
      </c>
      <c r="B6120" s="8">
        <v>0.107311</v>
      </c>
      <c r="C6120" s="8">
        <v>0.164189</v>
      </c>
      <c r="D6120" s="8">
        <v>0.62234599999999995</v>
      </c>
      <c r="E6120" s="8">
        <v>0.28293499999999999</v>
      </c>
      <c r="F6120" s="8">
        <v>0.364728</v>
      </c>
      <c r="G6120" s="8">
        <v>4.3301300000000001E-2</v>
      </c>
    </row>
    <row r="6121" spans="1:7" x14ac:dyDescent="0.25">
      <c r="A6121" s="8" t="s">
        <v>6236</v>
      </c>
      <c r="B6121" s="8">
        <v>0.117884</v>
      </c>
      <c r="C6121" s="8">
        <v>0.17876800000000001</v>
      </c>
      <c r="D6121" s="8">
        <v>0.59621100000000005</v>
      </c>
      <c r="E6121" s="8">
        <v>0.223192</v>
      </c>
      <c r="F6121" s="8">
        <v>0.36871199999999998</v>
      </c>
      <c r="G6121" s="8">
        <v>2.0673199999999999E-2</v>
      </c>
    </row>
    <row r="6122" spans="1:7" x14ac:dyDescent="0.25">
      <c r="A6122" s="8" t="s">
        <v>6237</v>
      </c>
      <c r="B6122" s="8">
        <v>0.117074</v>
      </c>
      <c r="C6122" s="8">
        <v>0.16877200000000001</v>
      </c>
      <c r="D6122" s="8">
        <v>0.58307699999999996</v>
      </c>
      <c r="E6122" s="8">
        <v>0.20028000000000001</v>
      </c>
      <c r="F6122" s="8">
        <v>0.37232300000000002</v>
      </c>
      <c r="G6122" s="8">
        <v>9.97784E-3</v>
      </c>
    </row>
    <row r="6123" spans="1:7" x14ac:dyDescent="0.25">
      <c r="A6123" s="8" t="s">
        <v>6238</v>
      </c>
      <c r="B6123" s="8">
        <v>0.123802</v>
      </c>
      <c r="C6123" s="8">
        <v>0.15135000000000001</v>
      </c>
      <c r="D6123" s="8">
        <v>0.58244899999999999</v>
      </c>
      <c r="E6123" s="8">
        <v>0.18425</v>
      </c>
      <c r="F6123" s="8">
        <v>0.37693599999999999</v>
      </c>
      <c r="G6123" s="8">
        <v>7.5674799999999997E-3</v>
      </c>
    </row>
    <row r="6124" spans="1:7" x14ac:dyDescent="0.25">
      <c r="A6124" s="8" t="s">
        <v>6239</v>
      </c>
      <c r="B6124" s="8">
        <v>0.13501199999999999</v>
      </c>
      <c r="C6124" s="8">
        <v>0.12576200000000001</v>
      </c>
      <c r="D6124" s="8">
        <v>0.587646</v>
      </c>
      <c r="E6124" s="8">
        <v>0.18557599999999999</v>
      </c>
      <c r="F6124" s="8">
        <v>0.38083099999999998</v>
      </c>
      <c r="G6124" s="8">
        <v>8.3622200000000001E-3</v>
      </c>
    </row>
    <row r="6125" spans="1:7" x14ac:dyDescent="0.25">
      <c r="A6125" s="8" t="s">
        <v>6240</v>
      </c>
      <c r="B6125" s="8">
        <v>0.14813599999999999</v>
      </c>
      <c r="C6125" s="8">
        <v>0.112818</v>
      </c>
      <c r="D6125" s="8">
        <v>0.56304399999999999</v>
      </c>
      <c r="E6125" s="8">
        <v>0.18923999999999999</v>
      </c>
      <c r="F6125" s="8">
        <v>0.38381100000000001</v>
      </c>
      <c r="G6125" s="8">
        <v>9.40853E-3</v>
      </c>
    </row>
    <row r="6126" spans="1:7" x14ac:dyDescent="0.25">
      <c r="A6126" s="8" t="s">
        <v>6241</v>
      </c>
      <c r="B6126" s="8">
        <v>0.18182000000000001</v>
      </c>
      <c r="C6126" s="8">
        <v>0.112569</v>
      </c>
      <c r="D6126" s="8">
        <v>0.56572299999999998</v>
      </c>
      <c r="E6126" s="8">
        <v>0.21589700000000001</v>
      </c>
      <c r="F6126" s="8">
        <v>0.38862400000000002</v>
      </c>
      <c r="G6126" s="8">
        <v>2.6090700000000001E-2</v>
      </c>
    </row>
    <row r="6127" spans="1:7" x14ac:dyDescent="0.25">
      <c r="A6127" s="8" t="s">
        <v>6242</v>
      </c>
      <c r="B6127" s="8">
        <v>0.211452</v>
      </c>
      <c r="C6127" s="8">
        <v>0.12413399999999999</v>
      </c>
      <c r="D6127" s="8">
        <v>0.57253200000000004</v>
      </c>
      <c r="E6127" s="8">
        <v>0.24809300000000001</v>
      </c>
      <c r="F6127" s="8">
        <v>0.39260899999999999</v>
      </c>
      <c r="G6127" s="8">
        <v>0.106991</v>
      </c>
    </row>
    <row r="6128" spans="1:7" x14ac:dyDescent="0.25">
      <c r="A6128" s="8" t="s">
        <v>6243</v>
      </c>
      <c r="B6128" s="8">
        <v>0.276308</v>
      </c>
      <c r="C6128" s="8">
        <v>0.13397000000000001</v>
      </c>
      <c r="D6128" s="8">
        <v>0.59597900000000004</v>
      </c>
      <c r="E6128" s="8">
        <v>0.32491999999999999</v>
      </c>
      <c r="F6128" s="8">
        <v>0.39656799999999998</v>
      </c>
      <c r="G6128" s="8">
        <v>0.15645899999999999</v>
      </c>
    </row>
    <row r="6129" spans="1:7" x14ac:dyDescent="0.25">
      <c r="A6129" s="8" t="s">
        <v>6244</v>
      </c>
      <c r="B6129" s="8">
        <v>0.30974600000000002</v>
      </c>
      <c r="C6129" s="8">
        <v>0.12709899999999999</v>
      </c>
      <c r="D6129" s="8">
        <v>0.59816999999999998</v>
      </c>
      <c r="E6129" s="8">
        <v>0.39035399999999998</v>
      </c>
      <c r="F6129" s="8">
        <v>0.48898599999999998</v>
      </c>
      <c r="G6129" s="8">
        <v>0.15876599999999999</v>
      </c>
    </row>
    <row r="6130" spans="1:7" x14ac:dyDescent="0.25">
      <c r="A6130" s="8" t="s">
        <v>6245</v>
      </c>
      <c r="B6130" s="8">
        <v>0.24912200000000001</v>
      </c>
      <c r="C6130" s="8">
        <v>0.118919</v>
      </c>
      <c r="D6130" s="8">
        <v>0.52394399999999997</v>
      </c>
      <c r="E6130" s="8">
        <v>0.410385</v>
      </c>
      <c r="F6130" s="8">
        <v>0.69324399999999997</v>
      </c>
      <c r="G6130" s="8">
        <v>0.13598499999999999</v>
      </c>
    </row>
    <row r="6131" spans="1:7" x14ac:dyDescent="0.25">
      <c r="A6131" s="8" t="s">
        <v>6246</v>
      </c>
      <c r="B6131" s="8">
        <v>0.17158499999999999</v>
      </c>
      <c r="C6131" s="8">
        <v>0.100289</v>
      </c>
      <c r="D6131" s="8">
        <v>0.37424499999999999</v>
      </c>
      <c r="E6131" s="8">
        <v>0.37609999999999999</v>
      </c>
      <c r="F6131" s="8">
        <v>0.77435399999999999</v>
      </c>
      <c r="G6131" s="8">
        <v>0.17844399999999999</v>
      </c>
    </row>
    <row r="6132" spans="1:7" x14ac:dyDescent="0.25">
      <c r="A6132" s="8" t="s">
        <v>6247</v>
      </c>
      <c r="B6132" s="8">
        <v>8.98254E-2</v>
      </c>
      <c r="C6132" s="8">
        <v>7.9362799999999997E-2</v>
      </c>
      <c r="D6132" s="8">
        <v>0.24308099999999999</v>
      </c>
      <c r="E6132" s="8">
        <v>0.35810500000000001</v>
      </c>
      <c r="F6132" s="8">
        <v>0.77830200000000005</v>
      </c>
      <c r="G6132" s="8">
        <v>0.223389</v>
      </c>
    </row>
    <row r="6133" spans="1:7" x14ac:dyDescent="0.25">
      <c r="A6133" s="8" t="s">
        <v>6248</v>
      </c>
      <c r="B6133" s="8">
        <v>8.0489500000000005E-2</v>
      </c>
      <c r="C6133" s="8">
        <v>6.8228200000000003E-2</v>
      </c>
      <c r="D6133" s="8">
        <v>0.137766</v>
      </c>
      <c r="E6133" s="8">
        <v>0.34747</v>
      </c>
      <c r="F6133" s="8">
        <v>0.80136499999999999</v>
      </c>
      <c r="G6133" s="8">
        <v>0.32261800000000002</v>
      </c>
    </row>
    <row r="6134" spans="1:7" x14ac:dyDescent="0.25">
      <c r="A6134" s="8" t="s">
        <v>6249</v>
      </c>
      <c r="B6134" s="8">
        <v>7.4215000000000003E-2</v>
      </c>
      <c r="C6134" s="8">
        <v>6.4480700000000002E-2</v>
      </c>
      <c r="D6134" s="8">
        <v>8.3431199999999997E-2</v>
      </c>
      <c r="E6134" s="8">
        <v>0.36450300000000002</v>
      </c>
      <c r="F6134" s="8">
        <v>0.81433900000000004</v>
      </c>
      <c r="G6134" s="8">
        <v>0.35505399999999998</v>
      </c>
    </row>
    <row r="6135" spans="1:7" x14ac:dyDescent="0.25">
      <c r="A6135" s="8" t="s">
        <v>6250</v>
      </c>
      <c r="B6135" s="8">
        <v>2.8045500000000001E-2</v>
      </c>
      <c r="C6135" s="8">
        <v>4.7898499999999997E-2</v>
      </c>
      <c r="D6135" s="8">
        <v>7.0917099999999997E-2</v>
      </c>
      <c r="E6135" s="8">
        <v>0.37341999999999997</v>
      </c>
      <c r="F6135" s="8">
        <v>0.76907499999999995</v>
      </c>
      <c r="G6135" s="8">
        <v>0.38123600000000002</v>
      </c>
    </row>
    <row r="6136" spans="1:7" x14ac:dyDescent="0.25">
      <c r="A6136" s="8" t="s">
        <v>6251</v>
      </c>
      <c r="B6136" s="8">
        <v>3.39577E-2</v>
      </c>
      <c r="C6136" s="8">
        <v>3.9829700000000003E-2</v>
      </c>
      <c r="D6136" s="8">
        <v>0.110934</v>
      </c>
      <c r="E6136" s="8">
        <v>0.37605699999999997</v>
      </c>
      <c r="F6136" s="8">
        <v>0.76975700000000002</v>
      </c>
      <c r="G6136" s="8">
        <v>0.38878499999999999</v>
      </c>
    </row>
    <row r="6137" spans="1:7" x14ac:dyDescent="0.25">
      <c r="A6137" s="8" t="s">
        <v>6252</v>
      </c>
      <c r="B6137" s="8">
        <v>3.6970299999999998E-2</v>
      </c>
      <c r="C6137" s="8">
        <v>2.7682700000000001E-2</v>
      </c>
      <c r="D6137" s="8">
        <v>0.14213000000000001</v>
      </c>
      <c r="E6137" s="8">
        <v>0.402922</v>
      </c>
      <c r="F6137" s="8">
        <v>0.80368499999999998</v>
      </c>
      <c r="G6137" s="8">
        <v>0.36379499999999998</v>
      </c>
    </row>
    <row r="6138" spans="1:7" x14ac:dyDescent="0.25">
      <c r="A6138" s="8" t="s">
        <v>6253</v>
      </c>
      <c r="B6138" s="8">
        <v>8.7811899999999998E-2</v>
      </c>
      <c r="C6138" s="8">
        <v>2.68925E-2</v>
      </c>
      <c r="D6138" s="8">
        <v>0.248284</v>
      </c>
      <c r="E6138" s="8">
        <v>0.44242900000000002</v>
      </c>
      <c r="F6138" s="8">
        <v>0.85369899999999999</v>
      </c>
      <c r="G6138" s="8">
        <v>0.34325699999999998</v>
      </c>
    </row>
    <row r="6139" spans="1:7" x14ac:dyDescent="0.25">
      <c r="A6139" s="8" t="s">
        <v>6254</v>
      </c>
      <c r="B6139" s="8">
        <v>0.13325300000000001</v>
      </c>
      <c r="C6139" s="8">
        <v>4.2109899999999999E-2</v>
      </c>
      <c r="D6139" s="8">
        <v>0.415796</v>
      </c>
      <c r="E6139" s="8">
        <v>0.51946400000000004</v>
      </c>
      <c r="F6139" s="8">
        <v>1.01702</v>
      </c>
      <c r="G6139" s="8">
        <v>0.349244</v>
      </c>
    </row>
    <row r="6140" spans="1:7" x14ac:dyDescent="0.25">
      <c r="A6140" s="8" t="s">
        <v>6255</v>
      </c>
      <c r="B6140" s="8">
        <v>0.17493300000000001</v>
      </c>
      <c r="C6140" s="8">
        <v>7.6317300000000005E-2</v>
      </c>
      <c r="D6140" s="8">
        <v>0.59105700000000005</v>
      </c>
      <c r="E6140" s="8">
        <v>0.56490499999999999</v>
      </c>
      <c r="F6140" s="8">
        <v>1.06054</v>
      </c>
      <c r="G6140" s="8">
        <v>0.31690499999999999</v>
      </c>
    </row>
    <row r="6141" spans="1:7" x14ac:dyDescent="0.25">
      <c r="A6141" s="8" t="s">
        <v>6256</v>
      </c>
      <c r="B6141" s="8">
        <v>0.19930200000000001</v>
      </c>
      <c r="C6141" s="8">
        <v>0.10481600000000001</v>
      </c>
      <c r="D6141" s="8">
        <v>0.761764</v>
      </c>
      <c r="E6141" s="8">
        <v>0.57460699999999998</v>
      </c>
      <c r="F6141" s="8">
        <v>1.0818700000000001</v>
      </c>
      <c r="G6141" s="8">
        <v>0.226549</v>
      </c>
    </row>
    <row r="6142" spans="1:7" x14ac:dyDescent="0.25">
      <c r="A6142" s="8" t="s">
        <v>6257</v>
      </c>
      <c r="B6142" s="8">
        <v>0.202043</v>
      </c>
      <c r="C6142" s="8">
        <v>0.15912399999999999</v>
      </c>
      <c r="D6142" s="8">
        <v>0.75221000000000005</v>
      </c>
      <c r="E6142" s="8">
        <v>0.58627399999999996</v>
      </c>
      <c r="F6142" s="8">
        <v>1.0800799999999999</v>
      </c>
      <c r="G6142" s="8">
        <v>0.145345</v>
      </c>
    </row>
    <row r="6143" spans="1:7" x14ac:dyDescent="0.25">
      <c r="A6143" s="8" t="s">
        <v>6258</v>
      </c>
      <c r="B6143" s="8">
        <v>0.19587099999999999</v>
      </c>
      <c r="C6143" s="8">
        <v>0.17943899999999999</v>
      </c>
      <c r="D6143" s="8">
        <v>0.74514800000000003</v>
      </c>
      <c r="E6143" s="8">
        <v>0.56635899999999995</v>
      </c>
      <c r="F6143" s="8">
        <v>1.0574699999999999</v>
      </c>
      <c r="G6143" s="8">
        <v>0.13761399999999999</v>
      </c>
    </row>
    <row r="6144" spans="1:7" x14ac:dyDescent="0.25">
      <c r="A6144" s="8" t="s">
        <v>6259</v>
      </c>
      <c r="B6144" s="8">
        <v>0.18007100000000001</v>
      </c>
      <c r="C6144" s="8">
        <v>0.21096599999999999</v>
      </c>
      <c r="D6144" s="8">
        <v>0.67815400000000003</v>
      </c>
      <c r="E6144" s="8">
        <v>0.48263200000000001</v>
      </c>
      <c r="F6144" s="8">
        <v>1.0551299999999999</v>
      </c>
      <c r="G6144" s="8">
        <v>0.10079200000000001</v>
      </c>
    </row>
    <row r="6145" spans="1:7" x14ac:dyDescent="0.25">
      <c r="A6145" s="8" t="s">
        <v>6260</v>
      </c>
      <c r="B6145" s="8">
        <v>0.158001</v>
      </c>
      <c r="C6145" s="8">
        <v>0.18094499999999999</v>
      </c>
      <c r="D6145" s="8">
        <v>0.66288999999999998</v>
      </c>
      <c r="E6145" s="8">
        <v>0.374357</v>
      </c>
      <c r="F6145" s="8">
        <v>1.05691</v>
      </c>
      <c r="G6145" s="8">
        <v>6.31573E-2</v>
      </c>
    </row>
    <row r="6146" spans="1:7" x14ac:dyDescent="0.25">
      <c r="A6146" s="8" t="s">
        <v>6261</v>
      </c>
      <c r="B6146" s="8">
        <v>0.150287</v>
      </c>
      <c r="C6146" s="8">
        <v>0.20671500000000001</v>
      </c>
      <c r="D6146" s="8">
        <v>0.62381500000000001</v>
      </c>
      <c r="E6146" s="8">
        <v>0.32455899999999999</v>
      </c>
      <c r="F6146" s="8">
        <v>1.0568</v>
      </c>
      <c r="G6146" s="8">
        <v>9.6649399999999996E-2</v>
      </c>
    </row>
    <row r="6147" spans="1:7" x14ac:dyDescent="0.25">
      <c r="A6147" s="8" t="s">
        <v>6262</v>
      </c>
      <c r="B6147" s="8">
        <v>0.16441</v>
      </c>
      <c r="C6147" s="8">
        <v>0.21487899999999999</v>
      </c>
      <c r="D6147" s="8">
        <v>0.61473999999999995</v>
      </c>
      <c r="E6147" s="8">
        <v>0.28541</v>
      </c>
      <c r="F6147" s="8">
        <v>1.0415700000000001</v>
      </c>
      <c r="G6147" s="8">
        <v>0.13211100000000001</v>
      </c>
    </row>
    <row r="6148" spans="1:7" x14ac:dyDescent="0.25">
      <c r="A6148" s="8" t="s">
        <v>6263</v>
      </c>
      <c r="B6148" s="8">
        <v>0.20130799999999999</v>
      </c>
      <c r="C6148" s="8">
        <v>0.122504</v>
      </c>
      <c r="D6148" s="8">
        <v>0.61037799999999998</v>
      </c>
      <c r="E6148" s="8">
        <v>0.28153099999999998</v>
      </c>
      <c r="F6148" s="8">
        <v>1.03335</v>
      </c>
      <c r="G6148" s="8">
        <v>0.16450899999999999</v>
      </c>
    </row>
    <row r="6149" spans="1:7" x14ac:dyDescent="0.25">
      <c r="A6149" s="8" t="s">
        <v>6264</v>
      </c>
      <c r="B6149" s="8">
        <v>0.206399</v>
      </c>
      <c r="C6149" s="8">
        <v>5.4715600000000003E-2</v>
      </c>
      <c r="D6149" s="8">
        <v>0.60652700000000004</v>
      </c>
      <c r="E6149" s="8">
        <v>0.26475399999999999</v>
      </c>
      <c r="F6149" s="8">
        <v>1.0139400000000001</v>
      </c>
      <c r="G6149" s="8">
        <v>0.18762599999999999</v>
      </c>
    </row>
    <row r="6150" spans="1:7" x14ac:dyDescent="0.25">
      <c r="A6150" s="8" t="s">
        <v>6265</v>
      </c>
      <c r="B6150" s="8">
        <v>0.214922</v>
      </c>
      <c r="C6150" s="8">
        <v>7.2348099999999999E-2</v>
      </c>
      <c r="D6150" s="8">
        <v>0.62095800000000001</v>
      </c>
      <c r="E6150" s="8">
        <v>0.26867799999999997</v>
      </c>
      <c r="F6150" s="8">
        <v>0.99207000000000001</v>
      </c>
      <c r="G6150" s="8">
        <v>0.174071</v>
      </c>
    </row>
    <row r="6151" spans="1:7" x14ac:dyDescent="0.25">
      <c r="A6151" s="8" t="s">
        <v>6266</v>
      </c>
      <c r="B6151" s="8">
        <v>0.22600200000000001</v>
      </c>
      <c r="C6151" s="8">
        <v>7.8638299999999994E-2</v>
      </c>
      <c r="D6151" s="8">
        <v>0.62773599999999996</v>
      </c>
      <c r="E6151" s="8">
        <v>0.34392800000000001</v>
      </c>
      <c r="F6151" s="8">
        <v>0.96256699999999995</v>
      </c>
      <c r="G6151" s="8">
        <v>0.17410200000000001</v>
      </c>
    </row>
    <row r="6152" spans="1:7" x14ac:dyDescent="0.25">
      <c r="A6152" s="8" t="s">
        <v>6267</v>
      </c>
      <c r="B6152" s="8">
        <v>0.25341900000000001</v>
      </c>
      <c r="C6152" s="8">
        <v>0.104299</v>
      </c>
      <c r="D6152" s="8">
        <v>0.65260700000000005</v>
      </c>
      <c r="E6152" s="8">
        <v>0.395789</v>
      </c>
      <c r="F6152" s="8">
        <v>0.967279</v>
      </c>
      <c r="G6152" s="8">
        <v>0.17009099999999999</v>
      </c>
    </row>
    <row r="6153" spans="1:7" x14ac:dyDescent="0.25">
      <c r="A6153" s="8" t="s">
        <v>6268</v>
      </c>
      <c r="B6153" s="8">
        <v>0.25803399999999999</v>
      </c>
      <c r="C6153" s="8">
        <v>0.229523</v>
      </c>
      <c r="D6153" s="8">
        <v>0.65729199999999999</v>
      </c>
      <c r="E6153" s="8">
        <v>0.44492799999999999</v>
      </c>
      <c r="F6153" s="8">
        <v>0.98740700000000003</v>
      </c>
      <c r="G6153" s="8">
        <v>0.21707000000000001</v>
      </c>
    </row>
    <row r="6154" spans="1:7" x14ac:dyDescent="0.25">
      <c r="A6154" s="8" t="s">
        <v>6269</v>
      </c>
      <c r="B6154" s="8">
        <v>0.21682799999999999</v>
      </c>
      <c r="C6154" s="8">
        <v>0.333144</v>
      </c>
      <c r="D6154" s="8">
        <v>0.459171</v>
      </c>
      <c r="E6154" s="8">
        <v>0.450208</v>
      </c>
      <c r="F6154" s="8">
        <v>0.89898299999999998</v>
      </c>
      <c r="G6154" s="8">
        <v>0.20430699999999999</v>
      </c>
    </row>
    <row r="6155" spans="1:7" x14ac:dyDescent="0.25">
      <c r="A6155" s="8" t="s">
        <v>6270</v>
      </c>
      <c r="B6155" s="8">
        <v>0.14169000000000001</v>
      </c>
      <c r="C6155" s="8">
        <v>0.295464</v>
      </c>
      <c r="D6155" s="8">
        <v>0.22903699999999999</v>
      </c>
      <c r="E6155" s="8">
        <v>0.411775</v>
      </c>
      <c r="F6155" s="8">
        <v>0.723001</v>
      </c>
      <c r="G6155" s="8">
        <v>0.17228199999999999</v>
      </c>
    </row>
    <row r="6156" spans="1:7" x14ac:dyDescent="0.25">
      <c r="A6156" s="8" t="s">
        <v>6271</v>
      </c>
      <c r="B6156" s="8">
        <v>9.9036799999999994E-2</v>
      </c>
      <c r="C6156" s="8">
        <v>0.26444499999999999</v>
      </c>
      <c r="D6156" s="8">
        <v>6.32939E-2</v>
      </c>
      <c r="E6156" s="8">
        <v>0.36437999999999998</v>
      </c>
      <c r="F6156" s="8">
        <v>0.47966999999999999</v>
      </c>
      <c r="G6156" s="8">
        <v>0.15754399999999999</v>
      </c>
    </row>
    <row r="6157" spans="1:7" x14ac:dyDescent="0.25">
      <c r="A6157" s="8" t="s">
        <v>6272</v>
      </c>
      <c r="B6157" s="8">
        <v>2.48039E-2</v>
      </c>
      <c r="C6157" s="8">
        <v>0.23433399999999999</v>
      </c>
      <c r="D6157" s="8">
        <v>8.1404400000000005E-3</v>
      </c>
      <c r="E6157" s="8">
        <v>0.35927500000000001</v>
      </c>
      <c r="F6157" s="8">
        <v>0.45469999999999999</v>
      </c>
      <c r="G6157" s="8">
        <v>0.14285600000000001</v>
      </c>
    </row>
    <row r="6158" spans="1:7" x14ac:dyDescent="0.25">
      <c r="A6158" s="8" t="s">
        <v>6273</v>
      </c>
      <c r="B6158" s="8">
        <v>1.23807E-2</v>
      </c>
      <c r="C6158" s="8">
        <v>0.25357800000000003</v>
      </c>
      <c r="D6158" s="8">
        <v>7.8983300000000003E-3</v>
      </c>
      <c r="E6158" s="8">
        <v>0.36948900000000001</v>
      </c>
      <c r="F6158" s="8">
        <v>0.40195500000000001</v>
      </c>
      <c r="G6158" s="8">
        <v>0.13259899999999999</v>
      </c>
    </row>
    <row r="6159" spans="1:7" x14ac:dyDescent="0.25">
      <c r="A6159" s="8" t="s">
        <v>6274</v>
      </c>
      <c r="B6159" s="8">
        <v>1.23915E-2</v>
      </c>
      <c r="C6159" s="8">
        <v>0.24532100000000001</v>
      </c>
      <c r="D6159" s="8">
        <v>6.1488200000000002E-3</v>
      </c>
      <c r="E6159" s="8">
        <v>0.387021</v>
      </c>
      <c r="F6159" s="8">
        <v>0.38947599999999999</v>
      </c>
      <c r="G6159" s="8">
        <v>0.12787200000000001</v>
      </c>
    </row>
    <row r="6160" spans="1:7" x14ac:dyDescent="0.25">
      <c r="A6160" s="8" t="s">
        <v>6275</v>
      </c>
      <c r="B6160" s="8">
        <v>3.3985500000000002E-2</v>
      </c>
      <c r="C6160" s="8">
        <v>0.27111099999999999</v>
      </c>
      <c r="D6160" s="8">
        <v>0.103377</v>
      </c>
      <c r="E6160" s="8">
        <v>0.40915499999999999</v>
      </c>
      <c r="F6160" s="8">
        <v>0.38552399999999998</v>
      </c>
      <c r="G6160" s="8">
        <v>0.130051</v>
      </c>
    </row>
    <row r="6161" spans="1:7" x14ac:dyDescent="0.25">
      <c r="A6161" s="8" t="s">
        <v>6276</v>
      </c>
      <c r="B6161" s="8">
        <v>6.3633400000000007E-2</v>
      </c>
      <c r="C6161" s="8">
        <v>0.24721199999999999</v>
      </c>
      <c r="D6161" s="8">
        <v>0.171713</v>
      </c>
      <c r="E6161" s="8">
        <v>0.42799900000000002</v>
      </c>
      <c r="F6161" s="8">
        <v>0.383324</v>
      </c>
      <c r="G6161" s="8">
        <v>0.142707</v>
      </c>
    </row>
    <row r="6162" spans="1:7" x14ac:dyDescent="0.25">
      <c r="A6162" s="8" t="s">
        <v>6277</v>
      </c>
      <c r="B6162" s="8">
        <v>0.12144199999999999</v>
      </c>
      <c r="C6162" s="8">
        <v>0.25747100000000001</v>
      </c>
      <c r="D6162" s="8">
        <v>0.32659199999999999</v>
      </c>
      <c r="E6162" s="8">
        <v>0.43004900000000001</v>
      </c>
      <c r="F6162" s="8">
        <v>0.37438900000000003</v>
      </c>
      <c r="G6162" s="8">
        <v>0.15793399999999999</v>
      </c>
    </row>
    <row r="6163" spans="1:7" x14ac:dyDescent="0.25">
      <c r="A6163" s="8" t="s">
        <v>6278</v>
      </c>
      <c r="B6163" s="8">
        <v>0.241956</v>
      </c>
      <c r="C6163" s="8">
        <v>0.29099000000000003</v>
      </c>
      <c r="D6163" s="8">
        <v>0.53612899999999997</v>
      </c>
      <c r="E6163" s="8">
        <v>0.46409699999999998</v>
      </c>
      <c r="F6163" s="8">
        <v>0.36867299999999997</v>
      </c>
      <c r="G6163" s="8">
        <v>0.178398</v>
      </c>
    </row>
    <row r="6164" spans="1:7" x14ac:dyDescent="0.25">
      <c r="A6164" s="8" t="s">
        <v>6279</v>
      </c>
      <c r="B6164" s="8">
        <v>0.275787</v>
      </c>
      <c r="C6164" s="8">
        <v>0.26866200000000001</v>
      </c>
      <c r="D6164" s="8">
        <v>0.70894100000000004</v>
      </c>
      <c r="E6164" s="8">
        <v>0.47657899999999997</v>
      </c>
      <c r="F6164" s="8">
        <v>0.41772399999999998</v>
      </c>
      <c r="G6164" s="8">
        <v>0.17424700000000001</v>
      </c>
    </row>
    <row r="6165" spans="1:7" x14ac:dyDescent="0.25">
      <c r="A6165" s="8" t="s">
        <v>6280</v>
      </c>
      <c r="B6165" s="8">
        <v>0.28395999999999999</v>
      </c>
      <c r="C6165" s="8">
        <v>0.17641999999999999</v>
      </c>
      <c r="D6165" s="8">
        <v>0.87567200000000001</v>
      </c>
      <c r="E6165" s="8">
        <v>0.468026</v>
      </c>
      <c r="F6165" s="8">
        <v>0.38178299999999998</v>
      </c>
      <c r="G6165" s="8">
        <v>0.151921</v>
      </c>
    </row>
    <row r="6166" spans="1:7" x14ac:dyDescent="0.25">
      <c r="A6166" s="8" t="s">
        <v>6281</v>
      </c>
      <c r="B6166" s="8">
        <v>0.27988499999999999</v>
      </c>
      <c r="C6166" s="8">
        <v>0.12449</v>
      </c>
      <c r="D6166" s="8">
        <v>0.83560100000000004</v>
      </c>
      <c r="E6166" s="8">
        <v>0.45497100000000001</v>
      </c>
      <c r="F6166" s="8">
        <v>0.34543299999999999</v>
      </c>
      <c r="G6166" s="8">
        <v>0.14391599999999999</v>
      </c>
    </row>
    <row r="6167" spans="1:7" x14ac:dyDescent="0.25">
      <c r="A6167" s="8" t="s">
        <v>6282</v>
      </c>
      <c r="B6167" s="8">
        <v>0.20472899999999999</v>
      </c>
      <c r="C6167" s="8">
        <v>7.8110299999999994E-2</v>
      </c>
      <c r="D6167" s="8">
        <v>0.790682</v>
      </c>
      <c r="E6167" s="8">
        <v>0.40166000000000002</v>
      </c>
      <c r="F6167" s="8">
        <v>0.342746</v>
      </c>
      <c r="G6167" s="8">
        <v>0.140514</v>
      </c>
    </row>
    <row r="6168" spans="1:7" x14ac:dyDescent="0.25">
      <c r="A6168" s="8" t="s">
        <v>6283</v>
      </c>
      <c r="B6168" s="8">
        <v>0.14227000000000001</v>
      </c>
      <c r="C6168" s="8">
        <v>5.90742E-2</v>
      </c>
      <c r="D6168" s="8">
        <v>0.73125099999999998</v>
      </c>
      <c r="E6168" s="8">
        <v>0.34495999999999999</v>
      </c>
      <c r="F6168" s="8">
        <v>0.34730100000000003</v>
      </c>
      <c r="G6168" s="8">
        <v>0.123975</v>
      </c>
    </row>
    <row r="6169" spans="1:7" x14ac:dyDescent="0.25">
      <c r="A6169" s="8" t="s">
        <v>6284</v>
      </c>
      <c r="B6169" s="8">
        <v>0.100231</v>
      </c>
      <c r="C6169" s="8">
        <v>6.4238000000000003E-2</v>
      </c>
      <c r="D6169" s="8">
        <v>0.67504500000000001</v>
      </c>
      <c r="E6169" s="8">
        <v>0.33024900000000001</v>
      </c>
      <c r="F6169" s="8">
        <v>0.352103</v>
      </c>
      <c r="G6169" s="8">
        <v>0.10280400000000001</v>
      </c>
    </row>
    <row r="6170" spans="1:7" x14ac:dyDescent="0.25">
      <c r="A6170" s="8" t="s">
        <v>6285</v>
      </c>
      <c r="B6170" s="8">
        <v>8.1703700000000004E-2</v>
      </c>
      <c r="C6170" s="8">
        <v>6.8372699999999995E-2</v>
      </c>
      <c r="D6170" s="8">
        <v>0.64662900000000001</v>
      </c>
      <c r="E6170" s="8">
        <v>0.31067800000000001</v>
      </c>
      <c r="F6170" s="8">
        <v>0.354105</v>
      </c>
      <c r="G6170" s="8">
        <v>0.102537</v>
      </c>
    </row>
    <row r="6171" spans="1:7" x14ac:dyDescent="0.25">
      <c r="A6171" s="8" t="s">
        <v>6286</v>
      </c>
      <c r="B6171" s="8">
        <v>5.8039599999999997E-2</v>
      </c>
      <c r="C6171" s="8">
        <v>7.1154800000000004E-2</v>
      </c>
      <c r="D6171" s="8">
        <v>0.60914400000000002</v>
      </c>
      <c r="E6171" s="8">
        <v>0.30920399999999998</v>
      </c>
      <c r="F6171" s="8">
        <v>0.35447099999999998</v>
      </c>
      <c r="G6171" s="8">
        <v>0.10348400000000001</v>
      </c>
    </row>
    <row r="6172" spans="1:7" x14ac:dyDescent="0.25">
      <c r="A6172" s="8" t="s">
        <v>6287</v>
      </c>
      <c r="B6172" s="8">
        <v>4.9283E-2</v>
      </c>
      <c r="C6172" s="8">
        <v>5.2973800000000001E-2</v>
      </c>
      <c r="D6172" s="8">
        <v>0.58808499999999997</v>
      </c>
      <c r="E6172" s="8">
        <v>0.29698099999999999</v>
      </c>
      <c r="F6172" s="8">
        <v>0.35231800000000002</v>
      </c>
      <c r="G6172" s="8">
        <v>0.10577</v>
      </c>
    </row>
    <row r="6173" spans="1:7" x14ac:dyDescent="0.25">
      <c r="A6173" s="8" t="s">
        <v>6288</v>
      </c>
      <c r="B6173" s="8">
        <v>4.3724499999999999E-2</v>
      </c>
      <c r="C6173" s="8">
        <v>5.76932E-2</v>
      </c>
      <c r="D6173" s="8">
        <v>0.56195600000000001</v>
      </c>
      <c r="E6173" s="8">
        <v>0.23394200000000001</v>
      </c>
      <c r="F6173" s="8">
        <v>0.352437</v>
      </c>
      <c r="G6173" s="8">
        <v>9.8466300000000007E-2</v>
      </c>
    </row>
    <row r="6174" spans="1:7" x14ac:dyDescent="0.25">
      <c r="A6174" s="8" t="s">
        <v>6289</v>
      </c>
      <c r="B6174" s="8">
        <v>4.2941199999999999E-2</v>
      </c>
      <c r="C6174" s="8">
        <v>6.9576799999999994E-2</v>
      </c>
      <c r="D6174" s="8">
        <v>0.55293300000000001</v>
      </c>
      <c r="E6174" s="8">
        <v>0.25383499999999998</v>
      </c>
      <c r="F6174" s="8">
        <v>0.35314200000000001</v>
      </c>
      <c r="G6174" s="8">
        <v>7.9142199999999996E-2</v>
      </c>
    </row>
    <row r="6175" spans="1:7" x14ac:dyDescent="0.25">
      <c r="A6175" s="8" t="s">
        <v>6290</v>
      </c>
      <c r="B6175" s="8">
        <v>6.0901499999999997E-2</v>
      </c>
      <c r="C6175" s="8">
        <v>0.10671799999999999</v>
      </c>
      <c r="D6175" s="8">
        <v>0.54507799999999995</v>
      </c>
      <c r="E6175" s="8">
        <v>0.26581300000000002</v>
      </c>
      <c r="F6175" s="8">
        <v>0.34971799999999997</v>
      </c>
      <c r="G6175" s="8">
        <v>8.0913100000000002E-2</v>
      </c>
    </row>
    <row r="6176" spans="1:7" x14ac:dyDescent="0.25">
      <c r="A6176" s="8" t="s">
        <v>6291</v>
      </c>
      <c r="B6176" s="8">
        <v>0.106642</v>
      </c>
      <c r="C6176" s="8">
        <v>0.110559</v>
      </c>
      <c r="D6176" s="8">
        <v>0.55684699999999998</v>
      </c>
      <c r="E6176" s="8">
        <v>0.31846600000000003</v>
      </c>
      <c r="F6176" s="8">
        <v>0.34063199999999999</v>
      </c>
      <c r="G6176" s="8">
        <v>8.6087999999999998E-2</v>
      </c>
    </row>
    <row r="6177" spans="1:7" x14ac:dyDescent="0.25">
      <c r="A6177" s="8" t="s">
        <v>6292</v>
      </c>
      <c r="B6177" s="8">
        <v>0.16393199999999999</v>
      </c>
      <c r="C6177" s="8">
        <v>0.102976</v>
      </c>
      <c r="D6177" s="8">
        <v>0.54366899999999996</v>
      </c>
      <c r="E6177" s="8">
        <v>0.37747799999999998</v>
      </c>
      <c r="F6177" s="8">
        <v>0.33431499999999997</v>
      </c>
      <c r="G6177" s="8">
        <v>9.9461499999999994E-2</v>
      </c>
    </row>
    <row r="6178" spans="1:7" x14ac:dyDescent="0.25">
      <c r="A6178" s="8" t="s">
        <v>6293</v>
      </c>
      <c r="B6178" s="8">
        <v>0.21054500000000001</v>
      </c>
      <c r="C6178" s="8">
        <v>0.129331</v>
      </c>
      <c r="D6178" s="8">
        <v>0.361072</v>
      </c>
      <c r="E6178" s="8">
        <v>0.40623399999999998</v>
      </c>
      <c r="F6178" s="8">
        <v>0.33190900000000001</v>
      </c>
      <c r="G6178" s="8">
        <v>0.11855300000000001</v>
      </c>
    </row>
    <row r="6179" spans="1:7" x14ac:dyDescent="0.25">
      <c r="A6179" s="8" t="s">
        <v>6294</v>
      </c>
      <c r="B6179" s="8">
        <v>0.23085700000000001</v>
      </c>
      <c r="C6179" s="8">
        <v>0.115158</v>
      </c>
      <c r="D6179" s="8">
        <v>0.20994399999999999</v>
      </c>
      <c r="E6179" s="8">
        <v>0.39941100000000002</v>
      </c>
      <c r="F6179" s="8">
        <v>0.334117</v>
      </c>
      <c r="G6179" s="8">
        <v>0.108235</v>
      </c>
    </row>
    <row r="6180" spans="1:7" x14ac:dyDescent="0.25">
      <c r="A6180" s="8" t="s">
        <v>6295</v>
      </c>
      <c r="B6180" s="8">
        <v>0.24988299999999999</v>
      </c>
      <c r="C6180" s="8">
        <v>0.113972</v>
      </c>
      <c r="D6180" s="8">
        <v>8.6773900000000001E-2</v>
      </c>
      <c r="E6180" s="8">
        <v>0.37401000000000001</v>
      </c>
      <c r="F6180" s="8">
        <v>0.34000900000000001</v>
      </c>
      <c r="G6180" s="8">
        <v>0.11057599999999999</v>
      </c>
    </row>
    <row r="6181" spans="1:7" x14ac:dyDescent="0.25">
      <c r="A6181" s="8" t="s">
        <v>6296</v>
      </c>
      <c r="B6181" s="8">
        <v>0.201542</v>
      </c>
      <c r="C6181" s="8">
        <v>0.100757</v>
      </c>
      <c r="D6181" s="8">
        <v>1.8192699999999999E-2</v>
      </c>
      <c r="E6181" s="8">
        <v>0.26998</v>
      </c>
      <c r="F6181" s="8">
        <v>0.34406199999999998</v>
      </c>
      <c r="G6181" s="8">
        <v>0.116076</v>
      </c>
    </row>
    <row r="6182" spans="1:7" x14ac:dyDescent="0.25">
      <c r="A6182" s="8" t="s">
        <v>6297</v>
      </c>
      <c r="B6182" s="8">
        <v>0.15117800000000001</v>
      </c>
      <c r="C6182" s="8">
        <v>9.2345099999999999E-2</v>
      </c>
      <c r="D6182" s="8">
        <v>1.9338500000000002E-2</v>
      </c>
      <c r="E6182" s="8">
        <v>0.248499</v>
      </c>
      <c r="F6182" s="8">
        <v>0.341696</v>
      </c>
      <c r="G6182" s="8">
        <v>0.14172999999999999</v>
      </c>
    </row>
    <row r="6183" spans="1:7" x14ac:dyDescent="0.25">
      <c r="A6183" s="8" t="s">
        <v>6298</v>
      </c>
      <c r="B6183" s="8">
        <v>0.117421</v>
      </c>
      <c r="C6183" s="8">
        <v>9.1350299999999995E-2</v>
      </c>
      <c r="D6183" s="8">
        <v>1.7772099999999999E-2</v>
      </c>
      <c r="E6183" s="8">
        <v>0.255907</v>
      </c>
      <c r="F6183" s="8">
        <v>0.33993200000000001</v>
      </c>
      <c r="G6183" s="8">
        <v>0.16004199999999999</v>
      </c>
    </row>
    <row r="6184" spans="1:7" x14ac:dyDescent="0.25">
      <c r="A6184" s="8" t="s">
        <v>6299</v>
      </c>
      <c r="B6184" s="8">
        <v>0.101676</v>
      </c>
      <c r="C6184" s="8">
        <v>9.74936E-2</v>
      </c>
      <c r="D6184" s="8">
        <v>1.6652799999999999E-2</v>
      </c>
      <c r="E6184" s="8">
        <v>0.29771300000000001</v>
      </c>
      <c r="F6184" s="8">
        <v>0.33907100000000001</v>
      </c>
      <c r="G6184" s="8">
        <v>0.19167100000000001</v>
      </c>
    </row>
    <row r="6185" spans="1:7" x14ac:dyDescent="0.25">
      <c r="A6185" s="8" t="s">
        <v>6300</v>
      </c>
      <c r="B6185" s="8">
        <v>9.3213900000000002E-2</v>
      </c>
      <c r="C6185" s="8">
        <v>0.111605</v>
      </c>
      <c r="D6185" s="8">
        <v>6.5626400000000001E-2</v>
      </c>
      <c r="E6185" s="8">
        <v>0.31551600000000002</v>
      </c>
      <c r="F6185" s="8">
        <v>0.34229100000000001</v>
      </c>
      <c r="G6185" s="8">
        <v>0.21962699999999999</v>
      </c>
    </row>
    <row r="6186" spans="1:7" x14ac:dyDescent="0.25">
      <c r="A6186" s="8" t="s">
        <v>6301</v>
      </c>
      <c r="B6186" s="8">
        <v>0.100149</v>
      </c>
      <c r="C6186" s="8">
        <v>0.116632</v>
      </c>
      <c r="D6186" s="8">
        <v>0.16705600000000001</v>
      </c>
      <c r="E6186" s="8">
        <v>0.31138199999999999</v>
      </c>
      <c r="F6186" s="8">
        <v>0.34767999999999999</v>
      </c>
      <c r="G6186" s="8">
        <v>0.21329999999999999</v>
      </c>
    </row>
    <row r="6187" spans="1:7" x14ac:dyDescent="0.25">
      <c r="A6187" s="8" t="s">
        <v>6302</v>
      </c>
      <c r="B6187" s="8">
        <v>0.14949000000000001</v>
      </c>
      <c r="C6187" s="8">
        <v>0.13333100000000001</v>
      </c>
      <c r="D6187" s="8">
        <v>0.37140499999999999</v>
      </c>
      <c r="E6187" s="8">
        <v>0.34248899999999999</v>
      </c>
      <c r="F6187" s="8">
        <v>0.35969000000000001</v>
      </c>
      <c r="G6187" s="8">
        <v>0.26124199999999997</v>
      </c>
    </row>
    <row r="6188" spans="1:7" x14ac:dyDescent="0.25">
      <c r="A6188" s="8" t="s">
        <v>6303</v>
      </c>
      <c r="B6188" s="8">
        <v>0.15346299999999999</v>
      </c>
      <c r="C6188" s="8">
        <v>0.130549</v>
      </c>
      <c r="D6188" s="8">
        <v>0.56593199999999999</v>
      </c>
      <c r="E6188" s="8">
        <v>0.34234399999999998</v>
      </c>
      <c r="F6188" s="8">
        <v>0.37088199999999999</v>
      </c>
      <c r="G6188" s="8">
        <v>0.21643699999999999</v>
      </c>
    </row>
    <row r="6189" spans="1:7" x14ac:dyDescent="0.25">
      <c r="A6189" s="8" t="s">
        <v>6304</v>
      </c>
      <c r="B6189" s="8">
        <v>0.147921</v>
      </c>
      <c r="C6189" s="8">
        <v>0.13938200000000001</v>
      </c>
      <c r="D6189" s="8">
        <v>0.66531899999999999</v>
      </c>
      <c r="E6189" s="8">
        <v>0.33059699999999997</v>
      </c>
      <c r="F6189" s="8">
        <v>0.38025700000000001</v>
      </c>
      <c r="G6189" s="8">
        <v>0.127197</v>
      </c>
    </row>
    <row r="6190" spans="1:7" x14ac:dyDescent="0.25">
      <c r="A6190" s="8" t="s">
        <v>6305</v>
      </c>
      <c r="B6190" s="8">
        <v>0.128188</v>
      </c>
      <c r="C6190" s="8">
        <v>0.15154699999999999</v>
      </c>
      <c r="D6190" s="8">
        <v>0.59778699999999996</v>
      </c>
      <c r="E6190" s="8">
        <v>0.29228399999999999</v>
      </c>
      <c r="F6190" s="8">
        <v>0.38520300000000002</v>
      </c>
      <c r="G6190" s="8">
        <v>9.2144900000000002E-2</v>
      </c>
    </row>
    <row r="6191" spans="1:7" x14ac:dyDescent="0.25">
      <c r="A6191" s="8" t="s">
        <v>6306</v>
      </c>
      <c r="B6191" s="8">
        <v>0.13539699999999999</v>
      </c>
      <c r="C6191" s="8">
        <v>0.16136200000000001</v>
      </c>
      <c r="D6191" s="8">
        <v>0.60337700000000005</v>
      </c>
      <c r="E6191" s="8">
        <v>0.27916999999999997</v>
      </c>
      <c r="F6191" s="8">
        <v>0.39488600000000001</v>
      </c>
      <c r="G6191" s="8">
        <v>7.9656000000000005E-2</v>
      </c>
    </row>
    <row r="6192" spans="1:7" x14ac:dyDescent="0.25">
      <c r="A6192" s="8" t="s">
        <v>6307</v>
      </c>
      <c r="B6192" s="8">
        <v>0.122751</v>
      </c>
      <c r="C6192" s="8">
        <v>0.163191</v>
      </c>
      <c r="D6192" s="8">
        <v>0.57478499999999999</v>
      </c>
      <c r="E6192" s="8">
        <v>0.229161</v>
      </c>
      <c r="F6192" s="8">
        <v>0.39609499999999997</v>
      </c>
      <c r="G6192" s="8">
        <v>4.7672100000000002E-2</v>
      </c>
    </row>
    <row r="6193" spans="1:7" x14ac:dyDescent="0.25">
      <c r="A6193" s="8" t="s">
        <v>6308</v>
      </c>
      <c r="B6193" s="8">
        <v>0.10841099999999999</v>
      </c>
      <c r="C6193" s="8">
        <v>0.16941600000000001</v>
      </c>
      <c r="D6193" s="8">
        <v>0.56065399999999999</v>
      </c>
      <c r="E6193" s="8">
        <v>0.20586499999999999</v>
      </c>
      <c r="F6193" s="8">
        <v>0.40656500000000001</v>
      </c>
      <c r="G6193" s="8">
        <v>3.8483999999999997E-2</v>
      </c>
    </row>
    <row r="6194" spans="1:7" x14ac:dyDescent="0.25">
      <c r="A6194" s="8" t="s">
        <v>6309</v>
      </c>
      <c r="B6194" s="8">
        <v>0.11400200000000001</v>
      </c>
      <c r="C6194" s="8">
        <v>0.17249700000000001</v>
      </c>
      <c r="D6194" s="8">
        <v>0.55281199999999997</v>
      </c>
      <c r="E6194" s="8">
        <v>0.21038799999999999</v>
      </c>
      <c r="F6194" s="8">
        <v>0.388955</v>
      </c>
      <c r="G6194" s="8">
        <v>3.1679699999999998E-2</v>
      </c>
    </row>
    <row r="6195" spans="1:7" x14ac:dyDescent="0.25">
      <c r="A6195" s="8" t="s">
        <v>6310</v>
      </c>
      <c r="B6195" s="8">
        <v>0.120252</v>
      </c>
      <c r="C6195" s="8">
        <v>0.166017</v>
      </c>
      <c r="D6195" s="8">
        <v>0.56616</v>
      </c>
      <c r="E6195" s="8">
        <v>0.23580200000000001</v>
      </c>
      <c r="F6195" s="8">
        <v>0.378664</v>
      </c>
      <c r="G6195" s="8">
        <v>3.27871E-2</v>
      </c>
    </row>
    <row r="6196" spans="1:7" x14ac:dyDescent="0.25">
      <c r="A6196" s="8" t="s">
        <v>6311</v>
      </c>
      <c r="B6196" s="8">
        <v>0.12035700000000001</v>
      </c>
      <c r="C6196" s="8">
        <v>0.141851</v>
      </c>
      <c r="D6196" s="8">
        <v>0.549925</v>
      </c>
      <c r="E6196" s="8">
        <v>0.25109100000000001</v>
      </c>
      <c r="F6196" s="8">
        <v>0.36909700000000001</v>
      </c>
      <c r="G6196" s="8">
        <v>3.40605E-2</v>
      </c>
    </row>
    <row r="6197" spans="1:7" x14ac:dyDescent="0.25">
      <c r="A6197" s="8" t="s">
        <v>6312</v>
      </c>
      <c r="B6197" s="8">
        <v>0.123935</v>
      </c>
      <c r="C6197" s="8">
        <v>0.13067200000000001</v>
      </c>
      <c r="D6197" s="8">
        <v>0.54842100000000005</v>
      </c>
      <c r="E6197" s="8">
        <v>0.238593</v>
      </c>
      <c r="F6197" s="8">
        <v>0.36366799999999999</v>
      </c>
      <c r="G6197" s="8">
        <v>3.4172800000000003E-2</v>
      </c>
    </row>
    <row r="6198" spans="1:7" x14ac:dyDescent="0.25">
      <c r="A6198" s="8" t="s">
        <v>6313</v>
      </c>
      <c r="B6198" s="8">
        <v>0.127495</v>
      </c>
      <c r="C6198" s="8">
        <v>0.13538700000000001</v>
      </c>
      <c r="D6198" s="8">
        <v>0.56072699999999998</v>
      </c>
      <c r="E6198" s="8">
        <v>0.21834300000000001</v>
      </c>
      <c r="F6198" s="8">
        <v>0.36195699999999997</v>
      </c>
      <c r="G6198" s="8">
        <v>3.6228700000000003E-2</v>
      </c>
    </row>
    <row r="6199" spans="1:7" x14ac:dyDescent="0.25">
      <c r="A6199" s="8" t="s">
        <v>6314</v>
      </c>
      <c r="B6199" s="8">
        <v>0.13848299999999999</v>
      </c>
      <c r="C6199" s="8">
        <v>0.14458699999999999</v>
      </c>
      <c r="D6199" s="8">
        <v>0.57697500000000002</v>
      </c>
      <c r="E6199" s="8">
        <v>0.24004200000000001</v>
      </c>
      <c r="F6199" s="8">
        <v>0.359377</v>
      </c>
      <c r="G6199" s="8">
        <v>3.8055699999999998E-2</v>
      </c>
    </row>
    <row r="6200" spans="1:7" x14ac:dyDescent="0.25">
      <c r="A6200" s="8" t="s">
        <v>6315</v>
      </c>
      <c r="B6200" s="8">
        <v>0.15221100000000001</v>
      </c>
      <c r="C6200" s="8">
        <v>0.14504900000000001</v>
      </c>
      <c r="D6200" s="8">
        <v>0.60360100000000005</v>
      </c>
      <c r="E6200" s="8">
        <v>0.22645799999999999</v>
      </c>
      <c r="F6200" s="8">
        <v>0.36047400000000002</v>
      </c>
      <c r="G6200" s="8">
        <v>5.5176299999999998E-2</v>
      </c>
    </row>
    <row r="6201" spans="1:7" x14ac:dyDescent="0.25">
      <c r="A6201" s="8" t="s">
        <v>6316</v>
      </c>
      <c r="B6201" s="8">
        <v>0.16055800000000001</v>
      </c>
      <c r="C6201" s="8">
        <v>0.146624</v>
      </c>
      <c r="D6201" s="8">
        <v>0.60445300000000002</v>
      </c>
      <c r="E6201" s="8">
        <v>0.25114999999999998</v>
      </c>
      <c r="F6201" s="8">
        <v>0.35979899999999998</v>
      </c>
      <c r="G6201" s="8">
        <v>7.0443599999999995E-2</v>
      </c>
    </row>
    <row r="6202" spans="1:7" x14ac:dyDescent="0.25">
      <c r="A6202" s="8" t="s">
        <v>6317</v>
      </c>
      <c r="B6202" s="8">
        <v>0.129771</v>
      </c>
      <c r="C6202" s="8">
        <v>0.15088099999999999</v>
      </c>
      <c r="D6202" s="8">
        <v>0.485099</v>
      </c>
      <c r="E6202" s="8">
        <v>0.28561799999999998</v>
      </c>
      <c r="F6202" s="8">
        <v>0.35829100000000003</v>
      </c>
      <c r="G6202" s="8">
        <v>8.7792800000000004E-2</v>
      </c>
    </row>
    <row r="6203" spans="1:7" x14ac:dyDescent="0.25">
      <c r="A6203" s="8" t="s">
        <v>6318</v>
      </c>
      <c r="B6203" s="8">
        <v>5.824E-2</v>
      </c>
      <c r="C6203" s="8">
        <v>0.14139199999999999</v>
      </c>
      <c r="D6203" s="8">
        <v>0.27947699999999998</v>
      </c>
      <c r="E6203" s="8">
        <v>0.242507</v>
      </c>
      <c r="F6203" s="8">
        <v>0.35455300000000001</v>
      </c>
      <c r="G6203" s="8">
        <v>9.7934300000000002E-2</v>
      </c>
    </row>
    <row r="6204" spans="1:7" x14ac:dyDescent="0.25">
      <c r="A6204" s="8" t="s">
        <v>6319</v>
      </c>
      <c r="B6204" s="8">
        <v>3.6669399999999998E-2</v>
      </c>
      <c r="C6204" s="8">
        <v>0.137262</v>
      </c>
      <c r="D6204" s="8">
        <v>0.104745</v>
      </c>
      <c r="E6204" s="8">
        <v>0.19981299999999999</v>
      </c>
      <c r="F6204" s="8">
        <v>0.35231000000000001</v>
      </c>
      <c r="G6204" s="8">
        <v>0.115689</v>
      </c>
    </row>
    <row r="6205" spans="1:7" x14ac:dyDescent="0.25">
      <c r="A6205" s="8" t="s">
        <v>6320</v>
      </c>
      <c r="B6205" s="8">
        <v>2.8433E-2</v>
      </c>
      <c r="C6205" s="8">
        <v>0.13617599999999999</v>
      </c>
      <c r="D6205" s="8">
        <v>3.0349000000000001E-2</v>
      </c>
      <c r="E6205" s="8">
        <v>0.17397799999999999</v>
      </c>
      <c r="F6205" s="8">
        <v>0.35019400000000001</v>
      </c>
      <c r="G6205" s="8">
        <v>0.15349399999999999</v>
      </c>
    </row>
    <row r="6206" spans="1:7" x14ac:dyDescent="0.25">
      <c r="A6206" s="8" t="s">
        <v>6321</v>
      </c>
      <c r="B6206" s="8">
        <v>3.2009900000000001E-2</v>
      </c>
      <c r="C6206" s="8">
        <v>0.131715</v>
      </c>
      <c r="D6206" s="8">
        <v>1.7636300000000001E-2</v>
      </c>
      <c r="E6206" s="8">
        <v>0.14449899999999999</v>
      </c>
      <c r="F6206" s="8">
        <v>0.35411999999999999</v>
      </c>
      <c r="G6206" s="8">
        <v>0.197685</v>
      </c>
    </row>
    <row r="6207" spans="1:7" x14ac:dyDescent="0.25">
      <c r="A6207" s="8" t="s">
        <v>6322</v>
      </c>
      <c r="B6207" s="8">
        <v>3.7467E-2</v>
      </c>
      <c r="C6207" s="8">
        <v>0.129438</v>
      </c>
      <c r="D6207" s="8">
        <v>4.7357200000000002E-2</v>
      </c>
      <c r="E6207" s="8">
        <v>0.141065</v>
      </c>
      <c r="F6207" s="8">
        <v>0.36072799999999999</v>
      </c>
      <c r="G6207" s="8">
        <v>0.24055399999999999</v>
      </c>
    </row>
    <row r="6208" spans="1:7" x14ac:dyDescent="0.25">
      <c r="A6208" s="8" t="s">
        <v>6323</v>
      </c>
      <c r="B6208" s="8">
        <v>5.8290300000000003E-2</v>
      </c>
      <c r="C6208" s="8">
        <v>0.12809799999999999</v>
      </c>
      <c r="D6208" s="8">
        <v>0.106624</v>
      </c>
      <c r="E6208" s="8">
        <v>0.17541499999999999</v>
      </c>
      <c r="F6208" s="8">
        <v>0.36549500000000001</v>
      </c>
      <c r="G6208" s="8">
        <v>0.26637899999999998</v>
      </c>
    </row>
    <row r="6209" spans="1:7" x14ac:dyDescent="0.25">
      <c r="A6209" s="8" t="s">
        <v>6324</v>
      </c>
      <c r="B6209" s="8">
        <v>0.108116</v>
      </c>
      <c r="C6209" s="8">
        <v>0.13034599999999999</v>
      </c>
      <c r="D6209" s="8">
        <v>0.174979</v>
      </c>
      <c r="E6209" s="8">
        <v>0.19404399999999999</v>
      </c>
      <c r="F6209" s="8">
        <v>0.37154799999999999</v>
      </c>
      <c r="G6209" s="8">
        <v>0.29619200000000001</v>
      </c>
    </row>
    <row r="6210" spans="1:7" x14ac:dyDescent="0.25">
      <c r="A6210" s="8" t="s">
        <v>6325</v>
      </c>
      <c r="B6210" s="8">
        <v>0.139178</v>
      </c>
      <c r="C6210" s="8">
        <v>0.13375999999999999</v>
      </c>
      <c r="D6210" s="8">
        <v>0.25551499999999999</v>
      </c>
      <c r="E6210" s="8">
        <v>0.18218000000000001</v>
      </c>
      <c r="F6210" s="8">
        <v>0.38253700000000002</v>
      </c>
      <c r="G6210" s="8">
        <v>0.33661999999999997</v>
      </c>
    </row>
    <row r="6211" spans="1:7" x14ac:dyDescent="0.25">
      <c r="A6211" s="8" t="s">
        <v>6326</v>
      </c>
      <c r="B6211" s="8">
        <v>0.204933</v>
      </c>
      <c r="C6211" s="8">
        <v>0.153809</v>
      </c>
      <c r="D6211" s="8">
        <v>0.47854400000000002</v>
      </c>
      <c r="E6211" s="8">
        <v>0.225245</v>
      </c>
      <c r="F6211" s="8">
        <v>0.40273900000000001</v>
      </c>
      <c r="G6211" s="8">
        <v>0.39099699999999998</v>
      </c>
    </row>
    <row r="6212" spans="1:7" x14ac:dyDescent="0.25">
      <c r="A6212" s="8" t="s">
        <v>6327</v>
      </c>
      <c r="B6212" s="8">
        <v>0.24588699999999999</v>
      </c>
      <c r="C6212" s="8">
        <v>0.17547099999999999</v>
      </c>
      <c r="D6212" s="8">
        <v>0.72997000000000001</v>
      </c>
      <c r="E6212" s="8">
        <v>0.27502399999999999</v>
      </c>
      <c r="F6212" s="8">
        <v>0.51972799999999997</v>
      </c>
      <c r="G6212" s="8">
        <v>0.38777499999999998</v>
      </c>
    </row>
    <row r="6213" spans="1:7" x14ac:dyDescent="0.25">
      <c r="A6213" s="8" t="s">
        <v>6328</v>
      </c>
      <c r="B6213" s="8">
        <v>0.22214100000000001</v>
      </c>
      <c r="C6213" s="8">
        <v>0.16956299999999999</v>
      </c>
      <c r="D6213" s="8">
        <v>0.79597399999999996</v>
      </c>
      <c r="E6213" s="8">
        <v>0.30472500000000002</v>
      </c>
      <c r="F6213" s="8">
        <v>0.44333899999999998</v>
      </c>
      <c r="G6213" s="8">
        <v>0.406837</v>
      </c>
    </row>
    <row r="6214" spans="1:7" x14ac:dyDescent="0.25">
      <c r="A6214" s="8" t="s">
        <v>6329</v>
      </c>
      <c r="B6214" s="8">
        <v>0.199181</v>
      </c>
      <c r="C6214" s="8">
        <v>0.18404200000000001</v>
      </c>
      <c r="D6214" s="8">
        <v>0.78149500000000005</v>
      </c>
      <c r="E6214" s="8">
        <v>0.37278899999999998</v>
      </c>
      <c r="F6214" s="8">
        <v>0.44595899999999999</v>
      </c>
      <c r="G6214" s="8">
        <v>0.38797199999999998</v>
      </c>
    </row>
    <row r="6215" spans="1:7" x14ac:dyDescent="0.25">
      <c r="A6215" s="8" t="s">
        <v>6330</v>
      </c>
      <c r="B6215" s="8">
        <v>0.17696999999999999</v>
      </c>
      <c r="C6215" s="8">
        <v>0.18657199999999999</v>
      </c>
      <c r="D6215" s="8">
        <v>0.751336</v>
      </c>
      <c r="E6215" s="8">
        <v>0.33139099999999999</v>
      </c>
      <c r="F6215" s="8">
        <v>0.43686000000000003</v>
      </c>
      <c r="G6215" s="8">
        <v>0.35950500000000002</v>
      </c>
    </row>
    <row r="6216" spans="1:7" x14ac:dyDescent="0.25">
      <c r="A6216" s="8" t="s">
        <v>6331</v>
      </c>
      <c r="B6216" s="8">
        <v>0.16548099999999999</v>
      </c>
      <c r="C6216" s="8">
        <v>0.183615</v>
      </c>
      <c r="D6216" s="8">
        <v>0.73789899999999997</v>
      </c>
      <c r="E6216" s="8">
        <v>0.298095</v>
      </c>
      <c r="F6216" s="8">
        <v>0.41730400000000001</v>
      </c>
      <c r="G6216" s="8">
        <v>0.267955</v>
      </c>
    </row>
    <row r="6217" spans="1:7" x14ac:dyDescent="0.25">
      <c r="A6217" s="8" t="s">
        <v>6332</v>
      </c>
      <c r="B6217" s="8">
        <v>0.13838800000000001</v>
      </c>
      <c r="C6217" s="8">
        <v>0.17961299999999999</v>
      </c>
      <c r="D6217" s="8">
        <v>0.68515899999999996</v>
      </c>
      <c r="E6217" s="8">
        <v>0.30934200000000001</v>
      </c>
      <c r="F6217" s="8">
        <v>0.40608899999999998</v>
      </c>
      <c r="G6217" s="8">
        <v>0.163715</v>
      </c>
    </row>
    <row r="6218" spans="1:7" x14ac:dyDescent="0.25">
      <c r="A6218" s="8" t="s">
        <v>6333</v>
      </c>
      <c r="B6218" s="8">
        <v>0.14058899999999999</v>
      </c>
      <c r="C6218" s="8">
        <v>0.18106700000000001</v>
      </c>
      <c r="D6218" s="8">
        <v>0.67104399999999997</v>
      </c>
      <c r="E6218" s="8">
        <v>0.25046800000000002</v>
      </c>
      <c r="F6218" s="8">
        <v>0.39743299999999998</v>
      </c>
      <c r="G6218" s="8">
        <v>0.15159400000000001</v>
      </c>
    </row>
    <row r="6219" spans="1:7" x14ac:dyDescent="0.25">
      <c r="A6219" s="8" t="s">
        <v>6334</v>
      </c>
      <c r="B6219" s="8">
        <v>0.13591</v>
      </c>
      <c r="C6219" s="8">
        <v>0.17433299999999999</v>
      </c>
      <c r="D6219" s="8">
        <v>0.64988699999999999</v>
      </c>
      <c r="E6219" s="8">
        <v>0.203871</v>
      </c>
      <c r="F6219" s="8">
        <v>0.39075700000000002</v>
      </c>
      <c r="G6219" s="8">
        <v>0.14892900000000001</v>
      </c>
    </row>
    <row r="6220" spans="1:7" x14ac:dyDescent="0.25">
      <c r="A6220" s="8" t="s">
        <v>6335</v>
      </c>
      <c r="B6220" s="8">
        <v>0.15015800000000001</v>
      </c>
      <c r="C6220" s="8">
        <v>0.152227</v>
      </c>
      <c r="D6220" s="8">
        <v>0.64180400000000004</v>
      </c>
      <c r="E6220" s="8">
        <v>0.17164499999999999</v>
      </c>
      <c r="F6220" s="8">
        <v>0.385884</v>
      </c>
      <c r="G6220" s="8">
        <v>0.14052700000000001</v>
      </c>
    </row>
    <row r="6221" spans="1:7" x14ac:dyDescent="0.25">
      <c r="A6221" s="8" t="s">
        <v>6336</v>
      </c>
      <c r="B6221" s="8">
        <v>0.17463899999999999</v>
      </c>
      <c r="C6221" s="8">
        <v>0.13948099999999999</v>
      </c>
      <c r="D6221" s="8">
        <v>0.633127</v>
      </c>
      <c r="E6221" s="8">
        <v>0.15903700000000001</v>
      </c>
      <c r="F6221" s="8">
        <v>0.381633</v>
      </c>
      <c r="G6221" s="8">
        <v>0.142903</v>
      </c>
    </row>
    <row r="6222" spans="1:7" x14ac:dyDescent="0.25">
      <c r="A6222" s="8" t="s">
        <v>6337</v>
      </c>
      <c r="B6222" s="8">
        <v>0.18740100000000001</v>
      </c>
      <c r="C6222" s="8">
        <v>0.13817499999999999</v>
      </c>
      <c r="D6222" s="8">
        <v>0.63035099999999999</v>
      </c>
      <c r="E6222" s="8">
        <v>0.15445700000000001</v>
      </c>
      <c r="F6222" s="8">
        <v>0.37854199999999999</v>
      </c>
      <c r="G6222" s="8">
        <v>0.13602500000000001</v>
      </c>
    </row>
    <row r="6223" spans="1:7" x14ac:dyDescent="0.25">
      <c r="A6223" s="8" t="s">
        <v>6338</v>
      </c>
      <c r="B6223" s="8">
        <v>0.190086</v>
      </c>
      <c r="C6223" s="8">
        <v>0.14283999999999999</v>
      </c>
      <c r="D6223" s="8">
        <v>0.62862700000000005</v>
      </c>
      <c r="E6223" s="8">
        <v>0.160774</v>
      </c>
      <c r="F6223" s="8">
        <v>0.373309</v>
      </c>
      <c r="G6223" s="8">
        <v>0.125918</v>
      </c>
    </row>
    <row r="6224" spans="1:7" x14ac:dyDescent="0.25">
      <c r="A6224" s="8" t="s">
        <v>6339</v>
      </c>
      <c r="B6224" s="8">
        <v>0.189497</v>
      </c>
      <c r="C6224" s="8">
        <v>0.14074999999999999</v>
      </c>
      <c r="D6224" s="8">
        <v>0.63725399999999999</v>
      </c>
      <c r="E6224" s="8">
        <v>0.16705700000000001</v>
      </c>
      <c r="F6224" s="8">
        <v>0.371778</v>
      </c>
      <c r="G6224" s="8">
        <v>0.12523999999999999</v>
      </c>
    </row>
    <row r="6225" spans="1:7" x14ac:dyDescent="0.25">
      <c r="A6225" s="8" t="s">
        <v>6340</v>
      </c>
      <c r="B6225" s="8">
        <v>0.180122</v>
      </c>
      <c r="C6225" s="8">
        <v>0.145429</v>
      </c>
      <c r="D6225" s="8">
        <v>0.59726699999999999</v>
      </c>
      <c r="E6225" s="8">
        <v>0.21512800000000001</v>
      </c>
      <c r="F6225" s="8">
        <v>0.37106699999999998</v>
      </c>
      <c r="G6225" s="8">
        <v>0.136297</v>
      </c>
    </row>
    <row r="6226" spans="1:7" x14ac:dyDescent="0.25">
      <c r="A6226" s="8" t="s">
        <v>6341</v>
      </c>
      <c r="B6226" s="8">
        <v>0.13600000000000001</v>
      </c>
      <c r="C6226" s="8">
        <v>0.15051100000000001</v>
      </c>
      <c r="D6226" s="8">
        <v>0.35729899999999998</v>
      </c>
      <c r="E6226" s="8">
        <v>0.233684</v>
      </c>
      <c r="F6226" s="8">
        <v>0.37313499999999999</v>
      </c>
      <c r="G6226" s="8">
        <v>0.142092</v>
      </c>
    </row>
    <row r="6227" spans="1:7" x14ac:dyDescent="0.25">
      <c r="A6227" s="8" t="s">
        <v>6342</v>
      </c>
      <c r="B6227" s="8">
        <v>8.1123700000000007E-2</v>
      </c>
      <c r="C6227" s="8">
        <v>0.127999</v>
      </c>
      <c r="D6227" s="8">
        <v>0.26769300000000001</v>
      </c>
      <c r="E6227" s="8">
        <v>0.24615300000000001</v>
      </c>
      <c r="F6227" s="8">
        <v>0.37293199999999999</v>
      </c>
      <c r="G6227" s="8">
        <v>0.12002599999999999</v>
      </c>
    </row>
    <row r="6228" spans="1:7" x14ac:dyDescent="0.25">
      <c r="A6228" s="8" t="s">
        <v>6343</v>
      </c>
      <c r="B6228" s="8">
        <v>4.1603000000000001E-2</v>
      </c>
      <c r="C6228" s="8">
        <v>0.129444</v>
      </c>
      <c r="D6228" s="8">
        <v>9.9966399999999997E-2</v>
      </c>
      <c r="E6228" s="8">
        <v>0.208402</v>
      </c>
      <c r="F6228" s="8">
        <v>0.36913600000000002</v>
      </c>
      <c r="G6228" s="8">
        <v>8.8392399999999996E-2</v>
      </c>
    </row>
    <row r="6229" spans="1:7" x14ac:dyDescent="0.25">
      <c r="A6229" s="8" t="s">
        <v>6344</v>
      </c>
      <c r="B6229" s="8">
        <v>3.6541700000000003E-2</v>
      </c>
      <c r="C6229" s="8">
        <v>0.12857499999999999</v>
      </c>
      <c r="D6229" s="8">
        <v>4.8528500000000002E-2</v>
      </c>
      <c r="E6229" s="8">
        <v>0.214727</v>
      </c>
      <c r="F6229" s="8">
        <v>0.36837799999999998</v>
      </c>
      <c r="G6229" s="8">
        <v>0.11741600000000001</v>
      </c>
    </row>
    <row r="6230" spans="1:7" x14ac:dyDescent="0.25">
      <c r="A6230" s="8" t="s">
        <v>6345</v>
      </c>
      <c r="B6230" s="8">
        <v>3.03019E-2</v>
      </c>
      <c r="C6230" s="8">
        <v>0.12729199999999999</v>
      </c>
      <c r="D6230" s="8">
        <v>2.6154400000000001E-2</v>
      </c>
      <c r="E6230" s="8">
        <v>0.238598</v>
      </c>
      <c r="F6230" s="8">
        <v>0.36370799999999998</v>
      </c>
      <c r="G6230" s="8">
        <v>0.11011700000000001</v>
      </c>
    </row>
    <row r="6231" spans="1:7" x14ac:dyDescent="0.25">
      <c r="A6231" s="8" t="s">
        <v>6346</v>
      </c>
      <c r="B6231" s="8">
        <v>3.2416800000000003E-2</v>
      </c>
      <c r="C6231" s="8">
        <v>0.12593299999999999</v>
      </c>
      <c r="D6231" s="8">
        <v>2.4872399999999999E-2</v>
      </c>
      <c r="E6231" s="8">
        <v>0.25829999999999997</v>
      </c>
      <c r="F6231" s="8">
        <v>0.35999599999999998</v>
      </c>
      <c r="G6231" s="8">
        <v>0.12330000000000001</v>
      </c>
    </row>
    <row r="6232" spans="1:7" x14ac:dyDescent="0.25">
      <c r="A6232" s="8" t="s">
        <v>6347</v>
      </c>
      <c r="B6232" s="8">
        <v>3.0354900000000001E-2</v>
      </c>
      <c r="C6232" s="8">
        <v>0.122983</v>
      </c>
      <c r="D6232" s="8">
        <v>2.6806400000000001E-2</v>
      </c>
      <c r="E6232" s="8">
        <v>0.243149</v>
      </c>
      <c r="F6232" s="8">
        <v>0.35511100000000001</v>
      </c>
      <c r="G6232" s="8">
        <v>0.12645899999999999</v>
      </c>
    </row>
    <row r="6233" spans="1:7" x14ac:dyDescent="0.25">
      <c r="A6233" s="8" t="s">
        <v>6348</v>
      </c>
      <c r="B6233" s="8">
        <v>4.1320700000000002E-2</v>
      </c>
      <c r="C6233" s="8">
        <v>0.12220200000000001</v>
      </c>
      <c r="D6233" s="8">
        <v>6.9212700000000002E-2</v>
      </c>
      <c r="E6233" s="8">
        <v>0.20918800000000001</v>
      </c>
      <c r="F6233" s="8">
        <v>0.35513699999999998</v>
      </c>
      <c r="G6233" s="8">
        <v>0.14079800000000001</v>
      </c>
    </row>
    <row r="6234" spans="1:7" x14ac:dyDescent="0.25">
      <c r="A6234" s="8" t="s">
        <v>6349</v>
      </c>
      <c r="B6234" s="8">
        <v>9.6944299999999997E-2</v>
      </c>
      <c r="C6234" s="8">
        <v>0.12399300000000001</v>
      </c>
      <c r="D6234" s="8">
        <v>0.15864600000000001</v>
      </c>
      <c r="E6234" s="8">
        <v>0.23206399999999999</v>
      </c>
      <c r="F6234" s="8">
        <v>0.35588500000000001</v>
      </c>
      <c r="G6234" s="8">
        <v>0.167125</v>
      </c>
    </row>
    <row r="6235" spans="1:7" x14ac:dyDescent="0.25">
      <c r="A6235" s="8" t="s">
        <v>6350</v>
      </c>
      <c r="B6235" s="8">
        <v>0.18415300000000001</v>
      </c>
      <c r="C6235" s="8">
        <v>0.139934</v>
      </c>
      <c r="D6235" s="8">
        <v>0.33596599999999999</v>
      </c>
      <c r="E6235" s="8">
        <v>0.29124699999999998</v>
      </c>
      <c r="F6235" s="8">
        <v>0.35864400000000002</v>
      </c>
      <c r="G6235" s="8">
        <v>0.18798500000000001</v>
      </c>
    </row>
    <row r="6236" spans="1:7" x14ac:dyDescent="0.25">
      <c r="A6236" s="8" t="s">
        <v>6351</v>
      </c>
      <c r="B6236" s="8">
        <v>0.23246900000000001</v>
      </c>
      <c r="C6236" s="8">
        <v>0.17663300000000001</v>
      </c>
      <c r="D6236" s="8">
        <v>0.55502200000000002</v>
      </c>
      <c r="E6236" s="8">
        <v>0.31909399999999999</v>
      </c>
      <c r="F6236" s="8">
        <v>0.35988900000000001</v>
      </c>
      <c r="G6236" s="8">
        <v>0.16534399999999999</v>
      </c>
    </row>
    <row r="6237" spans="1:7" x14ac:dyDescent="0.25">
      <c r="A6237" s="8" t="s">
        <v>6352</v>
      </c>
      <c r="B6237" s="8">
        <v>0.25143100000000002</v>
      </c>
      <c r="C6237" s="8">
        <v>0.18873999999999999</v>
      </c>
      <c r="D6237" s="8">
        <v>0.84651699999999996</v>
      </c>
      <c r="E6237" s="8">
        <v>0.33781299999999997</v>
      </c>
      <c r="F6237" s="8">
        <v>0.36402899999999999</v>
      </c>
      <c r="G6237" s="8">
        <v>0.147427</v>
      </c>
    </row>
    <row r="6238" spans="1:7" x14ac:dyDescent="0.25">
      <c r="A6238" s="8" t="s">
        <v>6353</v>
      </c>
      <c r="B6238" s="8">
        <v>0.24990399999999999</v>
      </c>
      <c r="C6238" s="8">
        <v>0.18718199999999999</v>
      </c>
      <c r="D6238" s="8">
        <v>0.78199600000000002</v>
      </c>
      <c r="E6238" s="8">
        <v>0.36301800000000001</v>
      </c>
      <c r="F6238" s="8">
        <v>0.36777300000000002</v>
      </c>
      <c r="G6238" s="8">
        <v>0.13674900000000001</v>
      </c>
    </row>
    <row r="6239" spans="1:7" x14ac:dyDescent="0.25">
      <c r="A6239" s="8" t="s">
        <v>6354</v>
      </c>
      <c r="B6239" s="8">
        <v>0.24282200000000001</v>
      </c>
      <c r="C6239" s="8">
        <v>0.18704100000000001</v>
      </c>
      <c r="D6239" s="8">
        <v>0.73199999999999998</v>
      </c>
      <c r="E6239" s="8">
        <v>0.37547700000000001</v>
      </c>
      <c r="F6239" s="8">
        <v>0.37830399999999997</v>
      </c>
      <c r="G6239" s="8">
        <v>0.118934</v>
      </c>
    </row>
    <row r="6240" spans="1:7" x14ac:dyDescent="0.25">
      <c r="A6240" s="8" t="s">
        <v>6355</v>
      </c>
      <c r="B6240" s="8">
        <v>0.23727699999999999</v>
      </c>
      <c r="C6240" s="8">
        <v>0.18282599999999999</v>
      </c>
      <c r="D6240" s="8">
        <v>0.70131100000000002</v>
      </c>
      <c r="E6240" s="8">
        <v>0.36086200000000002</v>
      </c>
      <c r="F6240" s="8">
        <v>0.38870500000000002</v>
      </c>
      <c r="G6240" s="8">
        <v>9.0541099999999999E-2</v>
      </c>
    </row>
    <row r="6241" spans="1:7" x14ac:dyDescent="0.25">
      <c r="A6241" s="8" t="s">
        <v>6356</v>
      </c>
      <c r="B6241" s="8">
        <v>0.187254</v>
      </c>
      <c r="C6241" s="8">
        <v>0.17793100000000001</v>
      </c>
      <c r="D6241" s="8">
        <v>0.65492099999999998</v>
      </c>
      <c r="E6241" s="8">
        <v>0.35445599999999999</v>
      </c>
      <c r="F6241" s="8">
        <v>0.38338299999999997</v>
      </c>
      <c r="G6241" s="8">
        <v>6.9339799999999993E-2</v>
      </c>
    </row>
    <row r="6242" spans="1:7" x14ac:dyDescent="0.25">
      <c r="A6242" s="8" t="s">
        <v>6357</v>
      </c>
      <c r="B6242" s="8">
        <v>0.15989300000000001</v>
      </c>
      <c r="C6242" s="8">
        <v>0.17585000000000001</v>
      </c>
      <c r="D6242" s="8">
        <v>0.64957600000000004</v>
      </c>
      <c r="E6242" s="8">
        <v>0.336117</v>
      </c>
      <c r="F6242" s="8">
        <v>0.38554100000000002</v>
      </c>
      <c r="G6242" s="8">
        <v>6.4091200000000001E-2</v>
      </c>
    </row>
    <row r="6243" spans="1:7" x14ac:dyDescent="0.25">
      <c r="A6243" s="8" t="s">
        <v>6358</v>
      </c>
      <c r="B6243" s="8">
        <v>0.13033600000000001</v>
      </c>
      <c r="C6243" s="8">
        <v>0.16578200000000001</v>
      </c>
      <c r="D6243" s="8">
        <v>0.61450800000000005</v>
      </c>
      <c r="E6243" s="8">
        <v>0.33883999999999997</v>
      </c>
      <c r="F6243" s="8">
        <v>0.39472000000000002</v>
      </c>
      <c r="G6243" s="8">
        <v>5.8673999999999997E-2</v>
      </c>
    </row>
    <row r="6244" spans="1:7" x14ac:dyDescent="0.25">
      <c r="A6244" s="8" t="s">
        <v>6359</v>
      </c>
      <c r="B6244" s="8">
        <v>0.122937</v>
      </c>
      <c r="C6244" s="8">
        <v>0.14061599999999999</v>
      </c>
      <c r="D6244" s="8">
        <v>0.61821899999999996</v>
      </c>
      <c r="E6244" s="8">
        <v>0.38493699999999997</v>
      </c>
      <c r="F6244" s="8">
        <v>0.398814</v>
      </c>
      <c r="G6244" s="8">
        <v>5.9499299999999998E-2</v>
      </c>
    </row>
    <row r="6245" spans="1:7" x14ac:dyDescent="0.25">
      <c r="A6245" s="8" t="s">
        <v>6360</v>
      </c>
      <c r="B6245" s="8">
        <v>0.113718</v>
      </c>
      <c r="C6245" s="8">
        <v>0.12773499999999999</v>
      </c>
      <c r="D6245" s="8">
        <v>0.59617600000000004</v>
      </c>
      <c r="E6245" s="8">
        <v>0.37209300000000001</v>
      </c>
      <c r="F6245" s="8">
        <v>0.39385199999999998</v>
      </c>
      <c r="G6245" s="8">
        <v>5.9881700000000003E-2</v>
      </c>
    </row>
    <row r="6246" spans="1:7" x14ac:dyDescent="0.25">
      <c r="A6246" s="8" t="s">
        <v>6361</v>
      </c>
      <c r="B6246" s="8">
        <v>0.110823</v>
      </c>
      <c r="C6246" s="8">
        <v>0.124031</v>
      </c>
      <c r="D6246" s="8">
        <v>0.59525899999999998</v>
      </c>
      <c r="E6246" s="8">
        <v>0.36545499999999997</v>
      </c>
      <c r="F6246" s="8">
        <v>0.38852900000000001</v>
      </c>
      <c r="G6246" s="8">
        <v>6.2910599999999997E-2</v>
      </c>
    </row>
    <row r="6247" spans="1:7" x14ac:dyDescent="0.25">
      <c r="A6247" s="8" t="s">
        <v>6362</v>
      </c>
      <c r="B6247" s="8">
        <v>0.121354</v>
      </c>
      <c r="C6247" s="8">
        <v>0.12391000000000001</v>
      </c>
      <c r="D6247" s="8">
        <v>0.61384899999999998</v>
      </c>
      <c r="E6247" s="8">
        <v>0.34684999999999999</v>
      </c>
      <c r="F6247" s="8">
        <v>0.390432</v>
      </c>
      <c r="G6247" s="8">
        <v>8.4100800000000003E-2</v>
      </c>
    </row>
    <row r="6248" spans="1:7" x14ac:dyDescent="0.25">
      <c r="A6248" s="8" t="s">
        <v>6363</v>
      </c>
      <c r="B6248" s="8">
        <v>0.15332399999999999</v>
      </c>
      <c r="C6248" s="8">
        <v>0.12653</v>
      </c>
      <c r="D6248" s="8">
        <v>0.65750900000000001</v>
      </c>
      <c r="E6248" s="8">
        <v>0.36038199999999998</v>
      </c>
      <c r="F6248" s="8">
        <v>0.39141100000000001</v>
      </c>
      <c r="G6248" s="8">
        <v>0.113584</v>
      </c>
    </row>
    <row r="6249" spans="1:7" x14ac:dyDescent="0.25">
      <c r="A6249" s="8" t="s">
        <v>6364</v>
      </c>
      <c r="B6249" s="8">
        <v>0.18038100000000001</v>
      </c>
      <c r="C6249" s="8">
        <v>0.14686199999999999</v>
      </c>
      <c r="D6249" s="8">
        <v>0.67020000000000002</v>
      </c>
      <c r="E6249" s="8">
        <v>0.40717599999999998</v>
      </c>
      <c r="F6249" s="8">
        <v>0.41566999999999998</v>
      </c>
      <c r="G6249" s="8">
        <v>0.14377300000000001</v>
      </c>
    </row>
    <row r="6250" spans="1:7" x14ac:dyDescent="0.25">
      <c r="A6250" s="8" t="s">
        <v>6365</v>
      </c>
      <c r="B6250" s="8">
        <v>0.15869900000000001</v>
      </c>
      <c r="C6250" s="8">
        <v>0.16278100000000001</v>
      </c>
      <c r="D6250" s="8">
        <v>0.469252</v>
      </c>
      <c r="E6250" s="8">
        <v>0.40199800000000002</v>
      </c>
      <c r="F6250" s="8">
        <v>0.46760600000000002</v>
      </c>
      <c r="G6250" s="8">
        <v>0.15973499999999999</v>
      </c>
    </row>
    <row r="6251" spans="1:7" x14ac:dyDescent="0.25">
      <c r="A6251" s="8" t="s">
        <v>6366</v>
      </c>
      <c r="B6251" s="8">
        <v>0.120715</v>
      </c>
      <c r="C6251" s="8">
        <v>0.142647</v>
      </c>
      <c r="D6251" s="8">
        <v>0.249332</v>
      </c>
      <c r="E6251" s="8">
        <v>0.347692</v>
      </c>
      <c r="F6251" s="8">
        <v>0.55689999999999995</v>
      </c>
      <c r="G6251" s="8">
        <v>0.15291099999999999</v>
      </c>
    </row>
    <row r="6252" spans="1:7" x14ac:dyDescent="0.25">
      <c r="A6252" s="8" t="s">
        <v>6367</v>
      </c>
      <c r="B6252" s="8">
        <v>6.7410600000000001E-2</v>
      </c>
      <c r="C6252" s="8">
        <v>0.129053</v>
      </c>
      <c r="D6252" s="8">
        <v>9.5772499999999997E-2</v>
      </c>
      <c r="E6252" s="8">
        <v>0.28440100000000001</v>
      </c>
      <c r="F6252" s="8">
        <v>0.61289099999999996</v>
      </c>
      <c r="G6252" s="8">
        <v>0.144423</v>
      </c>
    </row>
    <row r="6253" spans="1:7" x14ac:dyDescent="0.25">
      <c r="A6253" s="8" t="s">
        <v>6368</v>
      </c>
      <c r="B6253" s="8">
        <v>3.1499399999999997E-2</v>
      </c>
      <c r="C6253" s="8">
        <v>0.132493</v>
      </c>
      <c r="D6253" s="8">
        <v>2.4029600000000002E-2</v>
      </c>
      <c r="E6253" s="8">
        <v>0.27538400000000002</v>
      </c>
      <c r="F6253" s="8">
        <v>0.61488200000000004</v>
      </c>
      <c r="G6253" s="8">
        <v>0.155561</v>
      </c>
    </row>
    <row r="6254" spans="1:7" x14ac:dyDescent="0.25">
      <c r="A6254" s="8" t="s">
        <v>6369</v>
      </c>
      <c r="B6254" s="8">
        <v>2.41975E-2</v>
      </c>
      <c r="C6254" s="8">
        <v>0.105339</v>
      </c>
      <c r="D6254" s="8">
        <v>2.5828899999999998E-2</v>
      </c>
      <c r="E6254" s="8">
        <v>0.25522400000000001</v>
      </c>
      <c r="F6254" s="8">
        <v>0.57499999999999996</v>
      </c>
      <c r="G6254" s="8">
        <v>0.14854899999999999</v>
      </c>
    </row>
    <row r="6255" spans="1:7" x14ac:dyDescent="0.25">
      <c r="A6255" s="8" t="s">
        <v>6370</v>
      </c>
      <c r="B6255" s="8">
        <v>2.2595500000000001E-2</v>
      </c>
      <c r="C6255" s="8">
        <v>0.10749499999999999</v>
      </c>
      <c r="D6255" s="8">
        <v>2.4394099999999998E-2</v>
      </c>
      <c r="E6255" s="8">
        <v>0.25717299999999998</v>
      </c>
      <c r="F6255" s="8">
        <v>0.53984500000000002</v>
      </c>
      <c r="G6255" s="8">
        <v>0.18674499999999999</v>
      </c>
    </row>
    <row r="6256" spans="1:7" x14ac:dyDescent="0.25">
      <c r="A6256" s="8" t="s">
        <v>6371</v>
      </c>
      <c r="B6256" s="8">
        <v>2.2725599999999999E-2</v>
      </c>
      <c r="C6256" s="8">
        <v>0.117821</v>
      </c>
      <c r="D6256" s="8">
        <v>2.4173400000000001E-2</v>
      </c>
      <c r="E6256" s="8">
        <v>0.263212</v>
      </c>
      <c r="F6256" s="8">
        <v>0.52421099999999998</v>
      </c>
      <c r="G6256" s="8">
        <v>0.17660699999999999</v>
      </c>
    </row>
    <row r="6257" spans="1:7" x14ac:dyDescent="0.25">
      <c r="A6257" s="8" t="s">
        <v>6372</v>
      </c>
      <c r="B6257" s="8">
        <v>2.6380199999999999E-2</v>
      </c>
      <c r="C6257" s="8">
        <v>0.11652999999999999</v>
      </c>
      <c r="D6257" s="8">
        <v>0.108373</v>
      </c>
      <c r="E6257" s="8">
        <v>0.280889</v>
      </c>
      <c r="F6257" s="8">
        <v>0.52117899999999995</v>
      </c>
      <c r="G6257" s="8">
        <v>0.16134000000000001</v>
      </c>
    </row>
    <row r="6258" spans="1:7" x14ac:dyDescent="0.25">
      <c r="A6258" s="8" t="s">
        <v>6373</v>
      </c>
      <c r="B6258" s="8">
        <v>8.2985199999999995E-2</v>
      </c>
      <c r="C6258" s="8">
        <v>0.141127</v>
      </c>
      <c r="D6258" s="8">
        <v>0.25807000000000002</v>
      </c>
      <c r="E6258" s="8">
        <v>0.30880099999999999</v>
      </c>
      <c r="F6258" s="8">
        <v>0.50578100000000004</v>
      </c>
      <c r="G6258" s="8">
        <v>0.15561700000000001</v>
      </c>
    </row>
    <row r="6259" spans="1:7" x14ac:dyDescent="0.25">
      <c r="A6259" s="8" t="s">
        <v>6374</v>
      </c>
      <c r="B6259" s="8">
        <v>0.14094400000000001</v>
      </c>
      <c r="C6259" s="8">
        <v>0.20422199999999999</v>
      </c>
      <c r="D6259" s="8">
        <v>0.45921200000000001</v>
      </c>
      <c r="E6259" s="8">
        <v>0.340279</v>
      </c>
      <c r="F6259" s="8">
        <v>0.48728900000000003</v>
      </c>
      <c r="G6259" s="8">
        <v>0.16592000000000001</v>
      </c>
    </row>
    <row r="6260" spans="1:7" x14ac:dyDescent="0.25">
      <c r="A6260" s="8" t="s">
        <v>6375</v>
      </c>
      <c r="B6260" s="8">
        <v>0.28369899999999998</v>
      </c>
      <c r="C6260" s="8">
        <v>0.263264</v>
      </c>
      <c r="D6260" s="8">
        <v>0.72767400000000004</v>
      </c>
      <c r="E6260" s="8">
        <v>0.35669499999999998</v>
      </c>
      <c r="F6260" s="8">
        <v>0.48028700000000002</v>
      </c>
      <c r="G6260" s="8">
        <v>0.15637799999999999</v>
      </c>
    </row>
    <row r="6261" spans="1:7" x14ac:dyDescent="0.25">
      <c r="A6261" s="8" t="s">
        <v>6376</v>
      </c>
      <c r="B6261" s="8">
        <v>0.2994</v>
      </c>
      <c r="C6261" s="8">
        <v>0.28471600000000002</v>
      </c>
      <c r="D6261" s="8">
        <v>0.86933300000000002</v>
      </c>
      <c r="E6261" s="8">
        <v>0.357908</v>
      </c>
      <c r="F6261" s="8">
        <v>0.50468999999999997</v>
      </c>
      <c r="G6261" s="8">
        <v>0.139066</v>
      </c>
    </row>
    <row r="6262" spans="1:7" x14ac:dyDescent="0.25">
      <c r="A6262" s="8" t="s">
        <v>6377</v>
      </c>
      <c r="B6262" s="8">
        <v>0.304068</v>
      </c>
      <c r="C6262" s="8">
        <v>0.28355999999999998</v>
      </c>
      <c r="D6262" s="8">
        <v>0.85092800000000002</v>
      </c>
      <c r="E6262" s="8">
        <v>0.35905900000000002</v>
      </c>
      <c r="F6262" s="8">
        <v>0.50827199999999995</v>
      </c>
      <c r="G6262" s="8">
        <v>0.12762200000000001</v>
      </c>
    </row>
    <row r="6263" spans="1:7" x14ac:dyDescent="0.25">
      <c r="A6263" s="8" t="s">
        <v>6378</v>
      </c>
      <c r="B6263" s="8">
        <v>0.310608</v>
      </c>
      <c r="C6263" s="8">
        <v>0.23249900000000001</v>
      </c>
      <c r="D6263" s="8">
        <v>0.79263799999999995</v>
      </c>
      <c r="E6263" s="8">
        <v>0.32095600000000002</v>
      </c>
      <c r="F6263" s="8">
        <v>0.43956299999999998</v>
      </c>
      <c r="G6263" s="8">
        <v>8.7800900000000001E-2</v>
      </c>
    </row>
    <row r="6264" spans="1:7" x14ac:dyDescent="0.25">
      <c r="A6264" s="8" t="s">
        <v>6379</v>
      </c>
      <c r="B6264" s="8">
        <v>0.30720799999999998</v>
      </c>
      <c r="C6264" s="8">
        <v>0.19342000000000001</v>
      </c>
      <c r="D6264" s="8">
        <v>0.77667799999999998</v>
      </c>
      <c r="E6264" s="8">
        <v>0.29046300000000003</v>
      </c>
      <c r="F6264" s="8">
        <v>0.41321799999999997</v>
      </c>
      <c r="G6264" s="8">
        <v>5.61503E-2</v>
      </c>
    </row>
    <row r="6265" spans="1:7" x14ac:dyDescent="0.25">
      <c r="A6265" s="8" t="s">
        <v>6380</v>
      </c>
      <c r="B6265" s="8">
        <v>0.213647</v>
      </c>
      <c r="C6265" s="8">
        <v>0.14899200000000001</v>
      </c>
      <c r="D6265" s="8">
        <v>0.69314600000000004</v>
      </c>
      <c r="E6265" s="8">
        <v>0.292186</v>
      </c>
      <c r="F6265" s="8">
        <v>0.396177</v>
      </c>
      <c r="G6265" s="8">
        <v>3.9815299999999998E-2</v>
      </c>
    </row>
    <row r="6266" spans="1:7" x14ac:dyDescent="0.25">
      <c r="A6266" s="8" t="s">
        <v>6381</v>
      </c>
      <c r="B6266" s="8">
        <v>0.16984299999999999</v>
      </c>
      <c r="C6266" s="8">
        <v>0.14682200000000001</v>
      </c>
      <c r="D6266" s="8">
        <v>0.65698100000000004</v>
      </c>
      <c r="E6266" s="8">
        <v>0.26510400000000001</v>
      </c>
      <c r="F6266" s="8">
        <v>0.39355899999999999</v>
      </c>
      <c r="G6266" s="8">
        <v>3.4366300000000002E-2</v>
      </c>
    </row>
    <row r="6267" spans="1:7" x14ac:dyDescent="0.25">
      <c r="A6267" s="8" t="s">
        <v>6382</v>
      </c>
      <c r="B6267" s="8">
        <v>0.14356099999999999</v>
      </c>
      <c r="C6267" s="8">
        <v>0.14239399999999999</v>
      </c>
      <c r="D6267" s="8">
        <v>0.62497199999999997</v>
      </c>
      <c r="E6267" s="8">
        <v>0.25579099999999999</v>
      </c>
      <c r="F6267" s="8">
        <v>0.38905600000000001</v>
      </c>
      <c r="G6267" s="8">
        <v>3.8459300000000002E-2</v>
      </c>
    </row>
    <row r="6268" spans="1:7" x14ac:dyDescent="0.25">
      <c r="A6268" s="8" t="s">
        <v>6383</v>
      </c>
      <c r="B6268" s="8">
        <v>0.14426700000000001</v>
      </c>
      <c r="C6268" s="8">
        <v>0.12486899999999999</v>
      </c>
      <c r="D6268" s="8">
        <v>0.61251999999999995</v>
      </c>
      <c r="E6268" s="8">
        <v>0.275837</v>
      </c>
      <c r="F6268" s="8">
        <v>0.38921499999999998</v>
      </c>
      <c r="G6268" s="8">
        <v>5.5802499999999998E-2</v>
      </c>
    </row>
    <row r="6269" spans="1:7" x14ac:dyDescent="0.25">
      <c r="A6269" s="8" t="s">
        <v>6384</v>
      </c>
      <c r="B6269" s="8">
        <v>0.12701599999999999</v>
      </c>
      <c r="C6269" s="8">
        <v>0.117886</v>
      </c>
      <c r="D6269" s="8">
        <v>0.59626900000000005</v>
      </c>
      <c r="E6269" s="8">
        <v>0.34619699999999998</v>
      </c>
      <c r="F6269" s="8">
        <v>0.391544</v>
      </c>
      <c r="G6269" s="8">
        <v>8.1529299999999999E-2</v>
      </c>
    </row>
    <row r="6270" spans="1:7" x14ac:dyDescent="0.25">
      <c r="A6270" s="8" t="s">
        <v>6385</v>
      </c>
      <c r="B6270" s="8">
        <v>0.106687</v>
      </c>
      <c r="C6270" s="8">
        <v>0.119313</v>
      </c>
      <c r="D6270" s="8">
        <v>0.59080699999999997</v>
      </c>
      <c r="E6270" s="8">
        <v>0.443604</v>
      </c>
      <c r="F6270" s="8">
        <v>0.39339600000000002</v>
      </c>
      <c r="G6270" s="8">
        <v>0.10324800000000001</v>
      </c>
    </row>
    <row r="6271" spans="1:7" x14ac:dyDescent="0.25">
      <c r="A6271" s="8" t="s">
        <v>6386</v>
      </c>
      <c r="B6271" s="8">
        <v>9.8267699999999999E-2</v>
      </c>
      <c r="C6271" s="8">
        <v>0.124679</v>
      </c>
      <c r="D6271" s="8">
        <v>0.60804599999999998</v>
      </c>
      <c r="E6271" s="8">
        <v>0.52309300000000003</v>
      </c>
      <c r="F6271" s="8">
        <v>0.39873199999999998</v>
      </c>
      <c r="G6271" s="8">
        <v>0.117883</v>
      </c>
    </row>
    <row r="6272" spans="1:7" x14ac:dyDescent="0.25">
      <c r="A6272" s="8" t="s">
        <v>6387</v>
      </c>
      <c r="B6272" s="8">
        <v>0.110778</v>
      </c>
      <c r="C6272" s="8">
        <v>0.12516099999999999</v>
      </c>
      <c r="D6272" s="8">
        <v>0.63930299999999995</v>
      </c>
      <c r="E6272" s="8">
        <v>0.60426999999999997</v>
      </c>
      <c r="F6272" s="8">
        <v>0.40718799999999999</v>
      </c>
      <c r="G6272" s="8">
        <v>0.14957899999999999</v>
      </c>
    </row>
    <row r="6273" spans="1:7" x14ac:dyDescent="0.25">
      <c r="A6273" s="8" t="s">
        <v>6388</v>
      </c>
      <c r="B6273" s="8">
        <v>0.13644400000000001</v>
      </c>
      <c r="C6273" s="8">
        <v>0.12824199999999999</v>
      </c>
      <c r="D6273" s="8">
        <v>0.63943000000000005</v>
      </c>
      <c r="E6273" s="8">
        <v>0.68331900000000001</v>
      </c>
      <c r="F6273" s="8">
        <v>0.44244899999999998</v>
      </c>
      <c r="G6273" s="8">
        <v>0.19201099999999999</v>
      </c>
    </row>
    <row r="6274" spans="1:7" x14ac:dyDescent="0.25">
      <c r="A6274" s="8" t="s">
        <v>6389</v>
      </c>
      <c r="B6274" s="8">
        <v>0.111277</v>
      </c>
      <c r="C6274" s="8">
        <v>0.12981300000000001</v>
      </c>
      <c r="D6274" s="8">
        <v>0.38936999999999999</v>
      </c>
      <c r="E6274" s="8">
        <v>0.71914900000000004</v>
      </c>
      <c r="F6274" s="8">
        <v>0.50209700000000002</v>
      </c>
      <c r="G6274" s="8">
        <v>0.147593</v>
      </c>
    </row>
    <row r="6275" spans="1:7" x14ac:dyDescent="0.25">
      <c r="A6275" s="8" t="s">
        <v>6390</v>
      </c>
      <c r="B6275" s="8">
        <v>8.0890900000000002E-2</v>
      </c>
      <c r="C6275" s="8">
        <v>0.129998</v>
      </c>
      <c r="D6275" s="8">
        <v>0.19805300000000001</v>
      </c>
      <c r="E6275" s="8">
        <v>0.75661800000000001</v>
      </c>
      <c r="F6275" s="8">
        <v>0.570905</v>
      </c>
      <c r="G6275" s="8">
        <v>0.122512</v>
      </c>
    </row>
    <row r="6276" spans="1:7" x14ac:dyDescent="0.25">
      <c r="A6276" s="8" t="s">
        <v>6391</v>
      </c>
      <c r="B6276" s="8">
        <v>4.3870199999999998E-2</v>
      </c>
      <c r="C6276" s="8">
        <v>0.13006100000000001</v>
      </c>
      <c r="D6276" s="8">
        <v>4.5781599999999999E-2</v>
      </c>
      <c r="E6276" s="8">
        <v>0.75632299999999997</v>
      </c>
      <c r="F6276" s="8">
        <v>0.58073900000000001</v>
      </c>
      <c r="G6276" s="8">
        <v>0.11360199999999999</v>
      </c>
    </row>
    <row r="6277" spans="1:7" x14ac:dyDescent="0.25">
      <c r="A6277" s="8" t="s">
        <v>6392</v>
      </c>
      <c r="B6277" s="8">
        <v>2.65781E-2</v>
      </c>
      <c r="C6277" s="8">
        <v>0.11817999999999999</v>
      </c>
      <c r="D6277" s="8">
        <v>2.7390000000000001E-2</v>
      </c>
      <c r="E6277" s="8">
        <v>0.75574699999999995</v>
      </c>
      <c r="F6277" s="8">
        <v>0.655308</v>
      </c>
      <c r="G6277" s="8">
        <v>0.12859400000000001</v>
      </c>
    </row>
    <row r="6278" spans="1:7" x14ac:dyDescent="0.25">
      <c r="A6278" s="8" t="s">
        <v>6393</v>
      </c>
      <c r="B6278" s="8">
        <v>1.41636E-2</v>
      </c>
      <c r="C6278" s="8">
        <v>0.114811</v>
      </c>
      <c r="D6278" s="8">
        <v>2.75222E-2</v>
      </c>
      <c r="E6278" s="8">
        <v>0.71164300000000003</v>
      </c>
      <c r="F6278" s="8">
        <v>0.70415099999999997</v>
      </c>
      <c r="G6278" s="8">
        <v>0.12661700000000001</v>
      </c>
    </row>
    <row r="6279" spans="1:7" x14ac:dyDescent="0.25">
      <c r="A6279" s="8" t="s">
        <v>6394</v>
      </c>
      <c r="B6279" s="8">
        <v>1.6404499999999999E-2</v>
      </c>
      <c r="C6279" s="8">
        <v>0.111626</v>
      </c>
      <c r="D6279" s="8">
        <v>2.52128E-2</v>
      </c>
      <c r="E6279" s="8">
        <v>0.69102399999999997</v>
      </c>
      <c r="F6279" s="8">
        <v>0.71715200000000001</v>
      </c>
      <c r="G6279" s="8">
        <v>0.131551</v>
      </c>
    </row>
    <row r="6280" spans="1:7" x14ac:dyDescent="0.25">
      <c r="A6280" s="8" t="s">
        <v>6395</v>
      </c>
      <c r="B6280" s="8">
        <v>4.6335500000000002E-2</v>
      </c>
      <c r="C6280" s="8">
        <v>0.12503</v>
      </c>
      <c r="D6280" s="8">
        <v>2.4335699999999998E-2</v>
      </c>
      <c r="E6280" s="8">
        <v>0.70033500000000004</v>
      </c>
      <c r="F6280" s="8">
        <v>0.72937099999999999</v>
      </c>
      <c r="G6280" s="8">
        <v>0.170316</v>
      </c>
    </row>
    <row r="6281" spans="1:7" x14ac:dyDescent="0.25">
      <c r="A6281" s="8" t="s">
        <v>6396</v>
      </c>
      <c r="B6281" s="8">
        <v>8.4678199999999995E-2</v>
      </c>
      <c r="C6281" s="8">
        <v>0.13109899999999999</v>
      </c>
      <c r="D6281" s="8">
        <v>0.106041</v>
      </c>
      <c r="E6281" s="8">
        <v>0.70983399999999996</v>
      </c>
      <c r="F6281" s="8">
        <v>0.72682599999999997</v>
      </c>
      <c r="G6281" s="8">
        <v>0.20402200000000001</v>
      </c>
    </row>
    <row r="6282" spans="1:7" x14ac:dyDescent="0.25">
      <c r="A6282" s="8" t="s">
        <v>6397</v>
      </c>
      <c r="B6282" s="8">
        <v>0.15867899999999999</v>
      </c>
      <c r="C6282" s="8">
        <v>0.13803499999999999</v>
      </c>
      <c r="D6282" s="8">
        <v>0.276397</v>
      </c>
      <c r="E6282" s="8">
        <v>0.72807999999999995</v>
      </c>
      <c r="F6282" s="8">
        <v>0.72046399999999999</v>
      </c>
      <c r="G6282" s="8">
        <v>0.22586500000000001</v>
      </c>
    </row>
    <row r="6283" spans="1:7" x14ac:dyDescent="0.25">
      <c r="A6283" s="8" t="s">
        <v>6398</v>
      </c>
      <c r="B6283" s="8">
        <v>0.19336600000000001</v>
      </c>
      <c r="C6283" s="8">
        <v>0.13462199999999999</v>
      </c>
      <c r="D6283" s="8">
        <v>0.45752300000000001</v>
      </c>
      <c r="E6283" s="8">
        <v>0.75529400000000002</v>
      </c>
      <c r="F6283" s="8">
        <v>0.70557800000000004</v>
      </c>
      <c r="G6283" s="8">
        <v>0.18764600000000001</v>
      </c>
    </row>
    <row r="6284" spans="1:7" x14ac:dyDescent="0.25">
      <c r="A6284" s="8" t="s">
        <v>6399</v>
      </c>
      <c r="B6284" s="8">
        <v>0.23044799999999999</v>
      </c>
      <c r="C6284" s="8">
        <v>0.13894400000000001</v>
      </c>
      <c r="D6284" s="8">
        <v>0.68395700000000004</v>
      </c>
      <c r="E6284" s="8">
        <v>0.78556700000000002</v>
      </c>
      <c r="F6284" s="8">
        <v>0.68976199999999999</v>
      </c>
      <c r="G6284" s="8">
        <v>0.157388</v>
      </c>
    </row>
    <row r="6285" spans="1:7" x14ac:dyDescent="0.25">
      <c r="A6285" s="8" t="s">
        <v>6400</v>
      </c>
      <c r="B6285" s="8">
        <v>0.211594</v>
      </c>
      <c r="C6285" s="8">
        <v>0.146535</v>
      </c>
      <c r="D6285" s="8">
        <v>0.74353800000000003</v>
      </c>
      <c r="E6285" s="8">
        <v>0.77670499999999998</v>
      </c>
      <c r="F6285" s="8">
        <v>0.65922899999999995</v>
      </c>
      <c r="G6285" s="8">
        <v>0.12286999999999999</v>
      </c>
    </row>
    <row r="6286" spans="1:7" x14ac:dyDescent="0.25">
      <c r="A6286" s="8" t="s">
        <v>6401</v>
      </c>
      <c r="B6286" s="8">
        <v>0.19373799999999999</v>
      </c>
      <c r="C6286" s="8">
        <v>0.157445</v>
      </c>
      <c r="D6286" s="8">
        <v>0.68786599999999998</v>
      </c>
      <c r="E6286" s="8">
        <v>0.74205200000000004</v>
      </c>
      <c r="F6286" s="8">
        <v>0.64128700000000005</v>
      </c>
      <c r="G6286" s="8">
        <v>9.6190999999999999E-2</v>
      </c>
    </row>
    <row r="6287" spans="1:7" x14ac:dyDescent="0.25">
      <c r="A6287" s="8" t="s">
        <v>6402</v>
      </c>
      <c r="B6287" s="8">
        <v>0.18071999999999999</v>
      </c>
      <c r="C6287" s="8">
        <v>0.16200800000000001</v>
      </c>
      <c r="D6287" s="8">
        <v>0.66674900000000004</v>
      </c>
      <c r="E6287" s="8">
        <v>0.70817600000000003</v>
      </c>
      <c r="F6287" s="8">
        <v>0.62477800000000006</v>
      </c>
      <c r="G6287" s="8">
        <v>8.1493700000000002E-2</v>
      </c>
    </row>
    <row r="6288" spans="1:7" x14ac:dyDescent="0.25">
      <c r="A6288" s="8" t="s">
        <v>6403</v>
      </c>
      <c r="B6288" s="8">
        <v>0.17059299999999999</v>
      </c>
      <c r="C6288" s="8">
        <v>0.16206999999999999</v>
      </c>
      <c r="D6288" s="8">
        <v>0.65728299999999995</v>
      </c>
      <c r="E6288" s="8">
        <v>0.66880899999999999</v>
      </c>
      <c r="F6288" s="8">
        <v>0.60399199999999997</v>
      </c>
      <c r="G6288" s="8">
        <v>6.2369300000000003E-2</v>
      </c>
    </row>
    <row r="6289" spans="1:7" x14ac:dyDescent="0.25">
      <c r="A6289" s="8" t="s">
        <v>6404</v>
      </c>
      <c r="B6289" s="8">
        <v>0.139627</v>
      </c>
      <c r="C6289" s="8">
        <v>0.16847400000000001</v>
      </c>
      <c r="D6289" s="8">
        <v>0.61558400000000002</v>
      </c>
      <c r="E6289" s="8">
        <v>0.60825300000000004</v>
      </c>
      <c r="F6289" s="8">
        <v>0.57397600000000004</v>
      </c>
      <c r="G6289" s="8">
        <v>6.7417000000000005E-2</v>
      </c>
    </row>
    <row r="6290" spans="1:7" x14ac:dyDescent="0.25">
      <c r="A6290" s="8" t="s">
        <v>6405</v>
      </c>
      <c r="B6290" s="8">
        <v>0.139986</v>
      </c>
      <c r="C6290" s="8">
        <v>0.16693</v>
      </c>
      <c r="D6290" s="8">
        <v>0.602522</v>
      </c>
      <c r="E6290" s="8">
        <v>0.58110499999999998</v>
      </c>
      <c r="F6290" s="8">
        <v>0.57530400000000004</v>
      </c>
      <c r="G6290" s="8">
        <v>0.110154</v>
      </c>
    </row>
    <row r="6291" spans="1:7" x14ac:dyDescent="0.25">
      <c r="A6291" s="8" t="s">
        <v>6406</v>
      </c>
      <c r="B6291" s="8">
        <v>0.141962</v>
      </c>
      <c r="C6291" s="8">
        <v>0.15845500000000001</v>
      </c>
      <c r="D6291" s="8">
        <v>0.58696800000000005</v>
      </c>
      <c r="E6291" s="8">
        <v>0.54646399999999995</v>
      </c>
      <c r="F6291" s="8">
        <v>0.57955100000000004</v>
      </c>
      <c r="G6291" s="8">
        <v>0.15421899999999999</v>
      </c>
    </row>
    <row r="6292" spans="1:7" x14ac:dyDescent="0.25">
      <c r="A6292" s="8" t="s">
        <v>6407</v>
      </c>
      <c r="B6292" s="8">
        <v>0.152339</v>
      </c>
      <c r="C6292" s="8">
        <v>0.13220199999999999</v>
      </c>
      <c r="D6292" s="8">
        <v>0.593804</v>
      </c>
      <c r="E6292" s="8">
        <v>0.51604799999999995</v>
      </c>
      <c r="F6292" s="8">
        <v>0.603101</v>
      </c>
      <c r="G6292" s="8">
        <v>0.182948</v>
      </c>
    </row>
    <row r="6293" spans="1:7" x14ac:dyDescent="0.25">
      <c r="A6293" s="8" t="s">
        <v>6408</v>
      </c>
      <c r="B6293" s="8">
        <v>0.14277300000000001</v>
      </c>
      <c r="C6293" s="8">
        <v>0.10990900000000001</v>
      </c>
      <c r="D6293" s="8">
        <v>0.57939700000000005</v>
      </c>
      <c r="E6293" s="8">
        <v>0.49845</v>
      </c>
      <c r="F6293" s="8">
        <v>0.63205599999999995</v>
      </c>
      <c r="G6293" s="8">
        <v>0.217892</v>
      </c>
    </row>
    <row r="6294" spans="1:7" x14ac:dyDescent="0.25">
      <c r="A6294" s="8" t="s">
        <v>6409</v>
      </c>
      <c r="B6294" s="8">
        <v>0.143318</v>
      </c>
      <c r="C6294" s="8">
        <v>0.104905</v>
      </c>
      <c r="D6294" s="8">
        <v>0.58472599999999997</v>
      </c>
      <c r="E6294" s="8">
        <v>0.48769099999999999</v>
      </c>
      <c r="F6294" s="8">
        <v>0.64647100000000002</v>
      </c>
      <c r="G6294" s="8">
        <v>0.20388000000000001</v>
      </c>
    </row>
    <row r="6295" spans="1:7" x14ac:dyDescent="0.25">
      <c r="A6295" s="8" t="s">
        <v>6410</v>
      </c>
      <c r="B6295" s="8">
        <v>0.14783299999999999</v>
      </c>
      <c r="C6295" s="8">
        <v>0.109726</v>
      </c>
      <c r="D6295" s="8">
        <v>0.58879000000000004</v>
      </c>
      <c r="E6295" s="8">
        <v>0.47173399999999999</v>
      </c>
      <c r="F6295" s="8">
        <v>0.64980499999999997</v>
      </c>
      <c r="G6295" s="8">
        <v>0.152337</v>
      </c>
    </row>
    <row r="6296" spans="1:7" x14ac:dyDescent="0.25">
      <c r="A6296" s="8" t="s">
        <v>6411</v>
      </c>
      <c r="B6296" s="8">
        <v>0.170908</v>
      </c>
      <c r="C6296" s="8">
        <v>0.10768</v>
      </c>
      <c r="D6296" s="8">
        <v>0.61482300000000001</v>
      </c>
      <c r="E6296" s="8">
        <v>0.51881299999999997</v>
      </c>
      <c r="F6296" s="8">
        <v>0.66289799999999999</v>
      </c>
      <c r="G6296" s="8">
        <v>0.157778</v>
      </c>
    </row>
    <row r="6297" spans="1:7" x14ac:dyDescent="0.25">
      <c r="A6297" s="8" t="s">
        <v>6412</v>
      </c>
      <c r="B6297" s="8">
        <v>0.18193699999999999</v>
      </c>
      <c r="C6297" s="8">
        <v>0.11049100000000001</v>
      </c>
      <c r="D6297" s="8">
        <v>0.62328700000000004</v>
      </c>
      <c r="E6297" s="8">
        <v>0.55960299999999996</v>
      </c>
      <c r="F6297" s="8">
        <v>0.68880699999999995</v>
      </c>
      <c r="G6297" s="8">
        <v>0.16583500000000001</v>
      </c>
    </row>
    <row r="6298" spans="1:7" x14ac:dyDescent="0.25">
      <c r="A6298" s="8" t="s">
        <v>6413</v>
      </c>
      <c r="B6298" s="8">
        <v>0.133275</v>
      </c>
      <c r="C6298" s="8">
        <v>0.118309</v>
      </c>
      <c r="D6298" s="8">
        <v>0.41989199999999999</v>
      </c>
      <c r="E6298" s="8">
        <v>0.55051300000000003</v>
      </c>
      <c r="F6298" s="8">
        <v>0.71848400000000001</v>
      </c>
      <c r="G6298" s="8">
        <v>0.16477600000000001</v>
      </c>
    </row>
    <row r="6299" spans="1:7" x14ac:dyDescent="0.25">
      <c r="A6299" s="8" t="s">
        <v>6414</v>
      </c>
      <c r="B6299" s="8">
        <v>0.101215</v>
      </c>
      <c r="C6299" s="8">
        <v>0.116282</v>
      </c>
      <c r="D6299" s="8">
        <v>0.25364900000000001</v>
      </c>
      <c r="E6299" s="8">
        <v>0.53368400000000005</v>
      </c>
      <c r="F6299" s="8">
        <v>0.75357499999999999</v>
      </c>
      <c r="G6299" s="8">
        <v>0.19374</v>
      </c>
    </row>
    <row r="6300" spans="1:7" x14ac:dyDescent="0.25">
      <c r="A6300" s="8" t="s">
        <v>6415</v>
      </c>
      <c r="B6300" s="8">
        <v>4.5189E-2</v>
      </c>
      <c r="C6300" s="8">
        <v>0.104667</v>
      </c>
      <c r="D6300" s="8">
        <v>9.0044200000000005E-2</v>
      </c>
      <c r="E6300" s="8">
        <v>0.45505000000000001</v>
      </c>
      <c r="F6300" s="8">
        <v>0.75211300000000003</v>
      </c>
      <c r="G6300" s="8">
        <v>0.19736899999999999</v>
      </c>
    </row>
    <row r="6301" spans="1:7" x14ac:dyDescent="0.25">
      <c r="A6301" s="8" t="s">
        <v>6416</v>
      </c>
      <c r="B6301" s="8">
        <v>6.3085100000000005E-2</v>
      </c>
      <c r="C6301" s="8">
        <v>9.9060200000000001E-2</v>
      </c>
      <c r="D6301" s="8">
        <v>1.3034799999999999E-2</v>
      </c>
      <c r="E6301" s="8">
        <v>0.478321</v>
      </c>
      <c r="F6301" s="8">
        <v>0.79146099999999997</v>
      </c>
      <c r="G6301" s="8">
        <v>0.31828200000000001</v>
      </c>
    </row>
    <row r="6302" spans="1:7" x14ac:dyDescent="0.25">
      <c r="A6302" s="8" t="s">
        <v>6417</v>
      </c>
      <c r="B6302" s="8">
        <v>2.8975500000000001E-2</v>
      </c>
      <c r="C6302" s="8">
        <v>9.0333800000000006E-2</v>
      </c>
      <c r="D6302" s="8">
        <v>9.0298800000000005E-3</v>
      </c>
      <c r="E6302" s="8">
        <v>0.41526999999999997</v>
      </c>
      <c r="F6302" s="8">
        <v>0.77785899999999997</v>
      </c>
      <c r="G6302" s="8">
        <v>0.34135599999999999</v>
      </c>
    </row>
    <row r="6303" spans="1:7" x14ac:dyDescent="0.25">
      <c r="A6303" s="8" t="s">
        <v>6418</v>
      </c>
      <c r="B6303" s="8">
        <v>3.1666E-2</v>
      </c>
      <c r="C6303" s="8">
        <v>8.9697799999999994E-2</v>
      </c>
      <c r="D6303" s="8">
        <v>6.8766799999999996E-3</v>
      </c>
      <c r="E6303" s="8">
        <v>0.45336399999999999</v>
      </c>
      <c r="F6303" s="8">
        <v>0.89018699999999995</v>
      </c>
      <c r="G6303" s="8">
        <v>0.34189199999999997</v>
      </c>
    </row>
    <row r="6304" spans="1:7" x14ac:dyDescent="0.25">
      <c r="A6304" s="8" t="s">
        <v>6419</v>
      </c>
      <c r="B6304" s="8">
        <v>2.5463699999999999E-2</v>
      </c>
      <c r="C6304" s="8">
        <v>8.5682300000000003E-2</v>
      </c>
      <c r="D6304" s="8">
        <v>4.4953500000000004E-3</v>
      </c>
      <c r="E6304" s="8">
        <v>0.43823899999999999</v>
      </c>
      <c r="F6304" s="8">
        <v>0.83106999999999998</v>
      </c>
      <c r="G6304" s="8">
        <v>0.34028399999999998</v>
      </c>
    </row>
    <row r="6305" spans="1:7" x14ac:dyDescent="0.25">
      <c r="A6305" s="8" t="s">
        <v>6420</v>
      </c>
      <c r="B6305" s="8">
        <v>3.45327E-2</v>
      </c>
      <c r="C6305" s="8">
        <v>8.4753499999999996E-2</v>
      </c>
      <c r="D6305" s="8">
        <v>1.59083E-2</v>
      </c>
      <c r="E6305" s="8">
        <v>0.45561600000000002</v>
      </c>
      <c r="F6305" s="8">
        <v>0.81567599999999996</v>
      </c>
      <c r="G6305" s="8">
        <v>0.33776400000000001</v>
      </c>
    </row>
    <row r="6306" spans="1:7" x14ac:dyDescent="0.25">
      <c r="A6306" s="8" t="s">
        <v>6421</v>
      </c>
      <c r="B6306" s="8">
        <v>7.4120699999999998E-2</v>
      </c>
      <c r="C6306" s="8">
        <v>8.6441900000000002E-2</v>
      </c>
      <c r="D6306" s="8">
        <v>0.117605</v>
      </c>
      <c r="E6306" s="8">
        <v>0.45804499999999998</v>
      </c>
      <c r="F6306" s="8">
        <v>0.81361600000000001</v>
      </c>
      <c r="G6306" s="8">
        <v>0.314031</v>
      </c>
    </row>
    <row r="6307" spans="1:7" x14ac:dyDescent="0.25">
      <c r="A6307" s="8" t="s">
        <v>6422</v>
      </c>
      <c r="B6307" s="8">
        <v>0.14005999999999999</v>
      </c>
      <c r="C6307" s="8">
        <v>9.4377100000000005E-2</v>
      </c>
      <c r="D6307" s="8">
        <v>0.30225299999999999</v>
      </c>
      <c r="E6307" s="8">
        <v>0.489209</v>
      </c>
      <c r="F6307" s="8">
        <v>0.82484100000000005</v>
      </c>
      <c r="G6307" s="8">
        <v>0.27207300000000001</v>
      </c>
    </row>
    <row r="6308" spans="1:7" x14ac:dyDescent="0.25">
      <c r="A6308" s="8" t="s">
        <v>6423</v>
      </c>
      <c r="B6308" s="8">
        <v>0.20933399999999999</v>
      </c>
      <c r="C6308" s="8">
        <v>0.114619</v>
      </c>
      <c r="D6308" s="8">
        <v>0.56816800000000001</v>
      </c>
      <c r="E6308" s="8">
        <v>0.52809899999999999</v>
      </c>
      <c r="F6308" s="8">
        <v>0.84924900000000003</v>
      </c>
      <c r="G6308" s="8">
        <v>0.23725499999999999</v>
      </c>
    </row>
    <row r="6309" spans="1:7" x14ac:dyDescent="0.25">
      <c r="A6309" s="8" t="s">
        <v>6424</v>
      </c>
      <c r="B6309" s="8">
        <v>0.21043300000000001</v>
      </c>
      <c r="C6309" s="8">
        <v>0.12756700000000001</v>
      </c>
      <c r="D6309" s="8">
        <v>0.74898900000000002</v>
      </c>
      <c r="E6309" s="8">
        <v>0.53511900000000001</v>
      </c>
      <c r="F6309" s="8">
        <v>0.84964399999999995</v>
      </c>
      <c r="G6309" s="8">
        <v>0.18434500000000001</v>
      </c>
    </row>
    <row r="6310" spans="1:7" x14ac:dyDescent="0.25">
      <c r="A6310" s="8" t="s">
        <v>6425</v>
      </c>
      <c r="B6310" s="8">
        <v>0.205905</v>
      </c>
      <c r="C6310" s="8">
        <v>0.15964</v>
      </c>
      <c r="D6310" s="8">
        <v>0.75498900000000002</v>
      </c>
      <c r="E6310" s="8">
        <v>0.54699200000000003</v>
      </c>
      <c r="F6310" s="8">
        <v>0.84876499999999999</v>
      </c>
      <c r="G6310" s="8">
        <v>0.164886</v>
      </c>
    </row>
    <row r="6311" spans="1:7" x14ac:dyDescent="0.25">
      <c r="A6311" s="8" t="s">
        <v>6426</v>
      </c>
      <c r="B6311" s="8">
        <v>0.18725</v>
      </c>
      <c r="C6311" s="8">
        <v>0.166327</v>
      </c>
      <c r="D6311" s="8">
        <v>0.72302500000000003</v>
      </c>
      <c r="E6311" s="8">
        <v>0.52326799999999996</v>
      </c>
      <c r="F6311" s="8">
        <v>0.82983899999999999</v>
      </c>
      <c r="G6311" s="8">
        <v>0.142957</v>
      </c>
    </row>
    <row r="6312" spans="1:7" x14ac:dyDescent="0.25">
      <c r="A6312" s="8" t="s">
        <v>6427</v>
      </c>
      <c r="B6312" s="8">
        <v>0.17375199999999999</v>
      </c>
      <c r="C6312" s="8">
        <v>0.162907</v>
      </c>
      <c r="D6312" s="8">
        <v>0.69479199999999997</v>
      </c>
      <c r="E6312" s="8">
        <v>0.49043799999999999</v>
      </c>
      <c r="F6312" s="8">
        <v>0.81713800000000003</v>
      </c>
      <c r="G6312" s="8">
        <v>0.10173</v>
      </c>
    </row>
    <row r="6313" spans="1:7" x14ac:dyDescent="0.25">
      <c r="A6313" s="8" t="s">
        <v>6428</v>
      </c>
      <c r="B6313" s="8">
        <v>0.14821100000000001</v>
      </c>
      <c r="C6313" s="8">
        <v>0.13618</v>
      </c>
      <c r="D6313" s="8">
        <v>0.63311499999999998</v>
      </c>
      <c r="E6313" s="8">
        <v>0.45354100000000003</v>
      </c>
      <c r="F6313" s="8">
        <v>0.79813900000000004</v>
      </c>
      <c r="G6313" s="8">
        <v>6.3136300000000006E-2</v>
      </c>
    </row>
    <row r="6314" spans="1:7" x14ac:dyDescent="0.25">
      <c r="A6314" s="8" t="s">
        <v>6429</v>
      </c>
      <c r="B6314" s="8">
        <v>0.141044</v>
      </c>
      <c r="C6314" s="8">
        <v>0.13564599999999999</v>
      </c>
      <c r="D6314" s="8">
        <v>0.61360400000000004</v>
      </c>
      <c r="E6314" s="8">
        <v>0.445911</v>
      </c>
      <c r="F6314" s="8">
        <v>0.78966800000000004</v>
      </c>
      <c r="G6314" s="8">
        <v>4.0875599999999998E-2</v>
      </c>
    </row>
    <row r="6315" spans="1:7" x14ac:dyDescent="0.25">
      <c r="A6315" s="8" t="s">
        <v>6430</v>
      </c>
      <c r="B6315" s="8">
        <v>0.13378399999999999</v>
      </c>
      <c r="C6315" s="8">
        <v>0.122956</v>
      </c>
      <c r="D6315" s="8">
        <v>0.61834800000000001</v>
      </c>
      <c r="E6315" s="8">
        <v>0.44682300000000003</v>
      </c>
      <c r="F6315" s="8">
        <v>0.76906099999999999</v>
      </c>
      <c r="G6315" s="8">
        <v>2.9088200000000002E-2</v>
      </c>
    </row>
    <row r="6316" spans="1:7" x14ac:dyDescent="0.25">
      <c r="A6316" s="8" t="s">
        <v>6431</v>
      </c>
      <c r="B6316" s="8">
        <v>0.12507099999999999</v>
      </c>
      <c r="C6316" s="8">
        <v>7.1960300000000005E-2</v>
      </c>
      <c r="D6316" s="8">
        <v>0.57665699999999998</v>
      </c>
      <c r="E6316" s="8">
        <v>0.44332700000000003</v>
      </c>
      <c r="F6316" s="8">
        <v>0.73718899999999998</v>
      </c>
      <c r="G6316" s="8">
        <v>1.0776600000000001E-2</v>
      </c>
    </row>
    <row r="6317" spans="1:7" x14ac:dyDescent="0.25">
      <c r="A6317" s="8" t="s">
        <v>6432</v>
      </c>
      <c r="B6317" s="8">
        <v>0.124602</v>
      </c>
      <c r="C6317" s="8">
        <v>4.8485100000000003E-2</v>
      </c>
      <c r="D6317" s="8">
        <v>0.57357100000000005</v>
      </c>
      <c r="E6317" s="8">
        <v>0.44421899999999997</v>
      </c>
      <c r="F6317" s="8">
        <v>0.70755500000000005</v>
      </c>
      <c r="G6317" s="8">
        <v>6.0917000000000002E-3</v>
      </c>
    </row>
    <row r="6318" spans="1:7" x14ac:dyDescent="0.25">
      <c r="A6318" s="8" t="s">
        <v>6433</v>
      </c>
      <c r="B6318" s="8">
        <v>0.130887</v>
      </c>
      <c r="C6318" s="8">
        <v>4.4532000000000002E-2</v>
      </c>
      <c r="D6318" s="8">
        <v>0.58920600000000001</v>
      </c>
      <c r="E6318" s="8">
        <v>0.45905099999999999</v>
      </c>
      <c r="F6318" s="8">
        <v>0.69026200000000004</v>
      </c>
      <c r="G6318" s="8">
        <v>6.8264900000000002E-3</v>
      </c>
    </row>
    <row r="6319" spans="1:7" x14ac:dyDescent="0.25">
      <c r="A6319" s="8" t="s">
        <v>6434</v>
      </c>
      <c r="B6319" s="8">
        <v>0.14204</v>
      </c>
      <c r="C6319" s="8">
        <v>5.4254499999999997E-2</v>
      </c>
      <c r="D6319" s="8">
        <v>0.60401099999999996</v>
      </c>
      <c r="E6319" s="8">
        <v>0.47003499999999998</v>
      </c>
      <c r="F6319" s="8">
        <v>0.69067900000000004</v>
      </c>
      <c r="G6319" s="8">
        <v>1.9747799999999999E-2</v>
      </c>
    </row>
    <row r="6320" spans="1:7" x14ac:dyDescent="0.25">
      <c r="A6320" s="8" t="s">
        <v>6435</v>
      </c>
      <c r="B6320" s="8">
        <v>0.175733</v>
      </c>
      <c r="C6320" s="8">
        <v>6.8069099999999993E-2</v>
      </c>
      <c r="D6320" s="8">
        <v>0.64632500000000004</v>
      </c>
      <c r="E6320" s="8">
        <v>0.50778400000000001</v>
      </c>
      <c r="F6320" s="8">
        <v>0.70059099999999996</v>
      </c>
      <c r="G6320" s="8">
        <v>4.8385699999999997E-2</v>
      </c>
    </row>
    <row r="6321" spans="1:7" x14ac:dyDescent="0.25">
      <c r="A6321" s="8" t="s">
        <v>6436</v>
      </c>
      <c r="B6321" s="8">
        <v>0.19229299999999999</v>
      </c>
      <c r="C6321" s="8">
        <v>8.6650599999999994E-2</v>
      </c>
      <c r="D6321" s="8">
        <v>0.65507400000000005</v>
      </c>
      <c r="E6321" s="8">
        <v>0.56428299999999998</v>
      </c>
      <c r="F6321" s="8">
        <v>0.73119400000000001</v>
      </c>
      <c r="G6321" s="8">
        <v>7.3117699999999994E-2</v>
      </c>
    </row>
    <row r="6322" spans="1:7" x14ac:dyDescent="0.25">
      <c r="A6322" s="8" t="s">
        <v>6437</v>
      </c>
      <c r="B6322" s="8">
        <v>0.13544999999999999</v>
      </c>
      <c r="C6322" s="8">
        <v>0.109332</v>
      </c>
      <c r="D6322" s="8">
        <v>0.40477099999999999</v>
      </c>
      <c r="E6322" s="8">
        <v>0.57636699999999996</v>
      </c>
      <c r="F6322" s="8">
        <v>0.75571600000000005</v>
      </c>
      <c r="G6322" s="8">
        <v>8.2781599999999997E-2</v>
      </c>
    </row>
    <row r="6323" spans="1:7" x14ac:dyDescent="0.25">
      <c r="A6323" s="8" t="s">
        <v>6438</v>
      </c>
      <c r="B6323" s="8">
        <v>5.0436000000000002E-2</v>
      </c>
      <c r="C6323" s="8">
        <v>8.35177E-2</v>
      </c>
      <c r="D6323" s="8">
        <v>0.159163</v>
      </c>
      <c r="E6323" s="8">
        <v>0.53639400000000004</v>
      </c>
      <c r="F6323" s="8">
        <v>0.75619199999999998</v>
      </c>
      <c r="G6323" s="8">
        <v>6.6544699999999998E-2</v>
      </c>
    </row>
    <row r="6324" spans="1:7" x14ac:dyDescent="0.25">
      <c r="A6324" s="8" t="s">
        <v>6439</v>
      </c>
      <c r="B6324" s="8">
        <v>2.7300999999999999E-2</v>
      </c>
      <c r="C6324" s="8">
        <v>6.8303699999999995E-2</v>
      </c>
      <c r="D6324" s="8">
        <v>4.3528200000000003E-3</v>
      </c>
      <c r="E6324" s="8">
        <v>0.49347099999999999</v>
      </c>
      <c r="F6324" s="8">
        <v>0.73241199999999995</v>
      </c>
      <c r="G6324" s="8">
        <v>5.8977099999999998E-2</v>
      </c>
    </row>
    <row r="6325" spans="1:7" x14ac:dyDescent="0.25">
      <c r="A6325" s="8" t="s">
        <v>6440</v>
      </c>
      <c r="B6325" s="8">
        <v>2.6154E-2</v>
      </c>
      <c r="C6325" s="8">
        <v>6.1922400000000002E-2</v>
      </c>
      <c r="D6325" s="8">
        <v>6.3983199999999999E-3</v>
      </c>
      <c r="E6325" s="8">
        <v>0.53991900000000004</v>
      </c>
      <c r="F6325" s="8">
        <v>0.70550400000000002</v>
      </c>
      <c r="G6325" s="8">
        <v>9.5289100000000002E-2</v>
      </c>
    </row>
    <row r="6326" spans="1:7" x14ac:dyDescent="0.25">
      <c r="A6326" s="8" t="s">
        <v>6441</v>
      </c>
      <c r="B6326" s="8">
        <v>2.4258999999999999E-2</v>
      </c>
      <c r="C6326" s="8">
        <v>5.5905299999999998E-2</v>
      </c>
      <c r="D6326" s="8">
        <v>4.3790599999999997E-3</v>
      </c>
      <c r="E6326" s="8">
        <v>0.48664299999999999</v>
      </c>
      <c r="F6326" s="8">
        <v>0.67461499999999996</v>
      </c>
      <c r="G6326" s="8">
        <v>6.8408899999999995E-2</v>
      </c>
    </row>
    <row r="6327" spans="1:7" x14ac:dyDescent="0.25">
      <c r="A6327" s="8" t="s">
        <v>6442</v>
      </c>
      <c r="B6327" s="8">
        <v>3.1650200000000003E-2</v>
      </c>
      <c r="C6327" s="8">
        <v>6.1823000000000003E-2</v>
      </c>
      <c r="D6327" s="8">
        <v>3.3809999999999999E-3</v>
      </c>
      <c r="E6327" s="8">
        <v>0.51408600000000004</v>
      </c>
      <c r="F6327" s="8">
        <v>0.66351099999999996</v>
      </c>
      <c r="G6327" s="8">
        <v>9.3048500000000006E-2</v>
      </c>
    </row>
    <row r="6328" spans="1:7" x14ac:dyDescent="0.25">
      <c r="A6328" s="8" t="s">
        <v>6443</v>
      </c>
      <c r="B6328" s="8">
        <v>4.1654200000000002E-2</v>
      </c>
      <c r="C6328" s="8">
        <v>6.2569700000000006E-2</v>
      </c>
      <c r="D6328" s="8">
        <v>7.49528E-3</v>
      </c>
      <c r="E6328" s="8">
        <v>0.51561599999999996</v>
      </c>
      <c r="F6328" s="8">
        <v>0.66267699999999996</v>
      </c>
      <c r="G6328" s="8">
        <v>0.108567</v>
      </c>
    </row>
    <row r="6329" spans="1:7" x14ac:dyDescent="0.25">
      <c r="A6329" s="8" t="s">
        <v>6444</v>
      </c>
      <c r="B6329" s="8">
        <v>7.8439900000000007E-2</v>
      </c>
      <c r="C6329" s="8">
        <v>7.3289000000000007E-2</v>
      </c>
      <c r="D6329" s="8">
        <v>9.6973500000000004E-2</v>
      </c>
      <c r="E6329" s="8">
        <v>0.54619200000000001</v>
      </c>
      <c r="F6329" s="8">
        <v>0.651084</v>
      </c>
      <c r="G6329" s="8">
        <v>0.130326</v>
      </c>
    </row>
    <row r="6330" spans="1:7" x14ac:dyDescent="0.25">
      <c r="A6330" s="8" t="s">
        <v>6445</v>
      </c>
      <c r="B6330" s="8">
        <v>0.110275</v>
      </c>
      <c r="C6330" s="8">
        <v>9.1812699999999997E-2</v>
      </c>
      <c r="D6330" s="8">
        <v>0.247751</v>
      </c>
      <c r="E6330" s="8">
        <v>0.59242499999999998</v>
      </c>
      <c r="F6330" s="8">
        <v>0.67624799999999996</v>
      </c>
      <c r="G6330" s="8">
        <v>0.16744300000000001</v>
      </c>
    </row>
    <row r="6331" spans="1:7" x14ac:dyDescent="0.25">
      <c r="A6331" s="8" t="s">
        <v>6446</v>
      </c>
      <c r="B6331" s="8">
        <v>0.140625</v>
      </c>
      <c r="C6331" s="8">
        <v>0.121045</v>
      </c>
      <c r="D6331" s="8">
        <v>0.407609</v>
      </c>
      <c r="E6331" s="8">
        <v>0.66540699999999997</v>
      </c>
      <c r="F6331" s="8">
        <v>0.72735899999999998</v>
      </c>
      <c r="G6331" s="8">
        <v>0.19438</v>
      </c>
    </row>
    <row r="6332" spans="1:7" x14ac:dyDescent="0.25">
      <c r="A6332" s="8" t="s">
        <v>6447</v>
      </c>
      <c r="B6332" s="8">
        <v>0.173378</v>
      </c>
      <c r="C6332" s="8">
        <v>0.13467000000000001</v>
      </c>
      <c r="D6332" s="8">
        <v>0.68396599999999996</v>
      </c>
      <c r="E6332" s="8">
        <v>0.71024900000000002</v>
      </c>
      <c r="F6332" s="8">
        <v>0.75160700000000003</v>
      </c>
      <c r="G6332" s="8">
        <v>0.186056</v>
      </c>
    </row>
    <row r="6333" spans="1:7" x14ac:dyDescent="0.25">
      <c r="A6333" s="8" t="s">
        <v>6448</v>
      </c>
      <c r="B6333" s="8">
        <v>0.16691400000000001</v>
      </c>
      <c r="C6333" s="8">
        <v>0.15345800000000001</v>
      </c>
      <c r="D6333" s="8">
        <v>0.84199500000000005</v>
      </c>
      <c r="E6333" s="8">
        <v>0.74916300000000002</v>
      </c>
      <c r="F6333" s="8">
        <v>0.74723399999999995</v>
      </c>
      <c r="G6333" s="8">
        <v>0.15878999999999999</v>
      </c>
    </row>
    <row r="6334" spans="1:7" x14ac:dyDescent="0.25">
      <c r="A6334" s="8" t="s">
        <v>6449</v>
      </c>
      <c r="B6334" s="8">
        <v>0.154837</v>
      </c>
      <c r="C6334" s="8">
        <v>0.16788700000000001</v>
      </c>
      <c r="D6334" s="8">
        <v>0.80493800000000004</v>
      </c>
      <c r="E6334" s="8">
        <v>0.75887300000000002</v>
      </c>
      <c r="F6334" s="8">
        <v>0.73125799999999996</v>
      </c>
      <c r="G6334" s="8">
        <v>0.14549699999999999</v>
      </c>
    </row>
    <row r="6335" spans="1:7" x14ac:dyDescent="0.25">
      <c r="A6335" s="8" t="s">
        <v>6450</v>
      </c>
      <c r="B6335" s="8">
        <v>0.12431200000000001</v>
      </c>
      <c r="C6335" s="8">
        <v>0.15093100000000001</v>
      </c>
      <c r="D6335" s="8">
        <v>0.73780699999999999</v>
      </c>
      <c r="E6335" s="8">
        <v>0.74477599999999999</v>
      </c>
      <c r="F6335" s="8">
        <v>0.69220899999999996</v>
      </c>
      <c r="G6335" s="8">
        <v>0.122001</v>
      </c>
    </row>
    <row r="6336" spans="1:7" x14ac:dyDescent="0.25">
      <c r="A6336" s="8" t="s">
        <v>6451</v>
      </c>
      <c r="B6336" s="8">
        <v>0.126745</v>
      </c>
      <c r="C6336" s="8">
        <v>0.14117499999999999</v>
      </c>
      <c r="D6336" s="8">
        <v>0.71504599999999996</v>
      </c>
      <c r="E6336" s="8">
        <v>0.74362200000000001</v>
      </c>
      <c r="F6336" s="8">
        <v>0.64721600000000001</v>
      </c>
      <c r="G6336" s="8">
        <v>0.109087</v>
      </c>
    </row>
    <row r="6337" spans="1:7" x14ac:dyDescent="0.25">
      <c r="A6337" s="8" t="s">
        <v>6452</v>
      </c>
      <c r="B6337" s="8">
        <v>0.10048</v>
      </c>
      <c r="C6337" s="8">
        <v>0.13028500000000001</v>
      </c>
      <c r="D6337" s="8">
        <v>0.654165</v>
      </c>
      <c r="E6337" s="8">
        <v>0.74896499999999999</v>
      </c>
      <c r="F6337" s="8">
        <v>0.59695699999999996</v>
      </c>
      <c r="G6337" s="8">
        <v>7.3576500000000003E-2</v>
      </c>
    </row>
    <row r="6338" spans="1:7" x14ac:dyDescent="0.25">
      <c r="A6338" s="8" t="s">
        <v>6453</v>
      </c>
      <c r="B6338" s="8">
        <v>0.110126</v>
      </c>
      <c r="C6338" s="8">
        <v>0.12820500000000001</v>
      </c>
      <c r="D6338" s="8">
        <v>0.61320600000000003</v>
      </c>
      <c r="E6338" s="8">
        <v>0.73217500000000002</v>
      </c>
      <c r="F6338" s="8">
        <v>0.59241999999999995</v>
      </c>
      <c r="G6338" s="8">
        <v>8.7893399999999997E-2</v>
      </c>
    </row>
    <row r="6339" spans="1:7" x14ac:dyDescent="0.25">
      <c r="A6339" s="8" t="s">
        <v>6454</v>
      </c>
      <c r="B6339" s="8">
        <v>0.12615599999999999</v>
      </c>
      <c r="C6339" s="8">
        <v>0.152976</v>
      </c>
      <c r="D6339" s="8">
        <v>0.604213</v>
      </c>
      <c r="E6339" s="8">
        <v>0.736981</v>
      </c>
      <c r="F6339" s="8">
        <v>0.57884800000000003</v>
      </c>
      <c r="G6339" s="8">
        <v>0.115661</v>
      </c>
    </row>
    <row r="6340" spans="1:7" x14ac:dyDescent="0.25">
      <c r="A6340" s="8" t="s">
        <v>6455</v>
      </c>
      <c r="B6340" s="8">
        <v>0.14569299999999999</v>
      </c>
      <c r="C6340" s="8">
        <v>0.16567200000000001</v>
      </c>
      <c r="D6340" s="8">
        <v>0.59372800000000003</v>
      </c>
      <c r="E6340" s="8">
        <v>0.74595500000000003</v>
      </c>
      <c r="F6340" s="8">
        <v>0.59415300000000004</v>
      </c>
      <c r="G6340" s="8">
        <v>0.13261700000000001</v>
      </c>
    </row>
    <row r="6341" spans="1:7" x14ac:dyDescent="0.25">
      <c r="A6341" s="8" t="s">
        <v>6456</v>
      </c>
      <c r="B6341" s="8">
        <v>0.15905</v>
      </c>
      <c r="C6341" s="8">
        <v>0.160825</v>
      </c>
      <c r="D6341" s="8">
        <v>0.59564899999999998</v>
      </c>
      <c r="E6341" s="8">
        <v>0.76121099999999997</v>
      </c>
      <c r="F6341" s="8">
        <v>0.65747800000000001</v>
      </c>
      <c r="G6341" s="8">
        <v>0.14430299999999999</v>
      </c>
    </row>
    <row r="6342" spans="1:7" x14ac:dyDescent="0.25">
      <c r="A6342" s="8" t="s">
        <v>6457</v>
      </c>
      <c r="B6342" s="8">
        <v>0.149037</v>
      </c>
      <c r="C6342" s="8">
        <v>0.15649199999999999</v>
      </c>
      <c r="D6342" s="8">
        <v>0.59096800000000005</v>
      </c>
      <c r="E6342" s="8">
        <v>0.77055399999999996</v>
      </c>
      <c r="F6342" s="8">
        <v>0.73790999999999995</v>
      </c>
      <c r="G6342" s="8">
        <v>0.15139</v>
      </c>
    </row>
    <row r="6343" spans="1:7" x14ac:dyDescent="0.25">
      <c r="A6343" s="8" t="s">
        <v>6458</v>
      </c>
      <c r="B6343" s="8">
        <v>0.127529</v>
      </c>
      <c r="C6343" s="8">
        <v>0.16125900000000001</v>
      </c>
      <c r="D6343" s="8">
        <v>0.59736100000000003</v>
      </c>
      <c r="E6343" s="8">
        <v>0.78043600000000002</v>
      </c>
      <c r="F6343" s="8">
        <v>0.86029599999999995</v>
      </c>
      <c r="G6343" s="8">
        <v>0.166242</v>
      </c>
    </row>
    <row r="6344" spans="1:7" x14ac:dyDescent="0.25">
      <c r="A6344" s="8" t="s">
        <v>6459</v>
      </c>
      <c r="B6344" s="8">
        <v>0.12528500000000001</v>
      </c>
      <c r="C6344" s="8">
        <v>0.16682900000000001</v>
      </c>
      <c r="D6344" s="8">
        <v>0.61847600000000003</v>
      </c>
      <c r="E6344" s="8">
        <v>0.79319300000000004</v>
      </c>
      <c r="F6344" s="8">
        <v>1.08118</v>
      </c>
      <c r="G6344" s="8">
        <v>0.15284300000000001</v>
      </c>
    </row>
    <row r="6345" spans="1:7" x14ac:dyDescent="0.25">
      <c r="A6345" s="8" t="s">
        <v>6460</v>
      </c>
      <c r="B6345" s="8">
        <v>0.23824400000000001</v>
      </c>
      <c r="C6345" s="8">
        <v>0.23669399999999999</v>
      </c>
      <c r="D6345" s="8">
        <v>0.66510899999999995</v>
      </c>
      <c r="E6345" s="8">
        <v>0.84239600000000003</v>
      </c>
      <c r="F6345" s="8">
        <v>1.1047</v>
      </c>
      <c r="G6345" s="8">
        <v>0.1389</v>
      </c>
    </row>
    <row r="6346" spans="1:7" x14ac:dyDescent="0.25">
      <c r="A6346" s="8" t="s">
        <v>6461</v>
      </c>
      <c r="B6346" s="8">
        <v>0.269953</v>
      </c>
      <c r="C6346" s="8">
        <v>0.241813</v>
      </c>
      <c r="D6346" s="8">
        <v>0.45915800000000001</v>
      </c>
      <c r="E6346" s="8">
        <v>0.85642399999999996</v>
      </c>
      <c r="F6346" s="8">
        <v>1.0861799999999999</v>
      </c>
      <c r="G6346" s="8">
        <v>0.15984799999999999</v>
      </c>
    </row>
    <row r="6347" spans="1:7" x14ac:dyDescent="0.25">
      <c r="A6347" s="8" t="s">
        <v>6462</v>
      </c>
      <c r="B6347" s="8">
        <v>0.20871700000000001</v>
      </c>
      <c r="C6347" s="8">
        <v>0.18393999999999999</v>
      </c>
      <c r="D6347" s="8">
        <v>0.24291199999999999</v>
      </c>
      <c r="E6347" s="8">
        <v>0.830565</v>
      </c>
      <c r="F6347" s="8">
        <v>1.08473</v>
      </c>
      <c r="G6347" s="8">
        <v>0.153118</v>
      </c>
    </row>
    <row r="6348" spans="1:7" x14ac:dyDescent="0.25">
      <c r="A6348" s="8" t="s">
        <v>6463</v>
      </c>
      <c r="B6348" s="8">
        <v>0.162354</v>
      </c>
      <c r="C6348" s="8">
        <v>0.11224199999999999</v>
      </c>
      <c r="D6348" s="8">
        <v>4.1036599999999999E-2</v>
      </c>
      <c r="E6348" s="8">
        <v>0.79932300000000001</v>
      </c>
      <c r="F6348" s="8">
        <v>1.0787100000000001</v>
      </c>
      <c r="G6348" s="8">
        <v>0.16725499999999999</v>
      </c>
    </row>
    <row r="6349" spans="1:7" x14ac:dyDescent="0.25">
      <c r="A6349" s="8" t="s">
        <v>6464</v>
      </c>
      <c r="B6349" s="8">
        <v>0.16169</v>
      </c>
      <c r="C6349" s="8">
        <v>4.1228800000000003E-2</v>
      </c>
      <c r="D6349" s="8">
        <v>1.2344600000000001E-2</v>
      </c>
      <c r="E6349" s="8">
        <v>0.77096200000000004</v>
      </c>
      <c r="F6349" s="8">
        <v>1.08379</v>
      </c>
      <c r="G6349" s="8">
        <v>0.13587099999999999</v>
      </c>
    </row>
    <row r="6350" spans="1:7" x14ac:dyDescent="0.25">
      <c r="A6350" s="8" t="s">
        <v>6465</v>
      </c>
      <c r="B6350" s="8">
        <v>0.12134200000000001</v>
      </c>
      <c r="C6350" s="8">
        <v>2.034E-2</v>
      </c>
      <c r="D6350" s="8">
        <v>1.60842E-2</v>
      </c>
      <c r="E6350" s="8">
        <v>0.748108</v>
      </c>
      <c r="F6350" s="8">
        <v>1.08433</v>
      </c>
      <c r="G6350" s="8">
        <v>0.165302</v>
      </c>
    </row>
    <row r="6351" spans="1:7" x14ac:dyDescent="0.25">
      <c r="A6351" s="8" t="s">
        <v>6466</v>
      </c>
      <c r="B6351" s="8">
        <v>0.153249</v>
      </c>
      <c r="C6351" s="8">
        <v>4.5237199999999998E-2</v>
      </c>
      <c r="D6351" s="8">
        <v>1.65475E-2</v>
      </c>
      <c r="E6351" s="8">
        <v>0.76868400000000003</v>
      </c>
      <c r="F6351" s="8">
        <v>1.0710200000000001</v>
      </c>
      <c r="G6351" s="8">
        <v>0.256552</v>
      </c>
    </row>
    <row r="6352" spans="1:7" x14ac:dyDescent="0.25">
      <c r="A6352" s="8" t="s">
        <v>6467</v>
      </c>
      <c r="B6352" s="8">
        <v>0.13999300000000001</v>
      </c>
      <c r="C6352" s="8">
        <v>3.87604E-2</v>
      </c>
      <c r="D6352" s="8">
        <v>1.3854099999999999E-2</v>
      </c>
      <c r="E6352" s="8">
        <v>0.75812800000000002</v>
      </c>
      <c r="F6352" s="8">
        <v>1.0779399999999999</v>
      </c>
      <c r="G6352" s="8">
        <v>0.30465700000000001</v>
      </c>
    </row>
    <row r="6353" spans="1:7" x14ac:dyDescent="0.25">
      <c r="A6353" s="8" t="s">
        <v>6468</v>
      </c>
      <c r="B6353" s="8">
        <v>0.14771200000000001</v>
      </c>
      <c r="C6353" s="8">
        <v>9.1649300000000003E-2</v>
      </c>
      <c r="D6353" s="8">
        <v>7.3314599999999994E-2</v>
      </c>
      <c r="E6353" s="8">
        <v>0.77601100000000001</v>
      </c>
      <c r="F6353" s="8">
        <v>1.0724800000000001</v>
      </c>
      <c r="G6353" s="8">
        <v>0.35929299999999997</v>
      </c>
    </row>
    <row r="6354" spans="1:7" x14ac:dyDescent="0.25">
      <c r="A6354" s="8" t="s">
        <v>6469</v>
      </c>
      <c r="B6354" s="8">
        <v>0.174179</v>
      </c>
      <c r="C6354" s="8">
        <v>0.160131</v>
      </c>
      <c r="D6354" s="8">
        <v>0.20053199999999999</v>
      </c>
      <c r="E6354" s="8">
        <v>0.77521300000000004</v>
      </c>
      <c r="F6354" s="8">
        <v>1.0768200000000001</v>
      </c>
      <c r="G6354" s="8">
        <v>0.40950599999999998</v>
      </c>
    </row>
    <row r="6355" spans="1:7" x14ac:dyDescent="0.25">
      <c r="A6355" s="8" t="s">
        <v>6470</v>
      </c>
      <c r="B6355" s="8">
        <v>0.225245</v>
      </c>
      <c r="C6355" s="8">
        <v>0.30643399999999998</v>
      </c>
      <c r="D6355" s="8">
        <v>0.48923100000000003</v>
      </c>
      <c r="E6355" s="8">
        <v>0.78256999999999999</v>
      </c>
      <c r="F6355" s="8">
        <v>1.07446</v>
      </c>
      <c r="G6355" s="8">
        <v>0.50265000000000004</v>
      </c>
    </row>
    <row r="6356" spans="1:7" x14ac:dyDescent="0.25">
      <c r="A6356" s="8" t="s">
        <v>6471</v>
      </c>
      <c r="B6356" s="8">
        <v>0.223741</v>
      </c>
      <c r="C6356" s="8">
        <v>0.34932299999999999</v>
      </c>
      <c r="D6356" s="8">
        <v>0.72065400000000002</v>
      </c>
      <c r="E6356" s="8">
        <v>0.77091699999999996</v>
      </c>
      <c r="F6356" s="8">
        <v>1.09002</v>
      </c>
      <c r="G6356" s="8">
        <v>0.48025499999999999</v>
      </c>
    </row>
    <row r="6357" spans="1:7" x14ac:dyDescent="0.25">
      <c r="A6357" s="8" t="s">
        <v>6472</v>
      </c>
      <c r="B6357" s="8">
        <v>0.17538400000000001</v>
      </c>
      <c r="C6357" s="8">
        <v>0.36821500000000001</v>
      </c>
      <c r="D6357" s="8">
        <v>0.81394</v>
      </c>
      <c r="E6357" s="8">
        <v>0.748031</v>
      </c>
      <c r="F6357" s="8">
        <v>1.1126499999999999</v>
      </c>
      <c r="G6357" s="8">
        <v>0.42321500000000001</v>
      </c>
    </row>
    <row r="6358" spans="1:7" x14ac:dyDescent="0.25">
      <c r="A6358" s="8" t="s">
        <v>6473</v>
      </c>
      <c r="B6358" s="8">
        <v>0.136963</v>
      </c>
      <c r="C6358" s="8">
        <v>0.36135600000000001</v>
      </c>
      <c r="D6358" s="8">
        <v>0.76502700000000001</v>
      </c>
      <c r="E6358" s="8">
        <v>0.71618899999999996</v>
      </c>
      <c r="F6358" s="8">
        <v>1.1192</v>
      </c>
      <c r="G6358" s="8">
        <v>0.39924999999999999</v>
      </c>
    </row>
    <row r="6359" spans="1:7" x14ac:dyDescent="0.25">
      <c r="A6359" s="8" t="s">
        <v>6474</v>
      </c>
      <c r="B6359" s="8">
        <v>0.109948</v>
      </c>
      <c r="C6359" s="8">
        <v>0.31399899999999997</v>
      </c>
      <c r="D6359" s="8">
        <v>0.71034200000000003</v>
      </c>
      <c r="E6359" s="8">
        <v>0.66881100000000004</v>
      </c>
      <c r="F6359" s="8">
        <v>1.1270100000000001</v>
      </c>
      <c r="G6359" s="8">
        <v>0.33892</v>
      </c>
    </row>
    <row r="6360" spans="1:7" x14ac:dyDescent="0.25">
      <c r="A6360" s="8" t="s">
        <v>6475</v>
      </c>
      <c r="B6360" s="8">
        <v>0.105277</v>
      </c>
      <c r="C6360" s="8">
        <v>0.24588299999999999</v>
      </c>
      <c r="D6360" s="8">
        <v>0.69523199999999996</v>
      </c>
      <c r="E6360" s="8">
        <v>0.63901799999999997</v>
      </c>
      <c r="F6360" s="8">
        <v>1.15903</v>
      </c>
      <c r="G6360" s="8">
        <v>0.18329100000000001</v>
      </c>
    </row>
    <row r="6361" spans="1:7" x14ac:dyDescent="0.25">
      <c r="A6361" s="8" t="s">
        <v>6476</v>
      </c>
      <c r="B6361" s="8">
        <v>0.115111</v>
      </c>
      <c r="C6361" s="8">
        <v>0.18695300000000001</v>
      </c>
      <c r="D6361" s="8">
        <v>0.68138299999999996</v>
      </c>
      <c r="E6361" s="8">
        <v>0.60619000000000001</v>
      </c>
      <c r="F6361" s="8">
        <v>1.1687099999999999</v>
      </c>
      <c r="G6361" s="8">
        <v>0.16980500000000001</v>
      </c>
    </row>
    <row r="6362" spans="1:7" x14ac:dyDescent="0.25">
      <c r="A6362" s="8" t="s">
        <v>6477</v>
      </c>
      <c r="B6362" s="8">
        <v>7.1832300000000002E-2</v>
      </c>
      <c r="C6362" s="8">
        <v>0.10244300000000001</v>
      </c>
      <c r="D6362" s="8">
        <v>0.62713399999999997</v>
      </c>
      <c r="E6362" s="8">
        <v>0.57564499999999996</v>
      </c>
      <c r="F6362" s="8">
        <v>1.16486</v>
      </c>
      <c r="G6362" s="8">
        <v>0.16298499999999999</v>
      </c>
    </row>
    <row r="6363" spans="1:7" x14ac:dyDescent="0.25">
      <c r="A6363" s="8" t="s">
        <v>6478</v>
      </c>
      <c r="B6363" s="8">
        <v>8.1268099999999996E-2</v>
      </c>
      <c r="C6363" s="8">
        <v>8.1975599999999996E-2</v>
      </c>
      <c r="D6363" s="8">
        <v>0.60536900000000005</v>
      </c>
      <c r="E6363" s="8">
        <v>0.55334000000000005</v>
      </c>
      <c r="F6363" s="8">
        <v>1.13653</v>
      </c>
      <c r="G6363" s="8">
        <v>9.8360900000000001E-2</v>
      </c>
    </row>
    <row r="6364" spans="1:7" x14ac:dyDescent="0.25">
      <c r="A6364" s="8" t="s">
        <v>6479</v>
      </c>
      <c r="B6364" s="8">
        <v>9.3525399999999995E-2</v>
      </c>
      <c r="C6364" s="8">
        <v>7.27516E-2</v>
      </c>
      <c r="D6364" s="8">
        <v>0.59431599999999996</v>
      </c>
      <c r="E6364" s="8">
        <v>0.54094500000000001</v>
      </c>
      <c r="F6364" s="8">
        <v>1.12846</v>
      </c>
      <c r="G6364" s="8">
        <v>5.3042699999999998E-2</v>
      </c>
    </row>
    <row r="6365" spans="1:7" x14ac:dyDescent="0.25">
      <c r="A6365" s="8" t="s">
        <v>6480</v>
      </c>
      <c r="B6365" s="8">
        <v>0.11219</v>
      </c>
      <c r="C6365" s="8">
        <v>6.8443400000000001E-2</v>
      </c>
      <c r="D6365" s="8">
        <v>0.57696499999999995</v>
      </c>
      <c r="E6365" s="8">
        <v>0.52415800000000001</v>
      </c>
      <c r="F6365" s="8">
        <v>1.1262000000000001</v>
      </c>
      <c r="G6365" s="8">
        <v>3.2858900000000003E-2</v>
      </c>
    </row>
    <row r="6366" spans="1:7" x14ac:dyDescent="0.25">
      <c r="A6366" s="8" t="s">
        <v>6481</v>
      </c>
      <c r="B6366" s="8">
        <v>0.13736899999999999</v>
      </c>
      <c r="C6366" s="8">
        <v>6.5536999999999998E-2</v>
      </c>
      <c r="D6366" s="8">
        <v>0.56101100000000004</v>
      </c>
      <c r="E6366" s="8">
        <v>0.51592400000000005</v>
      </c>
      <c r="F6366" s="8">
        <v>1.1321300000000001</v>
      </c>
      <c r="G6366" s="8">
        <v>3.3882000000000002E-2</v>
      </c>
    </row>
    <row r="6367" spans="1:7" x14ac:dyDescent="0.25">
      <c r="A6367" s="8" t="s">
        <v>6482</v>
      </c>
      <c r="B6367" s="8">
        <v>0.14894099999999999</v>
      </c>
      <c r="C6367" s="8">
        <v>6.7471500000000004E-2</v>
      </c>
      <c r="D6367" s="8">
        <v>0.54722499999999996</v>
      </c>
      <c r="E6367" s="8">
        <v>0.50588299999999997</v>
      </c>
      <c r="F6367" s="8">
        <v>1.13537</v>
      </c>
      <c r="G6367" s="8">
        <v>4.1463399999999997E-2</v>
      </c>
    </row>
    <row r="6368" spans="1:7" x14ac:dyDescent="0.25">
      <c r="A6368" s="8" t="s">
        <v>6483</v>
      </c>
      <c r="B6368" s="8">
        <v>0.14569299999999999</v>
      </c>
      <c r="C6368" s="8">
        <v>6.96518E-2</v>
      </c>
      <c r="D6368" s="8">
        <v>0.54943799999999998</v>
      </c>
      <c r="E6368" s="8">
        <v>0.49880000000000002</v>
      </c>
      <c r="F6368" s="8">
        <v>1.13933</v>
      </c>
      <c r="G6368" s="8">
        <v>5.2425600000000003E-2</v>
      </c>
    </row>
    <row r="6369" spans="1:7" x14ac:dyDescent="0.25">
      <c r="A6369" s="8" t="s">
        <v>6484</v>
      </c>
      <c r="B6369" s="8">
        <v>0.17324000000000001</v>
      </c>
      <c r="C6369" s="8">
        <v>7.9010300000000006E-2</v>
      </c>
      <c r="D6369" s="8">
        <v>0.57507699999999995</v>
      </c>
      <c r="E6369" s="8">
        <v>0.52013100000000001</v>
      </c>
      <c r="F6369" s="8">
        <v>1.1391800000000001</v>
      </c>
      <c r="G6369" s="8">
        <v>7.5683899999999998E-2</v>
      </c>
    </row>
    <row r="6370" spans="1:7" x14ac:dyDescent="0.25">
      <c r="A6370" s="8" t="s">
        <v>6485</v>
      </c>
      <c r="B6370" s="8">
        <v>0.18602199999999999</v>
      </c>
      <c r="C6370" s="8">
        <v>8.8885599999999995E-2</v>
      </c>
      <c r="D6370" s="8">
        <v>0.480964</v>
      </c>
      <c r="E6370" s="8">
        <v>0.55380200000000002</v>
      </c>
      <c r="F6370" s="8">
        <v>1.1269899999999999</v>
      </c>
      <c r="G6370" s="8">
        <v>0.102267</v>
      </c>
    </row>
    <row r="6371" spans="1:7" x14ac:dyDescent="0.25">
      <c r="A6371" s="8" t="s">
        <v>6486</v>
      </c>
      <c r="B6371" s="8">
        <v>0.162165</v>
      </c>
      <c r="C6371" s="8">
        <v>7.8433600000000006E-2</v>
      </c>
      <c r="D6371" s="8">
        <v>0.33507700000000001</v>
      </c>
      <c r="E6371" s="8">
        <v>0.56607499999999999</v>
      </c>
      <c r="F6371" s="8">
        <v>1.11575</v>
      </c>
      <c r="G6371" s="8">
        <v>9.5685500000000007E-2</v>
      </c>
    </row>
    <row r="6372" spans="1:7" x14ac:dyDescent="0.25">
      <c r="A6372" s="8" t="s">
        <v>6487</v>
      </c>
      <c r="B6372" s="8">
        <v>0.12507299999999999</v>
      </c>
      <c r="C6372" s="8">
        <v>6.3414499999999999E-2</v>
      </c>
      <c r="D6372" s="8">
        <v>0.1565</v>
      </c>
      <c r="E6372" s="8">
        <v>0.49585299999999999</v>
      </c>
      <c r="F6372" s="8">
        <v>1.11243</v>
      </c>
      <c r="G6372" s="8">
        <v>8.6818999999999993E-2</v>
      </c>
    </row>
    <row r="6373" spans="1:7" x14ac:dyDescent="0.25">
      <c r="A6373" s="8" t="s">
        <v>6488</v>
      </c>
      <c r="B6373" s="8">
        <v>0.13869300000000001</v>
      </c>
      <c r="C6373" s="8">
        <v>6.1582499999999998E-2</v>
      </c>
      <c r="D6373" s="8">
        <v>8.0180200000000007E-3</v>
      </c>
      <c r="E6373" s="8">
        <v>0.44392799999999999</v>
      </c>
      <c r="F6373" s="8">
        <v>1.1213299999999999</v>
      </c>
      <c r="G6373" s="8">
        <v>0.118895</v>
      </c>
    </row>
    <row r="6374" spans="1:7" x14ac:dyDescent="0.25">
      <c r="A6374" s="8" t="s">
        <v>6489</v>
      </c>
      <c r="B6374" s="8">
        <v>0.13220499999999999</v>
      </c>
      <c r="C6374" s="8">
        <v>5.7182200000000002E-2</v>
      </c>
      <c r="D6374" s="8">
        <v>4.5478000000000003E-3</v>
      </c>
      <c r="E6374" s="8">
        <v>0.41914499999999999</v>
      </c>
      <c r="F6374" s="8">
        <v>1.1169500000000001</v>
      </c>
      <c r="G6374" s="8">
        <v>0.151033</v>
      </c>
    </row>
    <row r="6375" spans="1:7" x14ac:dyDescent="0.25">
      <c r="A6375" s="8" t="s">
        <v>6490</v>
      </c>
      <c r="B6375" s="8">
        <v>0.11778</v>
      </c>
      <c r="C6375" s="8">
        <v>4.9229500000000002E-2</v>
      </c>
      <c r="D6375" s="8">
        <v>1.9377999999999999E-3</v>
      </c>
      <c r="E6375" s="8">
        <v>0.40346900000000002</v>
      </c>
      <c r="F6375" s="8">
        <v>1.1183399999999999</v>
      </c>
      <c r="G6375" s="8">
        <v>0.16045599999999999</v>
      </c>
    </row>
    <row r="6376" spans="1:7" x14ac:dyDescent="0.25">
      <c r="A6376" s="8" t="s">
        <v>6491</v>
      </c>
      <c r="B6376" s="8">
        <v>9.4308600000000006E-2</v>
      </c>
      <c r="C6376" s="8">
        <v>4.1967200000000003E-2</v>
      </c>
      <c r="D6376" s="8">
        <v>-1.7010199999999999E-4</v>
      </c>
      <c r="E6376" s="8">
        <v>0.35864600000000002</v>
      </c>
      <c r="F6376" s="8">
        <v>1.1173999999999999</v>
      </c>
      <c r="G6376" s="8">
        <v>0.17066000000000001</v>
      </c>
    </row>
    <row r="6377" spans="1:7" x14ac:dyDescent="0.25">
      <c r="A6377" s="8" t="s">
        <v>6492</v>
      </c>
      <c r="B6377" s="8">
        <v>9.0582599999999999E-2</v>
      </c>
      <c r="C6377" s="8">
        <v>3.8296999999999998E-2</v>
      </c>
      <c r="D6377" s="8">
        <v>6.9717599999999998E-4</v>
      </c>
      <c r="E6377" s="8">
        <v>0.32286199999999998</v>
      </c>
      <c r="F6377" s="8">
        <v>1.1229899999999999</v>
      </c>
      <c r="G6377" s="8">
        <v>0.20355400000000001</v>
      </c>
    </row>
    <row r="6378" spans="1:7" x14ac:dyDescent="0.25">
      <c r="A6378" s="8" t="s">
        <v>6493</v>
      </c>
      <c r="B6378" s="8">
        <v>0.12472999999999999</v>
      </c>
      <c r="C6378" s="8">
        <v>4.0111899999999999E-2</v>
      </c>
      <c r="D6378" s="8">
        <v>0.104435</v>
      </c>
      <c r="E6378" s="8">
        <v>0.34700500000000001</v>
      </c>
      <c r="F6378" s="8">
        <v>1.12388</v>
      </c>
      <c r="G6378" s="8">
        <v>0.25586599999999998</v>
      </c>
    </row>
    <row r="6379" spans="1:7" x14ac:dyDescent="0.25">
      <c r="A6379" s="8" t="s">
        <v>6494</v>
      </c>
      <c r="B6379" s="8">
        <v>0.20320199999999999</v>
      </c>
      <c r="C6379" s="8">
        <v>7.3317900000000005E-2</v>
      </c>
      <c r="D6379" s="8">
        <v>0.32043300000000002</v>
      </c>
      <c r="E6379" s="8">
        <v>0.42724200000000001</v>
      </c>
      <c r="F6379" s="8">
        <v>1.13609</v>
      </c>
      <c r="G6379" s="8">
        <v>0.38260100000000002</v>
      </c>
    </row>
    <row r="6380" spans="1:7" x14ac:dyDescent="0.25">
      <c r="A6380" s="8" t="s">
        <v>6495</v>
      </c>
      <c r="B6380" s="8">
        <v>0.23056099999999999</v>
      </c>
      <c r="C6380" s="8">
        <v>0.10023899999999999</v>
      </c>
      <c r="D6380" s="8">
        <v>0.58704900000000004</v>
      </c>
      <c r="E6380" s="8">
        <v>0.44948199999999999</v>
      </c>
      <c r="F6380" s="8">
        <v>1.13975</v>
      </c>
      <c r="G6380" s="8">
        <v>0.38663900000000001</v>
      </c>
    </row>
    <row r="6381" spans="1:7" x14ac:dyDescent="0.25">
      <c r="A6381" s="8" t="s">
        <v>6496</v>
      </c>
      <c r="B6381" s="8">
        <v>0.226355</v>
      </c>
      <c r="C6381" s="8">
        <v>0.111968</v>
      </c>
      <c r="D6381" s="8">
        <v>0.78248200000000001</v>
      </c>
      <c r="E6381" s="8">
        <v>0.45819799999999999</v>
      </c>
      <c r="F6381" s="8">
        <v>1.1321600000000001</v>
      </c>
      <c r="G6381" s="8">
        <v>0.364925</v>
      </c>
    </row>
    <row r="6382" spans="1:7" x14ac:dyDescent="0.25">
      <c r="A6382" s="8" t="s">
        <v>6497</v>
      </c>
      <c r="B6382" s="8">
        <v>0.20152100000000001</v>
      </c>
      <c r="C6382" s="8">
        <v>0.113915</v>
      </c>
      <c r="D6382" s="8">
        <v>0.74158999999999997</v>
      </c>
      <c r="E6382" s="8">
        <v>0.46368599999999999</v>
      </c>
      <c r="F6382" s="8">
        <v>1.1352800000000001</v>
      </c>
      <c r="G6382" s="8">
        <v>0.32819700000000002</v>
      </c>
    </row>
    <row r="6383" spans="1:7" x14ac:dyDescent="0.25">
      <c r="A6383" s="8" t="s">
        <v>6498</v>
      </c>
      <c r="B6383" s="8">
        <v>0.176234</v>
      </c>
      <c r="C6383" s="8">
        <v>0.10681499999999999</v>
      </c>
      <c r="D6383" s="8">
        <v>0.70384500000000005</v>
      </c>
      <c r="E6383" s="8">
        <v>0.461453</v>
      </c>
      <c r="F6383" s="8">
        <v>1.1409800000000001</v>
      </c>
      <c r="G6383" s="8">
        <v>0.29447200000000001</v>
      </c>
    </row>
    <row r="6384" spans="1:7" x14ac:dyDescent="0.25">
      <c r="A6384" s="8" t="s">
        <v>6499</v>
      </c>
      <c r="B6384" s="8">
        <v>0.166436</v>
      </c>
      <c r="C6384" s="8">
        <v>0.109169</v>
      </c>
      <c r="D6384" s="8">
        <v>0.69669300000000001</v>
      </c>
      <c r="E6384" s="8">
        <v>0.458453</v>
      </c>
      <c r="F6384" s="8">
        <v>1.1478900000000001</v>
      </c>
      <c r="G6384" s="8">
        <v>0.28054099999999998</v>
      </c>
    </row>
    <row r="6385" spans="1:7" x14ac:dyDescent="0.25">
      <c r="A6385" s="8" t="s">
        <v>6500</v>
      </c>
      <c r="B6385" s="8">
        <v>0.15312500000000001</v>
      </c>
      <c r="C6385" s="8">
        <v>9.74883E-2</v>
      </c>
      <c r="D6385" s="8">
        <v>0.69492600000000004</v>
      </c>
      <c r="E6385" s="8">
        <v>0.488813</v>
      </c>
      <c r="F6385" s="8">
        <v>1.09385</v>
      </c>
      <c r="G6385" s="8">
        <v>0.21227199999999999</v>
      </c>
    </row>
    <row r="6386" spans="1:7" x14ac:dyDescent="0.25">
      <c r="A6386" s="8" t="s">
        <v>6501</v>
      </c>
      <c r="B6386" s="8">
        <v>0.12587100000000001</v>
      </c>
      <c r="C6386" s="8">
        <v>7.7643900000000002E-2</v>
      </c>
      <c r="D6386" s="8">
        <v>0.66848200000000002</v>
      </c>
      <c r="E6386" s="8">
        <v>0.52943600000000002</v>
      </c>
      <c r="F6386" s="8">
        <v>0.99520900000000001</v>
      </c>
      <c r="G6386" s="8">
        <v>0.19572400000000001</v>
      </c>
    </row>
    <row r="6387" spans="1:7" x14ac:dyDescent="0.25">
      <c r="A6387" s="8" t="s">
        <v>6502</v>
      </c>
      <c r="B6387" s="8">
        <v>0.104645</v>
      </c>
      <c r="C6387" s="8">
        <v>5.9921799999999997E-2</v>
      </c>
      <c r="D6387" s="8">
        <v>0.64782799999999996</v>
      </c>
      <c r="E6387" s="8">
        <v>0.568689</v>
      </c>
      <c r="F6387" s="8">
        <v>0.97009299999999998</v>
      </c>
      <c r="G6387" s="8">
        <v>0.17504500000000001</v>
      </c>
    </row>
    <row r="6388" spans="1:7" x14ac:dyDescent="0.25">
      <c r="A6388" s="8" t="s">
        <v>6503</v>
      </c>
      <c r="B6388" s="8">
        <v>0.104368</v>
      </c>
      <c r="C6388" s="8">
        <v>4.6894499999999999E-2</v>
      </c>
      <c r="D6388" s="8">
        <v>0.63633099999999998</v>
      </c>
      <c r="E6388" s="8">
        <v>0.59283300000000005</v>
      </c>
      <c r="F6388" s="8">
        <v>0.97223499999999996</v>
      </c>
      <c r="G6388" s="8">
        <v>0.139823</v>
      </c>
    </row>
    <row r="6389" spans="1:7" x14ac:dyDescent="0.25">
      <c r="A6389" s="8" t="s">
        <v>6504</v>
      </c>
      <c r="B6389" s="8">
        <v>0.111944</v>
      </c>
      <c r="C6389" s="8">
        <v>4.0242E-2</v>
      </c>
      <c r="D6389" s="8">
        <v>0.62856100000000004</v>
      </c>
      <c r="E6389" s="8">
        <v>0.60184099999999996</v>
      </c>
      <c r="F6389" s="8">
        <v>0.98102100000000003</v>
      </c>
      <c r="G6389" s="8">
        <v>0.125442</v>
      </c>
    </row>
    <row r="6390" spans="1:7" x14ac:dyDescent="0.25">
      <c r="A6390" s="8" t="s">
        <v>6505</v>
      </c>
      <c r="B6390" s="8">
        <v>0.10957799999999999</v>
      </c>
      <c r="C6390" s="8">
        <v>5.4085800000000003E-2</v>
      </c>
      <c r="D6390" s="8">
        <v>0.62888999999999995</v>
      </c>
      <c r="E6390" s="8">
        <v>0.59311000000000003</v>
      </c>
      <c r="F6390" s="8">
        <v>0.97833700000000001</v>
      </c>
      <c r="G6390" s="8">
        <v>0.103535</v>
      </c>
    </row>
    <row r="6391" spans="1:7" x14ac:dyDescent="0.25">
      <c r="A6391" s="8" t="s">
        <v>6506</v>
      </c>
      <c r="B6391" s="8">
        <v>0.110319</v>
      </c>
      <c r="C6391" s="8">
        <v>7.6272999999999994E-2</v>
      </c>
      <c r="D6391" s="8">
        <v>0.63198799999999999</v>
      </c>
      <c r="E6391" s="8">
        <v>0.61716899999999997</v>
      </c>
      <c r="F6391" s="8">
        <v>0.98664399999999997</v>
      </c>
      <c r="G6391" s="8">
        <v>7.0329900000000001E-2</v>
      </c>
    </row>
    <row r="6392" spans="1:7" x14ac:dyDescent="0.25">
      <c r="A6392" s="8" t="s">
        <v>6507</v>
      </c>
      <c r="B6392" s="8">
        <v>0.110823</v>
      </c>
      <c r="C6392" s="8">
        <v>8.9679300000000003E-2</v>
      </c>
      <c r="D6392" s="8">
        <v>0.64730200000000004</v>
      </c>
      <c r="E6392" s="8">
        <v>0.62734199999999996</v>
      </c>
      <c r="F6392" s="8">
        <v>0.99109000000000003</v>
      </c>
      <c r="G6392" s="8">
        <v>4.8985399999999998E-2</v>
      </c>
    </row>
    <row r="6393" spans="1:7" x14ac:dyDescent="0.25">
      <c r="A6393" s="8" t="s">
        <v>6508</v>
      </c>
      <c r="B6393" s="8">
        <v>0.13496900000000001</v>
      </c>
      <c r="C6393" s="8">
        <v>0.15651100000000001</v>
      </c>
      <c r="D6393" s="8">
        <v>0.67514300000000005</v>
      </c>
      <c r="E6393" s="8">
        <v>0.66680600000000001</v>
      </c>
      <c r="F6393" s="8">
        <v>1.01858</v>
      </c>
      <c r="G6393" s="8">
        <v>3.9266099999999998E-2</v>
      </c>
    </row>
    <row r="6394" spans="1:7" x14ac:dyDescent="0.25">
      <c r="A6394" s="8" t="s">
        <v>6509</v>
      </c>
      <c r="B6394" s="8">
        <v>9.9697999999999995E-2</v>
      </c>
      <c r="C6394" s="8">
        <v>0.15966</v>
      </c>
      <c r="D6394" s="8">
        <v>0.47781200000000001</v>
      </c>
      <c r="E6394" s="8">
        <v>0.700214</v>
      </c>
      <c r="F6394" s="8">
        <v>1.0432399999999999</v>
      </c>
      <c r="G6394" s="8">
        <v>4.9814600000000001E-2</v>
      </c>
    </row>
    <row r="6395" spans="1:7" x14ac:dyDescent="0.25">
      <c r="A6395" s="8" t="s">
        <v>6510</v>
      </c>
      <c r="B6395" s="8">
        <v>5.5166300000000001E-2</v>
      </c>
      <c r="C6395" s="8">
        <v>0.120657</v>
      </c>
      <c r="D6395" s="8">
        <v>0.29369099999999998</v>
      </c>
      <c r="E6395" s="8">
        <v>0.72251399999999999</v>
      </c>
      <c r="F6395" s="8">
        <v>1.0576000000000001</v>
      </c>
      <c r="G6395" s="8">
        <v>4.38611E-2</v>
      </c>
    </row>
    <row r="6396" spans="1:7" x14ac:dyDescent="0.25">
      <c r="A6396" s="8" t="s">
        <v>6511</v>
      </c>
      <c r="B6396" s="8">
        <v>3.9978E-2</v>
      </c>
      <c r="C6396" s="8">
        <v>3.9232200000000002E-2</v>
      </c>
      <c r="D6396" s="8">
        <v>8.3257499999999998E-2</v>
      </c>
      <c r="E6396" s="8">
        <v>0.73087299999999999</v>
      </c>
      <c r="F6396" s="8">
        <v>1.0387200000000001</v>
      </c>
      <c r="G6396" s="8">
        <v>3.6351700000000001E-2</v>
      </c>
    </row>
    <row r="6397" spans="1:7" x14ac:dyDescent="0.25">
      <c r="A6397" s="8" t="s">
        <v>6512</v>
      </c>
      <c r="B6397" s="8">
        <v>4.48314E-2</v>
      </c>
      <c r="C6397" s="8">
        <v>0.107639</v>
      </c>
      <c r="D6397" s="8">
        <v>1.1905900000000001E-2</v>
      </c>
      <c r="E6397" s="8">
        <v>0.759266</v>
      </c>
      <c r="F6397" s="8">
        <v>1.03535</v>
      </c>
      <c r="G6397" s="8">
        <v>3.7507699999999998E-2</v>
      </c>
    </row>
    <row r="6398" spans="1:7" x14ac:dyDescent="0.25">
      <c r="A6398" s="8" t="s">
        <v>6513</v>
      </c>
      <c r="B6398" s="8">
        <v>4.2316600000000003E-2</v>
      </c>
      <c r="C6398" s="8">
        <v>0.13036600000000001</v>
      </c>
      <c r="D6398" s="8">
        <v>1.01811E-2</v>
      </c>
      <c r="E6398" s="8">
        <v>0.77083599999999997</v>
      </c>
      <c r="F6398" s="8">
        <v>1.0249699999999999</v>
      </c>
      <c r="G6398" s="8">
        <v>4.8422E-2</v>
      </c>
    </row>
    <row r="6399" spans="1:7" x14ac:dyDescent="0.25">
      <c r="A6399" s="8" t="s">
        <v>6514</v>
      </c>
      <c r="B6399" s="8">
        <v>5.70634E-2</v>
      </c>
      <c r="C6399" s="8">
        <v>0.14199400000000001</v>
      </c>
      <c r="D6399" s="8">
        <v>9.0056900000000002E-3</v>
      </c>
      <c r="E6399" s="8">
        <v>0.76992700000000003</v>
      </c>
      <c r="F6399" s="8">
        <v>1.0239100000000001</v>
      </c>
      <c r="G6399" s="8">
        <v>4.7655099999999999E-2</v>
      </c>
    </row>
    <row r="6400" spans="1:7" x14ac:dyDescent="0.25">
      <c r="A6400" s="8" t="s">
        <v>6515</v>
      </c>
      <c r="B6400" s="8">
        <v>7.9597399999999999E-2</v>
      </c>
      <c r="C6400" s="8">
        <v>0.21254400000000001</v>
      </c>
      <c r="D6400" s="8">
        <v>6.8467299999999997E-3</v>
      </c>
      <c r="E6400" s="8">
        <v>0.80195700000000003</v>
      </c>
      <c r="F6400" s="8">
        <v>1.02504</v>
      </c>
      <c r="G6400" s="8">
        <v>6.6118099999999999E-2</v>
      </c>
    </row>
    <row r="6401" spans="1:7" x14ac:dyDescent="0.25">
      <c r="A6401" s="8" t="s">
        <v>6516</v>
      </c>
      <c r="B6401" s="8">
        <v>0.13470799999999999</v>
      </c>
      <c r="C6401" s="8">
        <v>0.372948</v>
      </c>
      <c r="D6401" s="8">
        <v>3.5565399999999997E-2</v>
      </c>
      <c r="E6401" s="8">
        <v>0.82492699999999997</v>
      </c>
      <c r="F6401" s="8">
        <v>1.1434899999999999</v>
      </c>
      <c r="G6401" s="8">
        <v>7.05147E-2</v>
      </c>
    </row>
    <row r="6402" spans="1:7" x14ac:dyDescent="0.25">
      <c r="A6402" s="8" t="s">
        <v>6517</v>
      </c>
      <c r="B6402" s="8">
        <v>0.23346800000000001</v>
      </c>
      <c r="C6402" s="8">
        <v>0.40503800000000001</v>
      </c>
      <c r="D6402" s="8">
        <v>0.179563</v>
      </c>
      <c r="E6402" s="8">
        <v>0.90995000000000004</v>
      </c>
      <c r="F6402" s="8">
        <v>1.1525099999999999</v>
      </c>
      <c r="G6402" s="8">
        <v>0.15500700000000001</v>
      </c>
    </row>
    <row r="6403" spans="1:7" x14ac:dyDescent="0.25">
      <c r="A6403" s="8" t="s">
        <v>6518</v>
      </c>
      <c r="B6403" s="8">
        <v>0.40574900000000003</v>
      </c>
      <c r="C6403" s="8">
        <v>0.51827900000000005</v>
      </c>
      <c r="D6403" s="8">
        <v>0.42085400000000001</v>
      </c>
      <c r="E6403" s="8">
        <v>0.94521299999999997</v>
      </c>
      <c r="F6403" s="8">
        <v>1.1309</v>
      </c>
      <c r="G6403" s="8">
        <v>0.21368400000000001</v>
      </c>
    </row>
    <row r="6404" spans="1:7" x14ac:dyDescent="0.25">
      <c r="A6404" s="8" t="s">
        <v>6519</v>
      </c>
      <c r="B6404" s="8">
        <v>0.43481900000000001</v>
      </c>
      <c r="C6404" s="8">
        <v>0.528586</v>
      </c>
      <c r="D6404" s="8">
        <v>0.67562699999999998</v>
      </c>
      <c r="E6404" s="8">
        <v>1.04416</v>
      </c>
      <c r="F6404" s="8">
        <v>1.14181</v>
      </c>
      <c r="G6404" s="8">
        <v>0.350385</v>
      </c>
    </row>
    <row r="6405" spans="1:7" x14ac:dyDescent="0.25">
      <c r="A6405" s="8" t="s">
        <v>6520</v>
      </c>
      <c r="B6405" s="8">
        <v>0.44134499999999999</v>
      </c>
      <c r="C6405" s="8">
        <v>0.54936099999999999</v>
      </c>
      <c r="D6405" s="8">
        <v>0.69482699999999997</v>
      </c>
      <c r="E6405" s="8">
        <v>0.96254200000000001</v>
      </c>
      <c r="F6405" s="8">
        <v>1.1385000000000001</v>
      </c>
      <c r="G6405" s="8">
        <v>0.35290700000000003</v>
      </c>
    </row>
    <row r="6406" spans="1:7" x14ac:dyDescent="0.25">
      <c r="A6406" s="8" t="s">
        <v>6521</v>
      </c>
      <c r="B6406" s="8">
        <v>0.43652299999999999</v>
      </c>
      <c r="C6406" s="8">
        <v>0.48594999999999999</v>
      </c>
      <c r="D6406" s="8">
        <v>0.62180599999999997</v>
      </c>
      <c r="E6406" s="8">
        <v>0.91939599999999999</v>
      </c>
      <c r="F6406" s="8">
        <v>1.1520600000000001</v>
      </c>
      <c r="G6406" s="8">
        <v>0.30398700000000001</v>
      </c>
    </row>
    <row r="6407" spans="1:7" x14ac:dyDescent="0.25">
      <c r="A6407" s="8" t="s">
        <v>6522</v>
      </c>
      <c r="B6407" s="8">
        <v>0.33841599999999999</v>
      </c>
      <c r="C6407" s="8">
        <v>0.47550399999999998</v>
      </c>
      <c r="D6407" s="8">
        <v>0.58206400000000003</v>
      </c>
      <c r="E6407" s="8">
        <v>0.80359000000000003</v>
      </c>
      <c r="F6407" s="8">
        <v>1.17302</v>
      </c>
      <c r="G6407" s="8">
        <v>0.16005</v>
      </c>
    </row>
    <row r="6408" spans="1:7" x14ac:dyDescent="0.25">
      <c r="A6408" s="8" t="s">
        <v>6523</v>
      </c>
      <c r="B6408" s="8">
        <v>0.33960499999999999</v>
      </c>
      <c r="C6408" s="8">
        <v>0.40167900000000001</v>
      </c>
      <c r="D6408" s="8">
        <v>0.59178299999999995</v>
      </c>
      <c r="E6408" s="8">
        <v>0.78515800000000002</v>
      </c>
      <c r="F6408" s="8">
        <v>1.1853</v>
      </c>
      <c r="G6408" s="8">
        <v>0.138132</v>
      </c>
    </row>
    <row r="6409" spans="1:7" x14ac:dyDescent="0.25">
      <c r="A6409" s="8" t="s">
        <v>6524</v>
      </c>
      <c r="B6409" s="8">
        <v>0.26325500000000002</v>
      </c>
      <c r="C6409" s="8">
        <v>0.18363299999999999</v>
      </c>
      <c r="D6409" s="8">
        <v>0.56030000000000002</v>
      </c>
      <c r="E6409" s="8">
        <v>0.70226200000000005</v>
      </c>
      <c r="F6409" s="8">
        <v>1.19146</v>
      </c>
      <c r="G6409" s="8">
        <v>9.3807299999999996E-2</v>
      </c>
    </row>
    <row r="6410" spans="1:7" x14ac:dyDescent="0.25">
      <c r="A6410" s="8" t="s">
        <v>6525</v>
      </c>
      <c r="B6410" s="8">
        <v>0.21213299999999999</v>
      </c>
      <c r="C6410" s="8">
        <v>0.16836999999999999</v>
      </c>
      <c r="D6410" s="8">
        <v>0.54763499999999998</v>
      </c>
      <c r="E6410" s="8">
        <v>0.67261000000000004</v>
      </c>
      <c r="F6410" s="8">
        <v>1.20364</v>
      </c>
      <c r="G6410" s="8">
        <v>1.78367E-2</v>
      </c>
    </row>
    <row r="6411" spans="1:7" x14ac:dyDescent="0.25">
      <c r="A6411" s="8" t="s">
        <v>6526</v>
      </c>
      <c r="B6411" s="8">
        <v>0.20812700000000001</v>
      </c>
      <c r="C6411" s="8">
        <v>0.12931599999999999</v>
      </c>
      <c r="D6411" s="8">
        <v>0.52814099999999997</v>
      </c>
      <c r="E6411" s="8">
        <v>0.66450200000000004</v>
      </c>
      <c r="F6411" s="8">
        <v>1.2064600000000001</v>
      </c>
      <c r="G6411" s="8">
        <v>1.8190700000000001E-2</v>
      </c>
    </row>
    <row r="6412" spans="1:7" x14ac:dyDescent="0.25">
      <c r="A6412" s="8" t="s">
        <v>6527</v>
      </c>
      <c r="B6412" s="8">
        <v>0.218501</v>
      </c>
      <c r="C6412" s="8">
        <v>6.92966E-2</v>
      </c>
      <c r="D6412" s="8">
        <v>0.51636199999999999</v>
      </c>
      <c r="E6412" s="8">
        <v>0.651111</v>
      </c>
      <c r="F6412" s="8">
        <v>1.2090799999999999</v>
      </c>
      <c r="G6412" s="8">
        <v>1.93948E-2</v>
      </c>
    </row>
    <row r="6413" spans="1:7" x14ac:dyDescent="0.25">
      <c r="A6413" s="8" t="s">
        <v>6528</v>
      </c>
      <c r="B6413" s="8">
        <v>0.192718</v>
      </c>
      <c r="C6413" s="8">
        <v>2.1505099999999999E-2</v>
      </c>
      <c r="D6413" s="8">
        <v>0.50984499999999999</v>
      </c>
      <c r="E6413" s="8">
        <v>0.62783699999999998</v>
      </c>
      <c r="F6413" s="8">
        <v>1.20526</v>
      </c>
      <c r="G6413" s="8">
        <v>2.2597099999999998E-2</v>
      </c>
    </row>
    <row r="6414" spans="1:7" x14ac:dyDescent="0.25">
      <c r="A6414" s="8" t="s">
        <v>6529</v>
      </c>
      <c r="B6414" s="8">
        <v>0.14157700000000001</v>
      </c>
      <c r="C6414" s="8">
        <v>1.18625E-2</v>
      </c>
      <c r="D6414" s="8">
        <v>0.52172399999999997</v>
      </c>
      <c r="E6414" s="8">
        <v>0.61849100000000001</v>
      </c>
      <c r="F6414" s="8">
        <v>1.1788400000000001</v>
      </c>
      <c r="G6414" s="8">
        <v>2.7971300000000001E-2</v>
      </c>
    </row>
    <row r="6415" spans="1:7" x14ac:dyDescent="0.25">
      <c r="A6415" s="8" t="s">
        <v>6530</v>
      </c>
      <c r="B6415" s="8">
        <v>0.110054</v>
      </c>
      <c r="C6415" s="8">
        <v>2.2397E-2</v>
      </c>
      <c r="D6415" s="8">
        <v>0.54122899999999996</v>
      </c>
      <c r="E6415" s="8">
        <v>0.60273600000000005</v>
      </c>
      <c r="F6415" s="8">
        <v>1.14324</v>
      </c>
      <c r="G6415" s="8">
        <v>4.0280400000000001E-2</v>
      </c>
    </row>
    <row r="6416" spans="1:7" x14ac:dyDescent="0.25">
      <c r="A6416" s="8" t="s">
        <v>6531</v>
      </c>
      <c r="B6416" s="8">
        <v>0.104181</v>
      </c>
      <c r="C6416" s="8">
        <v>3.7139800000000001E-2</v>
      </c>
      <c r="D6416" s="8">
        <v>0.582812</v>
      </c>
      <c r="E6416" s="8">
        <v>0.62073800000000001</v>
      </c>
      <c r="F6416" s="8">
        <v>1.11653</v>
      </c>
      <c r="G6416" s="8">
        <v>7.1619100000000005E-2</v>
      </c>
    </row>
    <row r="6417" spans="1:7" x14ac:dyDescent="0.25">
      <c r="A6417" s="8" t="s">
        <v>6532</v>
      </c>
      <c r="B6417" s="8">
        <v>0.115304</v>
      </c>
      <c r="C6417" s="8">
        <v>6.0430900000000003E-2</v>
      </c>
      <c r="D6417" s="8">
        <v>0.59312600000000004</v>
      </c>
      <c r="E6417" s="8">
        <v>0.65104899999999999</v>
      </c>
      <c r="F6417" s="8">
        <v>1.09267</v>
      </c>
      <c r="G6417" s="8">
        <v>9.8432400000000003E-2</v>
      </c>
    </row>
    <row r="6418" spans="1:7" x14ac:dyDescent="0.25">
      <c r="A6418" s="8" t="s">
        <v>6533</v>
      </c>
      <c r="B6418" s="8">
        <v>0.117199</v>
      </c>
      <c r="C6418" s="8">
        <v>8.4139800000000001E-2</v>
      </c>
      <c r="D6418" s="8">
        <v>0.49913800000000003</v>
      </c>
      <c r="E6418" s="8">
        <v>0.66439999999999999</v>
      </c>
      <c r="F6418" s="8">
        <v>1.08287</v>
      </c>
      <c r="G6418" s="8">
        <v>0.12668299999999999</v>
      </c>
    </row>
    <row r="6419" spans="1:7" x14ac:dyDescent="0.25">
      <c r="A6419" s="8" t="s">
        <v>6534</v>
      </c>
      <c r="B6419" s="8">
        <v>8.8023299999999999E-2</v>
      </c>
      <c r="C6419" s="8">
        <v>7.4954699999999999E-2</v>
      </c>
      <c r="D6419" s="8">
        <v>0.346138</v>
      </c>
      <c r="E6419" s="8">
        <v>0.65134899999999996</v>
      </c>
      <c r="F6419" s="8">
        <v>1.0828199999999999</v>
      </c>
      <c r="G6419" s="8">
        <v>0.127552</v>
      </c>
    </row>
    <row r="6420" spans="1:7" x14ac:dyDescent="0.25">
      <c r="A6420" s="8" t="s">
        <v>6535</v>
      </c>
      <c r="B6420" s="8">
        <v>5.3503200000000001E-2</v>
      </c>
      <c r="C6420" s="8">
        <v>6.0684700000000001E-2</v>
      </c>
      <c r="D6420" s="8">
        <v>0.230938</v>
      </c>
      <c r="E6420" s="8">
        <v>0.61524299999999998</v>
      </c>
      <c r="F6420" s="8">
        <v>1.08358</v>
      </c>
      <c r="G6420" s="8">
        <v>0.120763</v>
      </c>
    </row>
    <row r="6421" spans="1:7" x14ac:dyDescent="0.25">
      <c r="A6421" s="8" t="s">
        <v>6536</v>
      </c>
      <c r="B6421" s="8">
        <v>4.9501900000000001E-2</v>
      </c>
      <c r="C6421" s="8">
        <v>5.6141999999999997E-2</v>
      </c>
      <c r="D6421" s="8">
        <v>0.162969</v>
      </c>
      <c r="E6421" s="8">
        <v>0.57297100000000001</v>
      </c>
      <c r="F6421" s="8">
        <v>1.0836300000000001</v>
      </c>
      <c r="G6421" s="8">
        <v>0.122143</v>
      </c>
    </row>
    <row r="6422" spans="1:7" x14ac:dyDescent="0.25">
      <c r="A6422" s="8" t="s">
        <v>6537</v>
      </c>
      <c r="B6422" s="8">
        <v>7.2590699999999994E-2</v>
      </c>
      <c r="C6422" s="8">
        <v>6.0542600000000002E-2</v>
      </c>
      <c r="D6422" s="8">
        <v>9.9931300000000001E-2</v>
      </c>
      <c r="E6422" s="8">
        <v>0.568384</v>
      </c>
      <c r="F6422" s="8">
        <v>1.07924</v>
      </c>
      <c r="G6422" s="8">
        <v>0.12648200000000001</v>
      </c>
    </row>
    <row r="6423" spans="1:7" x14ac:dyDescent="0.25">
      <c r="A6423" s="8" t="s">
        <v>6538</v>
      </c>
      <c r="B6423" s="8">
        <v>8.90986E-2</v>
      </c>
      <c r="C6423" s="8">
        <v>6.2843800000000005E-2</v>
      </c>
      <c r="D6423" s="8">
        <v>8.4765099999999996E-2</v>
      </c>
      <c r="E6423" s="8">
        <v>0.542018</v>
      </c>
      <c r="F6423" s="8">
        <v>1.07826</v>
      </c>
      <c r="G6423" s="8">
        <v>0.12651699999999999</v>
      </c>
    </row>
    <row r="6424" spans="1:7" x14ac:dyDescent="0.25">
      <c r="A6424" s="8" t="s">
        <v>6539</v>
      </c>
      <c r="B6424" s="8">
        <v>0.11076</v>
      </c>
      <c r="C6424" s="8">
        <v>6.3530100000000006E-2</v>
      </c>
      <c r="D6424" s="8">
        <v>8.8529899999999995E-2</v>
      </c>
      <c r="E6424" s="8">
        <v>0.50867200000000001</v>
      </c>
      <c r="F6424" s="8">
        <v>1.07121</v>
      </c>
      <c r="G6424" s="8">
        <v>0.13822899999999999</v>
      </c>
    </row>
    <row r="6425" spans="1:7" x14ac:dyDescent="0.25">
      <c r="A6425" s="8" t="s">
        <v>6540</v>
      </c>
      <c r="B6425" s="8">
        <v>0.12800800000000001</v>
      </c>
      <c r="C6425" s="8">
        <v>6.60916E-2</v>
      </c>
      <c r="D6425" s="8">
        <v>0.13385900000000001</v>
      </c>
      <c r="E6425" s="8">
        <v>0.50534400000000002</v>
      </c>
      <c r="F6425" s="8">
        <v>1.0701700000000001</v>
      </c>
      <c r="G6425" s="8">
        <v>0.15398100000000001</v>
      </c>
    </row>
    <row r="6426" spans="1:7" x14ac:dyDescent="0.25">
      <c r="A6426" s="8" t="s">
        <v>6541</v>
      </c>
      <c r="B6426" s="8">
        <v>0.15429399999999999</v>
      </c>
      <c r="C6426" s="8">
        <v>0.111911</v>
      </c>
      <c r="D6426" s="8">
        <v>0.25017800000000001</v>
      </c>
      <c r="E6426" s="8">
        <v>0.49829499999999999</v>
      </c>
      <c r="F6426" s="8">
        <v>1.06067</v>
      </c>
      <c r="G6426" s="8">
        <v>0.17700199999999999</v>
      </c>
    </row>
    <row r="6427" spans="1:7" x14ac:dyDescent="0.25">
      <c r="A6427" s="8" t="s">
        <v>6542</v>
      </c>
      <c r="B6427" s="8">
        <v>0.15668599999999999</v>
      </c>
      <c r="C6427" s="8">
        <v>0.18351899999999999</v>
      </c>
      <c r="D6427" s="8">
        <v>0.387241</v>
      </c>
      <c r="E6427" s="8">
        <v>0.48425600000000002</v>
      </c>
      <c r="F6427" s="8">
        <v>1.0509200000000001</v>
      </c>
      <c r="G6427" s="8">
        <v>0.182504</v>
      </c>
    </row>
    <row r="6428" spans="1:7" x14ac:dyDescent="0.25">
      <c r="A6428" s="8" t="s">
        <v>6543</v>
      </c>
      <c r="B6428" s="8">
        <v>0.195911</v>
      </c>
      <c r="C6428" s="8">
        <v>0.29303299999999999</v>
      </c>
      <c r="D6428" s="8">
        <v>0.58326999999999996</v>
      </c>
      <c r="E6428" s="8">
        <v>0.48561199999999999</v>
      </c>
      <c r="F6428" s="8">
        <v>1.0304500000000001</v>
      </c>
      <c r="G6428" s="8">
        <v>0.200048</v>
      </c>
    </row>
    <row r="6429" spans="1:7" x14ac:dyDescent="0.25">
      <c r="A6429" s="8" t="s">
        <v>6544</v>
      </c>
      <c r="B6429" s="8">
        <v>0.15101300000000001</v>
      </c>
      <c r="C6429" s="8">
        <v>0.34389500000000001</v>
      </c>
      <c r="D6429" s="8">
        <v>0.58786099999999997</v>
      </c>
      <c r="E6429" s="8">
        <v>0.45509300000000003</v>
      </c>
      <c r="F6429" s="8">
        <v>0.99893200000000004</v>
      </c>
      <c r="G6429" s="8">
        <v>0.14608599999999999</v>
      </c>
    </row>
    <row r="6430" spans="1:7" x14ac:dyDescent="0.25">
      <c r="A6430" s="8" t="s">
        <v>6545</v>
      </c>
      <c r="B6430" s="8">
        <v>0.178395</v>
      </c>
      <c r="C6430" s="8">
        <v>0.37420199999999998</v>
      </c>
      <c r="D6430" s="8">
        <v>0.64615299999999998</v>
      </c>
      <c r="E6430" s="8">
        <v>0.47176699999999999</v>
      </c>
      <c r="F6430" s="8">
        <v>0.96833899999999995</v>
      </c>
      <c r="G6430" s="8">
        <v>0.17577100000000001</v>
      </c>
    </row>
    <row r="6431" spans="1:7" x14ac:dyDescent="0.25">
      <c r="A6431" s="8" t="s">
        <v>6546</v>
      </c>
      <c r="B6431" s="8">
        <v>0.118477</v>
      </c>
      <c r="C6431" s="8">
        <v>0.27768700000000002</v>
      </c>
      <c r="D6431" s="8">
        <v>0.55990099999999998</v>
      </c>
      <c r="E6431" s="8">
        <v>0.40216200000000002</v>
      </c>
      <c r="F6431" s="8">
        <v>0.88134800000000002</v>
      </c>
      <c r="G6431" s="8">
        <v>0.13400100000000001</v>
      </c>
    </row>
    <row r="6432" spans="1:7" x14ac:dyDescent="0.25">
      <c r="A6432" s="8" t="s">
        <v>6547</v>
      </c>
      <c r="B6432" s="8">
        <v>0.105626</v>
      </c>
      <c r="C6432" s="8">
        <v>0.19836300000000001</v>
      </c>
      <c r="D6432" s="8">
        <v>0.56335199999999996</v>
      </c>
      <c r="E6432" s="8">
        <v>0.36243199999999998</v>
      </c>
      <c r="F6432" s="8">
        <v>0.79764000000000002</v>
      </c>
      <c r="G6432" s="8">
        <v>0.12414</v>
      </c>
    </row>
    <row r="6433" spans="1:7" x14ac:dyDescent="0.25">
      <c r="A6433" s="8" t="s">
        <v>6548</v>
      </c>
      <c r="B6433" s="8">
        <v>5.7088E-2</v>
      </c>
      <c r="C6433" s="8">
        <v>0.21338799999999999</v>
      </c>
      <c r="D6433" s="8">
        <v>0.51116200000000001</v>
      </c>
      <c r="E6433" s="8">
        <v>0.34243400000000002</v>
      </c>
      <c r="F6433" s="8">
        <v>0.75413200000000002</v>
      </c>
      <c r="G6433" s="8">
        <v>0.112537</v>
      </c>
    </row>
    <row r="6434" spans="1:7" x14ac:dyDescent="0.25">
      <c r="A6434" s="8" t="s">
        <v>6549</v>
      </c>
      <c r="B6434" s="8">
        <v>5.6246600000000001E-2</v>
      </c>
      <c r="C6434" s="8">
        <v>0.11991300000000001</v>
      </c>
      <c r="D6434" s="8">
        <v>0.53268400000000005</v>
      </c>
      <c r="E6434" s="8">
        <v>0.35425200000000001</v>
      </c>
      <c r="F6434" s="8">
        <v>0.70594500000000004</v>
      </c>
      <c r="G6434" s="8">
        <v>0.16006799999999999</v>
      </c>
    </row>
    <row r="6435" spans="1:7" x14ac:dyDescent="0.25">
      <c r="A6435" s="8" t="s">
        <v>6550</v>
      </c>
      <c r="B6435" s="8">
        <v>4.3758900000000003E-2</v>
      </c>
      <c r="C6435" s="8">
        <v>9.61061E-2</v>
      </c>
      <c r="D6435" s="8">
        <v>0.49689499999999998</v>
      </c>
      <c r="E6435" s="8">
        <v>0.34340799999999999</v>
      </c>
      <c r="F6435" s="8">
        <v>0.66401699999999997</v>
      </c>
      <c r="G6435" s="8">
        <v>0.13813700000000001</v>
      </c>
    </row>
    <row r="6436" spans="1:7" x14ac:dyDescent="0.25">
      <c r="A6436" s="8" t="s">
        <v>6551</v>
      </c>
      <c r="B6436" s="8">
        <v>5.2807199999999999E-2</v>
      </c>
      <c r="C6436" s="8">
        <v>7.9252900000000001E-2</v>
      </c>
      <c r="D6436" s="8">
        <v>0.48663099999999998</v>
      </c>
      <c r="E6436" s="8">
        <v>0.34897499999999998</v>
      </c>
      <c r="F6436" s="8">
        <v>0.64869699999999997</v>
      </c>
      <c r="G6436" s="8">
        <v>0.118642</v>
      </c>
    </row>
    <row r="6437" spans="1:7" x14ac:dyDescent="0.25">
      <c r="A6437" s="8" t="s">
        <v>6552</v>
      </c>
      <c r="B6437" s="8">
        <v>7.4244900000000003E-2</v>
      </c>
      <c r="C6437" s="8">
        <v>6.9305400000000003E-2</v>
      </c>
      <c r="D6437" s="8">
        <v>0.482234</v>
      </c>
      <c r="E6437" s="8">
        <v>0.353238</v>
      </c>
      <c r="F6437" s="8">
        <v>0.64571599999999996</v>
      </c>
      <c r="G6437" s="8">
        <v>0.13228999999999999</v>
      </c>
    </row>
    <row r="6438" spans="1:7" x14ac:dyDescent="0.25">
      <c r="A6438" s="8" t="s">
        <v>6553</v>
      </c>
      <c r="B6438" s="8">
        <v>8.2274399999999998E-2</v>
      </c>
      <c r="C6438" s="8">
        <v>6.7244499999999999E-2</v>
      </c>
      <c r="D6438" s="8">
        <v>0.48038199999999998</v>
      </c>
      <c r="E6438" s="8">
        <v>0.34834999999999999</v>
      </c>
      <c r="F6438" s="8">
        <v>0.64038499999999998</v>
      </c>
      <c r="G6438" s="8">
        <v>0.162051</v>
      </c>
    </row>
    <row r="6439" spans="1:7" x14ac:dyDescent="0.25">
      <c r="A6439" s="8" t="s">
        <v>6554</v>
      </c>
      <c r="B6439" s="8">
        <v>8.5649699999999995E-2</v>
      </c>
      <c r="C6439" s="8">
        <v>7.5716000000000006E-2</v>
      </c>
      <c r="D6439" s="8">
        <v>0.49094500000000002</v>
      </c>
      <c r="E6439" s="8">
        <v>0.34714400000000001</v>
      </c>
      <c r="F6439" s="8">
        <v>0.61576699999999995</v>
      </c>
      <c r="G6439" s="8">
        <v>0.157501</v>
      </c>
    </row>
    <row r="6440" spans="1:7" x14ac:dyDescent="0.25">
      <c r="A6440" s="8" t="s">
        <v>6555</v>
      </c>
      <c r="B6440" s="8">
        <v>0.10899300000000001</v>
      </c>
      <c r="C6440" s="8">
        <v>8.1312400000000007E-2</v>
      </c>
      <c r="D6440" s="8">
        <v>0.51087000000000005</v>
      </c>
      <c r="E6440" s="8">
        <v>0.39465699999999998</v>
      </c>
      <c r="F6440" s="8">
        <v>0.64322999999999997</v>
      </c>
      <c r="G6440" s="8">
        <v>0.15706000000000001</v>
      </c>
    </row>
    <row r="6441" spans="1:7" x14ac:dyDescent="0.25">
      <c r="A6441" s="8" t="s">
        <v>6556</v>
      </c>
      <c r="B6441" s="8">
        <v>0.15077399999999999</v>
      </c>
      <c r="C6441" s="8">
        <v>8.7852700000000006E-2</v>
      </c>
      <c r="D6441" s="8">
        <v>0.52932999999999997</v>
      </c>
      <c r="E6441" s="8">
        <v>0.46156199999999997</v>
      </c>
      <c r="F6441" s="8">
        <v>0.85481200000000002</v>
      </c>
      <c r="G6441" s="8">
        <v>0.13844000000000001</v>
      </c>
    </row>
    <row r="6442" spans="1:7" x14ac:dyDescent="0.25">
      <c r="A6442" s="8" t="s">
        <v>6557</v>
      </c>
      <c r="B6442" s="8">
        <v>0.15404599999999999</v>
      </c>
      <c r="C6442" s="8">
        <v>9.0585299999999994E-2</v>
      </c>
      <c r="D6442" s="8">
        <v>0.383295</v>
      </c>
      <c r="E6442" s="8">
        <v>0.50085299999999999</v>
      </c>
      <c r="F6442" s="8">
        <v>0.94284599999999996</v>
      </c>
      <c r="G6442" s="8">
        <v>0.13169</v>
      </c>
    </row>
    <row r="6443" spans="1:7" x14ac:dyDescent="0.25">
      <c r="A6443" s="8" t="s">
        <v>6558</v>
      </c>
      <c r="B6443" s="8">
        <v>0.15070700000000001</v>
      </c>
      <c r="C6443" s="8">
        <v>8.8145799999999996E-2</v>
      </c>
      <c r="D6443" s="8">
        <v>0.22635</v>
      </c>
      <c r="E6443" s="8">
        <v>0.50387000000000004</v>
      </c>
      <c r="F6443" s="8">
        <v>0.929064</v>
      </c>
      <c r="G6443" s="8">
        <v>0.12854699999999999</v>
      </c>
    </row>
    <row r="6444" spans="1:7" x14ac:dyDescent="0.25">
      <c r="A6444" s="8" t="s">
        <v>6559</v>
      </c>
      <c r="B6444" s="8">
        <v>0.13622899999999999</v>
      </c>
      <c r="C6444" s="8">
        <v>8.8660600000000006E-2</v>
      </c>
      <c r="D6444" s="8">
        <v>8.3322300000000002E-2</v>
      </c>
      <c r="E6444" s="8">
        <v>0.51348199999999999</v>
      </c>
      <c r="F6444" s="8">
        <v>0.90216099999999999</v>
      </c>
      <c r="G6444" s="8">
        <v>0.219976</v>
      </c>
    </row>
    <row r="6445" spans="1:7" x14ac:dyDescent="0.25">
      <c r="A6445" s="8" t="s">
        <v>6560</v>
      </c>
      <c r="B6445" s="8">
        <v>8.5434700000000002E-2</v>
      </c>
      <c r="C6445" s="8">
        <v>8.2042799999999999E-2</v>
      </c>
      <c r="D6445" s="8">
        <v>2.4278999999999998E-2</v>
      </c>
      <c r="E6445" s="8">
        <v>0.490923</v>
      </c>
      <c r="F6445" s="8">
        <v>0.85713399999999995</v>
      </c>
      <c r="G6445" s="8">
        <v>0.28815099999999999</v>
      </c>
    </row>
    <row r="6446" spans="1:7" x14ac:dyDescent="0.25">
      <c r="A6446" s="8" t="s">
        <v>6561</v>
      </c>
      <c r="B6446" s="8">
        <v>0.107836</v>
      </c>
      <c r="C6446" s="8">
        <v>8.0008499999999996E-2</v>
      </c>
      <c r="D6446" s="8">
        <v>2.4201E-2</v>
      </c>
      <c r="E6446" s="8">
        <v>0.51215100000000002</v>
      </c>
      <c r="F6446" s="8">
        <v>0.88991799999999999</v>
      </c>
      <c r="G6446" s="8">
        <v>0.37231199999999998</v>
      </c>
    </row>
    <row r="6447" spans="1:7" x14ac:dyDescent="0.25">
      <c r="A6447" s="8" t="s">
        <v>6562</v>
      </c>
      <c r="B6447" s="8">
        <v>0.12077400000000001</v>
      </c>
      <c r="C6447" s="8">
        <v>7.1211300000000005E-2</v>
      </c>
      <c r="D6447" s="8">
        <v>2.25916E-2</v>
      </c>
      <c r="E6447" s="8">
        <v>0.500857</v>
      </c>
      <c r="F6447" s="8">
        <v>0.92215499999999995</v>
      </c>
      <c r="G6447" s="8">
        <v>0.38268600000000003</v>
      </c>
    </row>
    <row r="6448" spans="1:7" x14ac:dyDescent="0.25">
      <c r="A6448" s="8" t="s">
        <v>6563</v>
      </c>
      <c r="B6448" s="8">
        <v>0.159056</v>
      </c>
      <c r="C6448" s="8">
        <v>8.2395300000000005E-2</v>
      </c>
      <c r="D6448" s="8">
        <v>9.5009999999999997E-2</v>
      </c>
      <c r="E6448" s="8">
        <v>0.53100099999999995</v>
      </c>
      <c r="F6448" s="8">
        <v>0.96096300000000001</v>
      </c>
      <c r="G6448" s="8">
        <v>0.39108599999999999</v>
      </c>
    </row>
    <row r="6449" spans="1:7" x14ac:dyDescent="0.25">
      <c r="A6449" s="8" t="s">
        <v>6564</v>
      </c>
      <c r="B6449" s="8">
        <v>0.14734800000000001</v>
      </c>
      <c r="C6449" s="8">
        <v>0.103045</v>
      </c>
      <c r="D6449" s="8">
        <v>0.118046</v>
      </c>
      <c r="E6449" s="8">
        <v>0.52195999999999998</v>
      </c>
      <c r="F6449" s="8">
        <v>0.98064499999999999</v>
      </c>
      <c r="G6449" s="8">
        <v>0.36083399999999999</v>
      </c>
    </row>
    <row r="6450" spans="1:7" x14ac:dyDescent="0.25">
      <c r="A6450" s="8" t="s">
        <v>6565</v>
      </c>
      <c r="B6450" s="8">
        <v>0.19140099999999999</v>
      </c>
      <c r="C6450" s="8">
        <v>0.117257</v>
      </c>
      <c r="D6450" s="8">
        <v>0.26219500000000001</v>
      </c>
      <c r="E6450" s="8">
        <v>0.53768400000000005</v>
      </c>
      <c r="F6450" s="8">
        <v>1.00278</v>
      </c>
      <c r="G6450" s="8">
        <v>0.35107500000000003</v>
      </c>
    </row>
    <row r="6451" spans="1:7" x14ac:dyDescent="0.25">
      <c r="A6451" s="8" t="s">
        <v>6566</v>
      </c>
      <c r="B6451" s="8">
        <v>0.20666599999999999</v>
      </c>
      <c r="C6451" s="8">
        <v>0.13489100000000001</v>
      </c>
      <c r="D6451" s="8">
        <v>0.44196999999999997</v>
      </c>
      <c r="E6451" s="8">
        <v>0.54446000000000006</v>
      </c>
      <c r="F6451" s="8">
        <v>1.00987</v>
      </c>
      <c r="G6451" s="8">
        <v>0.33274799999999999</v>
      </c>
    </row>
    <row r="6452" spans="1:7" x14ac:dyDescent="0.25">
      <c r="A6452" s="8" t="s">
        <v>6567</v>
      </c>
      <c r="B6452" s="8">
        <v>0.22068699999999999</v>
      </c>
      <c r="C6452" s="8">
        <v>0.20516599999999999</v>
      </c>
      <c r="D6452" s="8">
        <v>0.65943099999999999</v>
      </c>
      <c r="E6452" s="8">
        <v>0.55723800000000001</v>
      </c>
      <c r="F6452" s="8">
        <v>1.0072300000000001</v>
      </c>
      <c r="G6452" s="8">
        <v>0.29533700000000002</v>
      </c>
    </row>
    <row r="6453" spans="1:7" x14ac:dyDescent="0.25">
      <c r="A6453" s="8" t="s">
        <v>6568</v>
      </c>
      <c r="B6453" s="8">
        <v>0.18113599999999999</v>
      </c>
      <c r="C6453" s="8">
        <v>0.21771599999999999</v>
      </c>
      <c r="D6453" s="8">
        <v>0.70837600000000001</v>
      </c>
      <c r="E6453" s="8">
        <v>0.53157799999999999</v>
      </c>
      <c r="F6453" s="8">
        <v>0.98140000000000005</v>
      </c>
      <c r="G6453" s="8">
        <v>0.23661799999999999</v>
      </c>
    </row>
    <row r="6454" spans="1:7" x14ac:dyDescent="0.25">
      <c r="A6454" s="8" t="s">
        <v>6569</v>
      </c>
      <c r="B6454" s="8">
        <v>0.14865800000000001</v>
      </c>
      <c r="C6454" s="8">
        <v>0.20166400000000001</v>
      </c>
      <c r="D6454" s="8">
        <v>0.684863</v>
      </c>
      <c r="E6454" s="8">
        <v>0.51392199999999999</v>
      </c>
      <c r="F6454" s="8">
        <v>0.94166399999999995</v>
      </c>
      <c r="G6454" s="8">
        <v>0.19200200000000001</v>
      </c>
    </row>
    <row r="6455" spans="1:7" x14ac:dyDescent="0.25">
      <c r="A6455" s="8" t="s">
        <v>6570</v>
      </c>
      <c r="B6455" s="8">
        <v>0.13863</v>
      </c>
      <c r="C6455" s="8">
        <v>0.185697</v>
      </c>
      <c r="D6455" s="8">
        <v>0.65992200000000001</v>
      </c>
      <c r="E6455" s="8">
        <v>0.48692299999999999</v>
      </c>
      <c r="F6455" s="8">
        <v>0.90750500000000001</v>
      </c>
      <c r="G6455" s="8">
        <v>0.16666300000000001</v>
      </c>
    </row>
    <row r="6456" spans="1:7" x14ac:dyDescent="0.25">
      <c r="A6456" s="8" t="s">
        <v>6571</v>
      </c>
      <c r="B6456" s="8">
        <v>0.104144</v>
      </c>
      <c r="C6456" s="8">
        <v>0.16051099999999999</v>
      </c>
      <c r="D6456" s="8">
        <v>0.60677499999999995</v>
      </c>
      <c r="E6456" s="8">
        <v>0.44591999999999998</v>
      </c>
      <c r="F6456" s="8">
        <v>0.87128499999999998</v>
      </c>
      <c r="G6456" s="8">
        <v>0.162971</v>
      </c>
    </row>
    <row r="6457" spans="1:7" x14ac:dyDescent="0.25">
      <c r="A6457" s="8" t="s">
        <v>6572</v>
      </c>
      <c r="B6457" s="8">
        <v>8.4430099999999994E-2</v>
      </c>
      <c r="C6457" s="8">
        <v>0.16984199999999999</v>
      </c>
      <c r="D6457" s="8">
        <v>0.58780399999999999</v>
      </c>
      <c r="E6457" s="8">
        <v>0.44279200000000002</v>
      </c>
      <c r="F6457" s="8">
        <v>0.78815999999999997</v>
      </c>
      <c r="G6457" s="8">
        <v>0.109472</v>
      </c>
    </row>
    <row r="6458" spans="1:7" x14ac:dyDescent="0.25">
      <c r="A6458" s="8" t="s">
        <v>6573</v>
      </c>
      <c r="B6458" s="8">
        <v>8.9315900000000004E-2</v>
      </c>
      <c r="C6458" s="8">
        <v>0.17782999999999999</v>
      </c>
      <c r="D6458" s="8">
        <v>0.57747000000000004</v>
      </c>
      <c r="E6458" s="8">
        <v>0.43665799999999999</v>
      </c>
      <c r="F6458" s="8">
        <v>0.78390400000000005</v>
      </c>
      <c r="G6458" s="8">
        <v>0.11756900000000001</v>
      </c>
    </row>
    <row r="6459" spans="1:7" x14ac:dyDescent="0.25">
      <c r="A6459" s="8" t="s">
        <v>6574</v>
      </c>
      <c r="B6459" s="8">
        <v>7.4315099999999995E-2</v>
      </c>
      <c r="C6459" s="8">
        <v>0.15736800000000001</v>
      </c>
      <c r="D6459" s="8">
        <v>0.55381899999999995</v>
      </c>
      <c r="E6459" s="8">
        <v>0.44911400000000001</v>
      </c>
      <c r="F6459" s="8">
        <v>0.74726800000000004</v>
      </c>
      <c r="G6459" s="8">
        <v>0.13000900000000001</v>
      </c>
    </row>
    <row r="6460" spans="1:7" x14ac:dyDescent="0.25">
      <c r="A6460" s="8" t="s">
        <v>6575</v>
      </c>
      <c r="B6460" s="8">
        <v>7.1645299999999995E-2</v>
      </c>
      <c r="C6460" s="8">
        <v>0.14500399999999999</v>
      </c>
      <c r="D6460" s="8">
        <v>0.55505099999999996</v>
      </c>
      <c r="E6460" s="8">
        <v>0.48142200000000002</v>
      </c>
      <c r="F6460" s="8">
        <v>0.74929699999999999</v>
      </c>
      <c r="G6460" s="8">
        <v>0.14538400000000001</v>
      </c>
    </row>
    <row r="6461" spans="1:7" x14ac:dyDescent="0.25">
      <c r="A6461" s="8" t="s">
        <v>6576</v>
      </c>
      <c r="B6461" s="8">
        <v>8.0071000000000003E-2</v>
      </c>
      <c r="C6461" s="8">
        <v>0.15872900000000001</v>
      </c>
      <c r="D6461" s="8">
        <v>0.54445399999999999</v>
      </c>
      <c r="E6461" s="8">
        <v>0.51182700000000003</v>
      </c>
      <c r="F6461" s="8">
        <v>0.75979300000000005</v>
      </c>
      <c r="G6461" s="8">
        <v>0.117309</v>
      </c>
    </row>
    <row r="6462" spans="1:7" x14ac:dyDescent="0.25">
      <c r="A6462" s="8" t="s">
        <v>6577</v>
      </c>
      <c r="B6462" s="8">
        <v>0.10657999999999999</v>
      </c>
      <c r="C6462" s="8">
        <v>0.20072699999999999</v>
      </c>
      <c r="D6462" s="8">
        <v>0.55227899999999996</v>
      </c>
      <c r="E6462" s="8">
        <v>0.55113900000000005</v>
      </c>
      <c r="F6462" s="8">
        <v>0.78587899999999999</v>
      </c>
      <c r="G6462" s="8">
        <v>0.10474</v>
      </c>
    </row>
    <row r="6463" spans="1:7" x14ac:dyDescent="0.25">
      <c r="A6463" s="8" t="s">
        <v>6578</v>
      </c>
      <c r="B6463" s="8">
        <v>0.131685</v>
      </c>
      <c r="C6463" s="8">
        <v>0.240207</v>
      </c>
      <c r="D6463" s="8">
        <v>0.56511900000000004</v>
      </c>
      <c r="E6463" s="8">
        <v>0.588646</v>
      </c>
      <c r="F6463" s="8">
        <v>0.82211500000000004</v>
      </c>
      <c r="G6463" s="8">
        <v>9.2879400000000001E-2</v>
      </c>
    </row>
    <row r="6464" spans="1:7" x14ac:dyDescent="0.25">
      <c r="A6464" s="8" t="s">
        <v>6579</v>
      </c>
      <c r="B6464" s="8">
        <v>0.170622</v>
      </c>
      <c r="C6464" s="8">
        <v>0.23388800000000001</v>
      </c>
      <c r="D6464" s="8">
        <v>0.583345</v>
      </c>
      <c r="E6464" s="8">
        <v>0.64029499999999995</v>
      </c>
      <c r="F6464" s="8">
        <v>0.87023600000000001</v>
      </c>
      <c r="G6464" s="8">
        <v>9.1370300000000002E-2</v>
      </c>
    </row>
    <row r="6465" spans="1:7" x14ac:dyDescent="0.25">
      <c r="A6465" s="8" t="s">
        <v>6580</v>
      </c>
      <c r="B6465" s="8">
        <v>0.21310799999999999</v>
      </c>
      <c r="C6465" s="8">
        <v>0.247781</v>
      </c>
      <c r="D6465" s="8">
        <v>0.61488699999999996</v>
      </c>
      <c r="E6465" s="8">
        <v>0.711036</v>
      </c>
      <c r="F6465" s="8">
        <v>0.91878099999999996</v>
      </c>
      <c r="G6465" s="8">
        <v>0.130687</v>
      </c>
    </row>
    <row r="6466" spans="1:7" x14ac:dyDescent="0.25">
      <c r="A6466" s="8" t="s">
        <v>6581</v>
      </c>
      <c r="B6466" s="8">
        <v>0.182949</v>
      </c>
      <c r="C6466" s="8">
        <v>0.24573900000000001</v>
      </c>
      <c r="D6466" s="8">
        <v>0.475296</v>
      </c>
      <c r="E6466" s="8">
        <v>0.73958999999999997</v>
      </c>
      <c r="F6466" s="8">
        <v>0.90119099999999996</v>
      </c>
      <c r="G6466" s="8">
        <v>0.13733000000000001</v>
      </c>
    </row>
    <row r="6467" spans="1:7" x14ac:dyDescent="0.25">
      <c r="A6467" s="8" t="s">
        <v>6582</v>
      </c>
      <c r="B6467" s="8">
        <v>0.15604899999999999</v>
      </c>
      <c r="C6467" s="8">
        <v>0.17746100000000001</v>
      </c>
      <c r="D6467" s="8">
        <v>0.34814800000000001</v>
      </c>
      <c r="E6467" s="8">
        <v>0.75736999999999999</v>
      </c>
      <c r="F6467" s="8">
        <v>0.88948799999999995</v>
      </c>
      <c r="G6467" s="8">
        <v>0.148095</v>
      </c>
    </row>
    <row r="6468" spans="1:7" x14ac:dyDescent="0.25">
      <c r="A6468" s="8" t="s">
        <v>6583</v>
      </c>
      <c r="B6468" s="8">
        <v>0.119713</v>
      </c>
      <c r="C6468" s="8">
        <v>0.111692</v>
      </c>
      <c r="D6468" s="8">
        <v>0.20855499999999999</v>
      </c>
      <c r="E6468" s="8">
        <v>0.77241000000000004</v>
      </c>
      <c r="F6468" s="8">
        <v>0.85519599999999996</v>
      </c>
      <c r="G6468" s="8">
        <v>0.149809</v>
      </c>
    </row>
    <row r="6469" spans="1:7" x14ac:dyDescent="0.25">
      <c r="A6469" s="8" t="s">
        <v>6584</v>
      </c>
      <c r="B6469" s="8">
        <v>0.112334</v>
      </c>
      <c r="C6469" s="8">
        <v>9.8486000000000004E-2</v>
      </c>
      <c r="D6469" s="8">
        <v>0.121744</v>
      </c>
      <c r="E6469" s="8">
        <v>0.77897499999999997</v>
      </c>
      <c r="F6469" s="8">
        <v>0.85410799999999998</v>
      </c>
      <c r="G6469" s="8">
        <v>0.15582199999999999</v>
      </c>
    </row>
    <row r="6470" spans="1:7" x14ac:dyDescent="0.25">
      <c r="A6470" s="8" t="s">
        <v>6585</v>
      </c>
      <c r="B6470" s="8">
        <v>0.116281</v>
      </c>
      <c r="C6470" s="8">
        <v>7.5508000000000006E-2</v>
      </c>
      <c r="D6470" s="8">
        <v>3.2403300000000003E-2</v>
      </c>
      <c r="E6470" s="8">
        <v>0.77467200000000003</v>
      </c>
      <c r="F6470" s="8">
        <v>0.86095100000000002</v>
      </c>
      <c r="G6470" s="8">
        <v>0.149202</v>
      </c>
    </row>
    <row r="6471" spans="1:7" x14ac:dyDescent="0.25">
      <c r="A6471" s="8" t="s">
        <v>6586</v>
      </c>
      <c r="B6471" s="8">
        <v>0.18012400000000001</v>
      </c>
      <c r="C6471" s="8">
        <v>0.120044</v>
      </c>
      <c r="D6471" s="8">
        <v>2.8827100000000001E-2</v>
      </c>
      <c r="E6471" s="8">
        <v>0.80005599999999999</v>
      </c>
      <c r="F6471" s="8">
        <v>0.905281</v>
      </c>
      <c r="G6471" s="8">
        <v>0.18277599999999999</v>
      </c>
    </row>
    <row r="6472" spans="1:7" x14ac:dyDescent="0.25">
      <c r="A6472" s="8" t="s">
        <v>6587</v>
      </c>
      <c r="B6472" s="8">
        <v>0.22309699999999999</v>
      </c>
      <c r="C6472" s="8">
        <v>0.13928599999999999</v>
      </c>
      <c r="D6472" s="8">
        <v>6.6431699999999996E-2</v>
      </c>
      <c r="E6472" s="8">
        <v>0.81598099999999996</v>
      </c>
      <c r="F6472" s="8">
        <v>0.94610300000000003</v>
      </c>
      <c r="G6472" s="8">
        <v>0.18917999999999999</v>
      </c>
    </row>
    <row r="6473" spans="1:7" x14ac:dyDescent="0.25">
      <c r="A6473" s="8" t="s">
        <v>6588</v>
      </c>
      <c r="B6473" s="8">
        <v>0.22295499999999999</v>
      </c>
      <c r="C6473" s="8">
        <v>0.134551</v>
      </c>
      <c r="D6473" s="8">
        <v>0.14303099999999999</v>
      </c>
      <c r="E6473" s="8">
        <v>0.82256600000000002</v>
      </c>
      <c r="F6473" s="8">
        <v>0.95323000000000002</v>
      </c>
      <c r="G6473" s="8">
        <v>0.17242399999999999</v>
      </c>
    </row>
    <row r="6474" spans="1:7" x14ac:dyDescent="0.25">
      <c r="A6474" s="8" t="s">
        <v>6589</v>
      </c>
      <c r="B6474" s="8">
        <v>0.22206799999999999</v>
      </c>
      <c r="C6474" s="8">
        <v>0.14536499999999999</v>
      </c>
      <c r="D6474" s="8">
        <v>0.38675500000000002</v>
      </c>
      <c r="E6474" s="8">
        <v>0.85823499999999997</v>
      </c>
      <c r="F6474" s="8">
        <v>0.95382</v>
      </c>
      <c r="G6474" s="8">
        <v>0.178563</v>
      </c>
    </row>
    <row r="6475" spans="1:7" x14ac:dyDescent="0.25">
      <c r="A6475" s="8" t="s">
        <v>6590</v>
      </c>
      <c r="B6475" s="8">
        <v>0.177313</v>
      </c>
      <c r="C6475" s="8">
        <v>0.15196000000000001</v>
      </c>
      <c r="D6475" s="8">
        <v>0.59649200000000002</v>
      </c>
      <c r="E6475" s="8">
        <v>0.861869</v>
      </c>
      <c r="F6475" s="8">
        <v>0.89727800000000002</v>
      </c>
      <c r="G6475" s="8">
        <v>0.16848099999999999</v>
      </c>
    </row>
    <row r="6476" spans="1:7" x14ac:dyDescent="0.25">
      <c r="A6476" s="8" t="s">
        <v>6591</v>
      </c>
      <c r="B6476" s="8">
        <v>0.160525</v>
      </c>
      <c r="C6476" s="8">
        <v>0.134352</v>
      </c>
      <c r="D6476" s="8">
        <v>0.70033000000000001</v>
      </c>
      <c r="E6476" s="8">
        <v>0.85829800000000001</v>
      </c>
      <c r="F6476" s="8">
        <v>0.81799999999999995</v>
      </c>
      <c r="G6476" s="8">
        <v>0.16051599999999999</v>
      </c>
    </row>
    <row r="6477" spans="1:7" x14ac:dyDescent="0.25">
      <c r="A6477" s="8" t="s">
        <v>6592</v>
      </c>
      <c r="B6477" s="8">
        <v>0.13619700000000001</v>
      </c>
      <c r="C6477" s="8">
        <v>0.117448</v>
      </c>
      <c r="D6477" s="8">
        <v>0.73425499999999999</v>
      </c>
      <c r="E6477" s="8">
        <v>0.85077100000000005</v>
      </c>
      <c r="F6477" s="8">
        <v>0.680504</v>
      </c>
      <c r="G6477" s="8">
        <v>0.14493300000000001</v>
      </c>
    </row>
    <row r="6478" spans="1:7" x14ac:dyDescent="0.25">
      <c r="A6478" s="8" t="s">
        <v>6593</v>
      </c>
      <c r="B6478" s="8">
        <v>0.119838</v>
      </c>
      <c r="C6478" s="8">
        <v>0.102239</v>
      </c>
      <c r="D6478" s="8">
        <v>0.68339700000000003</v>
      </c>
      <c r="E6478" s="8">
        <v>0.83043299999999998</v>
      </c>
      <c r="F6478" s="8">
        <v>0.57820199999999999</v>
      </c>
      <c r="G6478" s="8">
        <v>0.13684099999999999</v>
      </c>
    </row>
    <row r="6479" spans="1:7" x14ac:dyDescent="0.25">
      <c r="A6479" s="8" t="s">
        <v>6594</v>
      </c>
      <c r="B6479" s="8">
        <v>9.9497100000000005E-2</v>
      </c>
      <c r="C6479" s="8">
        <v>0.101592</v>
      </c>
      <c r="D6479" s="8">
        <v>0.66588199999999997</v>
      </c>
      <c r="E6479" s="8">
        <v>0.81470399999999998</v>
      </c>
      <c r="F6479" s="8">
        <v>0.56144099999999997</v>
      </c>
      <c r="G6479" s="8">
        <v>0.11629200000000001</v>
      </c>
    </row>
    <row r="6480" spans="1:7" x14ac:dyDescent="0.25">
      <c r="A6480" s="8" t="s">
        <v>6595</v>
      </c>
      <c r="B6480" s="8">
        <v>6.8940500000000002E-2</v>
      </c>
      <c r="C6480" s="8">
        <v>0.10005600000000001</v>
      </c>
      <c r="D6480" s="8">
        <v>0.64108799999999999</v>
      </c>
      <c r="E6480" s="8">
        <v>0.79249800000000004</v>
      </c>
      <c r="F6480" s="8">
        <v>0.52708600000000005</v>
      </c>
      <c r="G6480" s="8">
        <v>7.23245E-2</v>
      </c>
    </row>
    <row r="6481" spans="1:7" x14ac:dyDescent="0.25">
      <c r="A6481" s="8" t="s">
        <v>6596</v>
      </c>
      <c r="B6481" s="8">
        <v>3.7701699999999998E-2</v>
      </c>
      <c r="C6481" s="8">
        <v>9.5949199999999998E-2</v>
      </c>
      <c r="D6481" s="8">
        <v>0.60405799999999998</v>
      </c>
      <c r="E6481" s="8">
        <v>0.80376400000000003</v>
      </c>
      <c r="F6481" s="8">
        <v>0.532443</v>
      </c>
      <c r="G6481" s="8">
        <v>9.9268199999999994E-3</v>
      </c>
    </row>
    <row r="6482" spans="1:7" x14ac:dyDescent="0.25">
      <c r="A6482" s="8" t="s">
        <v>6597</v>
      </c>
      <c r="B6482" s="8">
        <v>4.8787499999999998E-2</v>
      </c>
      <c r="C6482" s="8">
        <v>9.9290100000000006E-2</v>
      </c>
      <c r="D6482" s="8">
        <v>0.57477500000000004</v>
      </c>
      <c r="E6482" s="8">
        <v>0.78344899999999995</v>
      </c>
      <c r="F6482" s="8">
        <v>0.55324600000000002</v>
      </c>
      <c r="G6482" s="8">
        <v>9.2316000000000002E-4</v>
      </c>
    </row>
    <row r="6483" spans="1:7" x14ac:dyDescent="0.25">
      <c r="A6483" s="8" t="s">
        <v>6598</v>
      </c>
      <c r="B6483" s="8">
        <v>5.3204399999999999E-2</v>
      </c>
      <c r="C6483" s="8">
        <v>9.1443499999999997E-2</v>
      </c>
      <c r="D6483" s="8">
        <v>0.53826799999999997</v>
      </c>
      <c r="E6483" s="8">
        <v>0.77552900000000002</v>
      </c>
      <c r="F6483" s="8">
        <v>0.55416799999999999</v>
      </c>
      <c r="G6483" s="8">
        <v>4.3794800000000003E-5</v>
      </c>
    </row>
    <row r="6484" spans="1:7" x14ac:dyDescent="0.25">
      <c r="A6484" s="8" t="s">
        <v>6599</v>
      </c>
      <c r="B6484" s="8">
        <v>6.9946400000000006E-2</v>
      </c>
      <c r="C6484" s="8">
        <v>7.1685299999999993E-2</v>
      </c>
      <c r="D6484" s="8">
        <v>0.482267</v>
      </c>
      <c r="E6484" s="8">
        <v>0.78104099999999999</v>
      </c>
      <c r="F6484" s="8">
        <v>0.572689</v>
      </c>
      <c r="G6484" s="8">
        <v>1.5294600000000001E-3</v>
      </c>
    </row>
    <row r="6485" spans="1:7" x14ac:dyDescent="0.25">
      <c r="A6485" s="8" t="s">
        <v>6600</v>
      </c>
      <c r="B6485" s="8">
        <v>0.110969</v>
      </c>
      <c r="C6485" s="8">
        <v>7.5955400000000006E-2</v>
      </c>
      <c r="D6485" s="8">
        <v>0.45294000000000001</v>
      </c>
      <c r="E6485" s="8">
        <v>0.78608</v>
      </c>
      <c r="F6485" s="8">
        <v>0.61369799999999997</v>
      </c>
      <c r="G6485" s="8">
        <v>2.56997E-3</v>
      </c>
    </row>
    <row r="6486" spans="1:7" x14ac:dyDescent="0.25">
      <c r="A6486" s="8" t="s">
        <v>6601</v>
      </c>
      <c r="B6486" s="8">
        <v>0.14921000000000001</v>
      </c>
      <c r="C6486" s="8">
        <v>0.10330499999999999</v>
      </c>
      <c r="D6486" s="8">
        <v>0.46670499999999998</v>
      </c>
      <c r="E6486" s="8">
        <v>0.79125900000000005</v>
      </c>
      <c r="F6486" s="8">
        <v>0.65863899999999997</v>
      </c>
      <c r="G6486" s="8">
        <v>3.8800100000000001E-3</v>
      </c>
    </row>
    <row r="6487" spans="1:7" x14ac:dyDescent="0.25">
      <c r="A6487" s="8" t="s">
        <v>6602</v>
      </c>
      <c r="B6487" s="8">
        <v>0.17783299999999999</v>
      </c>
      <c r="C6487" s="8">
        <v>0.123045</v>
      </c>
      <c r="D6487" s="8">
        <v>0.47335500000000003</v>
      </c>
      <c r="E6487" s="8">
        <v>0.796462</v>
      </c>
      <c r="F6487" s="8">
        <v>0.70543</v>
      </c>
      <c r="G6487" s="8">
        <v>5.6334499999999999E-3</v>
      </c>
    </row>
    <row r="6488" spans="1:7" x14ac:dyDescent="0.25">
      <c r="A6488" s="8" t="s">
        <v>6603</v>
      </c>
      <c r="B6488" s="8">
        <v>0.22198999999999999</v>
      </c>
      <c r="C6488" s="8">
        <v>0.141925</v>
      </c>
      <c r="D6488" s="8">
        <v>0.51244699999999999</v>
      </c>
      <c r="E6488" s="8">
        <v>0.81460299999999997</v>
      </c>
      <c r="F6488" s="8">
        <v>0.75535600000000003</v>
      </c>
      <c r="G6488" s="8">
        <v>1.2673500000000001E-2</v>
      </c>
    </row>
    <row r="6489" spans="1:7" x14ac:dyDescent="0.25">
      <c r="A6489" s="8" t="s">
        <v>6604</v>
      </c>
      <c r="B6489" s="8">
        <v>0.24720800000000001</v>
      </c>
      <c r="C6489" s="8">
        <v>0.19742299999999999</v>
      </c>
      <c r="D6489" s="8">
        <v>0.61806799999999995</v>
      </c>
      <c r="E6489" s="8">
        <v>0.860568</v>
      </c>
      <c r="F6489" s="8">
        <v>0.86241199999999996</v>
      </c>
      <c r="G6489" s="8">
        <v>7.2772900000000001E-2</v>
      </c>
    </row>
    <row r="6490" spans="1:7" x14ac:dyDescent="0.25">
      <c r="A6490" s="8" t="s">
        <v>6605</v>
      </c>
      <c r="B6490" s="8">
        <v>0.23447899999999999</v>
      </c>
      <c r="C6490" s="8">
        <v>0.22431400000000001</v>
      </c>
      <c r="D6490" s="8">
        <v>0.460206</v>
      </c>
      <c r="E6490" s="8">
        <v>0.87186600000000003</v>
      </c>
      <c r="F6490" s="8">
        <v>0.89126399999999995</v>
      </c>
      <c r="G6490" s="8">
        <v>0.11133899999999999</v>
      </c>
    </row>
    <row r="6491" spans="1:7" x14ac:dyDescent="0.25">
      <c r="A6491" s="8" t="s">
        <v>6606</v>
      </c>
      <c r="B6491" s="8">
        <v>0.200793</v>
      </c>
      <c r="C6491" s="8">
        <v>0.20478499999999999</v>
      </c>
      <c r="D6491" s="8">
        <v>0.22001999999999999</v>
      </c>
      <c r="E6491" s="8">
        <v>0.85525899999999999</v>
      </c>
      <c r="F6491" s="8">
        <v>0.89204000000000006</v>
      </c>
      <c r="G6491" s="8">
        <v>0.116137</v>
      </c>
    </row>
    <row r="6492" spans="1:7" x14ac:dyDescent="0.25">
      <c r="A6492" s="8" t="s">
        <v>6607</v>
      </c>
      <c r="B6492" s="8">
        <v>0.13443099999999999</v>
      </c>
      <c r="C6492" s="8">
        <v>0.15878999999999999</v>
      </c>
      <c r="D6492" s="8">
        <v>9.7013699999999994E-2</v>
      </c>
      <c r="E6492" s="8">
        <v>0.811388</v>
      </c>
      <c r="F6492" s="8">
        <v>0.86390900000000004</v>
      </c>
      <c r="G6492" s="8">
        <v>0.107221</v>
      </c>
    </row>
    <row r="6493" spans="1:7" x14ac:dyDescent="0.25">
      <c r="A6493" s="8" t="s">
        <v>6608</v>
      </c>
      <c r="B6493" s="8">
        <v>0.156552</v>
      </c>
      <c r="C6493" s="8">
        <v>0.22035299999999999</v>
      </c>
      <c r="D6493" s="8">
        <v>6.8666099999999994E-2</v>
      </c>
      <c r="E6493" s="8">
        <v>0.76234500000000005</v>
      </c>
      <c r="F6493" s="8">
        <v>0.88304400000000005</v>
      </c>
      <c r="G6493" s="8">
        <v>0.131383</v>
      </c>
    </row>
    <row r="6494" spans="1:7" x14ac:dyDescent="0.25">
      <c r="A6494" s="8" t="s">
        <v>6609</v>
      </c>
      <c r="B6494" s="8">
        <v>0.16359799999999999</v>
      </c>
      <c r="C6494" s="8">
        <v>0.244782</v>
      </c>
      <c r="D6494" s="8">
        <v>6.6955299999999995E-2</v>
      </c>
      <c r="E6494" s="8">
        <v>0.75022699999999998</v>
      </c>
      <c r="F6494" s="8">
        <v>0.93874500000000005</v>
      </c>
      <c r="G6494" s="8">
        <v>0.16363</v>
      </c>
    </row>
    <row r="6495" spans="1:7" x14ac:dyDescent="0.25">
      <c r="A6495" s="8" t="s">
        <v>6610</v>
      </c>
      <c r="B6495" s="8">
        <v>0.109318</v>
      </c>
      <c r="C6495" s="8">
        <v>0.199625</v>
      </c>
      <c r="D6495" s="8">
        <v>4.4804900000000002E-2</v>
      </c>
      <c r="E6495" s="8">
        <v>0.73482599999999998</v>
      </c>
      <c r="F6495" s="8">
        <v>0.96065699999999998</v>
      </c>
      <c r="G6495" s="8">
        <v>0.18613199999999999</v>
      </c>
    </row>
    <row r="6496" spans="1:7" x14ac:dyDescent="0.25">
      <c r="A6496" s="8" t="s">
        <v>6611</v>
      </c>
      <c r="B6496" s="8">
        <v>7.8498600000000002E-2</v>
      </c>
      <c r="C6496" s="8">
        <v>0.161381</v>
      </c>
      <c r="D6496" s="8">
        <v>7.1776099999999995E-2</v>
      </c>
      <c r="E6496" s="8">
        <v>0.76933300000000004</v>
      </c>
      <c r="F6496" s="8">
        <v>0.99533400000000005</v>
      </c>
      <c r="G6496" s="8">
        <v>0.19715199999999999</v>
      </c>
    </row>
    <row r="6497" spans="1:7" x14ac:dyDescent="0.25">
      <c r="A6497" s="8" t="s">
        <v>6612</v>
      </c>
      <c r="B6497" s="8">
        <v>0.10503800000000001</v>
      </c>
      <c r="C6497" s="8">
        <v>0.13095000000000001</v>
      </c>
      <c r="D6497" s="8">
        <v>6.0230199999999998E-2</v>
      </c>
      <c r="E6497" s="8">
        <v>0.75515699999999997</v>
      </c>
      <c r="F6497" s="8">
        <v>1.01901</v>
      </c>
      <c r="G6497" s="8">
        <v>0.23367199999999999</v>
      </c>
    </row>
    <row r="6498" spans="1:7" x14ac:dyDescent="0.25">
      <c r="A6498" s="8" t="s">
        <v>6613</v>
      </c>
      <c r="B6498" s="8">
        <v>0.123353</v>
      </c>
      <c r="C6498" s="8">
        <v>9.8339899999999994E-2</v>
      </c>
      <c r="D6498" s="8">
        <v>0.17932600000000001</v>
      </c>
      <c r="E6498" s="8">
        <v>0.74180800000000002</v>
      </c>
      <c r="F6498" s="8">
        <v>1.0236400000000001</v>
      </c>
      <c r="G6498" s="8">
        <v>0.25820700000000002</v>
      </c>
    </row>
    <row r="6499" spans="1:7" x14ac:dyDescent="0.25">
      <c r="A6499" s="8" t="s">
        <v>6614</v>
      </c>
      <c r="B6499" s="8">
        <v>0.169822</v>
      </c>
      <c r="C6499" s="8">
        <v>9.4859200000000005E-2</v>
      </c>
      <c r="D6499" s="8">
        <v>0.36337599999999998</v>
      </c>
      <c r="E6499" s="8">
        <v>0.749143</v>
      </c>
      <c r="F6499" s="8">
        <v>1.03861</v>
      </c>
      <c r="G6499" s="8">
        <v>0.30823600000000001</v>
      </c>
    </row>
    <row r="6500" spans="1:7" x14ac:dyDescent="0.25">
      <c r="A6500" s="8" t="s">
        <v>6615</v>
      </c>
      <c r="B6500" s="8">
        <v>0.21274799999999999</v>
      </c>
      <c r="C6500" s="8">
        <v>0.13244600000000001</v>
      </c>
      <c r="D6500" s="8">
        <v>0.62094400000000005</v>
      </c>
      <c r="E6500" s="8">
        <v>0.77578800000000003</v>
      </c>
      <c r="F6500" s="8">
        <v>1.05043</v>
      </c>
      <c r="G6500" s="8">
        <v>0.325378</v>
      </c>
    </row>
    <row r="6501" spans="1:7" x14ac:dyDescent="0.25">
      <c r="A6501" s="8" t="s">
        <v>6616</v>
      </c>
      <c r="B6501" s="8">
        <v>0.17388999999999999</v>
      </c>
      <c r="C6501" s="8">
        <v>0.14987</v>
      </c>
      <c r="D6501" s="8">
        <v>0.67790499999999998</v>
      </c>
      <c r="E6501" s="8">
        <v>0.77219300000000002</v>
      </c>
      <c r="F6501" s="8">
        <v>1.0440499999999999</v>
      </c>
      <c r="G6501" s="8">
        <v>0.28205999999999998</v>
      </c>
    </row>
    <row r="6502" spans="1:7" x14ac:dyDescent="0.25">
      <c r="A6502" s="8" t="s">
        <v>6617</v>
      </c>
      <c r="B6502" s="8">
        <v>0.158301</v>
      </c>
      <c r="C6502" s="8">
        <v>0.15853999999999999</v>
      </c>
      <c r="D6502" s="8">
        <v>0.62997400000000003</v>
      </c>
      <c r="E6502" s="8">
        <v>0.74970099999999995</v>
      </c>
      <c r="F6502" s="8">
        <v>1.03186</v>
      </c>
      <c r="G6502" s="8">
        <v>0.22132299999999999</v>
      </c>
    </row>
    <row r="6503" spans="1:7" x14ac:dyDescent="0.25">
      <c r="A6503" s="8" t="s">
        <v>6618</v>
      </c>
      <c r="B6503" s="8">
        <v>0.142759</v>
      </c>
      <c r="C6503" s="8">
        <v>0.13938600000000001</v>
      </c>
      <c r="D6503" s="8">
        <v>0.569129</v>
      </c>
      <c r="E6503" s="8">
        <v>0.71199699999999999</v>
      </c>
      <c r="F6503" s="8">
        <v>0.99804199999999998</v>
      </c>
      <c r="G6503" s="8">
        <v>0.11736099999999999</v>
      </c>
    </row>
    <row r="6504" spans="1:7" x14ac:dyDescent="0.25">
      <c r="A6504" s="8" t="s">
        <v>6619</v>
      </c>
      <c r="B6504" s="8">
        <v>0.13881499999999999</v>
      </c>
      <c r="C6504" s="8">
        <v>0.12912599999999999</v>
      </c>
      <c r="D6504" s="8">
        <v>0.52350399999999997</v>
      </c>
      <c r="E6504" s="8">
        <v>0.68740299999999999</v>
      </c>
      <c r="F6504" s="8">
        <v>0.94264199999999998</v>
      </c>
      <c r="G6504" s="8">
        <v>5.6771599999999998E-2</v>
      </c>
    </row>
    <row r="6505" spans="1:7" x14ac:dyDescent="0.25">
      <c r="A6505" s="8" t="s">
        <v>6620</v>
      </c>
      <c r="B6505" s="8">
        <v>0.112483</v>
      </c>
      <c r="C6505" s="8">
        <v>0.127469</v>
      </c>
      <c r="D6505" s="8">
        <v>0.49650100000000003</v>
      </c>
      <c r="E6505" s="8">
        <v>0.68844700000000003</v>
      </c>
      <c r="F6505" s="8">
        <v>0.92838100000000001</v>
      </c>
      <c r="G6505" s="8">
        <v>6.5375699999999995E-2</v>
      </c>
    </row>
    <row r="6506" spans="1:7" x14ac:dyDescent="0.25">
      <c r="A6506" s="8" t="s">
        <v>6621</v>
      </c>
      <c r="B6506" s="8">
        <v>0.11629200000000001</v>
      </c>
      <c r="C6506" s="8">
        <v>0.126306</v>
      </c>
      <c r="D6506" s="8">
        <v>0.494232</v>
      </c>
      <c r="E6506" s="8">
        <v>0.66819799999999996</v>
      </c>
      <c r="F6506" s="8">
        <v>0.91144499999999995</v>
      </c>
      <c r="G6506" s="8">
        <v>7.0311799999999994E-2</v>
      </c>
    </row>
    <row r="6507" spans="1:7" x14ac:dyDescent="0.25">
      <c r="A6507" s="8" t="s">
        <v>6622</v>
      </c>
      <c r="B6507" s="8">
        <v>0.115006</v>
      </c>
      <c r="C6507" s="8">
        <v>0.117664</v>
      </c>
      <c r="D6507" s="8">
        <v>0.48918400000000001</v>
      </c>
      <c r="E6507" s="8">
        <v>0.64408500000000002</v>
      </c>
      <c r="F6507" s="8">
        <v>0.877942</v>
      </c>
      <c r="G6507" s="8">
        <v>7.4819300000000005E-2</v>
      </c>
    </row>
    <row r="6508" spans="1:7" x14ac:dyDescent="0.25">
      <c r="A6508" s="8" t="s">
        <v>6623</v>
      </c>
      <c r="B6508" s="8">
        <v>0.11169999999999999</v>
      </c>
      <c r="C6508" s="8">
        <v>9.6330799999999994E-2</v>
      </c>
      <c r="D6508" s="8">
        <v>0.49355399999999999</v>
      </c>
      <c r="E6508" s="8">
        <v>0.62604800000000005</v>
      </c>
      <c r="F6508" s="8">
        <v>0.84556100000000001</v>
      </c>
      <c r="G6508" s="8">
        <v>5.4544000000000002E-2</v>
      </c>
    </row>
    <row r="6509" spans="1:7" x14ac:dyDescent="0.25">
      <c r="A6509" s="8" t="s">
        <v>6624</v>
      </c>
      <c r="B6509" s="8">
        <v>0.10280400000000001</v>
      </c>
      <c r="C6509" s="8">
        <v>8.4040000000000004E-2</v>
      </c>
      <c r="D6509" s="8">
        <v>0.50220200000000004</v>
      </c>
      <c r="E6509" s="8">
        <v>0.57884999999999998</v>
      </c>
      <c r="F6509" s="8">
        <v>0.85707199999999994</v>
      </c>
      <c r="G6509" s="8">
        <v>5.8882200000000003E-2</v>
      </c>
    </row>
    <row r="6510" spans="1:7" x14ac:dyDescent="0.25">
      <c r="A6510" s="8" t="s">
        <v>6625</v>
      </c>
      <c r="B6510" s="8">
        <v>9.2213900000000001E-2</v>
      </c>
      <c r="C6510" s="8">
        <v>8.7367700000000006E-2</v>
      </c>
      <c r="D6510" s="8">
        <v>0.52539100000000005</v>
      </c>
      <c r="E6510" s="8">
        <v>0.54192700000000005</v>
      </c>
      <c r="F6510" s="8">
        <v>0.87570099999999995</v>
      </c>
      <c r="G6510" s="8">
        <v>7.5789800000000004E-2</v>
      </c>
    </row>
    <row r="6511" spans="1:7" x14ac:dyDescent="0.25">
      <c r="A6511" s="8" t="s">
        <v>6626</v>
      </c>
      <c r="B6511" s="8">
        <v>9.1125600000000001E-2</v>
      </c>
      <c r="C6511" s="8">
        <v>9.9307099999999995E-2</v>
      </c>
      <c r="D6511" s="8">
        <v>0.55444700000000002</v>
      </c>
      <c r="E6511" s="8">
        <v>0.513845</v>
      </c>
      <c r="F6511" s="8">
        <v>0.89058000000000004</v>
      </c>
      <c r="G6511" s="8">
        <v>8.7293700000000002E-2</v>
      </c>
    </row>
    <row r="6512" spans="1:7" x14ac:dyDescent="0.25">
      <c r="A6512" s="8" t="s">
        <v>6627</v>
      </c>
      <c r="B6512" s="8">
        <v>0.12715399999999999</v>
      </c>
      <c r="C6512" s="8">
        <v>0.102449</v>
      </c>
      <c r="D6512" s="8">
        <v>0.60960700000000001</v>
      </c>
      <c r="E6512" s="8">
        <v>0.53328799999999998</v>
      </c>
      <c r="F6512" s="8">
        <v>0.92605700000000002</v>
      </c>
      <c r="G6512" s="8">
        <v>0.13347800000000001</v>
      </c>
    </row>
    <row r="6513" spans="1:7" x14ac:dyDescent="0.25">
      <c r="A6513" s="8" t="s">
        <v>6628</v>
      </c>
      <c r="B6513" s="8">
        <v>0.22159599999999999</v>
      </c>
      <c r="C6513" s="8">
        <v>0.116005</v>
      </c>
      <c r="D6513" s="8">
        <v>0.68362599999999996</v>
      </c>
      <c r="E6513" s="8">
        <v>0.58014200000000005</v>
      </c>
      <c r="F6513" s="8">
        <v>0.97424599999999995</v>
      </c>
      <c r="G6513" s="8">
        <v>0.14453299999999999</v>
      </c>
    </row>
    <row r="6514" spans="1:7" x14ac:dyDescent="0.25">
      <c r="A6514" s="8" t="s">
        <v>6629</v>
      </c>
      <c r="B6514" s="8">
        <v>0.19314100000000001</v>
      </c>
      <c r="C6514" s="8">
        <v>0.12960099999999999</v>
      </c>
      <c r="D6514" s="8">
        <v>0.51555300000000004</v>
      </c>
      <c r="E6514" s="8">
        <v>0.58937700000000004</v>
      </c>
      <c r="F6514" s="8">
        <v>0.97564399999999996</v>
      </c>
      <c r="G6514" s="8">
        <v>0.220499</v>
      </c>
    </row>
    <row r="6515" spans="1:7" x14ac:dyDescent="0.25">
      <c r="A6515" s="8" t="s">
        <v>6630</v>
      </c>
      <c r="B6515" s="8">
        <v>0.13037599999999999</v>
      </c>
      <c r="C6515" s="8">
        <v>0.13693</v>
      </c>
      <c r="D6515" s="8">
        <v>0.31164399999999998</v>
      </c>
      <c r="E6515" s="8">
        <v>0.57871899999999998</v>
      </c>
      <c r="F6515" s="8">
        <v>0.97808300000000004</v>
      </c>
      <c r="G6515" s="8">
        <v>0.28080300000000002</v>
      </c>
    </row>
    <row r="6516" spans="1:7" x14ac:dyDescent="0.25">
      <c r="A6516" s="8" t="s">
        <v>6631</v>
      </c>
      <c r="B6516" s="8">
        <v>3.8518900000000002E-2</v>
      </c>
      <c r="C6516" s="8">
        <v>0.122932</v>
      </c>
      <c r="D6516" s="8">
        <v>8.0010899999999996E-2</v>
      </c>
      <c r="E6516" s="8">
        <v>0.50884499999999999</v>
      </c>
      <c r="F6516" s="8">
        <v>0.98215799999999998</v>
      </c>
      <c r="G6516" s="8">
        <v>0.30856499999999998</v>
      </c>
    </row>
    <row r="6517" spans="1:7" x14ac:dyDescent="0.25">
      <c r="A6517" s="8" t="s">
        <v>6632</v>
      </c>
      <c r="B6517" s="8">
        <v>1.8154300000000002E-2</v>
      </c>
      <c r="C6517" s="8">
        <v>0.113223</v>
      </c>
      <c r="D6517" s="8">
        <v>4.1217400000000001E-2</v>
      </c>
      <c r="E6517" s="8">
        <v>0.440467</v>
      </c>
      <c r="F6517" s="8">
        <v>0.99339999999999995</v>
      </c>
      <c r="G6517" s="8">
        <v>0.335171</v>
      </c>
    </row>
    <row r="6518" spans="1:7" x14ac:dyDescent="0.25">
      <c r="A6518" s="8" t="s">
        <v>6633</v>
      </c>
      <c r="B6518" s="8">
        <v>3.8846900000000001E-3</v>
      </c>
      <c r="C6518" s="8">
        <v>0.10927199999999999</v>
      </c>
      <c r="D6518" s="8">
        <v>1.3623E-2</v>
      </c>
      <c r="E6518" s="8">
        <v>0.40324500000000002</v>
      </c>
      <c r="F6518" s="8">
        <v>0.99319599999999997</v>
      </c>
      <c r="G6518" s="8">
        <v>0.35707100000000003</v>
      </c>
    </row>
    <row r="6519" spans="1:7" x14ac:dyDescent="0.25">
      <c r="A6519" s="8" t="s">
        <v>6634</v>
      </c>
      <c r="B6519" s="8">
        <v>2.0620200000000002E-2</v>
      </c>
      <c r="C6519" s="8">
        <v>0.10861700000000001</v>
      </c>
      <c r="D6519" s="8">
        <v>1.17324E-2</v>
      </c>
      <c r="E6519" s="8">
        <v>0.38573499999999999</v>
      </c>
      <c r="F6519" s="8">
        <v>0.98525300000000005</v>
      </c>
      <c r="G6519" s="8">
        <v>0.36168</v>
      </c>
    </row>
    <row r="6520" spans="1:7" x14ac:dyDescent="0.25">
      <c r="A6520" s="8" t="s">
        <v>6635</v>
      </c>
      <c r="B6520" s="8">
        <v>7.5411300000000001E-2</v>
      </c>
      <c r="C6520" s="8">
        <v>0.109347</v>
      </c>
      <c r="D6520" s="8">
        <v>3.7291199999999997E-2</v>
      </c>
      <c r="E6520" s="8">
        <v>0.37891399999999997</v>
      </c>
      <c r="F6520" s="8">
        <v>0.97539600000000004</v>
      </c>
      <c r="G6520" s="8">
        <v>0.34045700000000001</v>
      </c>
    </row>
    <row r="6521" spans="1:7" x14ac:dyDescent="0.25">
      <c r="A6521" s="8" t="s">
        <v>6636</v>
      </c>
      <c r="B6521" s="8">
        <v>0.13280500000000001</v>
      </c>
      <c r="C6521" s="8">
        <v>0.10997999999999999</v>
      </c>
      <c r="D6521" s="8">
        <v>8.0806199999999995E-2</v>
      </c>
      <c r="E6521" s="8">
        <v>0.389901</v>
      </c>
      <c r="F6521" s="8">
        <v>0.98563900000000004</v>
      </c>
      <c r="G6521" s="8">
        <v>0.30957299999999999</v>
      </c>
    </row>
    <row r="6522" spans="1:7" x14ac:dyDescent="0.25">
      <c r="A6522" s="8" t="s">
        <v>6637</v>
      </c>
      <c r="B6522" s="8">
        <v>0.21399099999999999</v>
      </c>
      <c r="C6522" s="8">
        <v>0.121238</v>
      </c>
      <c r="D6522" s="8">
        <v>0.23621900000000001</v>
      </c>
      <c r="E6522" s="8">
        <v>0.42082900000000001</v>
      </c>
      <c r="F6522" s="8">
        <v>1.0226900000000001</v>
      </c>
      <c r="G6522" s="8">
        <v>0.28574699999999997</v>
      </c>
    </row>
    <row r="6523" spans="1:7" x14ac:dyDescent="0.25">
      <c r="A6523" s="8" t="s">
        <v>6638</v>
      </c>
      <c r="B6523" s="8">
        <v>0.25784899999999999</v>
      </c>
      <c r="C6523" s="8">
        <v>0.13279199999999999</v>
      </c>
      <c r="D6523" s="8">
        <v>0.47320800000000002</v>
      </c>
      <c r="E6523" s="8">
        <v>0.44106600000000001</v>
      </c>
      <c r="F6523" s="8">
        <v>1.0375300000000001</v>
      </c>
      <c r="G6523" s="8">
        <v>0.27044200000000002</v>
      </c>
    </row>
    <row r="6524" spans="1:7" x14ac:dyDescent="0.25">
      <c r="A6524" s="8" t="s">
        <v>6639</v>
      </c>
      <c r="B6524" s="8">
        <v>0.27477000000000001</v>
      </c>
      <c r="C6524" s="8">
        <v>0.138709</v>
      </c>
      <c r="D6524" s="8">
        <v>0.75102800000000003</v>
      </c>
      <c r="E6524" s="8">
        <v>0.43970700000000001</v>
      </c>
      <c r="F6524" s="8">
        <v>1.0456700000000001</v>
      </c>
      <c r="G6524" s="8">
        <v>0.22167799999999999</v>
      </c>
    </row>
    <row r="6525" spans="1:7" x14ac:dyDescent="0.25">
      <c r="A6525" s="8" t="s">
        <v>6640</v>
      </c>
      <c r="B6525" s="8">
        <v>0.26519399999999999</v>
      </c>
      <c r="C6525" s="8">
        <v>0.142152</v>
      </c>
      <c r="D6525" s="8">
        <v>0.84884700000000002</v>
      </c>
      <c r="E6525" s="8">
        <v>0.42731400000000003</v>
      </c>
      <c r="F6525" s="8">
        <v>1.0160499999999999</v>
      </c>
      <c r="G6525" s="8">
        <v>0.17593900000000001</v>
      </c>
    </row>
    <row r="6526" spans="1:7" x14ac:dyDescent="0.25">
      <c r="A6526" s="8" t="s">
        <v>6641</v>
      </c>
      <c r="B6526" s="8">
        <v>0.22703400000000001</v>
      </c>
      <c r="C6526" s="8">
        <v>0.15118999999999999</v>
      </c>
      <c r="D6526" s="8">
        <v>0.75903500000000002</v>
      </c>
      <c r="E6526" s="8">
        <v>0.41550399999999998</v>
      </c>
      <c r="F6526" s="8">
        <v>1.0074799999999999</v>
      </c>
      <c r="G6526" s="8">
        <v>0.14706900000000001</v>
      </c>
    </row>
    <row r="6527" spans="1:7" x14ac:dyDescent="0.25">
      <c r="A6527" s="8" t="s">
        <v>6642</v>
      </c>
      <c r="B6527" s="8">
        <v>0.193214</v>
      </c>
      <c r="C6527" s="8">
        <v>0.159696</v>
      </c>
      <c r="D6527" s="8">
        <v>0.74043800000000004</v>
      </c>
      <c r="E6527" s="8">
        <v>0.419904</v>
      </c>
      <c r="F6527" s="8">
        <v>1.0224200000000001</v>
      </c>
      <c r="G6527" s="8">
        <v>0.15846299999999999</v>
      </c>
    </row>
    <row r="6528" spans="1:7" x14ac:dyDescent="0.25">
      <c r="A6528" s="8" t="s">
        <v>6643</v>
      </c>
      <c r="B6528" s="8">
        <v>0.166801</v>
      </c>
      <c r="C6528" s="8">
        <v>0.160112</v>
      </c>
      <c r="D6528" s="8">
        <v>0.68166099999999996</v>
      </c>
      <c r="E6528" s="8">
        <v>0.39687</v>
      </c>
      <c r="F6528" s="8">
        <v>0.83182800000000001</v>
      </c>
      <c r="G6528" s="8">
        <v>0.16847799999999999</v>
      </c>
    </row>
    <row r="6529" spans="1:7" x14ac:dyDescent="0.25">
      <c r="A6529" s="8" t="s">
        <v>6644</v>
      </c>
      <c r="B6529" s="8">
        <v>0.13031499999999999</v>
      </c>
      <c r="C6529" s="8">
        <v>0.16303100000000001</v>
      </c>
      <c r="D6529" s="8">
        <v>0.614201</v>
      </c>
      <c r="E6529" s="8">
        <v>0.410082</v>
      </c>
      <c r="F6529" s="8">
        <v>0.72420300000000004</v>
      </c>
      <c r="G6529" s="8">
        <v>0.15658900000000001</v>
      </c>
    </row>
    <row r="6530" spans="1:7" x14ac:dyDescent="0.25">
      <c r="A6530" s="8" t="s">
        <v>6645</v>
      </c>
      <c r="B6530" s="8">
        <v>0.12654199999999999</v>
      </c>
      <c r="C6530" s="8">
        <v>0.16580600000000001</v>
      </c>
      <c r="D6530" s="8">
        <v>0.60001499999999997</v>
      </c>
      <c r="E6530" s="8">
        <v>0.380579</v>
      </c>
      <c r="F6530" s="8">
        <v>0.68096299999999998</v>
      </c>
      <c r="G6530" s="8">
        <v>0.17064399999999999</v>
      </c>
    </row>
    <row r="6531" spans="1:7" x14ac:dyDescent="0.25">
      <c r="A6531" s="8" t="s">
        <v>6646</v>
      </c>
      <c r="B6531" s="8">
        <v>0.12089999999999999</v>
      </c>
      <c r="C6531" s="8">
        <v>0.157386</v>
      </c>
      <c r="D6531" s="8">
        <v>0.58626699999999998</v>
      </c>
      <c r="E6531" s="8">
        <v>0.37311699999999998</v>
      </c>
      <c r="F6531" s="8">
        <v>0.66275899999999999</v>
      </c>
      <c r="G6531" s="8">
        <v>0.16322999999999999</v>
      </c>
    </row>
    <row r="6532" spans="1:7" x14ac:dyDescent="0.25">
      <c r="A6532" s="8" t="s">
        <v>6647</v>
      </c>
      <c r="B6532" s="8">
        <v>0.123432</v>
      </c>
      <c r="C6532" s="8">
        <v>0.13558200000000001</v>
      </c>
      <c r="D6532" s="8">
        <v>0.57720199999999999</v>
      </c>
      <c r="E6532" s="8">
        <v>0.37532500000000002</v>
      </c>
      <c r="F6532" s="8">
        <v>0.63831800000000005</v>
      </c>
      <c r="G6532" s="8">
        <v>0.16818900000000001</v>
      </c>
    </row>
    <row r="6533" spans="1:7" x14ac:dyDescent="0.25">
      <c r="A6533" s="8" t="s">
        <v>6648</v>
      </c>
      <c r="B6533" s="8">
        <v>0.119465</v>
      </c>
      <c r="C6533" s="8">
        <v>0.11981899999999999</v>
      </c>
      <c r="D6533" s="8">
        <v>0.56811500000000004</v>
      </c>
      <c r="E6533" s="8">
        <v>0.378662</v>
      </c>
      <c r="F6533" s="8">
        <v>0.60805399999999998</v>
      </c>
      <c r="G6533" s="8">
        <v>0.14239099999999999</v>
      </c>
    </row>
    <row r="6534" spans="1:7" x14ac:dyDescent="0.25">
      <c r="A6534" s="8" t="s">
        <v>6649</v>
      </c>
      <c r="B6534" s="8">
        <v>0.11773</v>
      </c>
      <c r="C6534" s="8">
        <v>0.12406200000000001</v>
      </c>
      <c r="D6534" s="8">
        <v>0.57236200000000004</v>
      </c>
      <c r="E6534" s="8">
        <v>0.38580199999999998</v>
      </c>
      <c r="F6534" s="8">
        <v>0.60495900000000002</v>
      </c>
      <c r="G6534" s="8">
        <v>0.13977300000000001</v>
      </c>
    </row>
    <row r="6535" spans="1:7" x14ac:dyDescent="0.25">
      <c r="A6535" s="8" t="s">
        <v>6650</v>
      </c>
      <c r="B6535" s="8">
        <v>0.117266</v>
      </c>
      <c r="C6535" s="8">
        <v>0.136908</v>
      </c>
      <c r="D6535" s="8">
        <v>0.58417799999999998</v>
      </c>
      <c r="E6535" s="8">
        <v>0.425815</v>
      </c>
      <c r="F6535" s="8">
        <v>0.58666499999999999</v>
      </c>
      <c r="G6535" s="8">
        <v>0.181311</v>
      </c>
    </row>
    <row r="6536" spans="1:7" x14ac:dyDescent="0.25">
      <c r="A6536" s="8" t="s">
        <v>6651</v>
      </c>
      <c r="B6536" s="8">
        <v>0.111973</v>
      </c>
      <c r="C6536" s="8">
        <v>0.13611699999999999</v>
      </c>
      <c r="D6536" s="8">
        <v>0.596974</v>
      </c>
      <c r="E6536" s="8">
        <v>0.44128000000000001</v>
      </c>
      <c r="F6536" s="8">
        <v>0.56128999999999996</v>
      </c>
      <c r="G6536" s="8">
        <v>0.23047100000000001</v>
      </c>
    </row>
    <row r="6537" spans="1:7" x14ac:dyDescent="0.25">
      <c r="A6537" s="8" t="s">
        <v>6652</v>
      </c>
      <c r="B6537" s="8">
        <v>0.13688900000000001</v>
      </c>
      <c r="C6537" s="8">
        <v>0.136017</v>
      </c>
      <c r="D6537" s="8">
        <v>0.63782899999999998</v>
      </c>
      <c r="E6537" s="8">
        <v>0.47022399999999998</v>
      </c>
      <c r="F6537" s="8">
        <v>0.53953700000000004</v>
      </c>
      <c r="G6537" s="8">
        <v>0.19273299999999999</v>
      </c>
    </row>
    <row r="6538" spans="1:7" x14ac:dyDescent="0.25">
      <c r="A6538" s="8" t="s">
        <v>6653</v>
      </c>
      <c r="B6538" s="8">
        <v>0.14503199999999999</v>
      </c>
      <c r="C6538" s="8">
        <v>0.13639599999999999</v>
      </c>
      <c r="D6538" s="8">
        <v>0.49687999999999999</v>
      </c>
      <c r="E6538" s="8">
        <v>0.51576200000000005</v>
      </c>
      <c r="F6538" s="8">
        <v>0.53664100000000003</v>
      </c>
      <c r="G6538" s="8">
        <v>0.17582900000000001</v>
      </c>
    </row>
    <row r="6539" spans="1:7" x14ac:dyDescent="0.25">
      <c r="A6539" s="8" t="s">
        <v>6654</v>
      </c>
      <c r="B6539" s="8">
        <v>0.110943</v>
      </c>
      <c r="C6539" s="8">
        <v>0.13239100000000001</v>
      </c>
      <c r="D6539" s="8">
        <v>0.27855000000000002</v>
      </c>
      <c r="E6539" s="8">
        <v>0.52191600000000005</v>
      </c>
      <c r="F6539" s="8">
        <v>0.52192000000000005</v>
      </c>
      <c r="G6539" s="8">
        <v>0.14532</v>
      </c>
    </row>
    <row r="6540" spans="1:7" x14ac:dyDescent="0.25">
      <c r="A6540" s="8" t="s">
        <v>6655</v>
      </c>
      <c r="B6540" s="8">
        <v>7.2663500000000006E-2</v>
      </c>
      <c r="C6540" s="8">
        <v>0.12853000000000001</v>
      </c>
      <c r="D6540" s="8">
        <v>4.5486699999999998E-2</v>
      </c>
      <c r="E6540" s="8">
        <v>0.47975899999999999</v>
      </c>
      <c r="F6540" s="8">
        <v>0.48607099999999998</v>
      </c>
      <c r="G6540" s="8">
        <v>0.110818</v>
      </c>
    </row>
    <row r="6541" spans="1:7" x14ac:dyDescent="0.25">
      <c r="A6541" s="8" t="s">
        <v>6656</v>
      </c>
      <c r="B6541" s="8">
        <v>5.9299499999999998E-2</v>
      </c>
      <c r="C6541" s="8">
        <v>0.12572700000000001</v>
      </c>
      <c r="D6541" s="8">
        <v>1.31726E-2</v>
      </c>
      <c r="E6541" s="8">
        <v>0.46581499999999998</v>
      </c>
      <c r="F6541" s="8">
        <v>0.42417700000000003</v>
      </c>
      <c r="G6541" s="8">
        <v>0.17429700000000001</v>
      </c>
    </row>
    <row r="6542" spans="1:7" x14ac:dyDescent="0.25">
      <c r="A6542" s="8" t="s">
        <v>6657</v>
      </c>
      <c r="B6542" s="8">
        <v>6.0420300000000003E-2</v>
      </c>
      <c r="C6542" s="8">
        <v>0.124102</v>
      </c>
      <c r="D6542" s="8">
        <v>1.5804200000000001E-2</v>
      </c>
      <c r="E6542" s="8">
        <v>0.44637399999999999</v>
      </c>
      <c r="F6542" s="8">
        <v>0.41200500000000001</v>
      </c>
      <c r="G6542" s="8">
        <v>0.15232499999999999</v>
      </c>
    </row>
    <row r="6543" spans="1:7" x14ac:dyDescent="0.25">
      <c r="A6543" s="8" t="s">
        <v>6658</v>
      </c>
      <c r="B6543" s="8">
        <v>6.2695500000000001E-2</v>
      </c>
      <c r="C6543" s="8">
        <v>0.118029</v>
      </c>
      <c r="D6543" s="8">
        <v>1.1332800000000001E-2</v>
      </c>
      <c r="E6543" s="8">
        <v>0.42793900000000001</v>
      </c>
      <c r="F6543" s="8">
        <v>0.40561799999999998</v>
      </c>
      <c r="G6543" s="8">
        <v>0.15606700000000001</v>
      </c>
    </row>
    <row r="6544" spans="1:7" x14ac:dyDescent="0.25">
      <c r="A6544" s="8" t="s">
        <v>6659</v>
      </c>
      <c r="B6544" s="8">
        <v>5.77866E-2</v>
      </c>
      <c r="C6544" s="8">
        <v>0.11565300000000001</v>
      </c>
      <c r="D6544" s="8">
        <v>3.2392600000000001E-2</v>
      </c>
      <c r="E6544" s="8">
        <v>0.45499200000000001</v>
      </c>
      <c r="F6544" s="8">
        <v>0.402279</v>
      </c>
      <c r="G6544" s="8">
        <v>0.147814</v>
      </c>
    </row>
    <row r="6545" spans="1:7" x14ac:dyDescent="0.25">
      <c r="A6545" s="8" t="s">
        <v>6660</v>
      </c>
      <c r="B6545" s="8">
        <v>5.7406100000000002E-2</v>
      </c>
      <c r="C6545" s="8">
        <v>0.111886</v>
      </c>
      <c r="D6545" s="8">
        <v>8.2468200000000005E-2</v>
      </c>
      <c r="E6545" s="8">
        <v>0.51053599999999999</v>
      </c>
      <c r="F6545" s="8">
        <v>0.41458699999999998</v>
      </c>
      <c r="G6545" s="8">
        <v>0.150947</v>
      </c>
    </row>
    <row r="6546" spans="1:7" x14ac:dyDescent="0.25">
      <c r="A6546" s="8" t="s">
        <v>6661</v>
      </c>
      <c r="B6546" s="8">
        <v>0.107305</v>
      </c>
      <c r="C6546" s="8">
        <v>0.115478</v>
      </c>
      <c r="D6546" s="8">
        <v>0.24798200000000001</v>
      </c>
      <c r="E6546" s="8">
        <v>0.617869</v>
      </c>
      <c r="F6546" s="8">
        <v>0.422879</v>
      </c>
      <c r="G6546" s="8">
        <v>0.17848</v>
      </c>
    </row>
    <row r="6547" spans="1:7" x14ac:dyDescent="0.25">
      <c r="A6547" s="8" t="s">
        <v>6662</v>
      </c>
      <c r="B6547" s="8">
        <v>0.17902799999999999</v>
      </c>
      <c r="C6547" s="8">
        <v>0.118718</v>
      </c>
      <c r="D6547" s="8">
        <v>0.44951999999999998</v>
      </c>
      <c r="E6547" s="8">
        <v>0.685944</v>
      </c>
      <c r="F6547" s="8">
        <v>0.41443099999999999</v>
      </c>
      <c r="G6547" s="8">
        <v>0.16558100000000001</v>
      </c>
    </row>
    <row r="6548" spans="1:7" x14ac:dyDescent="0.25">
      <c r="A6548" s="8" t="s">
        <v>6663</v>
      </c>
      <c r="B6548" s="8">
        <v>0.25430799999999998</v>
      </c>
      <c r="C6548" s="8">
        <v>0.13051399999999999</v>
      </c>
      <c r="D6548" s="8">
        <v>0.68068499999999998</v>
      </c>
      <c r="E6548" s="8">
        <v>0.73244200000000004</v>
      </c>
      <c r="F6548" s="8">
        <v>0.40445999999999999</v>
      </c>
      <c r="G6548" s="8">
        <v>0.15478600000000001</v>
      </c>
    </row>
    <row r="6549" spans="1:7" x14ac:dyDescent="0.25">
      <c r="A6549" s="8" t="s">
        <v>6664</v>
      </c>
      <c r="B6549" s="8">
        <v>0.226965</v>
      </c>
      <c r="C6549" s="8">
        <v>0.13874400000000001</v>
      </c>
      <c r="D6549" s="8">
        <v>0.750251</v>
      </c>
      <c r="E6549" s="8">
        <v>0.71068299999999995</v>
      </c>
      <c r="F6549" s="8">
        <v>0.39301799999999998</v>
      </c>
      <c r="G6549" s="8">
        <v>9.1988E-2</v>
      </c>
    </row>
    <row r="6550" spans="1:7" x14ac:dyDescent="0.25">
      <c r="A6550" s="8" t="s">
        <v>6665</v>
      </c>
      <c r="B6550" s="8">
        <v>0.20196600000000001</v>
      </c>
      <c r="C6550" s="8">
        <v>0.157941</v>
      </c>
      <c r="D6550" s="8">
        <v>0.70492699999999997</v>
      </c>
      <c r="E6550" s="8">
        <v>0.70334799999999997</v>
      </c>
      <c r="F6550" s="8">
        <v>0.38944000000000001</v>
      </c>
      <c r="G6550" s="8">
        <v>5.1953100000000002E-2</v>
      </c>
    </row>
    <row r="6551" spans="1:7" x14ac:dyDescent="0.25">
      <c r="A6551" s="8" t="s">
        <v>6666</v>
      </c>
      <c r="B6551" s="8">
        <v>0.18174499999999999</v>
      </c>
      <c r="C6551" s="8">
        <v>0.16336400000000001</v>
      </c>
      <c r="D6551" s="8">
        <v>0.68049700000000002</v>
      </c>
      <c r="E6551" s="8">
        <v>0.70591499999999996</v>
      </c>
      <c r="F6551" s="8">
        <v>0.39543200000000001</v>
      </c>
      <c r="G6551" s="8">
        <v>2.4217700000000002E-2</v>
      </c>
    </row>
    <row r="6552" spans="1:7" x14ac:dyDescent="0.25">
      <c r="A6552" s="8" t="s">
        <v>6667</v>
      </c>
      <c r="B6552" s="8">
        <v>0.17516999999999999</v>
      </c>
      <c r="C6552" s="8">
        <v>0.16298399999999999</v>
      </c>
      <c r="D6552" s="8">
        <v>0.67835299999999998</v>
      </c>
      <c r="E6552" s="8">
        <v>0.69981300000000002</v>
      </c>
      <c r="F6552" s="8">
        <v>0.39898499999999998</v>
      </c>
      <c r="G6552" s="8">
        <v>-4.9058499999999998E-3</v>
      </c>
    </row>
    <row r="6553" spans="1:7" x14ac:dyDescent="0.25">
      <c r="A6553" s="8" t="s">
        <v>6668</v>
      </c>
      <c r="B6553" s="8">
        <v>0.141178</v>
      </c>
      <c r="C6553" s="8">
        <v>0.16741700000000001</v>
      </c>
      <c r="D6553" s="8">
        <v>0.64793299999999998</v>
      </c>
      <c r="E6553" s="8">
        <v>0.66538799999999998</v>
      </c>
      <c r="F6553" s="8">
        <v>0.416516</v>
      </c>
      <c r="G6553" s="8">
        <v>-1.39005E-2</v>
      </c>
    </row>
    <row r="6554" spans="1:7" x14ac:dyDescent="0.25">
      <c r="A6554" s="8" t="s">
        <v>6669</v>
      </c>
      <c r="B6554" s="8">
        <v>0.13072</v>
      </c>
      <c r="C6554" s="8">
        <v>0.166546</v>
      </c>
      <c r="D6554" s="8">
        <v>0.63350700000000004</v>
      </c>
      <c r="E6554" s="8">
        <v>0.63890199999999997</v>
      </c>
      <c r="F6554" s="8">
        <v>0.42505500000000002</v>
      </c>
      <c r="G6554" s="8">
        <v>3.28707E-3</v>
      </c>
    </row>
    <row r="6555" spans="1:7" x14ac:dyDescent="0.25">
      <c r="A6555" s="8" t="s">
        <v>6670</v>
      </c>
      <c r="B6555" s="8">
        <v>0.122943</v>
      </c>
      <c r="C6555" s="8">
        <v>0.15496099999999999</v>
      </c>
      <c r="D6555" s="8">
        <v>0.62736499999999995</v>
      </c>
      <c r="E6555" s="8">
        <v>0.59818899999999997</v>
      </c>
      <c r="F6555" s="8">
        <v>0.42580699999999999</v>
      </c>
      <c r="G6555" s="8">
        <v>3.1983999999999999E-2</v>
      </c>
    </row>
    <row r="6556" spans="1:7" x14ac:dyDescent="0.25">
      <c r="A6556" s="8" t="s">
        <v>6671</v>
      </c>
      <c r="B6556" s="8">
        <v>0.127969</v>
      </c>
      <c r="C6556" s="8">
        <v>0.12923200000000001</v>
      </c>
      <c r="D6556" s="8">
        <v>0.61593600000000004</v>
      </c>
      <c r="E6556" s="8">
        <v>0.56730000000000003</v>
      </c>
      <c r="F6556" s="8">
        <v>0.427678</v>
      </c>
      <c r="G6556" s="8">
        <v>2.6612299999999998E-2</v>
      </c>
    </row>
    <row r="6557" spans="1:7" x14ac:dyDescent="0.25">
      <c r="A6557" s="8" t="s">
        <v>6672</v>
      </c>
      <c r="B6557" s="8">
        <v>0.13513700000000001</v>
      </c>
      <c r="C6557" s="8">
        <v>0.10193099999999999</v>
      </c>
      <c r="D6557" s="8">
        <v>0.611344</v>
      </c>
      <c r="E6557" s="8">
        <v>0.55555100000000002</v>
      </c>
      <c r="F6557" s="8">
        <v>0.42479299999999998</v>
      </c>
      <c r="G6557" s="8">
        <v>1.6942700000000002E-2</v>
      </c>
    </row>
    <row r="6558" spans="1:7" x14ac:dyDescent="0.25">
      <c r="A6558" s="8" t="s">
        <v>6673</v>
      </c>
      <c r="B6558" s="8">
        <v>0.14289399999999999</v>
      </c>
      <c r="C6558" s="8">
        <v>0.10132099999999999</v>
      </c>
      <c r="D6558" s="8">
        <v>0.60873999999999995</v>
      </c>
      <c r="E6558" s="8">
        <v>0.55289100000000002</v>
      </c>
      <c r="F6558" s="8">
        <v>0.42518899999999998</v>
      </c>
      <c r="G6558" s="8">
        <v>4.0708500000000002E-2</v>
      </c>
    </row>
    <row r="6559" spans="1:7" x14ac:dyDescent="0.25">
      <c r="A6559" s="8" t="s">
        <v>6674</v>
      </c>
      <c r="B6559" s="8">
        <v>0.157719</v>
      </c>
      <c r="C6559" s="8">
        <v>0.109523</v>
      </c>
      <c r="D6559" s="8">
        <v>0.61950000000000005</v>
      </c>
      <c r="E6559" s="8">
        <v>0.56191999999999998</v>
      </c>
      <c r="F6559" s="8">
        <v>0.424543</v>
      </c>
      <c r="G6559" s="8">
        <v>7.4548799999999998E-2</v>
      </c>
    </row>
    <row r="6560" spans="1:7" x14ac:dyDescent="0.25">
      <c r="A6560" s="8" t="s">
        <v>6675</v>
      </c>
      <c r="B6560" s="8">
        <v>0.17466699999999999</v>
      </c>
      <c r="C6560" s="8">
        <v>0.107734</v>
      </c>
      <c r="D6560" s="8">
        <v>0.65268599999999999</v>
      </c>
      <c r="E6560" s="8">
        <v>0.56206500000000004</v>
      </c>
      <c r="F6560" s="8">
        <v>0.42756499999999997</v>
      </c>
      <c r="G6560" s="8">
        <v>0.114844</v>
      </c>
    </row>
    <row r="6561" spans="1:7" x14ac:dyDescent="0.25">
      <c r="A6561" s="8" t="s">
        <v>6676</v>
      </c>
      <c r="B6561" s="8">
        <v>0.20352100000000001</v>
      </c>
      <c r="C6561" s="8">
        <v>0.106346</v>
      </c>
      <c r="D6561" s="8">
        <v>0.68336699999999995</v>
      </c>
      <c r="E6561" s="8">
        <v>0.52422299999999999</v>
      </c>
      <c r="F6561" s="8">
        <v>0.432035</v>
      </c>
      <c r="G6561" s="8">
        <v>0.15023700000000001</v>
      </c>
    </row>
    <row r="6562" spans="1:7" x14ac:dyDescent="0.25">
      <c r="A6562" s="8" t="s">
        <v>6677</v>
      </c>
      <c r="B6562" s="8">
        <v>0.15316099999999999</v>
      </c>
      <c r="C6562" s="8">
        <v>0.123019</v>
      </c>
      <c r="D6562" s="8">
        <v>0.41721999999999998</v>
      </c>
      <c r="E6562" s="8">
        <v>0.46412599999999998</v>
      </c>
      <c r="F6562" s="8">
        <v>0.45079000000000002</v>
      </c>
      <c r="G6562" s="8">
        <v>0.16975199999999999</v>
      </c>
    </row>
    <row r="6563" spans="1:7" x14ac:dyDescent="0.25">
      <c r="A6563" s="8" t="s">
        <v>6678</v>
      </c>
      <c r="B6563" s="8">
        <v>7.3887400000000006E-2</v>
      </c>
      <c r="C6563" s="8">
        <v>0.12275999999999999</v>
      </c>
      <c r="D6563" s="8">
        <v>0.21492900000000001</v>
      </c>
      <c r="E6563" s="8">
        <v>0.40373799999999999</v>
      </c>
      <c r="F6563" s="8">
        <v>0.45857999999999999</v>
      </c>
      <c r="G6563" s="8">
        <v>0.192744</v>
      </c>
    </row>
    <row r="6564" spans="1:7" x14ac:dyDescent="0.25">
      <c r="A6564" s="8" t="s">
        <v>6679</v>
      </c>
      <c r="B6564" s="8">
        <v>3.9930899999999998E-2</v>
      </c>
      <c r="C6564" s="8">
        <v>0.11901</v>
      </c>
      <c r="D6564" s="8">
        <v>6.12312E-2</v>
      </c>
      <c r="E6564" s="8">
        <v>0.32098399999999999</v>
      </c>
      <c r="F6564" s="8">
        <v>0.47689100000000001</v>
      </c>
      <c r="G6564" s="8">
        <v>0.19727900000000001</v>
      </c>
    </row>
    <row r="6565" spans="1:7" x14ac:dyDescent="0.25">
      <c r="A6565" s="8" t="s">
        <v>6680</v>
      </c>
      <c r="B6565" s="8">
        <v>3.43071E-2</v>
      </c>
      <c r="C6565" s="8">
        <v>0.12113599999999999</v>
      </c>
      <c r="D6565" s="8">
        <v>3.3074199999999998E-2</v>
      </c>
      <c r="E6565" s="8">
        <v>0.30037399999999997</v>
      </c>
      <c r="F6565" s="8">
        <v>0.58140400000000003</v>
      </c>
      <c r="G6565" s="8">
        <v>0.26745400000000003</v>
      </c>
    </row>
    <row r="6566" spans="1:7" x14ac:dyDescent="0.25">
      <c r="A6566" s="8" t="s">
        <v>6681</v>
      </c>
      <c r="B6566" s="8">
        <v>3.1731200000000001E-2</v>
      </c>
      <c r="C6566" s="8">
        <v>0.1186</v>
      </c>
      <c r="D6566" s="8">
        <v>8.4806699999999992E-3</v>
      </c>
      <c r="E6566" s="8">
        <v>0.27759099999999998</v>
      </c>
      <c r="F6566" s="8">
        <v>0.62314899999999995</v>
      </c>
      <c r="G6566" s="8">
        <v>0.30767899999999998</v>
      </c>
    </row>
    <row r="6567" spans="1:7" x14ac:dyDescent="0.25">
      <c r="A6567" s="8" t="s">
        <v>6682</v>
      </c>
      <c r="B6567" s="8">
        <v>3.7547999999999998E-2</v>
      </c>
      <c r="C6567" s="8">
        <v>0.120291</v>
      </c>
      <c r="D6567" s="8">
        <v>2.3485800000000001E-2</v>
      </c>
      <c r="E6567" s="8">
        <v>0.28448099999999998</v>
      </c>
      <c r="F6567" s="8">
        <v>0.63863700000000001</v>
      </c>
      <c r="G6567" s="8">
        <v>0.31679400000000002</v>
      </c>
    </row>
    <row r="6568" spans="1:7" x14ac:dyDescent="0.25">
      <c r="A6568" s="8" t="s">
        <v>6683</v>
      </c>
      <c r="B6568" s="8">
        <v>4.9355599999999999E-2</v>
      </c>
      <c r="C6568" s="8">
        <v>0.118114</v>
      </c>
      <c r="D6568" s="8">
        <v>3.8395199999999997E-2</v>
      </c>
      <c r="E6568" s="8">
        <v>0.31709999999999999</v>
      </c>
      <c r="F6568" s="8">
        <v>0.66369100000000003</v>
      </c>
      <c r="G6568" s="8">
        <v>0.31643300000000002</v>
      </c>
    </row>
    <row r="6569" spans="1:7" x14ac:dyDescent="0.25">
      <c r="A6569" s="8" t="s">
        <v>6684</v>
      </c>
      <c r="B6569" s="8">
        <v>7.8225000000000003E-2</v>
      </c>
      <c r="C6569" s="8">
        <v>0.117952</v>
      </c>
      <c r="D6569" s="8">
        <v>5.5935699999999998E-2</v>
      </c>
      <c r="E6569" s="8">
        <v>0.32177499999999998</v>
      </c>
      <c r="F6569" s="8">
        <v>0.68466400000000005</v>
      </c>
      <c r="G6569" s="8">
        <v>0.30645</v>
      </c>
    </row>
    <row r="6570" spans="1:7" x14ac:dyDescent="0.25">
      <c r="A6570" s="8" t="s">
        <v>6685</v>
      </c>
      <c r="B6570" s="8">
        <v>0.12745600000000001</v>
      </c>
      <c r="C6570" s="8">
        <v>0.12016400000000001</v>
      </c>
      <c r="D6570" s="8">
        <v>0.142202</v>
      </c>
      <c r="E6570" s="8">
        <v>0.34426699999999999</v>
      </c>
      <c r="F6570" s="8">
        <v>0.69621100000000002</v>
      </c>
      <c r="G6570" s="8">
        <v>0.28550599999999998</v>
      </c>
    </row>
    <row r="6571" spans="1:7" x14ac:dyDescent="0.25">
      <c r="A6571" s="8" t="s">
        <v>6686</v>
      </c>
      <c r="B6571" s="8">
        <v>0.24596699999999999</v>
      </c>
      <c r="C6571" s="8">
        <v>0.12775800000000001</v>
      </c>
      <c r="D6571" s="8">
        <v>0.36738199999999999</v>
      </c>
      <c r="E6571" s="8">
        <v>0.341001</v>
      </c>
      <c r="F6571" s="8">
        <v>0.65945799999999999</v>
      </c>
      <c r="G6571" s="8">
        <v>0.27907599999999999</v>
      </c>
    </row>
    <row r="6572" spans="1:7" x14ac:dyDescent="0.25">
      <c r="A6572" s="8" t="s">
        <v>6687</v>
      </c>
      <c r="B6572" s="8">
        <v>0.29305399999999998</v>
      </c>
      <c r="C6572" s="8">
        <v>0.13796600000000001</v>
      </c>
      <c r="D6572" s="8">
        <v>0.72584300000000002</v>
      </c>
      <c r="E6572" s="8">
        <v>0.360765</v>
      </c>
      <c r="F6572" s="8">
        <v>0.58107799999999998</v>
      </c>
      <c r="G6572" s="8">
        <v>0.28128300000000001</v>
      </c>
    </row>
    <row r="6573" spans="1:7" x14ac:dyDescent="0.25">
      <c r="A6573" s="8" t="s">
        <v>6688</v>
      </c>
      <c r="B6573" s="8">
        <v>0.25620799999999999</v>
      </c>
      <c r="C6573" s="8">
        <v>0.14024700000000001</v>
      </c>
      <c r="D6573" s="8">
        <v>0.83142799999999994</v>
      </c>
      <c r="E6573" s="8">
        <v>0.36083500000000002</v>
      </c>
      <c r="F6573" s="8">
        <v>0.48574200000000001</v>
      </c>
      <c r="G6573" s="8">
        <v>0.268457</v>
      </c>
    </row>
    <row r="6574" spans="1:7" x14ac:dyDescent="0.25">
      <c r="A6574" s="8" t="s">
        <v>6689</v>
      </c>
      <c r="B6574" s="8">
        <v>0.223076</v>
      </c>
      <c r="C6574" s="8">
        <v>0.156747</v>
      </c>
      <c r="D6574" s="8">
        <v>0.78340600000000005</v>
      </c>
      <c r="E6574" s="8">
        <v>0.36395699999999997</v>
      </c>
      <c r="F6574" s="8">
        <v>0.43753700000000001</v>
      </c>
      <c r="G6574" s="8">
        <v>0.213477</v>
      </c>
    </row>
    <row r="6575" spans="1:7" x14ac:dyDescent="0.25">
      <c r="A6575" s="8" t="s">
        <v>6690</v>
      </c>
      <c r="B6575" s="8">
        <v>0.186333</v>
      </c>
      <c r="C6575" s="8">
        <v>0.16051499999999999</v>
      </c>
      <c r="D6575" s="8">
        <v>0.75471900000000003</v>
      </c>
      <c r="E6575" s="8">
        <v>0.34414</v>
      </c>
      <c r="F6575" s="8">
        <v>0.40296900000000002</v>
      </c>
      <c r="G6575" s="8">
        <v>0.167909</v>
      </c>
    </row>
    <row r="6576" spans="1:7" x14ac:dyDescent="0.25">
      <c r="A6576" s="8" t="s">
        <v>6691</v>
      </c>
      <c r="B6576" s="8">
        <v>0.143895</v>
      </c>
      <c r="C6576" s="8">
        <v>0.15897500000000001</v>
      </c>
      <c r="D6576" s="8">
        <v>0.71484599999999998</v>
      </c>
      <c r="E6576" s="8">
        <v>0.31185800000000002</v>
      </c>
      <c r="F6576" s="8">
        <v>0.39264100000000002</v>
      </c>
      <c r="G6576" s="8">
        <v>0.14293900000000001</v>
      </c>
    </row>
    <row r="6577" spans="1:7" x14ac:dyDescent="0.25">
      <c r="A6577" s="8" t="s">
        <v>6692</v>
      </c>
      <c r="B6577" s="8">
        <v>9.8429900000000001E-2</v>
      </c>
      <c r="C6577" s="8">
        <v>0.150057</v>
      </c>
      <c r="D6577" s="8">
        <v>0.66489200000000004</v>
      </c>
      <c r="E6577" s="8">
        <v>0.27421499999999999</v>
      </c>
      <c r="F6577" s="8">
        <v>0.38482699999999997</v>
      </c>
      <c r="G6577" s="8">
        <v>7.8732800000000006E-2</v>
      </c>
    </row>
    <row r="6578" spans="1:7" x14ac:dyDescent="0.25">
      <c r="A6578" s="8" t="s">
        <v>6693</v>
      </c>
      <c r="B6578" s="8">
        <v>8.6925000000000002E-2</v>
      </c>
      <c r="C6578" s="8">
        <v>0.14427400000000001</v>
      </c>
      <c r="D6578" s="8">
        <v>0.65441300000000002</v>
      </c>
      <c r="E6578" s="8">
        <v>0.26405499999999998</v>
      </c>
      <c r="F6578" s="8">
        <v>0.37995699999999999</v>
      </c>
      <c r="G6578" s="8">
        <v>6.9001099999999996E-2</v>
      </c>
    </row>
    <row r="6579" spans="1:7" x14ac:dyDescent="0.25">
      <c r="A6579" s="8" t="s">
        <v>6694</v>
      </c>
      <c r="B6579" s="8">
        <v>6.95355E-2</v>
      </c>
      <c r="C6579" s="8">
        <v>0.130216</v>
      </c>
      <c r="D6579" s="8">
        <v>0.62931300000000001</v>
      </c>
      <c r="E6579" s="8">
        <v>0.25725900000000002</v>
      </c>
      <c r="F6579" s="8">
        <v>0.37721300000000002</v>
      </c>
      <c r="G6579" s="8">
        <v>0.10642</v>
      </c>
    </row>
    <row r="6580" spans="1:7" x14ac:dyDescent="0.25">
      <c r="A6580" s="8" t="s">
        <v>6695</v>
      </c>
      <c r="B6580" s="8">
        <v>6.31158E-2</v>
      </c>
      <c r="C6580" s="8">
        <v>9.6124399999999999E-2</v>
      </c>
      <c r="D6580" s="8">
        <v>0.62338700000000002</v>
      </c>
      <c r="E6580" s="8">
        <v>0.25439200000000001</v>
      </c>
      <c r="F6580" s="8">
        <v>0.37668800000000002</v>
      </c>
      <c r="G6580" s="8">
        <v>0.113804</v>
      </c>
    </row>
    <row r="6581" spans="1:7" x14ac:dyDescent="0.25">
      <c r="A6581" s="8" t="s">
        <v>6696</v>
      </c>
      <c r="B6581" s="8">
        <v>6.2286000000000001E-2</v>
      </c>
      <c r="C6581" s="8">
        <v>7.1059300000000006E-2</v>
      </c>
      <c r="D6581" s="8">
        <v>0.61978699999999998</v>
      </c>
      <c r="E6581" s="8">
        <v>0.26661699999999999</v>
      </c>
      <c r="F6581" s="8">
        <v>0.38658799999999999</v>
      </c>
      <c r="G6581" s="8">
        <v>0.12887100000000001</v>
      </c>
    </row>
    <row r="6582" spans="1:7" x14ac:dyDescent="0.25">
      <c r="A6582" s="8" t="s">
        <v>6697</v>
      </c>
      <c r="B6582" s="8">
        <v>6.4311999999999994E-2</v>
      </c>
      <c r="C6582" s="8">
        <v>7.1312399999999998E-2</v>
      </c>
      <c r="D6582" s="8">
        <v>0.63043899999999997</v>
      </c>
      <c r="E6582" s="8">
        <v>0.29056399999999999</v>
      </c>
      <c r="F6582" s="8">
        <v>0.39018900000000001</v>
      </c>
      <c r="G6582" s="8">
        <v>0.13220399999999999</v>
      </c>
    </row>
    <row r="6583" spans="1:7" x14ac:dyDescent="0.25">
      <c r="A6583" s="8" t="s">
        <v>6698</v>
      </c>
      <c r="B6583" s="8">
        <v>8.4901799999999999E-2</v>
      </c>
      <c r="C6583" s="8">
        <v>8.0463000000000007E-2</v>
      </c>
      <c r="D6583" s="8">
        <v>0.64882700000000004</v>
      </c>
      <c r="E6583" s="8">
        <v>0.35291600000000001</v>
      </c>
      <c r="F6583" s="8">
        <v>0.39272600000000002</v>
      </c>
      <c r="G6583" s="8">
        <v>0.12403699999999999</v>
      </c>
    </row>
    <row r="6584" spans="1:7" x14ac:dyDescent="0.25">
      <c r="A6584" s="8" t="s">
        <v>6699</v>
      </c>
      <c r="B6584" s="8">
        <v>0.130409</v>
      </c>
      <c r="C6584" s="8">
        <v>8.4029099999999995E-2</v>
      </c>
      <c r="D6584" s="8">
        <v>0.675593</v>
      </c>
      <c r="E6584" s="8">
        <v>0.39219799999999999</v>
      </c>
      <c r="F6584" s="8">
        <v>0.38932800000000001</v>
      </c>
      <c r="G6584" s="8">
        <v>0.12725600000000001</v>
      </c>
    </row>
    <row r="6585" spans="1:7" x14ac:dyDescent="0.25">
      <c r="A6585" s="8" t="s">
        <v>6700</v>
      </c>
      <c r="B6585" s="8">
        <v>0.19567499999999999</v>
      </c>
      <c r="C6585" s="8">
        <v>9.3831600000000001E-2</v>
      </c>
      <c r="D6585" s="8">
        <v>0.76630100000000001</v>
      </c>
      <c r="E6585" s="8">
        <v>0.441612</v>
      </c>
      <c r="F6585" s="8">
        <v>0.40277499999999999</v>
      </c>
      <c r="G6585" s="8">
        <v>0.173369</v>
      </c>
    </row>
    <row r="6586" spans="1:7" x14ac:dyDescent="0.25">
      <c r="A6586" s="8" t="s">
        <v>6701</v>
      </c>
      <c r="B6586" s="8">
        <v>0.200131</v>
      </c>
      <c r="C6586" s="8">
        <v>0.100359</v>
      </c>
      <c r="D6586" s="8">
        <v>0.56379900000000005</v>
      </c>
      <c r="E6586" s="8">
        <v>0.46839500000000001</v>
      </c>
      <c r="F6586" s="8">
        <v>0.40739700000000001</v>
      </c>
      <c r="G6586" s="8">
        <v>0.18697900000000001</v>
      </c>
    </row>
    <row r="6587" spans="1:7" x14ac:dyDescent="0.25">
      <c r="A6587" s="8" t="s">
        <v>6702</v>
      </c>
      <c r="B6587" s="8">
        <v>0.156556</v>
      </c>
      <c r="C6587" s="8">
        <v>0.103283</v>
      </c>
      <c r="D6587" s="8">
        <v>0.329652</v>
      </c>
      <c r="E6587" s="8">
        <v>0.46864800000000001</v>
      </c>
      <c r="F6587" s="8">
        <v>0.40989700000000001</v>
      </c>
      <c r="G6587" s="8">
        <v>0.16897699999999999</v>
      </c>
    </row>
    <row r="6588" spans="1:7" x14ac:dyDescent="0.25">
      <c r="A6588" s="8" t="s">
        <v>6703</v>
      </c>
      <c r="B6588" s="8">
        <v>9.5105899999999993E-2</v>
      </c>
      <c r="C6588" s="8">
        <v>0.100856</v>
      </c>
      <c r="D6588" s="8">
        <v>0.12670200000000001</v>
      </c>
      <c r="E6588" s="8">
        <v>0.417354</v>
      </c>
      <c r="F6588" s="8">
        <v>0.41009899999999999</v>
      </c>
      <c r="G6588" s="8">
        <v>0.14741000000000001</v>
      </c>
    </row>
    <row r="6589" spans="1:7" x14ac:dyDescent="0.25">
      <c r="A6589" s="8" t="s">
        <v>6704</v>
      </c>
      <c r="B6589" s="8">
        <v>5.6507300000000003E-2</v>
      </c>
      <c r="C6589" s="8">
        <v>9.9334699999999998E-2</v>
      </c>
      <c r="D6589" s="8">
        <v>2.0452100000000001E-2</v>
      </c>
      <c r="E6589" s="8">
        <v>0.39778200000000002</v>
      </c>
      <c r="F6589" s="8">
        <v>0.45878200000000002</v>
      </c>
      <c r="G6589" s="8">
        <v>0.185837</v>
      </c>
    </row>
    <row r="6590" spans="1:7" x14ac:dyDescent="0.25">
      <c r="A6590" s="8" t="s">
        <v>6705</v>
      </c>
      <c r="B6590" s="8">
        <v>6.7201399999999994E-2</v>
      </c>
      <c r="C6590" s="8">
        <v>0.10246</v>
      </c>
      <c r="D6590" s="8">
        <v>2.4946599999999999E-2</v>
      </c>
      <c r="E6590" s="8">
        <v>0.36860500000000002</v>
      </c>
      <c r="F6590" s="8">
        <v>0.44601400000000002</v>
      </c>
      <c r="G6590" s="8">
        <v>0.19455600000000001</v>
      </c>
    </row>
    <row r="6591" spans="1:7" x14ac:dyDescent="0.25">
      <c r="A6591" s="8" t="s">
        <v>6706</v>
      </c>
      <c r="B6591" s="8">
        <v>5.6939700000000003E-2</v>
      </c>
      <c r="C6591" s="8">
        <v>9.9927699999999994E-2</v>
      </c>
      <c r="D6591" s="8">
        <v>2.2920099999999999E-2</v>
      </c>
      <c r="E6591" s="8">
        <v>0.33165800000000001</v>
      </c>
      <c r="F6591" s="8">
        <v>0.42991800000000002</v>
      </c>
      <c r="G6591" s="8">
        <v>0.18795899999999999</v>
      </c>
    </row>
    <row r="6592" spans="1:7" x14ac:dyDescent="0.25">
      <c r="A6592" s="8" t="s">
        <v>6707</v>
      </c>
      <c r="B6592" s="8">
        <v>9.7904199999999997E-2</v>
      </c>
      <c r="C6592" s="8">
        <v>0.102133</v>
      </c>
      <c r="D6592" s="8">
        <v>2.3180099999999999E-2</v>
      </c>
      <c r="E6592" s="8">
        <v>0.327316</v>
      </c>
      <c r="F6592" s="8">
        <v>0.43248199999999998</v>
      </c>
      <c r="G6592" s="8">
        <v>0.20586499999999999</v>
      </c>
    </row>
    <row r="6593" spans="1:7" x14ac:dyDescent="0.25">
      <c r="A6593" s="8" t="s">
        <v>6708</v>
      </c>
      <c r="B6593" s="8">
        <v>0.118252</v>
      </c>
      <c r="C6593" s="8">
        <v>0.106215</v>
      </c>
      <c r="D6593" s="8">
        <v>6.7486599999999994E-2</v>
      </c>
      <c r="E6593" s="8">
        <v>0.33826099999999998</v>
      </c>
      <c r="F6593" s="8">
        <v>0.465221</v>
      </c>
      <c r="G6593" s="8">
        <v>0.21405299999999999</v>
      </c>
    </row>
    <row r="6594" spans="1:7" x14ac:dyDescent="0.25">
      <c r="A6594" s="8" t="s">
        <v>6709</v>
      </c>
      <c r="B6594" s="8">
        <v>0.17135</v>
      </c>
      <c r="C6594" s="8">
        <v>0.12778300000000001</v>
      </c>
      <c r="D6594" s="8">
        <v>0.20791799999999999</v>
      </c>
      <c r="E6594" s="8">
        <v>0.39204899999999998</v>
      </c>
      <c r="F6594" s="8">
        <v>0.46804499999999999</v>
      </c>
      <c r="G6594" s="8">
        <v>0.21116199999999999</v>
      </c>
    </row>
    <row r="6595" spans="1:7" x14ac:dyDescent="0.25">
      <c r="A6595" s="8" t="s">
        <v>6710</v>
      </c>
      <c r="B6595" s="8">
        <v>0.22639999999999999</v>
      </c>
      <c r="C6595" s="8">
        <v>0.15707199999999999</v>
      </c>
      <c r="D6595" s="8">
        <v>0.45076899999999998</v>
      </c>
      <c r="E6595" s="8">
        <v>0.42817300000000003</v>
      </c>
      <c r="F6595" s="8">
        <v>0.46787800000000002</v>
      </c>
      <c r="G6595" s="8">
        <v>0.19952</v>
      </c>
    </row>
    <row r="6596" spans="1:7" x14ac:dyDescent="0.25">
      <c r="A6596" s="8" t="s">
        <v>6711</v>
      </c>
      <c r="B6596" s="8">
        <v>0.24909100000000001</v>
      </c>
      <c r="C6596" s="8">
        <v>0.16917399999999999</v>
      </c>
      <c r="D6596" s="8">
        <v>0.73097999999999996</v>
      </c>
      <c r="E6596" s="8">
        <v>0.461061</v>
      </c>
      <c r="F6596" s="8">
        <v>0.46240399999999998</v>
      </c>
      <c r="G6596" s="8">
        <v>0.17193600000000001</v>
      </c>
    </row>
    <row r="6597" spans="1:7" x14ac:dyDescent="0.25">
      <c r="A6597" s="8" t="s">
        <v>6712</v>
      </c>
      <c r="B6597" s="8">
        <v>0.23070199999999999</v>
      </c>
      <c r="C6597" s="8">
        <v>0.170737</v>
      </c>
      <c r="D6597" s="8">
        <v>0.79417599999999999</v>
      </c>
      <c r="E6597" s="8">
        <v>0.46197700000000003</v>
      </c>
      <c r="F6597" s="8">
        <v>0.46940999999999999</v>
      </c>
      <c r="G6597" s="8">
        <v>0.15334700000000001</v>
      </c>
    </row>
    <row r="6598" spans="1:7" x14ac:dyDescent="0.25">
      <c r="A6598" s="8" t="s">
        <v>6713</v>
      </c>
      <c r="B6598" s="8">
        <v>0.19802800000000001</v>
      </c>
      <c r="C6598" s="8">
        <v>0.15577299999999999</v>
      </c>
      <c r="D6598" s="8">
        <v>0.70613599999999999</v>
      </c>
      <c r="E6598" s="8">
        <v>0.43754599999999999</v>
      </c>
      <c r="F6598" s="8">
        <v>0.43569000000000002</v>
      </c>
      <c r="G6598" s="8">
        <v>0.13023100000000001</v>
      </c>
    </row>
    <row r="6599" spans="1:7" x14ac:dyDescent="0.25">
      <c r="A6599" s="8" t="s">
        <v>6714</v>
      </c>
      <c r="B6599" s="8">
        <v>0.186389</v>
      </c>
      <c r="C6599" s="8">
        <v>0.15709600000000001</v>
      </c>
      <c r="D6599" s="8">
        <v>0.70376799999999995</v>
      </c>
      <c r="E6599" s="8">
        <v>0.41718100000000002</v>
      </c>
      <c r="F6599" s="8">
        <v>0.45575300000000002</v>
      </c>
      <c r="G6599" s="8">
        <v>0.100152</v>
      </c>
    </row>
    <row r="6600" spans="1:7" x14ac:dyDescent="0.25">
      <c r="A6600" s="8" t="s">
        <v>6715</v>
      </c>
      <c r="B6600" s="8">
        <v>0.14621100000000001</v>
      </c>
      <c r="C6600" s="8">
        <v>0.15295900000000001</v>
      </c>
      <c r="D6600" s="8">
        <v>0.643544</v>
      </c>
      <c r="E6600" s="8">
        <v>0.363035</v>
      </c>
      <c r="F6600" s="8">
        <v>0.45551999999999998</v>
      </c>
      <c r="G6600" s="8">
        <v>5.5856200000000002E-2</v>
      </c>
    </row>
    <row r="6601" spans="1:7" x14ac:dyDescent="0.25">
      <c r="A6601" s="8" t="s">
        <v>6716</v>
      </c>
      <c r="B6601" s="8">
        <v>0.11069</v>
      </c>
      <c r="C6601" s="8">
        <v>0.15357000000000001</v>
      </c>
      <c r="D6601" s="8">
        <v>0.61695699999999998</v>
      </c>
      <c r="E6601" s="8">
        <v>0.31805899999999998</v>
      </c>
      <c r="F6601" s="8">
        <v>0.463063</v>
      </c>
      <c r="G6601" s="8">
        <v>3.7060599999999999E-2</v>
      </c>
    </row>
    <row r="6602" spans="1:7" x14ac:dyDescent="0.25">
      <c r="A6602" s="8" t="s">
        <v>6717</v>
      </c>
      <c r="B6602" s="8">
        <v>0.105139</v>
      </c>
      <c r="C6602" s="8">
        <v>0.149147</v>
      </c>
      <c r="D6602" s="8">
        <v>0.58118800000000004</v>
      </c>
      <c r="E6602" s="8">
        <v>0.29289199999999999</v>
      </c>
      <c r="F6602" s="8">
        <v>0.456208</v>
      </c>
      <c r="G6602" s="8">
        <v>2.0247899999999999E-2</v>
      </c>
    </row>
    <row r="6603" spans="1:7" x14ac:dyDescent="0.25">
      <c r="A6603" s="8" t="s">
        <v>6718</v>
      </c>
      <c r="B6603" s="8">
        <v>0.112993</v>
      </c>
      <c r="C6603" s="8">
        <v>0.13899400000000001</v>
      </c>
      <c r="D6603" s="8">
        <v>0.57002200000000003</v>
      </c>
      <c r="E6603" s="8">
        <v>0.288769</v>
      </c>
      <c r="F6603" s="8">
        <v>0.44719599999999998</v>
      </c>
      <c r="G6603" s="8">
        <v>1.7982499999999998E-2</v>
      </c>
    </row>
    <row r="6604" spans="1:7" x14ac:dyDescent="0.25">
      <c r="A6604" s="8" t="s">
        <v>6719</v>
      </c>
      <c r="B6604" s="8">
        <v>0.118813</v>
      </c>
      <c r="C6604" s="8">
        <v>0.11307200000000001</v>
      </c>
      <c r="D6604" s="8">
        <v>0.56207700000000005</v>
      </c>
      <c r="E6604" s="8">
        <v>0.28349299999999999</v>
      </c>
      <c r="F6604" s="8">
        <v>0.45117099999999999</v>
      </c>
      <c r="G6604" s="8">
        <v>1.8108200000000001E-2</v>
      </c>
    </row>
    <row r="6605" spans="1:7" x14ac:dyDescent="0.25">
      <c r="A6605" s="8" t="s">
        <v>6720</v>
      </c>
      <c r="B6605" s="8">
        <v>0.134102</v>
      </c>
      <c r="C6605" s="8">
        <v>9.8078700000000005E-2</v>
      </c>
      <c r="D6605" s="8">
        <v>0.55196000000000001</v>
      </c>
      <c r="E6605" s="8">
        <v>0.26593699999999998</v>
      </c>
      <c r="F6605" s="8">
        <v>0.45151799999999997</v>
      </c>
      <c r="G6605" s="8">
        <v>1.76153E-2</v>
      </c>
    </row>
    <row r="6606" spans="1:7" x14ac:dyDescent="0.25">
      <c r="A6606" s="8" t="s">
        <v>6721</v>
      </c>
      <c r="B6606" s="8">
        <v>0.13634599999999999</v>
      </c>
      <c r="C6606" s="8">
        <v>9.5691600000000002E-2</v>
      </c>
      <c r="D6606" s="8">
        <v>0.56553100000000001</v>
      </c>
      <c r="E6606" s="8">
        <v>0.26139299999999999</v>
      </c>
      <c r="F6606" s="8">
        <v>0.44001899999999999</v>
      </c>
      <c r="G6606" s="8">
        <v>2.3211599999999999E-2</v>
      </c>
    </row>
    <row r="6607" spans="1:7" x14ac:dyDescent="0.25">
      <c r="A6607" s="8" t="s">
        <v>6722</v>
      </c>
      <c r="B6607" s="8">
        <v>0.14760499999999999</v>
      </c>
      <c r="C6607" s="8">
        <v>0.102044</v>
      </c>
      <c r="D6607" s="8">
        <v>0.58272199999999996</v>
      </c>
      <c r="E6607" s="8">
        <v>0.291603</v>
      </c>
      <c r="F6607" s="8">
        <v>0.41701700000000003</v>
      </c>
      <c r="G6607" s="8">
        <v>3.3908199999999999E-2</v>
      </c>
    </row>
    <row r="6608" spans="1:7" x14ac:dyDescent="0.25">
      <c r="A6608" s="8" t="s">
        <v>6723</v>
      </c>
      <c r="B6608" s="8">
        <v>0.16837199999999999</v>
      </c>
      <c r="C6608" s="8">
        <v>0.103035</v>
      </c>
      <c r="D6608" s="8">
        <v>0.60966399999999998</v>
      </c>
      <c r="E6608" s="8">
        <v>0.324878</v>
      </c>
      <c r="F6608" s="8">
        <v>0.39237899999999998</v>
      </c>
      <c r="G6608" s="8">
        <v>4.6435700000000003E-2</v>
      </c>
    </row>
    <row r="6609" spans="1:7" x14ac:dyDescent="0.25">
      <c r="A6609" s="8" t="s">
        <v>6724</v>
      </c>
      <c r="B6609" s="8">
        <v>0.18493899999999999</v>
      </c>
      <c r="C6609" s="8">
        <v>0.10797</v>
      </c>
      <c r="D6609" s="8">
        <v>0.67031700000000005</v>
      </c>
      <c r="E6609" s="8">
        <v>0.36065399999999997</v>
      </c>
      <c r="F6609" s="8">
        <v>0.39552199999999998</v>
      </c>
      <c r="G6609" s="8">
        <v>9.9011000000000002E-2</v>
      </c>
    </row>
    <row r="6610" spans="1:7" x14ac:dyDescent="0.25">
      <c r="A6610" s="8" t="s">
        <v>6725</v>
      </c>
      <c r="B6610" s="8">
        <v>0.14252699999999999</v>
      </c>
      <c r="C6610" s="8">
        <v>0.109086</v>
      </c>
      <c r="D6610" s="8">
        <v>0.41029599999999999</v>
      </c>
      <c r="E6610" s="8">
        <v>0.37255300000000002</v>
      </c>
      <c r="F6610" s="8">
        <v>0.391874</v>
      </c>
      <c r="G6610" s="8">
        <v>0.12024899999999999</v>
      </c>
    </row>
    <row r="6611" spans="1:7" x14ac:dyDescent="0.25">
      <c r="A6611" s="8" t="s">
        <v>6726</v>
      </c>
      <c r="B6611" s="8">
        <v>0.10903500000000001</v>
      </c>
      <c r="C6611" s="8">
        <v>0.108254</v>
      </c>
      <c r="D6611" s="8">
        <v>0.22034899999999999</v>
      </c>
      <c r="E6611" s="8">
        <v>0.37802400000000003</v>
      </c>
      <c r="F6611" s="8">
        <v>0.380857</v>
      </c>
      <c r="G6611" s="8">
        <v>0.115466</v>
      </c>
    </row>
    <row r="6612" spans="1:7" x14ac:dyDescent="0.25">
      <c r="A6612" s="8" t="s">
        <v>6727</v>
      </c>
      <c r="B6612" s="8">
        <v>8.8552500000000006E-2</v>
      </c>
      <c r="C6612" s="8">
        <v>0.10580100000000001</v>
      </c>
      <c r="D6612" s="8">
        <v>8.8724600000000001E-2</v>
      </c>
      <c r="E6612" s="8">
        <v>0.39992299999999997</v>
      </c>
      <c r="F6612" s="8">
        <v>0.382822</v>
      </c>
      <c r="G6612" s="8">
        <v>0.128576</v>
      </c>
    </row>
    <row r="6613" spans="1:7" x14ac:dyDescent="0.25">
      <c r="A6613" s="8" t="s">
        <v>6728</v>
      </c>
      <c r="B6613" s="8">
        <v>6.3357200000000002E-2</v>
      </c>
      <c r="C6613" s="8">
        <v>0.113174</v>
      </c>
      <c r="D6613" s="8">
        <v>3.09082E-2</v>
      </c>
      <c r="E6613" s="8">
        <v>0.39711200000000002</v>
      </c>
      <c r="F6613" s="8">
        <v>0.41401900000000003</v>
      </c>
      <c r="G6613" s="8">
        <v>0.14608699999999999</v>
      </c>
    </row>
    <row r="6614" spans="1:7" x14ac:dyDescent="0.25">
      <c r="A6614" s="8" t="s">
        <v>6729</v>
      </c>
      <c r="B6614" s="8">
        <v>4.6071899999999999E-2</v>
      </c>
      <c r="C6614" s="8">
        <v>0.104322</v>
      </c>
      <c r="D6614" s="8">
        <v>2.9387099999999999E-2</v>
      </c>
      <c r="E6614" s="8">
        <v>0.37220300000000001</v>
      </c>
      <c r="F6614" s="8">
        <v>0.391065</v>
      </c>
      <c r="G6614" s="8">
        <v>0.143793</v>
      </c>
    </row>
    <row r="6615" spans="1:7" x14ac:dyDescent="0.25">
      <c r="A6615" s="8" t="s">
        <v>6730</v>
      </c>
      <c r="B6615" s="8">
        <v>3.7570600000000003E-2</v>
      </c>
      <c r="C6615" s="8">
        <v>9.7429199999999994E-2</v>
      </c>
      <c r="D6615" s="8">
        <v>2.76308E-2</v>
      </c>
      <c r="E6615" s="8">
        <v>0.344856</v>
      </c>
      <c r="F6615" s="8">
        <v>0.379519</v>
      </c>
      <c r="G6615" s="8">
        <v>0.15251400000000001</v>
      </c>
    </row>
    <row r="6616" spans="1:7" x14ac:dyDescent="0.25">
      <c r="A6616" s="8" t="s">
        <v>6731</v>
      </c>
      <c r="B6616" s="8">
        <v>3.9515700000000001E-2</v>
      </c>
      <c r="C6616" s="8">
        <v>9.8835000000000006E-2</v>
      </c>
      <c r="D6616" s="8">
        <v>2.5045999999999999E-2</v>
      </c>
      <c r="E6616" s="8">
        <v>0.32368599999999997</v>
      </c>
      <c r="F6616" s="8">
        <v>0.38642100000000001</v>
      </c>
      <c r="G6616" s="8">
        <v>0.189606</v>
      </c>
    </row>
    <row r="6617" spans="1:7" x14ac:dyDescent="0.25">
      <c r="A6617" s="8" t="s">
        <v>6732</v>
      </c>
      <c r="B6617" s="8">
        <v>4.8103E-2</v>
      </c>
      <c r="C6617" s="8">
        <v>0.107376</v>
      </c>
      <c r="D6617" s="8">
        <v>0.141125</v>
      </c>
      <c r="E6617" s="8">
        <v>0.32239099999999998</v>
      </c>
      <c r="F6617" s="8">
        <v>0.37787599999999999</v>
      </c>
      <c r="G6617" s="8">
        <v>0.23866399999999999</v>
      </c>
    </row>
    <row r="6618" spans="1:7" x14ac:dyDescent="0.25">
      <c r="A6618" s="8" t="s">
        <v>6733</v>
      </c>
      <c r="B6618" s="8">
        <v>0.10041600000000001</v>
      </c>
      <c r="C6618" s="8">
        <v>0.11921</v>
      </c>
      <c r="D6618" s="8">
        <v>0.29448600000000003</v>
      </c>
      <c r="E6618" s="8">
        <v>0.36527199999999999</v>
      </c>
      <c r="F6618" s="8">
        <v>0.37819199999999997</v>
      </c>
      <c r="G6618" s="8">
        <v>0.24179600000000001</v>
      </c>
    </row>
    <row r="6619" spans="1:7" x14ac:dyDescent="0.25">
      <c r="A6619" s="8" t="s">
        <v>6734</v>
      </c>
      <c r="B6619" s="8">
        <v>0.14588599999999999</v>
      </c>
      <c r="C6619" s="8">
        <v>0.13206399999999999</v>
      </c>
      <c r="D6619" s="8">
        <v>0.50533700000000004</v>
      </c>
      <c r="E6619" s="8">
        <v>0.40064</v>
      </c>
      <c r="F6619" s="8">
        <v>0.423591</v>
      </c>
      <c r="G6619" s="8">
        <v>0.21158299999999999</v>
      </c>
    </row>
    <row r="6620" spans="1:7" x14ac:dyDescent="0.25">
      <c r="A6620" s="8" t="s">
        <v>6735</v>
      </c>
      <c r="B6620" s="8">
        <v>0.22386200000000001</v>
      </c>
      <c r="C6620" s="8">
        <v>0.14989</v>
      </c>
      <c r="D6620" s="8">
        <v>0.76321099999999997</v>
      </c>
      <c r="E6620" s="8">
        <v>0.44631999999999999</v>
      </c>
      <c r="F6620" s="8">
        <v>0.478792</v>
      </c>
      <c r="G6620" s="8">
        <v>0.18351100000000001</v>
      </c>
    </row>
    <row r="6621" spans="1:7" x14ac:dyDescent="0.25">
      <c r="A6621" s="8" t="s">
        <v>6736</v>
      </c>
      <c r="B6621" s="8">
        <v>0.23979800000000001</v>
      </c>
      <c r="C6621" s="8">
        <v>0.16945299999999999</v>
      </c>
      <c r="D6621" s="8">
        <v>0.810361</v>
      </c>
      <c r="E6621" s="8">
        <v>0.472329</v>
      </c>
      <c r="F6621" s="8">
        <v>0.55808000000000002</v>
      </c>
      <c r="G6621" s="8">
        <v>0.16694500000000001</v>
      </c>
    </row>
    <row r="6622" spans="1:7" x14ac:dyDescent="0.25">
      <c r="A6622" s="8" t="s">
        <v>6737</v>
      </c>
      <c r="B6622" s="8">
        <v>0.22511300000000001</v>
      </c>
      <c r="C6622" s="8">
        <v>0.15751399999999999</v>
      </c>
      <c r="D6622" s="8">
        <v>0.71579099999999996</v>
      </c>
      <c r="E6622" s="8">
        <v>0.44383400000000001</v>
      </c>
      <c r="F6622" s="8">
        <v>0.58969899999999997</v>
      </c>
      <c r="G6622" s="8">
        <v>0.105159</v>
      </c>
    </row>
    <row r="6623" spans="1:7" x14ac:dyDescent="0.25">
      <c r="A6623" s="8" t="s">
        <v>6738</v>
      </c>
      <c r="B6623" s="8">
        <v>0.265461</v>
      </c>
      <c r="C6623" s="8">
        <v>0.17147899999999999</v>
      </c>
      <c r="D6623" s="8">
        <v>0.77475700000000003</v>
      </c>
      <c r="E6623" s="8">
        <v>0.43897199999999997</v>
      </c>
      <c r="F6623" s="8">
        <v>0.69207600000000002</v>
      </c>
      <c r="G6623" s="8">
        <v>9.1225700000000007E-2</v>
      </c>
    </row>
    <row r="6624" spans="1:7" x14ac:dyDescent="0.25">
      <c r="A6624" s="8" t="s">
        <v>6739</v>
      </c>
      <c r="B6624" s="8">
        <v>0.22503799999999999</v>
      </c>
      <c r="C6624" s="8">
        <v>0.15345700000000001</v>
      </c>
      <c r="D6624" s="8">
        <v>0.66395999999999999</v>
      </c>
      <c r="E6624" s="8">
        <v>0.35182600000000003</v>
      </c>
      <c r="F6624" s="8">
        <v>0.66774900000000004</v>
      </c>
      <c r="G6624" s="8">
        <v>2.56977E-2</v>
      </c>
    </row>
    <row r="6625" spans="1:7" x14ac:dyDescent="0.25">
      <c r="A6625" s="8" t="s">
        <v>6740</v>
      </c>
      <c r="B6625" s="8">
        <v>0.16719700000000001</v>
      </c>
      <c r="C6625" s="8">
        <v>0.14809800000000001</v>
      </c>
      <c r="D6625" s="8">
        <v>0.60914199999999996</v>
      </c>
      <c r="E6625" s="8">
        <v>0.25706099999999998</v>
      </c>
      <c r="F6625" s="8">
        <v>0.70822300000000005</v>
      </c>
      <c r="G6625" s="8">
        <v>1.23547E-2</v>
      </c>
    </row>
    <row r="6626" spans="1:7" x14ac:dyDescent="0.25">
      <c r="A6626" s="8" t="s">
        <v>6741</v>
      </c>
      <c r="B6626" s="8">
        <v>0.16167899999999999</v>
      </c>
      <c r="C6626" s="8">
        <v>0.14669499999999999</v>
      </c>
      <c r="D6626" s="8">
        <v>0.57052000000000003</v>
      </c>
      <c r="E6626" s="8">
        <v>0.242673</v>
      </c>
      <c r="F6626" s="8">
        <v>0.706932</v>
      </c>
      <c r="G6626" s="8">
        <v>1.25665E-2</v>
      </c>
    </row>
    <row r="6627" spans="1:7" x14ac:dyDescent="0.25">
      <c r="A6627" s="8" t="s">
        <v>6742</v>
      </c>
      <c r="B6627" s="8">
        <v>0.1565</v>
      </c>
      <c r="C6627" s="8">
        <v>0.13422899999999999</v>
      </c>
      <c r="D6627" s="8">
        <v>0.54958899999999999</v>
      </c>
      <c r="E6627" s="8">
        <v>0.25190099999999999</v>
      </c>
      <c r="F6627" s="8">
        <v>0.71653999999999995</v>
      </c>
      <c r="G6627" s="8">
        <v>3.0121800000000001E-2</v>
      </c>
    </row>
    <row r="6628" spans="1:7" x14ac:dyDescent="0.25">
      <c r="A6628" s="8" t="s">
        <v>6743</v>
      </c>
      <c r="B6628" s="8">
        <v>0.16134499999999999</v>
      </c>
      <c r="C6628" s="8">
        <v>0.10742699999999999</v>
      </c>
      <c r="D6628" s="8">
        <v>0.52587499999999998</v>
      </c>
      <c r="E6628" s="8">
        <v>0.23835000000000001</v>
      </c>
      <c r="F6628" s="8">
        <v>0.71143999999999996</v>
      </c>
      <c r="G6628" s="8">
        <v>7.2295600000000002E-2</v>
      </c>
    </row>
    <row r="6629" spans="1:7" x14ac:dyDescent="0.25">
      <c r="A6629" s="8" t="s">
        <v>6744</v>
      </c>
      <c r="B6629" s="8">
        <v>0.18585599999999999</v>
      </c>
      <c r="C6629" s="8">
        <v>9.6902299999999997E-2</v>
      </c>
      <c r="D6629" s="8">
        <v>0.52848499999999998</v>
      </c>
      <c r="E6629" s="8">
        <v>0.229684</v>
      </c>
      <c r="F6629" s="8">
        <v>0.70070699999999997</v>
      </c>
      <c r="G6629" s="8">
        <v>0.12839999999999999</v>
      </c>
    </row>
    <row r="6630" spans="1:7" x14ac:dyDescent="0.25">
      <c r="A6630" s="8" t="s">
        <v>6745</v>
      </c>
      <c r="B6630" s="8">
        <v>0.16596900000000001</v>
      </c>
      <c r="C6630" s="8">
        <v>9.8640699999999998E-2</v>
      </c>
      <c r="D6630" s="8">
        <v>0.519903</v>
      </c>
      <c r="E6630" s="8">
        <v>0.22196299999999999</v>
      </c>
      <c r="F6630" s="8">
        <v>0.76241499999999995</v>
      </c>
      <c r="G6630" s="8">
        <v>0.16778199999999999</v>
      </c>
    </row>
    <row r="6631" spans="1:7" x14ac:dyDescent="0.25">
      <c r="A6631" s="8" t="s">
        <v>6746</v>
      </c>
      <c r="B6631" s="8">
        <v>0.168042</v>
      </c>
      <c r="C6631" s="8">
        <v>0.101019</v>
      </c>
      <c r="D6631" s="8">
        <v>0.52506600000000003</v>
      </c>
      <c r="E6631" s="8">
        <v>0.25396600000000003</v>
      </c>
      <c r="F6631" s="8">
        <v>0.99898299999999995</v>
      </c>
      <c r="G6631" s="8">
        <v>0.15082300000000001</v>
      </c>
    </row>
    <row r="6632" spans="1:7" x14ac:dyDescent="0.25">
      <c r="A6632" s="8" t="s">
        <v>6747</v>
      </c>
      <c r="B6632" s="8">
        <v>0.186304</v>
      </c>
      <c r="C6632" s="8">
        <v>0.10159899999999999</v>
      </c>
      <c r="D6632" s="8">
        <v>0.55511200000000005</v>
      </c>
      <c r="E6632" s="8">
        <v>0.28915299999999999</v>
      </c>
      <c r="F6632" s="8">
        <v>0.99356500000000003</v>
      </c>
      <c r="G6632" s="8">
        <v>0.200518</v>
      </c>
    </row>
    <row r="6633" spans="1:7" x14ac:dyDescent="0.25">
      <c r="A6633" s="8" t="s">
        <v>6748</v>
      </c>
      <c r="B6633" s="8">
        <v>0.187671</v>
      </c>
      <c r="C6633" s="8">
        <v>0.107404</v>
      </c>
      <c r="D6633" s="8">
        <v>0.59150499999999995</v>
      </c>
      <c r="E6633" s="8">
        <v>0.32022600000000001</v>
      </c>
      <c r="F6633" s="8">
        <v>0.99032600000000004</v>
      </c>
      <c r="G6633" s="8">
        <v>0.285188</v>
      </c>
    </row>
    <row r="6634" spans="1:7" x14ac:dyDescent="0.25">
      <c r="A6634" s="8" t="s">
        <v>6749</v>
      </c>
      <c r="B6634" s="8">
        <v>0.15815299999999999</v>
      </c>
      <c r="C6634" s="8">
        <v>0.11453099999999999</v>
      </c>
      <c r="D6634" s="8">
        <v>0.39713100000000001</v>
      </c>
      <c r="E6634" s="8">
        <v>0.35639700000000002</v>
      </c>
      <c r="F6634" s="8">
        <v>0.97507699999999997</v>
      </c>
      <c r="G6634" s="8">
        <v>0.33920499999999998</v>
      </c>
    </row>
    <row r="6635" spans="1:7" x14ac:dyDescent="0.25">
      <c r="A6635" s="8" t="s">
        <v>6750</v>
      </c>
      <c r="B6635" s="8">
        <v>0.12166100000000001</v>
      </c>
      <c r="C6635" s="8">
        <v>0.11428000000000001</v>
      </c>
      <c r="D6635" s="8">
        <v>0.221581</v>
      </c>
      <c r="E6635" s="8">
        <v>0.36929099999999998</v>
      </c>
      <c r="F6635" s="8">
        <v>0.96862499999999996</v>
      </c>
      <c r="G6635" s="8">
        <v>0.33627499999999999</v>
      </c>
    </row>
    <row r="6636" spans="1:7" x14ac:dyDescent="0.25">
      <c r="A6636" s="8" t="s">
        <v>6751</v>
      </c>
      <c r="B6636" s="8">
        <v>8.5620799999999997E-2</v>
      </c>
      <c r="C6636" s="8">
        <v>0.11018699999999999</v>
      </c>
      <c r="D6636" s="8">
        <v>6.3107399999999994E-2</v>
      </c>
      <c r="E6636" s="8">
        <v>0.360738</v>
      </c>
      <c r="F6636" s="8">
        <v>0.94280699999999995</v>
      </c>
      <c r="G6636" s="8">
        <v>0.301562</v>
      </c>
    </row>
    <row r="6637" spans="1:7" x14ac:dyDescent="0.25">
      <c r="A6637" s="8" t="s">
        <v>6752</v>
      </c>
      <c r="B6637" s="8">
        <v>6.0557100000000003E-2</v>
      </c>
      <c r="C6637" s="8">
        <v>0.107201</v>
      </c>
      <c r="D6637" s="8">
        <v>3.9904599999999998E-2</v>
      </c>
      <c r="E6637" s="8">
        <v>0.384301</v>
      </c>
      <c r="F6637" s="8">
        <v>0.92395799999999995</v>
      </c>
      <c r="G6637" s="8">
        <v>0.26623999999999998</v>
      </c>
    </row>
    <row r="6638" spans="1:7" x14ac:dyDescent="0.25">
      <c r="A6638" s="8" t="s">
        <v>6753</v>
      </c>
      <c r="B6638" s="8">
        <v>6.12959E-2</v>
      </c>
      <c r="C6638" s="8">
        <v>0.104394</v>
      </c>
      <c r="D6638" s="8">
        <v>3.9693399999999997E-2</v>
      </c>
      <c r="E6638" s="8">
        <v>0.41542499999999999</v>
      </c>
      <c r="F6638" s="8">
        <v>0.87283699999999997</v>
      </c>
      <c r="G6638" s="8">
        <v>0.257853</v>
      </c>
    </row>
    <row r="6639" spans="1:7" x14ac:dyDescent="0.25">
      <c r="A6639" s="8" t="s">
        <v>6754</v>
      </c>
      <c r="B6639" s="8">
        <v>3.8902699999999998E-2</v>
      </c>
      <c r="C6639" s="8">
        <v>9.7113400000000002E-2</v>
      </c>
      <c r="D6639" s="8">
        <v>3.6458900000000002E-2</v>
      </c>
      <c r="E6639" s="8">
        <v>0.41910500000000001</v>
      </c>
      <c r="F6639" s="8">
        <v>0.819824</v>
      </c>
      <c r="G6639" s="8">
        <v>0.22012300000000001</v>
      </c>
    </row>
    <row r="6640" spans="1:7" x14ac:dyDescent="0.25">
      <c r="A6640" s="8" t="s">
        <v>6755</v>
      </c>
      <c r="B6640" s="8">
        <v>3.8051099999999997E-2</v>
      </c>
      <c r="C6640" s="8">
        <v>9.4921000000000005E-2</v>
      </c>
      <c r="D6640" s="8">
        <v>3.5682199999999997E-2</v>
      </c>
      <c r="E6640" s="8">
        <v>0.44904899999999998</v>
      </c>
      <c r="F6640" s="8">
        <v>0.77934400000000004</v>
      </c>
      <c r="G6640" s="8">
        <v>0.244924</v>
      </c>
    </row>
    <row r="6641" spans="1:7" x14ac:dyDescent="0.25">
      <c r="A6641" s="8" t="s">
        <v>6756</v>
      </c>
      <c r="B6641" s="8">
        <v>5.25481E-2</v>
      </c>
      <c r="C6641" s="8">
        <v>9.7710400000000003E-2</v>
      </c>
      <c r="D6641" s="8">
        <v>8.3857200000000007E-2</v>
      </c>
      <c r="E6641" s="8">
        <v>0.46548099999999998</v>
      </c>
      <c r="F6641" s="8">
        <v>0.79218900000000003</v>
      </c>
      <c r="G6641" s="8">
        <v>0.29035699999999998</v>
      </c>
    </row>
    <row r="6642" spans="1:7" x14ac:dyDescent="0.25">
      <c r="A6642" s="8" t="s">
        <v>6757</v>
      </c>
      <c r="B6642" s="8">
        <v>9.5717700000000003E-2</v>
      </c>
      <c r="C6642" s="8">
        <v>0.10123600000000001</v>
      </c>
      <c r="D6642" s="8">
        <v>0.27094400000000002</v>
      </c>
      <c r="E6642" s="8">
        <v>0.46906700000000001</v>
      </c>
      <c r="F6642" s="8">
        <v>0.74471299999999996</v>
      </c>
      <c r="G6642" s="8">
        <v>0.30593500000000001</v>
      </c>
    </row>
    <row r="6643" spans="1:7" x14ac:dyDescent="0.25">
      <c r="A6643" s="8" t="s">
        <v>6758</v>
      </c>
      <c r="B6643" s="8">
        <v>0.138852</v>
      </c>
      <c r="C6643" s="8">
        <v>0.100262</v>
      </c>
      <c r="D6643" s="8">
        <v>0.45926699999999998</v>
      </c>
      <c r="E6643" s="8">
        <v>0.45596900000000001</v>
      </c>
      <c r="F6643" s="8">
        <v>0.68546099999999999</v>
      </c>
      <c r="G6643" s="8">
        <v>0.25501800000000002</v>
      </c>
    </row>
    <row r="6644" spans="1:7" x14ac:dyDescent="0.25">
      <c r="A6644" s="8" t="s">
        <v>6759</v>
      </c>
      <c r="B6644" s="8">
        <v>0.142899</v>
      </c>
      <c r="C6644" s="8">
        <v>9.1505000000000003E-2</v>
      </c>
      <c r="D6644" s="8">
        <v>0.64951300000000001</v>
      </c>
      <c r="E6644" s="8">
        <v>0.440695</v>
      </c>
      <c r="F6644" s="8">
        <v>0.60075599999999996</v>
      </c>
      <c r="G6644" s="8">
        <v>0.19312000000000001</v>
      </c>
    </row>
    <row r="6645" spans="1:7" x14ac:dyDescent="0.25">
      <c r="A6645" s="8" t="s">
        <v>6760</v>
      </c>
      <c r="B6645" s="8">
        <v>0.134996</v>
      </c>
      <c r="C6645" s="8">
        <v>0.108949</v>
      </c>
      <c r="D6645" s="8">
        <v>0.68266899999999997</v>
      </c>
      <c r="E6645" s="8">
        <v>0.43719200000000003</v>
      </c>
      <c r="F6645" s="8">
        <v>0.57383399999999996</v>
      </c>
      <c r="G6645" s="8">
        <v>0.15400700000000001</v>
      </c>
    </row>
    <row r="6646" spans="1:7" x14ac:dyDescent="0.25">
      <c r="A6646" s="8" t="s">
        <v>6761</v>
      </c>
      <c r="B6646" s="8">
        <v>0.117255</v>
      </c>
      <c r="C6646" s="8">
        <v>0.116068</v>
      </c>
      <c r="D6646" s="8">
        <v>0.64419000000000004</v>
      </c>
      <c r="E6646" s="8">
        <v>0.42102200000000001</v>
      </c>
      <c r="F6646" s="8">
        <v>0.51785300000000001</v>
      </c>
      <c r="G6646" s="8">
        <v>0.11208700000000001</v>
      </c>
    </row>
    <row r="6647" spans="1:7" x14ac:dyDescent="0.25">
      <c r="A6647" s="8" t="s">
        <v>6762</v>
      </c>
      <c r="B6647" s="8">
        <v>0.10283100000000001</v>
      </c>
      <c r="C6647" s="8">
        <v>0.117726</v>
      </c>
      <c r="D6647" s="8">
        <v>0.60928199999999999</v>
      </c>
      <c r="E6647" s="8">
        <v>0.39797300000000002</v>
      </c>
      <c r="F6647" s="8">
        <v>0.48425099999999999</v>
      </c>
      <c r="G6647" s="8">
        <v>6.1401200000000003E-2</v>
      </c>
    </row>
    <row r="6648" spans="1:7" x14ac:dyDescent="0.25">
      <c r="A6648" s="8" t="s">
        <v>6763</v>
      </c>
      <c r="B6648" s="8">
        <v>7.25026E-2</v>
      </c>
      <c r="C6648" s="8">
        <v>0.112511</v>
      </c>
      <c r="D6648" s="8">
        <v>0.556423</v>
      </c>
      <c r="E6648" s="8">
        <v>0.35952299999999998</v>
      </c>
      <c r="F6648" s="8">
        <v>0.42468600000000001</v>
      </c>
      <c r="G6648" s="8">
        <v>1.6009300000000001E-2</v>
      </c>
    </row>
    <row r="6649" spans="1:7" x14ac:dyDescent="0.25">
      <c r="A6649" s="8" t="s">
        <v>6764</v>
      </c>
      <c r="B6649" s="8">
        <v>9.3883900000000006E-2</v>
      </c>
      <c r="C6649" s="8">
        <v>0.105756</v>
      </c>
      <c r="D6649" s="8">
        <v>0.53672399999999998</v>
      </c>
      <c r="E6649" s="8">
        <v>0.33715299999999998</v>
      </c>
      <c r="F6649" s="8">
        <v>0.42575400000000002</v>
      </c>
      <c r="G6649" s="8">
        <v>1.2061499999999999E-2</v>
      </c>
    </row>
    <row r="6650" spans="1:7" x14ac:dyDescent="0.25">
      <c r="A6650" s="8" t="s">
        <v>6765</v>
      </c>
      <c r="B6650" s="8">
        <v>9.2976500000000004E-2</v>
      </c>
      <c r="C6650" s="8">
        <v>9.5322599999999993E-2</v>
      </c>
      <c r="D6650" s="8">
        <v>0.51273400000000002</v>
      </c>
      <c r="E6650" s="8">
        <v>0.35910300000000001</v>
      </c>
      <c r="F6650" s="8">
        <v>0.39949200000000001</v>
      </c>
      <c r="G6650" s="8">
        <v>-1.2830999999999999E-3</v>
      </c>
    </row>
    <row r="6651" spans="1:7" x14ac:dyDescent="0.25">
      <c r="A6651" s="8" t="s">
        <v>6766</v>
      </c>
      <c r="B6651" s="8">
        <v>7.5270500000000004E-2</v>
      </c>
      <c r="C6651" s="8">
        <v>7.5448000000000001E-2</v>
      </c>
      <c r="D6651" s="8">
        <v>0.49268099999999998</v>
      </c>
      <c r="E6651" s="8">
        <v>0.33263399999999999</v>
      </c>
      <c r="F6651" s="8">
        <v>0.38790000000000002</v>
      </c>
      <c r="G6651" s="8">
        <v>-4.8314200000000003E-3</v>
      </c>
    </row>
    <row r="6652" spans="1:7" x14ac:dyDescent="0.25">
      <c r="A6652" s="8" t="s">
        <v>6767</v>
      </c>
      <c r="B6652" s="8">
        <v>7.5245400000000004E-2</v>
      </c>
      <c r="C6652" s="8">
        <v>4.6363500000000002E-2</v>
      </c>
      <c r="D6652" s="8">
        <v>0.481047</v>
      </c>
      <c r="E6652" s="8">
        <v>0.329123</v>
      </c>
      <c r="F6652" s="8">
        <v>0.38328400000000001</v>
      </c>
      <c r="G6652" s="8">
        <v>-5.6715899999999998E-3</v>
      </c>
    </row>
    <row r="6653" spans="1:7" x14ac:dyDescent="0.25">
      <c r="A6653" s="8" t="s">
        <v>6768</v>
      </c>
      <c r="B6653" s="8">
        <v>9.1479699999999997E-2</v>
      </c>
      <c r="C6653" s="8">
        <v>2.8785100000000001E-2</v>
      </c>
      <c r="D6653" s="8">
        <v>0.47426800000000002</v>
      </c>
      <c r="E6653" s="8">
        <v>0.33370499999999997</v>
      </c>
      <c r="F6653" s="8">
        <v>0.38798500000000002</v>
      </c>
      <c r="G6653" s="8">
        <v>-2.1091500000000002E-3</v>
      </c>
    </row>
    <row r="6654" spans="1:7" x14ac:dyDescent="0.25">
      <c r="A6654" s="8" t="s">
        <v>6769</v>
      </c>
      <c r="B6654" s="8">
        <v>0.12121700000000001</v>
      </c>
      <c r="C6654" s="8">
        <v>3.2613000000000003E-2</v>
      </c>
      <c r="D6654" s="8">
        <v>0.48495199999999999</v>
      </c>
      <c r="E6654" s="8">
        <v>0.34395500000000001</v>
      </c>
      <c r="F6654" s="8">
        <v>0.40010899999999999</v>
      </c>
      <c r="G6654" s="8">
        <v>5.1252399999999997E-3</v>
      </c>
    </row>
    <row r="6655" spans="1:7" x14ac:dyDescent="0.25">
      <c r="A6655" s="8" t="s">
        <v>6770</v>
      </c>
      <c r="B6655" s="8">
        <v>0.148308</v>
      </c>
      <c r="C6655" s="8">
        <v>5.7785000000000003E-2</v>
      </c>
      <c r="D6655" s="8">
        <v>0.50397000000000003</v>
      </c>
      <c r="E6655" s="8">
        <v>0.39801500000000001</v>
      </c>
      <c r="F6655" s="8">
        <v>0.49989699999999998</v>
      </c>
      <c r="G6655" s="8">
        <v>1.84799E-2</v>
      </c>
    </row>
    <row r="6656" spans="1:7" x14ac:dyDescent="0.25">
      <c r="A6656" s="8" t="s">
        <v>6771</v>
      </c>
      <c r="B6656" s="8">
        <v>0.13824800000000001</v>
      </c>
      <c r="C6656" s="8">
        <v>9.09137E-2</v>
      </c>
      <c r="D6656" s="8">
        <v>0.54134599999999999</v>
      </c>
      <c r="E6656" s="8">
        <v>0.46435900000000002</v>
      </c>
      <c r="F6656" s="8">
        <v>0.68114600000000003</v>
      </c>
      <c r="G6656" s="8">
        <v>2.7850900000000001E-2</v>
      </c>
    </row>
    <row r="6657" spans="1:7" x14ac:dyDescent="0.25">
      <c r="A6657" s="8" t="s">
        <v>6772</v>
      </c>
      <c r="B6657" s="8">
        <v>0.123267</v>
      </c>
      <c r="C6657" s="8">
        <v>0.138957</v>
      </c>
      <c r="D6657" s="8">
        <v>0.61021700000000001</v>
      </c>
      <c r="E6657" s="8">
        <v>0.542014</v>
      </c>
      <c r="F6657" s="8">
        <v>0.88620600000000005</v>
      </c>
      <c r="G6657" s="8">
        <v>7.4176500000000006E-2</v>
      </c>
    </row>
    <row r="6658" spans="1:7" x14ac:dyDescent="0.25">
      <c r="A6658" s="8" t="s">
        <v>6773</v>
      </c>
      <c r="B6658" s="8">
        <v>0.13850799999999999</v>
      </c>
      <c r="C6658" s="8">
        <v>0.204676</v>
      </c>
      <c r="D6658" s="8">
        <v>0.59042399999999995</v>
      </c>
      <c r="E6658" s="8">
        <v>0.58950999999999998</v>
      </c>
      <c r="F6658" s="8">
        <v>0.97579199999999999</v>
      </c>
      <c r="G6658" s="8">
        <v>0.121062</v>
      </c>
    </row>
    <row r="6659" spans="1:7" x14ac:dyDescent="0.25">
      <c r="A6659" s="8" t="s">
        <v>6774</v>
      </c>
      <c r="B6659" s="8">
        <v>0.10517</v>
      </c>
      <c r="C6659" s="8">
        <v>0.15809599999999999</v>
      </c>
      <c r="D6659" s="8">
        <v>0.46826099999999998</v>
      </c>
      <c r="E6659" s="8">
        <v>0.56746399999999997</v>
      </c>
      <c r="F6659" s="8">
        <v>0.99197400000000002</v>
      </c>
      <c r="G6659" s="8">
        <v>0.11002199999999999</v>
      </c>
    </row>
    <row r="6660" spans="1:7" x14ac:dyDescent="0.25">
      <c r="A6660" s="8" t="s">
        <v>6775</v>
      </c>
      <c r="B6660" s="8">
        <v>7.8195500000000001E-2</v>
      </c>
      <c r="C6660" s="8">
        <v>0.173735</v>
      </c>
      <c r="D6660" s="8">
        <v>0.39286799999999999</v>
      </c>
      <c r="E6660" s="8">
        <v>0.54194699999999996</v>
      </c>
      <c r="F6660" s="8">
        <v>1.00715</v>
      </c>
      <c r="G6660" s="8">
        <v>0.120647</v>
      </c>
    </row>
    <row r="6661" spans="1:7" x14ac:dyDescent="0.25">
      <c r="A6661" s="8" t="s">
        <v>6776</v>
      </c>
      <c r="B6661" s="8">
        <v>0.144319</v>
      </c>
      <c r="C6661" s="8">
        <v>0.22523299999999999</v>
      </c>
      <c r="D6661" s="8">
        <v>0.346721</v>
      </c>
      <c r="E6661" s="8">
        <v>0.56903000000000004</v>
      </c>
      <c r="F6661" s="8">
        <v>1.0746599999999999</v>
      </c>
      <c r="G6661" s="8">
        <v>0.125276</v>
      </c>
    </row>
    <row r="6662" spans="1:7" x14ac:dyDescent="0.25">
      <c r="A6662" s="8" t="s">
        <v>6777</v>
      </c>
      <c r="B6662" s="8">
        <v>0.148618</v>
      </c>
      <c r="C6662" s="8">
        <v>0.28834100000000001</v>
      </c>
      <c r="D6662" s="8">
        <v>0.31841199999999997</v>
      </c>
      <c r="E6662" s="8">
        <v>0.52725599999999995</v>
      </c>
      <c r="F6662" s="8">
        <v>1.0834299999999999</v>
      </c>
      <c r="G6662" s="8">
        <v>0.156636</v>
      </c>
    </row>
    <row r="6663" spans="1:7" x14ac:dyDescent="0.25">
      <c r="A6663" s="8" t="s">
        <v>6778</v>
      </c>
      <c r="B6663" s="8">
        <v>0.212502</v>
      </c>
      <c r="C6663" s="8">
        <v>0.311307</v>
      </c>
      <c r="D6663" s="8">
        <v>0.32850400000000002</v>
      </c>
      <c r="E6663" s="8">
        <v>0.55521600000000004</v>
      </c>
      <c r="F6663" s="8">
        <v>1.07161</v>
      </c>
      <c r="G6663" s="8">
        <v>0.31459300000000001</v>
      </c>
    </row>
    <row r="6664" spans="1:7" x14ac:dyDescent="0.25">
      <c r="A6664" s="8" t="s">
        <v>6779</v>
      </c>
      <c r="B6664" s="8">
        <v>0.28269699999999998</v>
      </c>
      <c r="C6664" s="8">
        <v>0.279528</v>
      </c>
      <c r="D6664" s="8">
        <v>0.29434900000000003</v>
      </c>
      <c r="E6664" s="8">
        <v>0.55216600000000005</v>
      </c>
      <c r="F6664" s="8">
        <v>1.0713999999999999</v>
      </c>
      <c r="G6664" s="8">
        <v>0.32560099999999997</v>
      </c>
    </row>
    <row r="6665" spans="1:7" x14ac:dyDescent="0.25">
      <c r="A6665" s="8" t="s">
        <v>6780</v>
      </c>
      <c r="B6665" s="8">
        <v>0.32290400000000002</v>
      </c>
      <c r="C6665" s="8">
        <v>0.22253500000000001</v>
      </c>
      <c r="D6665" s="8">
        <v>0.27839599999999998</v>
      </c>
      <c r="E6665" s="8">
        <v>0.55809500000000001</v>
      </c>
      <c r="F6665" s="8">
        <v>1.07003</v>
      </c>
      <c r="G6665" s="8">
        <v>0.32547999999999999</v>
      </c>
    </row>
    <row r="6666" spans="1:7" x14ac:dyDescent="0.25">
      <c r="A6666" s="8" t="s">
        <v>6781</v>
      </c>
      <c r="B6666" s="8">
        <v>0.34427999999999997</v>
      </c>
      <c r="C6666" s="8">
        <v>0.15204200000000001</v>
      </c>
      <c r="D6666" s="8">
        <v>0.29425899999999999</v>
      </c>
      <c r="E6666" s="8">
        <v>0.56954800000000005</v>
      </c>
      <c r="F6666" s="8">
        <v>1.07016</v>
      </c>
      <c r="G6666" s="8">
        <v>0.33157599999999998</v>
      </c>
    </row>
    <row r="6667" spans="1:7" x14ac:dyDescent="0.25">
      <c r="A6667" s="8" t="s">
        <v>6782</v>
      </c>
      <c r="B6667" s="8">
        <v>0.33601199999999998</v>
      </c>
      <c r="C6667" s="8">
        <v>0.12635399999999999</v>
      </c>
      <c r="D6667" s="8">
        <v>0.41891400000000001</v>
      </c>
      <c r="E6667" s="8">
        <v>0.56929600000000002</v>
      </c>
      <c r="F6667" s="8">
        <v>1.06965</v>
      </c>
      <c r="G6667" s="8">
        <v>0.33558300000000002</v>
      </c>
    </row>
    <row r="6668" spans="1:7" x14ac:dyDescent="0.25">
      <c r="A6668" s="8" t="s">
        <v>6783</v>
      </c>
      <c r="B6668" s="8">
        <v>0.319415</v>
      </c>
      <c r="C6668" s="8">
        <v>0.110872</v>
      </c>
      <c r="D6668" s="8">
        <v>0.63744900000000004</v>
      </c>
      <c r="E6668" s="8">
        <v>0.59442300000000003</v>
      </c>
      <c r="F6668" s="8">
        <v>1.07335</v>
      </c>
      <c r="G6668" s="8">
        <v>0.33674199999999999</v>
      </c>
    </row>
    <row r="6669" spans="1:7" x14ac:dyDescent="0.25">
      <c r="A6669" s="8" t="s">
        <v>6784</v>
      </c>
      <c r="B6669" s="8">
        <v>0.244787</v>
      </c>
      <c r="C6669" s="8">
        <v>8.9538800000000002E-2</v>
      </c>
      <c r="D6669" s="8">
        <v>0.659883</v>
      </c>
      <c r="E6669" s="8">
        <v>0.58726</v>
      </c>
      <c r="F6669" s="8">
        <v>1.0936600000000001</v>
      </c>
      <c r="G6669" s="8">
        <v>0.332764</v>
      </c>
    </row>
    <row r="6670" spans="1:7" x14ac:dyDescent="0.25">
      <c r="A6670" s="8" t="s">
        <v>6785</v>
      </c>
      <c r="B6670" s="8">
        <v>0.19254299999999999</v>
      </c>
      <c r="C6670" s="8">
        <v>6.4790399999999998E-2</v>
      </c>
      <c r="D6670" s="8">
        <v>0.66587300000000005</v>
      </c>
      <c r="E6670" s="8">
        <v>0.57596499999999995</v>
      </c>
      <c r="F6670" s="8">
        <v>1.1105499999999999</v>
      </c>
      <c r="G6670" s="8">
        <v>0.349134</v>
      </c>
    </row>
    <row r="6671" spans="1:7" x14ac:dyDescent="0.25">
      <c r="A6671" s="8" t="s">
        <v>6786</v>
      </c>
      <c r="B6671" s="8">
        <v>0.164636</v>
      </c>
      <c r="C6671" s="8">
        <v>3.2363200000000002E-2</v>
      </c>
      <c r="D6671" s="8">
        <v>0.64652799999999999</v>
      </c>
      <c r="E6671" s="8">
        <v>0.55418000000000001</v>
      </c>
      <c r="F6671" s="8">
        <v>1.12883</v>
      </c>
      <c r="G6671" s="8">
        <v>0.30291000000000001</v>
      </c>
    </row>
    <row r="6672" spans="1:7" x14ac:dyDescent="0.25">
      <c r="A6672" s="8" t="s">
        <v>6787</v>
      </c>
      <c r="B6672" s="8">
        <v>0.17222199999999999</v>
      </c>
      <c r="C6672" s="8">
        <v>1.7910200000000001E-2</v>
      </c>
      <c r="D6672" s="8">
        <v>0.63452299999999995</v>
      </c>
      <c r="E6672" s="8">
        <v>0.51691299999999996</v>
      </c>
      <c r="F6672" s="8">
        <v>1.1632800000000001</v>
      </c>
      <c r="G6672" s="8">
        <v>0.17761299999999999</v>
      </c>
    </row>
    <row r="6673" spans="1:7" x14ac:dyDescent="0.25">
      <c r="A6673" s="8" t="s">
        <v>6788</v>
      </c>
      <c r="B6673" s="8">
        <v>0.123529</v>
      </c>
      <c r="C6673" s="8">
        <v>5.59473E-3</v>
      </c>
      <c r="D6673" s="8">
        <v>0.58326699999999998</v>
      </c>
      <c r="E6673" s="8">
        <v>0.474157</v>
      </c>
      <c r="F6673" s="8">
        <v>1.1331500000000001</v>
      </c>
      <c r="G6673" s="8">
        <v>0.16156400000000001</v>
      </c>
    </row>
    <row r="6674" spans="1:7" x14ac:dyDescent="0.25">
      <c r="A6674" s="8" t="s">
        <v>6789</v>
      </c>
      <c r="B6674" s="8">
        <v>9.1669799999999996E-2</v>
      </c>
      <c r="C6674" s="8">
        <v>4.9999500000000001E-5</v>
      </c>
      <c r="D6674" s="8">
        <v>0.57253699999999996</v>
      </c>
      <c r="E6674" s="8">
        <v>0.46412500000000001</v>
      </c>
      <c r="F6674" s="8">
        <v>1.15232</v>
      </c>
      <c r="G6674" s="8">
        <v>0.16991200000000001</v>
      </c>
    </row>
    <row r="6675" spans="1:7" x14ac:dyDescent="0.25">
      <c r="A6675" s="8" t="s">
        <v>6790</v>
      </c>
      <c r="B6675" s="8">
        <v>4.6440000000000002E-2</v>
      </c>
      <c r="C6675" s="8">
        <v>-1.5536100000000001E-2</v>
      </c>
      <c r="D6675" s="8">
        <v>0.55616900000000002</v>
      </c>
      <c r="E6675" s="8">
        <v>0.45906000000000002</v>
      </c>
      <c r="F6675" s="8">
        <v>0.93534799999999996</v>
      </c>
      <c r="G6675" s="8">
        <v>0.16855000000000001</v>
      </c>
    </row>
    <row r="6676" spans="1:7" x14ac:dyDescent="0.25">
      <c r="A6676" s="8" t="s">
        <v>6791</v>
      </c>
      <c r="B6676" s="8">
        <v>3.46092E-2</v>
      </c>
      <c r="C6676" s="8">
        <v>-4.3674699999999997E-2</v>
      </c>
      <c r="D6676" s="8">
        <v>0.54426200000000002</v>
      </c>
      <c r="E6676" s="8">
        <v>0.47333199999999997</v>
      </c>
      <c r="F6676" s="8">
        <v>0.903644</v>
      </c>
      <c r="G6676" s="8">
        <v>0.103299</v>
      </c>
    </row>
    <row r="6677" spans="1:7" x14ac:dyDescent="0.25">
      <c r="A6677" s="8" t="s">
        <v>6792</v>
      </c>
      <c r="B6677" s="8">
        <v>3.1896000000000001E-2</v>
      </c>
      <c r="C6677" s="8">
        <v>-5.5382000000000001E-2</v>
      </c>
      <c r="D6677" s="8">
        <v>0.53609499999999999</v>
      </c>
      <c r="E6677" s="8">
        <v>0.48021799999999998</v>
      </c>
      <c r="F6677" s="8">
        <v>0.89930699999999997</v>
      </c>
      <c r="G6677" s="8">
        <v>7.69011E-2</v>
      </c>
    </row>
    <row r="6678" spans="1:7" x14ac:dyDescent="0.25">
      <c r="A6678" s="8" t="s">
        <v>6793</v>
      </c>
      <c r="B6678" s="8">
        <v>3.9036700000000001E-2</v>
      </c>
      <c r="C6678" s="8">
        <v>-3.7993800000000001E-2</v>
      </c>
      <c r="D6678" s="8">
        <v>0.53911900000000001</v>
      </c>
      <c r="E6678" s="8">
        <v>0.50864399999999999</v>
      </c>
      <c r="F6678" s="8">
        <v>0.89642100000000002</v>
      </c>
      <c r="G6678" s="8">
        <v>7.3915700000000001E-2</v>
      </c>
    </row>
    <row r="6679" spans="1:7" x14ac:dyDescent="0.25">
      <c r="A6679" s="8" t="s">
        <v>6794</v>
      </c>
      <c r="B6679" s="8">
        <v>5.1770700000000003E-2</v>
      </c>
      <c r="C6679" s="8">
        <v>-7.3762699999999999E-3</v>
      </c>
      <c r="D6679" s="8">
        <v>0.53828600000000004</v>
      </c>
      <c r="E6679" s="8">
        <v>0.54149000000000003</v>
      </c>
      <c r="F6679" s="8">
        <v>0.89219599999999999</v>
      </c>
      <c r="G6679" s="8">
        <v>7.2473099999999999E-2</v>
      </c>
    </row>
    <row r="6680" spans="1:7" x14ac:dyDescent="0.25">
      <c r="A6680" s="8" t="s">
        <v>6795</v>
      </c>
      <c r="B6680" s="8">
        <v>9.0983400000000006E-2</v>
      </c>
      <c r="C6680" s="8">
        <v>2.8534299999999999E-2</v>
      </c>
      <c r="D6680" s="8">
        <v>0.56215199999999999</v>
      </c>
      <c r="E6680" s="8">
        <v>0.584704</v>
      </c>
      <c r="F6680" s="8">
        <v>0.90864</v>
      </c>
      <c r="G6680" s="8">
        <v>8.3688399999999996E-2</v>
      </c>
    </row>
    <row r="6681" spans="1:7" x14ac:dyDescent="0.25">
      <c r="A6681" s="8" t="s">
        <v>6796</v>
      </c>
      <c r="B6681" s="8">
        <v>0.13376399999999999</v>
      </c>
      <c r="C6681" s="8">
        <v>8.4747199999999995E-2</v>
      </c>
      <c r="D6681" s="8">
        <v>0.60449399999999998</v>
      </c>
      <c r="E6681" s="8">
        <v>0.62161699999999998</v>
      </c>
      <c r="F6681" s="8">
        <v>0.93836799999999998</v>
      </c>
      <c r="G6681" s="8">
        <v>0.118117</v>
      </c>
    </row>
    <row r="6682" spans="1:7" x14ac:dyDescent="0.25">
      <c r="A6682" s="8" t="s">
        <v>6797</v>
      </c>
      <c r="B6682" s="8">
        <v>0.12936400000000001</v>
      </c>
      <c r="C6682" s="8">
        <v>0.16467599999999999</v>
      </c>
      <c r="D6682" s="8">
        <v>0.59879000000000004</v>
      </c>
      <c r="E6682" s="8">
        <v>0.65441499999999997</v>
      </c>
      <c r="F6682" s="8">
        <v>0.96386499999999997</v>
      </c>
      <c r="G6682" s="8">
        <v>0.15507599999999999</v>
      </c>
    </row>
    <row r="6683" spans="1:7" x14ac:dyDescent="0.25">
      <c r="A6683" s="8" t="s">
        <v>6798</v>
      </c>
      <c r="B6683" s="8">
        <v>7.3853600000000005E-2</v>
      </c>
      <c r="C6683" s="8">
        <v>0.142348</v>
      </c>
      <c r="D6683" s="8">
        <v>0.52666800000000003</v>
      </c>
      <c r="E6683" s="8">
        <v>0.64544000000000001</v>
      </c>
      <c r="F6683" s="8">
        <v>0.976383</v>
      </c>
      <c r="G6683" s="8">
        <v>0.14722099999999999</v>
      </c>
    </row>
    <row r="6684" spans="1:7" x14ac:dyDescent="0.25">
      <c r="A6684" s="8" t="s">
        <v>6799</v>
      </c>
      <c r="B6684" s="8">
        <v>3.6808100000000003E-2</v>
      </c>
      <c r="C6684" s="8">
        <v>0.114231</v>
      </c>
      <c r="D6684" s="8">
        <v>0.39705600000000002</v>
      </c>
      <c r="E6684" s="8">
        <v>0.63260799999999995</v>
      </c>
      <c r="F6684" s="8">
        <v>0.99241800000000002</v>
      </c>
      <c r="G6684" s="8">
        <v>0.13081000000000001</v>
      </c>
    </row>
    <row r="6685" spans="1:7" x14ac:dyDescent="0.25">
      <c r="A6685" s="8" t="s">
        <v>6800</v>
      </c>
      <c r="B6685" s="8">
        <v>6.1437699999999998E-2</v>
      </c>
      <c r="C6685" s="8">
        <v>0.16864399999999999</v>
      </c>
      <c r="D6685" s="8">
        <v>0.27964499999999998</v>
      </c>
      <c r="E6685" s="8">
        <v>0.61602199999999996</v>
      </c>
      <c r="F6685" s="8">
        <v>1.0176499999999999</v>
      </c>
      <c r="G6685" s="8">
        <v>0.133046</v>
      </c>
    </row>
    <row r="6686" spans="1:7" x14ac:dyDescent="0.25">
      <c r="A6686" s="8" t="s">
        <v>6801</v>
      </c>
      <c r="B6686" s="8">
        <v>9.3783199999999997E-2</v>
      </c>
      <c r="C6686" s="8">
        <v>0.22775999999999999</v>
      </c>
      <c r="D6686" s="8">
        <v>0.21496199999999999</v>
      </c>
      <c r="E6686" s="8">
        <v>0.624892</v>
      </c>
      <c r="F6686" s="8">
        <v>1.02437</v>
      </c>
      <c r="G6686" s="8">
        <v>0.14941199999999999</v>
      </c>
    </row>
    <row r="6687" spans="1:7" x14ac:dyDescent="0.25">
      <c r="A6687" s="8" t="s">
        <v>6802</v>
      </c>
      <c r="B6687" s="8">
        <v>9.4141600000000006E-2</v>
      </c>
      <c r="C6687" s="8">
        <v>0.24335300000000001</v>
      </c>
      <c r="D6687" s="8">
        <v>0.162299</v>
      </c>
      <c r="E6687" s="8">
        <v>0.61349799999999999</v>
      </c>
      <c r="F6687" s="8">
        <v>1.02535</v>
      </c>
      <c r="G6687" s="8">
        <v>0.141934</v>
      </c>
    </row>
    <row r="6688" spans="1:7" x14ac:dyDescent="0.25">
      <c r="A6688" s="8" t="s">
        <v>6803</v>
      </c>
      <c r="B6688" s="8">
        <v>0.101714</v>
      </c>
      <c r="C6688" s="8">
        <v>0.193492</v>
      </c>
      <c r="D6688" s="8">
        <v>0.14748600000000001</v>
      </c>
      <c r="E6688" s="8">
        <v>0.63043000000000005</v>
      </c>
      <c r="F6688" s="8">
        <v>1.0385599999999999</v>
      </c>
      <c r="G6688" s="8">
        <v>0.136432</v>
      </c>
    </row>
    <row r="6689" spans="1:7" x14ac:dyDescent="0.25">
      <c r="A6689" s="8" t="s">
        <v>6804</v>
      </c>
      <c r="B6689" s="8">
        <v>0.18055299999999999</v>
      </c>
      <c r="C6689" s="8">
        <v>0.22023599999999999</v>
      </c>
      <c r="D6689" s="8">
        <v>0.21867700000000001</v>
      </c>
      <c r="E6689" s="8">
        <v>0.67030000000000001</v>
      </c>
      <c r="F6689" s="8">
        <v>1.05436</v>
      </c>
      <c r="G6689" s="8">
        <v>0.14469199999999999</v>
      </c>
    </row>
    <row r="6690" spans="1:7" x14ac:dyDescent="0.25">
      <c r="A6690" s="8" t="s">
        <v>6805</v>
      </c>
      <c r="B6690" s="8">
        <v>0.30395899999999998</v>
      </c>
      <c r="C6690" s="8">
        <v>0.20599100000000001</v>
      </c>
      <c r="D6690" s="8">
        <v>0.30069400000000002</v>
      </c>
      <c r="E6690" s="8">
        <v>0.70889400000000002</v>
      </c>
      <c r="F6690" s="8">
        <v>1.0751599999999999</v>
      </c>
      <c r="G6690" s="8">
        <v>0.15626000000000001</v>
      </c>
    </row>
    <row r="6691" spans="1:7" x14ac:dyDescent="0.25">
      <c r="A6691" s="8" t="s">
        <v>6806</v>
      </c>
      <c r="B6691" s="8">
        <v>0.34595900000000002</v>
      </c>
      <c r="C6691" s="8">
        <v>0.247061</v>
      </c>
      <c r="D6691" s="8">
        <v>0.48088700000000001</v>
      </c>
      <c r="E6691" s="8">
        <v>0.75143400000000005</v>
      </c>
      <c r="F6691" s="8">
        <v>1.07328</v>
      </c>
      <c r="G6691" s="8">
        <v>0.217418</v>
      </c>
    </row>
    <row r="6692" spans="1:7" x14ac:dyDescent="0.25">
      <c r="A6692" s="8" t="s">
        <v>6807</v>
      </c>
      <c r="B6692" s="8">
        <v>0.31905499999999998</v>
      </c>
      <c r="C6692" s="8">
        <v>0.21760299999999999</v>
      </c>
      <c r="D6692" s="8">
        <v>0.66758300000000004</v>
      </c>
      <c r="E6692" s="8">
        <v>0.77058000000000004</v>
      </c>
      <c r="F6692" s="8">
        <v>1.08162</v>
      </c>
      <c r="G6692" s="8">
        <v>0.205955</v>
      </c>
    </row>
    <row r="6693" spans="1:7" x14ac:dyDescent="0.25">
      <c r="A6693" s="8" t="s">
        <v>6808</v>
      </c>
      <c r="B6693" s="8">
        <v>0.30208000000000002</v>
      </c>
      <c r="C6693" s="8">
        <v>0.15254799999999999</v>
      </c>
      <c r="D6693" s="8">
        <v>0.664655</v>
      </c>
      <c r="E6693" s="8">
        <v>0.74051699999999998</v>
      </c>
      <c r="F6693" s="8">
        <v>1.0931299999999999</v>
      </c>
      <c r="G6693" s="8">
        <v>0.135376</v>
      </c>
    </row>
    <row r="6694" spans="1:7" x14ac:dyDescent="0.25">
      <c r="A6694" s="8" t="s">
        <v>6809</v>
      </c>
      <c r="B6694" s="8">
        <v>0.22878499999999999</v>
      </c>
      <c r="C6694" s="8">
        <v>9.9244799999999994E-2</v>
      </c>
      <c r="D6694" s="8">
        <v>0.61014800000000002</v>
      </c>
      <c r="E6694" s="8">
        <v>0.70036100000000001</v>
      </c>
      <c r="F6694" s="8">
        <v>1.10629</v>
      </c>
      <c r="G6694" s="8">
        <v>0.13086300000000001</v>
      </c>
    </row>
    <row r="6695" spans="1:7" x14ac:dyDescent="0.25">
      <c r="A6695" s="8" t="s">
        <v>6810</v>
      </c>
      <c r="B6695" s="8">
        <v>0.16430500000000001</v>
      </c>
      <c r="C6695" s="8">
        <v>7.6842499999999994E-2</v>
      </c>
      <c r="D6695" s="8">
        <v>0.60226100000000005</v>
      </c>
      <c r="E6695" s="8">
        <v>0.67022800000000005</v>
      </c>
      <c r="F6695" s="8">
        <v>1.1151899999999999</v>
      </c>
      <c r="G6695" s="8">
        <v>0.156642</v>
      </c>
    </row>
    <row r="6696" spans="1:7" x14ac:dyDescent="0.25">
      <c r="A6696" s="8" t="s">
        <v>6811</v>
      </c>
      <c r="B6696" s="8">
        <v>0.12642999999999999</v>
      </c>
      <c r="C6696" s="8">
        <v>9.0216699999999997E-2</v>
      </c>
      <c r="D6696" s="8">
        <v>0.61674499999999999</v>
      </c>
      <c r="E6696" s="8">
        <v>0.64571599999999996</v>
      </c>
      <c r="F6696" s="8">
        <v>1.09056</v>
      </c>
      <c r="G6696" s="8">
        <v>0.174294</v>
      </c>
    </row>
    <row r="6697" spans="1:7" x14ac:dyDescent="0.25">
      <c r="A6697" s="8" t="s">
        <v>6812</v>
      </c>
      <c r="B6697" s="8">
        <v>0.122999</v>
      </c>
      <c r="C6697" s="8">
        <v>3.8754799999999999E-2</v>
      </c>
      <c r="D6697" s="8">
        <v>0.545234</v>
      </c>
      <c r="E6697" s="8">
        <v>0.59267700000000001</v>
      </c>
      <c r="F6697" s="8">
        <v>0.81417200000000001</v>
      </c>
      <c r="G6697" s="8">
        <v>0.125115</v>
      </c>
    </row>
    <row r="6698" spans="1:7" x14ac:dyDescent="0.25">
      <c r="A6698" s="8" t="s">
        <v>6813</v>
      </c>
      <c r="B6698" s="8">
        <v>0.116425</v>
      </c>
      <c r="C6698" s="8">
        <v>7.62404E-2</v>
      </c>
      <c r="D6698" s="8">
        <v>0.57348600000000005</v>
      </c>
      <c r="E6698" s="8">
        <v>0.57650500000000005</v>
      </c>
      <c r="F6698" s="8">
        <v>0.70382500000000003</v>
      </c>
      <c r="G6698" s="8">
        <v>0.128751</v>
      </c>
    </row>
    <row r="6699" spans="1:7" x14ac:dyDescent="0.25">
      <c r="A6699" s="8" t="s">
        <v>6814</v>
      </c>
      <c r="B6699" s="8">
        <v>7.5471499999999997E-2</v>
      </c>
      <c r="C6699" s="8">
        <v>0.109573</v>
      </c>
      <c r="D6699" s="8">
        <v>0.53985300000000003</v>
      </c>
      <c r="E6699" s="8">
        <v>0.54516299999999995</v>
      </c>
      <c r="F6699" s="8">
        <v>0.62060599999999999</v>
      </c>
      <c r="G6699" s="8">
        <v>0.10653600000000001</v>
      </c>
    </row>
    <row r="6700" spans="1:7" x14ac:dyDescent="0.25">
      <c r="A6700" s="8" t="s">
        <v>6815</v>
      </c>
      <c r="B6700" s="8">
        <v>7.1946599999999999E-2</v>
      </c>
      <c r="C6700" s="8">
        <v>0.21889400000000001</v>
      </c>
      <c r="D6700" s="8">
        <v>0.53310800000000003</v>
      </c>
      <c r="E6700" s="8">
        <v>0.52411600000000003</v>
      </c>
      <c r="F6700" s="8">
        <v>0.57775699999999997</v>
      </c>
      <c r="G6700" s="8">
        <v>8.9728000000000002E-2</v>
      </c>
    </row>
    <row r="6701" spans="1:7" x14ac:dyDescent="0.25">
      <c r="A6701" s="8" t="s">
        <v>6816</v>
      </c>
      <c r="B6701" s="8">
        <v>8.0102400000000004E-2</v>
      </c>
      <c r="C6701" s="8">
        <v>0.29364800000000002</v>
      </c>
      <c r="D6701" s="8">
        <v>0.528223</v>
      </c>
      <c r="E6701" s="8">
        <v>0.50919700000000001</v>
      </c>
      <c r="F6701" s="8">
        <v>0.53768300000000002</v>
      </c>
      <c r="G6701" s="8">
        <v>7.2010400000000002E-2</v>
      </c>
    </row>
    <row r="6702" spans="1:7" x14ac:dyDescent="0.25">
      <c r="A6702" s="8" t="s">
        <v>6817</v>
      </c>
      <c r="B6702" s="8">
        <v>9.63648E-2</v>
      </c>
      <c r="C6702" s="8">
        <v>0.38553399999999999</v>
      </c>
      <c r="D6702" s="8">
        <v>0.52981599999999995</v>
      </c>
      <c r="E6702" s="8">
        <v>0.50110200000000005</v>
      </c>
      <c r="F6702" s="8">
        <v>0.48971599999999998</v>
      </c>
      <c r="G6702" s="8">
        <v>7.1070499999999995E-2</v>
      </c>
    </row>
    <row r="6703" spans="1:7" x14ac:dyDescent="0.25">
      <c r="A6703" s="8" t="s">
        <v>6818</v>
      </c>
      <c r="B6703" s="8">
        <v>0.121476</v>
      </c>
      <c r="C6703" s="8">
        <v>0.364014</v>
      </c>
      <c r="D6703" s="8">
        <v>0.53190599999999999</v>
      </c>
      <c r="E6703" s="8">
        <v>0.50554600000000005</v>
      </c>
      <c r="F6703" s="8">
        <v>0.45457500000000001</v>
      </c>
      <c r="G6703" s="8">
        <v>7.8938800000000003E-2</v>
      </c>
    </row>
    <row r="6704" spans="1:7" x14ac:dyDescent="0.25">
      <c r="A6704" s="8" t="s">
        <v>6819</v>
      </c>
      <c r="B6704" s="8">
        <v>0.16042200000000001</v>
      </c>
      <c r="C6704" s="8">
        <v>0.25774399999999997</v>
      </c>
      <c r="D6704" s="8">
        <v>0.53527999999999998</v>
      </c>
      <c r="E6704" s="8">
        <v>0.52078800000000003</v>
      </c>
      <c r="F6704" s="8">
        <v>0.43274200000000002</v>
      </c>
      <c r="G6704" s="8">
        <v>8.4976800000000005E-2</v>
      </c>
    </row>
    <row r="6705" spans="1:7" x14ac:dyDescent="0.25">
      <c r="A6705" s="8" t="s">
        <v>6820</v>
      </c>
      <c r="B6705" s="8">
        <v>0.22434200000000001</v>
      </c>
      <c r="C6705" s="8">
        <v>0.288856</v>
      </c>
      <c r="D6705" s="8">
        <v>0.57159700000000002</v>
      </c>
      <c r="E6705" s="8">
        <v>0.55203100000000005</v>
      </c>
      <c r="F6705" s="8">
        <v>0.443832</v>
      </c>
      <c r="G6705" s="8">
        <v>9.0291800000000005E-2</v>
      </c>
    </row>
    <row r="6706" spans="1:7" x14ac:dyDescent="0.25">
      <c r="A6706" s="8" t="s">
        <v>6821</v>
      </c>
      <c r="B6706" s="8">
        <v>0.22597500000000001</v>
      </c>
      <c r="C6706" s="8">
        <v>0.29700700000000002</v>
      </c>
      <c r="D6706" s="8">
        <v>0.42601600000000001</v>
      </c>
      <c r="E6706" s="8">
        <v>0.56070600000000004</v>
      </c>
      <c r="F6706" s="8">
        <v>0.44330599999999998</v>
      </c>
      <c r="G6706" s="8">
        <v>9.5736199999999994E-2</v>
      </c>
    </row>
    <row r="6707" spans="1:7" x14ac:dyDescent="0.25">
      <c r="A6707" s="8" t="s">
        <v>6822</v>
      </c>
      <c r="B6707" s="8">
        <v>0.18043300000000001</v>
      </c>
      <c r="C6707" s="8">
        <v>0.21368500000000001</v>
      </c>
      <c r="D6707" s="8">
        <v>0.23078299999999999</v>
      </c>
      <c r="E6707" s="8">
        <v>0.52108200000000005</v>
      </c>
      <c r="F6707" s="8">
        <v>0.40436</v>
      </c>
      <c r="G6707" s="8">
        <v>7.6800599999999997E-2</v>
      </c>
    </row>
    <row r="6708" spans="1:7" x14ac:dyDescent="0.25">
      <c r="A6708" s="8" t="s">
        <v>6823</v>
      </c>
      <c r="B6708" s="8">
        <v>0.13727300000000001</v>
      </c>
      <c r="C6708" s="8">
        <v>0.147976</v>
      </c>
      <c r="D6708" s="8">
        <v>0.100185</v>
      </c>
      <c r="E6708" s="8">
        <v>0.48068300000000003</v>
      </c>
      <c r="F6708" s="8">
        <v>0.37357000000000001</v>
      </c>
      <c r="G6708" s="8">
        <v>7.0852700000000005E-2</v>
      </c>
    </row>
    <row r="6709" spans="1:7" x14ac:dyDescent="0.25">
      <c r="A6709" s="8" t="s">
        <v>6824</v>
      </c>
      <c r="B6709" s="8">
        <v>0.14515400000000001</v>
      </c>
      <c r="C6709" s="8">
        <v>0.26012800000000003</v>
      </c>
      <c r="D6709" s="8">
        <v>9.3695899999999999E-2</v>
      </c>
      <c r="E6709" s="8">
        <v>0.51406300000000005</v>
      </c>
      <c r="F6709" s="8">
        <v>0.37273899999999999</v>
      </c>
      <c r="G6709" s="8">
        <v>8.69037E-2</v>
      </c>
    </row>
    <row r="6710" spans="1:7" x14ac:dyDescent="0.25">
      <c r="A6710" s="8" t="s">
        <v>6825</v>
      </c>
      <c r="B6710" s="8">
        <v>0.136461</v>
      </c>
      <c r="C6710" s="8">
        <v>0.14852599999999999</v>
      </c>
      <c r="D6710" s="8">
        <v>9.0583200000000003E-2</v>
      </c>
      <c r="E6710" s="8">
        <v>0.46229900000000002</v>
      </c>
      <c r="F6710" s="8">
        <v>0.34914400000000001</v>
      </c>
      <c r="G6710" s="8">
        <v>8.6700299999999994E-2</v>
      </c>
    </row>
    <row r="6711" spans="1:7" x14ac:dyDescent="0.25">
      <c r="A6711" s="8" t="s">
        <v>6826</v>
      </c>
      <c r="B6711" s="8">
        <v>0.10070900000000001</v>
      </c>
      <c r="C6711" s="8">
        <v>4.7185699999999997E-2</v>
      </c>
      <c r="D6711" s="8">
        <v>8.6403800000000003E-2</v>
      </c>
      <c r="E6711" s="8">
        <v>0.42819400000000002</v>
      </c>
      <c r="F6711" s="8">
        <v>0.32789600000000002</v>
      </c>
      <c r="G6711" s="8">
        <v>7.5598600000000002E-2</v>
      </c>
    </row>
    <row r="6712" spans="1:7" x14ac:dyDescent="0.25">
      <c r="A6712" s="8" t="s">
        <v>6827</v>
      </c>
      <c r="B6712" s="8">
        <v>0.107777</v>
      </c>
      <c r="C6712" s="8">
        <v>1.8198499999999999E-2</v>
      </c>
      <c r="D6712" s="8">
        <v>9.1685000000000003E-2</v>
      </c>
      <c r="E6712" s="8">
        <v>0.43217699999999998</v>
      </c>
      <c r="F6712" s="8">
        <v>0.32924799999999999</v>
      </c>
      <c r="G6712" s="8">
        <v>9.2668600000000004E-2</v>
      </c>
    </row>
    <row r="6713" spans="1:7" x14ac:dyDescent="0.25">
      <c r="A6713" s="8" t="s">
        <v>6828</v>
      </c>
      <c r="B6713" s="8">
        <v>7.4565300000000001E-2</v>
      </c>
      <c r="C6713" s="8">
        <v>1.0148600000000001E-2</v>
      </c>
      <c r="D6713" s="8">
        <v>0.15360099999999999</v>
      </c>
      <c r="E6713" s="8">
        <v>0.42098099999999999</v>
      </c>
      <c r="F6713" s="8">
        <v>0.32622000000000001</v>
      </c>
      <c r="G6713" s="8">
        <v>9.1413300000000003E-2</v>
      </c>
    </row>
    <row r="6714" spans="1:7" x14ac:dyDescent="0.25">
      <c r="A6714" s="8" t="s">
        <v>6829</v>
      </c>
      <c r="B6714" s="8">
        <v>9.9479799999999993E-2</v>
      </c>
      <c r="C6714" s="8">
        <v>2.0834999999999999E-2</v>
      </c>
      <c r="D6714" s="8">
        <v>0.29769000000000001</v>
      </c>
      <c r="E6714" s="8">
        <v>0.41623199999999999</v>
      </c>
      <c r="F6714" s="8">
        <v>0.32497900000000002</v>
      </c>
      <c r="G6714" s="8">
        <v>0.10512299999999999</v>
      </c>
    </row>
    <row r="6715" spans="1:7" x14ac:dyDescent="0.25">
      <c r="A6715" s="8" t="s">
        <v>6830</v>
      </c>
      <c r="B6715" s="8">
        <v>0.170186</v>
      </c>
      <c r="C6715" s="8">
        <v>6.1344799999999998E-2</v>
      </c>
      <c r="D6715" s="8">
        <v>0.52377099999999999</v>
      </c>
      <c r="E6715" s="8">
        <v>0.46995300000000001</v>
      </c>
      <c r="F6715" s="8">
        <v>0.32456099999999999</v>
      </c>
      <c r="G6715" s="8">
        <v>0.13234099999999999</v>
      </c>
    </row>
    <row r="6716" spans="1:7" x14ac:dyDescent="0.25">
      <c r="A6716" s="8" t="s">
        <v>6831</v>
      </c>
      <c r="B6716" s="8">
        <v>0.17295099999999999</v>
      </c>
      <c r="C6716" s="8">
        <v>8.9238700000000004E-2</v>
      </c>
      <c r="D6716" s="8">
        <v>0.74941100000000005</v>
      </c>
      <c r="E6716" s="8">
        <v>0.482298</v>
      </c>
      <c r="F6716" s="8">
        <v>0.32430900000000001</v>
      </c>
      <c r="G6716" s="8">
        <v>0.12750300000000001</v>
      </c>
    </row>
    <row r="6717" spans="1:7" x14ac:dyDescent="0.25">
      <c r="A6717" s="8" t="s">
        <v>6832</v>
      </c>
      <c r="B6717" s="8">
        <v>0.14458799999999999</v>
      </c>
      <c r="C6717" s="8">
        <v>9.7243300000000005E-2</v>
      </c>
      <c r="D6717" s="8">
        <v>0.73254799999999998</v>
      </c>
      <c r="E6717" s="8">
        <v>0.47143699999999999</v>
      </c>
      <c r="F6717" s="8">
        <v>0.32524999999999998</v>
      </c>
      <c r="G6717" s="8">
        <v>0.111474</v>
      </c>
    </row>
    <row r="6718" spans="1:7" x14ac:dyDescent="0.25">
      <c r="A6718" s="8" t="s">
        <v>6833</v>
      </c>
      <c r="B6718" s="8">
        <v>0.127828</v>
      </c>
      <c r="C6718" s="8">
        <v>9.16154E-2</v>
      </c>
      <c r="D6718" s="8">
        <v>0.69805600000000001</v>
      </c>
      <c r="E6718" s="8">
        <v>0.46934399999999998</v>
      </c>
      <c r="F6718" s="8">
        <v>0.32514300000000002</v>
      </c>
      <c r="G6718" s="8">
        <v>9.3355999999999995E-2</v>
      </c>
    </row>
    <row r="6719" spans="1:7" x14ac:dyDescent="0.25">
      <c r="A6719" s="8" t="s">
        <v>6834</v>
      </c>
      <c r="B6719" s="8">
        <v>0.12330000000000001</v>
      </c>
      <c r="C6719" s="8">
        <v>9.9448300000000003E-2</v>
      </c>
      <c r="D6719" s="8">
        <v>0.72076300000000004</v>
      </c>
      <c r="E6719" s="8">
        <v>0.48043200000000003</v>
      </c>
      <c r="F6719" s="8">
        <v>0.32875599999999999</v>
      </c>
      <c r="G6719" s="8">
        <v>8.5371100000000005E-2</v>
      </c>
    </row>
    <row r="6720" spans="1:7" x14ac:dyDescent="0.25">
      <c r="A6720" s="8" t="s">
        <v>6835</v>
      </c>
      <c r="B6720" s="8">
        <v>0.12069199999999999</v>
      </c>
      <c r="C6720" s="8">
        <v>0.10007099999999999</v>
      </c>
      <c r="D6720" s="8">
        <v>0.74074799999999996</v>
      </c>
      <c r="E6720" s="8">
        <v>0.50566599999999995</v>
      </c>
      <c r="F6720" s="8">
        <v>0.33424500000000001</v>
      </c>
      <c r="G6720" s="8">
        <v>7.98011E-2</v>
      </c>
    </row>
    <row r="6721" spans="1:7" x14ac:dyDescent="0.25">
      <c r="A6721" s="8" t="s">
        <v>6836</v>
      </c>
      <c r="B6721" s="8">
        <v>0.10029100000000001</v>
      </c>
      <c r="C6721" s="8">
        <v>9.6305199999999994E-2</v>
      </c>
      <c r="D6721" s="8">
        <v>0.70087200000000005</v>
      </c>
      <c r="E6721" s="8">
        <v>0.47654800000000003</v>
      </c>
      <c r="F6721" s="8">
        <v>0.33833600000000003</v>
      </c>
      <c r="G6721" s="8">
        <v>6.7104899999999995E-2</v>
      </c>
    </row>
    <row r="6722" spans="1:7" x14ac:dyDescent="0.25">
      <c r="A6722" s="8" t="s">
        <v>6837</v>
      </c>
      <c r="B6722" s="8">
        <v>9.6868899999999994E-2</v>
      </c>
      <c r="C6722" s="8">
        <v>9.5727099999999996E-2</v>
      </c>
      <c r="D6722" s="8">
        <v>0.68784999999999996</v>
      </c>
      <c r="E6722" s="8">
        <v>0.48221799999999998</v>
      </c>
      <c r="F6722" s="8">
        <v>0.33980700000000003</v>
      </c>
      <c r="G6722" s="8">
        <v>6.9977700000000004E-2</v>
      </c>
    </row>
    <row r="6723" spans="1:7" x14ac:dyDescent="0.25">
      <c r="A6723" s="8" t="s">
        <v>6838</v>
      </c>
      <c r="B6723" s="8">
        <v>9.9880200000000002E-2</v>
      </c>
      <c r="C6723" s="8">
        <v>8.2977400000000007E-2</v>
      </c>
      <c r="D6723" s="8">
        <v>0.68391800000000003</v>
      </c>
      <c r="E6723" s="8">
        <v>0.47548000000000001</v>
      </c>
      <c r="F6723" s="8">
        <v>0.34075899999999998</v>
      </c>
      <c r="G6723" s="8">
        <v>7.6470300000000005E-2</v>
      </c>
    </row>
    <row r="6724" spans="1:7" x14ac:dyDescent="0.25">
      <c r="A6724" s="8" t="s">
        <v>6839</v>
      </c>
      <c r="B6724" s="8">
        <v>9.8498000000000002E-2</v>
      </c>
      <c r="C6724" s="8">
        <v>5.2765699999999999E-2</v>
      </c>
      <c r="D6724" s="8">
        <v>0.66295199999999999</v>
      </c>
      <c r="E6724" s="8">
        <v>0.45993000000000001</v>
      </c>
      <c r="F6724" s="8">
        <v>0.33807199999999998</v>
      </c>
      <c r="G6724" s="8">
        <v>7.8001899999999999E-2</v>
      </c>
    </row>
    <row r="6725" spans="1:7" x14ac:dyDescent="0.25">
      <c r="A6725" s="8" t="s">
        <v>6840</v>
      </c>
      <c r="B6725" s="8">
        <v>0.100664</v>
      </c>
      <c r="C6725" s="8">
        <v>3.8413500000000003E-2</v>
      </c>
      <c r="D6725" s="8">
        <v>0.64721399999999996</v>
      </c>
      <c r="E6725" s="8">
        <v>0.41391800000000001</v>
      </c>
      <c r="F6725" s="8">
        <v>0.338451</v>
      </c>
      <c r="G6725" s="8">
        <v>7.6885599999999998E-2</v>
      </c>
    </row>
    <row r="6726" spans="1:7" x14ac:dyDescent="0.25">
      <c r="A6726" s="8" t="s">
        <v>6841</v>
      </c>
      <c r="B6726" s="8">
        <v>0.103523</v>
      </c>
      <c r="C6726" s="8">
        <v>3.9157200000000003E-2</v>
      </c>
      <c r="D6726" s="8">
        <v>0.63323499999999999</v>
      </c>
      <c r="E6726" s="8">
        <v>0.33508500000000002</v>
      </c>
      <c r="F6726" s="8">
        <v>0.34047300000000003</v>
      </c>
      <c r="G6726" s="8">
        <v>8.3574599999999999E-2</v>
      </c>
    </row>
    <row r="6727" spans="1:7" x14ac:dyDescent="0.25">
      <c r="A6727" s="8" t="s">
        <v>6842</v>
      </c>
      <c r="B6727" s="8">
        <v>0.115478</v>
      </c>
      <c r="C6727" s="8">
        <v>4.51154E-2</v>
      </c>
      <c r="D6727" s="8">
        <v>0.61382400000000004</v>
      </c>
      <c r="E6727" s="8">
        <v>0.290802</v>
      </c>
      <c r="F6727" s="8">
        <v>0.34256599999999998</v>
      </c>
      <c r="G6727" s="8">
        <v>9.1026499999999996E-2</v>
      </c>
    </row>
    <row r="6728" spans="1:7" x14ac:dyDescent="0.25">
      <c r="A6728" s="8" t="s">
        <v>6843</v>
      </c>
      <c r="B6728" s="8">
        <v>0.13087299999999999</v>
      </c>
      <c r="C6728" s="8">
        <v>5.1231800000000001E-2</v>
      </c>
      <c r="D6728" s="8">
        <v>0.61486799999999997</v>
      </c>
      <c r="E6728" s="8">
        <v>0.263403</v>
      </c>
      <c r="F6728" s="8">
        <v>0.34395500000000001</v>
      </c>
      <c r="G6728" s="8">
        <v>0.10180500000000001</v>
      </c>
    </row>
    <row r="6729" spans="1:7" x14ac:dyDescent="0.25">
      <c r="A6729" s="8" t="s">
        <v>6844</v>
      </c>
      <c r="B6729" s="8">
        <v>0.15690100000000001</v>
      </c>
      <c r="C6729" s="8">
        <v>5.77639E-2</v>
      </c>
      <c r="D6729" s="8">
        <v>0.644069</v>
      </c>
      <c r="E6729" s="8">
        <v>0.27792099999999997</v>
      </c>
      <c r="F6729" s="8">
        <v>0.34536099999999997</v>
      </c>
      <c r="G6729" s="8">
        <v>0.117442</v>
      </c>
    </row>
    <row r="6730" spans="1:7" x14ac:dyDescent="0.25">
      <c r="A6730" s="8" t="s">
        <v>6845</v>
      </c>
      <c r="B6730" s="8">
        <v>0.117025</v>
      </c>
      <c r="C6730" s="8">
        <v>6.8050899999999998E-2</v>
      </c>
      <c r="D6730" s="8">
        <v>0.57338800000000001</v>
      </c>
      <c r="E6730" s="8">
        <v>0.27565200000000001</v>
      </c>
      <c r="F6730" s="8">
        <v>0.358157</v>
      </c>
      <c r="G6730" s="8">
        <v>0.13137099999999999</v>
      </c>
    </row>
    <row r="6731" spans="1:7" x14ac:dyDescent="0.25">
      <c r="A6731" s="8" t="s">
        <v>6846</v>
      </c>
      <c r="B6731" s="8">
        <v>6.3915100000000002E-2</v>
      </c>
      <c r="C6731" s="8">
        <v>6.7248500000000003E-2</v>
      </c>
      <c r="D6731" s="8">
        <v>0.40090199999999998</v>
      </c>
      <c r="E6731" s="8">
        <v>0.25192300000000001</v>
      </c>
      <c r="F6731" s="8">
        <v>0.37143900000000002</v>
      </c>
      <c r="G6731" s="8">
        <v>0.124809</v>
      </c>
    </row>
    <row r="6732" spans="1:7" x14ac:dyDescent="0.25">
      <c r="A6732" s="8" t="s">
        <v>6847</v>
      </c>
      <c r="B6732" s="8">
        <v>4.5667100000000002E-2</v>
      </c>
      <c r="C6732" s="8">
        <v>5.9981100000000002E-2</v>
      </c>
      <c r="D6732" s="8">
        <v>0.23128899999999999</v>
      </c>
      <c r="E6732" s="8">
        <v>0.21556600000000001</v>
      </c>
      <c r="F6732" s="8">
        <v>0.388403</v>
      </c>
      <c r="G6732" s="8">
        <v>0.120034</v>
      </c>
    </row>
    <row r="6733" spans="1:7" x14ac:dyDescent="0.25">
      <c r="A6733" s="8" t="s">
        <v>6848</v>
      </c>
      <c r="B6733" s="8">
        <v>4.2321299999999999E-2</v>
      </c>
      <c r="C6733" s="8">
        <v>5.6821099999999999E-2</v>
      </c>
      <c r="D6733" s="8">
        <v>0.11286599999999999</v>
      </c>
      <c r="E6733" s="8">
        <v>0.23455999999999999</v>
      </c>
      <c r="F6733" s="8">
        <v>0.371004</v>
      </c>
      <c r="G6733" s="8">
        <v>0.13963600000000001</v>
      </c>
    </row>
    <row r="6734" spans="1:7" x14ac:dyDescent="0.25">
      <c r="A6734" s="8" t="s">
        <v>6849</v>
      </c>
      <c r="B6734" s="8">
        <v>4.29031E-2</v>
      </c>
      <c r="C6734" s="8">
        <v>4.6424399999999998E-2</v>
      </c>
      <c r="D6734" s="8">
        <v>4.8061699999999999E-2</v>
      </c>
      <c r="E6734" s="8">
        <v>0.232122</v>
      </c>
      <c r="F6734" s="8">
        <v>0.37409700000000001</v>
      </c>
      <c r="G6734" s="8">
        <v>0.123319</v>
      </c>
    </row>
    <row r="6735" spans="1:7" x14ac:dyDescent="0.25">
      <c r="A6735" s="8" t="s">
        <v>6850</v>
      </c>
      <c r="B6735" s="8">
        <v>4.2071499999999998E-2</v>
      </c>
      <c r="C6735" s="8">
        <v>3.9575199999999998E-2</v>
      </c>
      <c r="D6735" s="8">
        <v>4.2814900000000003E-2</v>
      </c>
      <c r="E6735" s="8">
        <v>0.26012000000000002</v>
      </c>
      <c r="F6735" s="8">
        <v>0.40034199999999998</v>
      </c>
      <c r="G6735" s="8">
        <v>0.129326</v>
      </c>
    </row>
    <row r="6736" spans="1:7" x14ac:dyDescent="0.25">
      <c r="A6736" s="8" t="s">
        <v>6851</v>
      </c>
      <c r="B6736" s="8">
        <v>4.2273400000000003E-2</v>
      </c>
      <c r="C6736" s="8">
        <v>3.9180800000000002E-2</v>
      </c>
      <c r="D6736" s="8">
        <v>3.9208100000000003E-2</v>
      </c>
      <c r="E6736" s="8">
        <v>0.27887800000000001</v>
      </c>
      <c r="F6736" s="8">
        <v>0.43945299999999998</v>
      </c>
      <c r="G6736" s="8">
        <v>0.13564899999999999</v>
      </c>
    </row>
    <row r="6737" spans="1:7" x14ac:dyDescent="0.25">
      <c r="A6737" s="8" t="s">
        <v>6852</v>
      </c>
      <c r="B6737" s="8">
        <v>6.0700900000000002E-2</v>
      </c>
      <c r="C6737" s="8">
        <v>4.1171800000000001E-2</v>
      </c>
      <c r="D6737" s="8">
        <v>6.2704899999999994E-2</v>
      </c>
      <c r="E6737" s="8">
        <v>0.29543599999999998</v>
      </c>
      <c r="F6737" s="8">
        <v>0.59133199999999997</v>
      </c>
      <c r="G6737" s="8">
        <v>0.13428799999999999</v>
      </c>
    </row>
    <row r="6738" spans="1:7" x14ac:dyDescent="0.25">
      <c r="A6738" s="8" t="s">
        <v>6853</v>
      </c>
      <c r="B6738" s="8">
        <v>9.6113900000000002E-2</v>
      </c>
      <c r="C6738" s="8">
        <v>6.7056199999999996E-2</v>
      </c>
      <c r="D6738" s="8">
        <v>0.20055100000000001</v>
      </c>
      <c r="E6738" s="8">
        <v>0.32052700000000001</v>
      </c>
      <c r="F6738" s="8">
        <v>0.81456300000000004</v>
      </c>
      <c r="G6738" s="8">
        <v>0.12990199999999999</v>
      </c>
    </row>
    <row r="6739" spans="1:7" x14ac:dyDescent="0.25">
      <c r="A6739" s="8" t="s">
        <v>6854</v>
      </c>
      <c r="B6739" s="8">
        <v>0.116955</v>
      </c>
      <c r="C6739" s="8">
        <v>0.11565499999999999</v>
      </c>
      <c r="D6739" s="8">
        <v>0.43251899999999999</v>
      </c>
      <c r="E6739" s="8">
        <v>0.36361399999999999</v>
      </c>
      <c r="F6739" s="8">
        <v>0.89086500000000002</v>
      </c>
      <c r="G6739" s="8">
        <v>0.13705200000000001</v>
      </c>
    </row>
    <row r="6740" spans="1:7" x14ac:dyDescent="0.25">
      <c r="A6740" s="8" t="s">
        <v>6855</v>
      </c>
      <c r="B6740" s="8">
        <v>0.136993</v>
      </c>
      <c r="C6740" s="8">
        <v>0.14460400000000001</v>
      </c>
      <c r="D6740" s="8">
        <v>0.76786200000000004</v>
      </c>
      <c r="E6740" s="8">
        <v>0.376218</v>
      </c>
      <c r="F6740" s="8">
        <v>0.95533000000000001</v>
      </c>
      <c r="G6740" s="8">
        <v>0.131025</v>
      </c>
    </row>
    <row r="6741" spans="1:7" x14ac:dyDescent="0.25">
      <c r="A6741" s="8" t="s">
        <v>6856</v>
      </c>
      <c r="B6741" s="8">
        <v>0.210426</v>
      </c>
      <c r="C6741" s="8">
        <v>0.163965</v>
      </c>
      <c r="D6741" s="8">
        <v>0.80947999999999998</v>
      </c>
      <c r="E6741" s="8">
        <v>0.36641400000000002</v>
      </c>
      <c r="F6741" s="8">
        <v>0.94690399999999997</v>
      </c>
      <c r="G6741" s="8">
        <v>0.15653600000000001</v>
      </c>
    </row>
    <row r="6742" spans="1:7" x14ac:dyDescent="0.25">
      <c r="A6742" s="8" t="s">
        <v>6857</v>
      </c>
      <c r="B6742" s="8">
        <v>0.18706999999999999</v>
      </c>
      <c r="C6742" s="8">
        <v>0.135467</v>
      </c>
      <c r="D6742" s="8">
        <v>0.74538199999999999</v>
      </c>
      <c r="E6742" s="8">
        <v>0.33478999999999998</v>
      </c>
      <c r="F6742" s="8">
        <v>0.94717600000000002</v>
      </c>
      <c r="G6742" s="8">
        <v>0.13333200000000001</v>
      </c>
    </row>
    <row r="6743" spans="1:7" x14ac:dyDescent="0.25">
      <c r="A6743" s="8" t="s">
        <v>6858</v>
      </c>
      <c r="B6743" s="8">
        <v>0.172014</v>
      </c>
      <c r="C6743" s="8">
        <v>0.126308</v>
      </c>
      <c r="D6743" s="8">
        <v>0.73249299999999995</v>
      </c>
      <c r="E6743" s="8">
        <v>0.31845600000000002</v>
      </c>
      <c r="F6743" s="8">
        <v>0.96199599999999996</v>
      </c>
      <c r="G6743" s="8">
        <v>0.14576500000000001</v>
      </c>
    </row>
    <row r="6744" spans="1:7" x14ac:dyDescent="0.25">
      <c r="A6744" s="8" t="s">
        <v>6859</v>
      </c>
      <c r="B6744" s="8">
        <v>0.14647299999999999</v>
      </c>
      <c r="C6744" s="8">
        <v>0.108539</v>
      </c>
      <c r="D6744" s="8">
        <v>0.71151299999999995</v>
      </c>
      <c r="E6744" s="8">
        <v>0.33454600000000001</v>
      </c>
      <c r="F6744" s="8">
        <v>0.96540199999999998</v>
      </c>
      <c r="G6744" s="8">
        <v>0.15759500000000001</v>
      </c>
    </row>
    <row r="6745" spans="1:7" x14ac:dyDescent="0.25">
      <c r="A6745" s="8" t="s">
        <v>6860</v>
      </c>
      <c r="B6745" s="8">
        <v>0.113039</v>
      </c>
      <c r="C6745" s="8">
        <v>8.9856199999999997E-2</v>
      </c>
      <c r="D6745" s="8">
        <v>0.679006</v>
      </c>
      <c r="E6745" s="8">
        <v>0.31457200000000002</v>
      </c>
      <c r="F6745" s="8">
        <v>0.95003700000000002</v>
      </c>
      <c r="G6745" s="8">
        <v>0.188273</v>
      </c>
    </row>
    <row r="6746" spans="1:7" x14ac:dyDescent="0.25">
      <c r="A6746" s="8" t="s">
        <v>6861</v>
      </c>
      <c r="B6746" s="8">
        <v>9.9759500000000001E-2</v>
      </c>
      <c r="C6746" s="8">
        <v>6.99708E-2</v>
      </c>
      <c r="D6746" s="8">
        <v>0.66824799999999995</v>
      </c>
      <c r="E6746" s="8">
        <v>0.34162700000000001</v>
      </c>
      <c r="F6746" s="8">
        <v>0.94780699999999996</v>
      </c>
      <c r="G6746" s="8">
        <v>0.19438</v>
      </c>
    </row>
    <row r="6747" spans="1:7" x14ac:dyDescent="0.25">
      <c r="A6747" s="8" t="s">
        <v>6862</v>
      </c>
      <c r="B6747" s="8">
        <v>9.7023499999999999E-2</v>
      </c>
      <c r="C6747" s="8">
        <v>4.7677200000000003E-2</v>
      </c>
      <c r="D6747" s="8">
        <v>0.67528699999999997</v>
      </c>
      <c r="E6747" s="8">
        <v>0.35520400000000002</v>
      </c>
      <c r="F6747" s="8">
        <v>0.94996800000000003</v>
      </c>
      <c r="G6747" s="8">
        <v>0.17492199999999999</v>
      </c>
    </row>
    <row r="6748" spans="1:7" x14ac:dyDescent="0.25">
      <c r="A6748" s="8" t="s">
        <v>6863</v>
      </c>
      <c r="B6748" s="8">
        <v>8.8895600000000005E-2</v>
      </c>
      <c r="C6748" s="8">
        <v>1.7630400000000001E-2</v>
      </c>
      <c r="D6748" s="8">
        <v>0.65621799999999997</v>
      </c>
      <c r="E6748" s="8">
        <v>0.343026</v>
      </c>
      <c r="F6748" s="8">
        <v>0.94265500000000002</v>
      </c>
      <c r="G6748" s="8">
        <v>0.13885600000000001</v>
      </c>
    </row>
    <row r="6749" spans="1:7" x14ac:dyDescent="0.25">
      <c r="A6749" s="8" t="s">
        <v>6864</v>
      </c>
      <c r="B6749" s="8">
        <v>8.5015599999999997E-2</v>
      </c>
      <c r="C6749" s="8">
        <v>-3.2849799999999998E-3</v>
      </c>
      <c r="D6749" s="8">
        <v>0.64932699999999999</v>
      </c>
      <c r="E6749" s="8">
        <v>0.320266</v>
      </c>
      <c r="F6749" s="8">
        <v>0.93294699999999997</v>
      </c>
      <c r="G6749" s="8">
        <v>0.127667</v>
      </c>
    </row>
    <row r="6750" spans="1:7" x14ac:dyDescent="0.25">
      <c r="A6750" s="8" t="s">
        <v>6865</v>
      </c>
      <c r="B6750" s="8">
        <v>8.81049E-2</v>
      </c>
      <c r="C6750" s="8">
        <v>7.3796199999999999E-3</v>
      </c>
      <c r="D6750" s="8">
        <v>0.66371100000000005</v>
      </c>
      <c r="E6750" s="8">
        <v>0.32153500000000002</v>
      </c>
      <c r="F6750" s="8">
        <v>0.92210499999999995</v>
      </c>
      <c r="G6750" s="8">
        <v>0.14785300000000001</v>
      </c>
    </row>
    <row r="6751" spans="1:7" x14ac:dyDescent="0.25">
      <c r="A6751" s="8" t="s">
        <v>6866</v>
      </c>
      <c r="B6751" s="8">
        <v>0.103494</v>
      </c>
      <c r="C6751" s="8">
        <v>3.4264700000000002E-2</v>
      </c>
      <c r="D6751" s="8">
        <v>0.68221500000000002</v>
      </c>
      <c r="E6751" s="8">
        <v>0.35372300000000001</v>
      </c>
      <c r="F6751" s="8">
        <v>0.90912599999999999</v>
      </c>
      <c r="G6751" s="8">
        <v>0.14413000000000001</v>
      </c>
    </row>
    <row r="6752" spans="1:7" x14ac:dyDescent="0.25">
      <c r="A6752" s="8" t="s">
        <v>6867</v>
      </c>
      <c r="B6752" s="8">
        <v>0.14583099999999999</v>
      </c>
      <c r="C6752" s="8">
        <v>6.4216899999999993E-2</v>
      </c>
      <c r="D6752" s="8">
        <v>0.72555899999999995</v>
      </c>
      <c r="E6752" s="8">
        <v>0.39423200000000003</v>
      </c>
      <c r="F6752" s="8">
        <v>0.90894699999999995</v>
      </c>
      <c r="G6752" s="8">
        <v>0.13717399999999999</v>
      </c>
    </row>
    <row r="6753" spans="1:7" x14ac:dyDescent="0.25">
      <c r="A6753" s="8" t="s">
        <v>6868</v>
      </c>
      <c r="B6753" s="8">
        <v>0.18813299999999999</v>
      </c>
      <c r="C6753" s="8">
        <v>0.105588</v>
      </c>
      <c r="D6753" s="8">
        <v>0.78922700000000001</v>
      </c>
      <c r="E6753" s="8">
        <v>0.43104399999999998</v>
      </c>
      <c r="F6753" s="8">
        <v>0.91375799999999996</v>
      </c>
      <c r="G6753" s="8">
        <v>0.23490900000000001</v>
      </c>
    </row>
    <row r="6754" spans="1:7" x14ac:dyDescent="0.25">
      <c r="A6754" s="8" t="s">
        <v>6869</v>
      </c>
      <c r="B6754" s="8">
        <v>0.158523</v>
      </c>
      <c r="C6754" s="8">
        <v>0.12919</v>
      </c>
      <c r="D6754" s="8">
        <v>0.59812799999999999</v>
      </c>
      <c r="E6754" s="8">
        <v>0.47095199999999998</v>
      </c>
      <c r="F6754" s="8">
        <v>0.90007599999999999</v>
      </c>
      <c r="G6754" s="8">
        <v>0.285553</v>
      </c>
    </row>
    <row r="6755" spans="1:7" x14ac:dyDescent="0.25">
      <c r="A6755" s="8" t="s">
        <v>6870</v>
      </c>
      <c r="B6755" s="8">
        <v>8.5874300000000001E-2</v>
      </c>
      <c r="C6755" s="8">
        <v>9.57673E-2</v>
      </c>
      <c r="D6755" s="8">
        <v>0.31945899999999999</v>
      </c>
      <c r="E6755" s="8">
        <v>0.47560599999999997</v>
      </c>
      <c r="F6755" s="8">
        <v>0.88774299999999995</v>
      </c>
      <c r="G6755" s="8">
        <v>0.28967300000000001</v>
      </c>
    </row>
    <row r="6756" spans="1:7" x14ac:dyDescent="0.25">
      <c r="A6756" s="8" t="s">
        <v>6871</v>
      </c>
      <c r="B6756" s="8">
        <v>4.3513299999999998E-2</v>
      </c>
      <c r="C6756" s="8">
        <v>5.21451E-2</v>
      </c>
      <c r="D6756" s="8">
        <v>0.17486699999999999</v>
      </c>
      <c r="E6756" s="8">
        <v>0.49092999999999998</v>
      </c>
      <c r="F6756" s="8">
        <v>0.88495500000000005</v>
      </c>
      <c r="G6756" s="8">
        <v>0.29388399999999998</v>
      </c>
    </row>
    <row r="6757" spans="1:7" x14ac:dyDescent="0.25">
      <c r="A6757" s="8" t="s">
        <v>6872</v>
      </c>
      <c r="B6757" s="8">
        <v>4.0881899999999999E-2</v>
      </c>
      <c r="C6757" s="8">
        <v>2.7512200000000001E-2</v>
      </c>
      <c r="D6757" s="8">
        <v>6.45704E-2</v>
      </c>
      <c r="E6757" s="8">
        <v>0.52750399999999997</v>
      </c>
      <c r="F6757" s="8">
        <v>0.90944599999999998</v>
      </c>
      <c r="G6757" s="8">
        <v>0.31387500000000002</v>
      </c>
    </row>
    <row r="6758" spans="1:7" x14ac:dyDescent="0.25">
      <c r="A6758" s="8" t="s">
        <v>6873</v>
      </c>
      <c r="B6758" s="8">
        <v>4.4270700000000003E-2</v>
      </c>
      <c r="C6758" s="8">
        <v>2.9030199999999999E-2</v>
      </c>
      <c r="D6758" s="8">
        <v>6.4749200000000007E-2</v>
      </c>
      <c r="E6758" s="8">
        <v>0.57076000000000005</v>
      </c>
      <c r="F6758" s="8">
        <v>0.91460399999999997</v>
      </c>
      <c r="G6758" s="8">
        <v>0.33591599999999999</v>
      </c>
    </row>
    <row r="6759" spans="1:7" x14ac:dyDescent="0.25">
      <c r="A6759" s="8" t="s">
        <v>6874</v>
      </c>
      <c r="B6759" s="8">
        <v>5.63998E-2</v>
      </c>
      <c r="C6759" s="8">
        <v>5.5361599999999997E-2</v>
      </c>
      <c r="D6759" s="8">
        <v>6.02689E-2</v>
      </c>
      <c r="E6759" s="8">
        <v>0.59840899999999997</v>
      </c>
      <c r="F6759" s="8">
        <v>0.92582399999999998</v>
      </c>
      <c r="G6759" s="8">
        <v>0.35358699999999998</v>
      </c>
    </row>
    <row r="6760" spans="1:7" x14ac:dyDescent="0.25">
      <c r="A6760" s="8" t="s">
        <v>6875</v>
      </c>
      <c r="B6760" s="8">
        <v>8.8214600000000004E-2</v>
      </c>
      <c r="C6760" s="8">
        <v>8.2812300000000005E-2</v>
      </c>
      <c r="D6760" s="8">
        <v>5.7194200000000001E-2</v>
      </c>
      <c r="E6760" s="8">
        <v>0.62667499999999998</v>
      </c>
      <c r="F6760" s="8">
        <v>0.93181000000000003</v>
      </c>
      <c r="G6760" s="8">
        <v>0.33779799999999999</v>
      </c>
    </row>
    <row r="6761" spans="1:7" x14ac:dyDescent="0.25">
      <c r="A6761" s="8" t="s">
        <v>6876</v>
      </c>
      <c r="B6761" s="8">
        <v>0.13369</v>
      </c>
      <c r="C6761" s="8">
        <v>0.110679</v>
      </c>
      <c r="D6761" s="8">
        <v>0.10582800000000001</v>
      </c>
      <c r="E6761" s="8">
        <v>0.66986400000000001</v>
      </c>
      <c r="F6761" s="8">
        <v>0.98207</v>
      </c>
      <c r="G6761" s="8">
        <v>0.33049800000000001</v>
      </c>
    </row>
    <row r="6762" spans="1:7" x14ac:dyDescent="0.25">
      <c r="A6762" s="8" t="s">
        <v>6877</v>
      </c>
      <c r="B6762" s="8">
        <v>0.17676</v>
      </c>
      <c r="C6762" s="8">
        <v>0.14165800000000001</v>
      </c>
      <c r="D6762" s="8">
        <v>0.27918300000000001</v>
      </c>
      <c r="E6762" s="8">
        <v>0.66595800000000005</v>
      </c>
      <c r="F6762" s="8">
        <v>0.98977000000000004</v>
      </c>
      <c r="G6762" s="8">
        <v>0.30512600000000001</v>
      </c>
    </row>
    <row r="6763" spans="1:7" x14ac:dyDescent="0.25">
      <c r="A6763" s="8" t="s">
        <v>6878</v>
      </c>
      <c r="B6763" s="8">
        <v>0.25773499999999999</v>
      </c>
      <c r="C6763" s="8">
        <v>0.225854</v>
      </c>
      <c r="D6763" s="8">
        <v>0.55374999999999996</v>
      </c>
      <c r="E6763" s="8">
        <v>0.66590199999999999</v>
      </c>
      <c r="F6763" s="8">
        <v>0.99080400000000002</v>
      </c>
      <c r="G6763" s="8">
        <v>0.31957200000000002</v>
      </c>
    </row>
    <row r="6764" spans="1:7" x14ac:dyDescent="0.25">
      <c r="A6764" s="8" t="s">
        <v>6879</v>
      </c>
      <c r="B6764" s="8">
        <v>0.30292999999999998</v>
      </c>
      <c r="C6764" s="8">
        <v>0.27387699999999998</v>
      </c>
      <c r="D6764" s="8">
        <v>0.89924099999999996</v>
      </c>
      <c r="E6764" s="8">
        <v>0.67390000000000005</v>
      </c>
      <c r="F6764" s="8">
        <v>1.0450900000000001</v>
      </c>
      <c r="G6764" s="8">
        <v>0.35564200000000001</v>
      </c>
    </row>
    <row r="6765" spans="1:7" x14ac:dyDescent="0.25">
      <c r="A6765" s="8" t="s">
        <v>6880</v>
      </c>
      <c r="B6765" s="8">
        <v>0.29438700000000001</v>
      </c>
      <c r="C6765" s="8">
        <v>0.26793</v>
      </c>
      <c r="D6765" s="8">
        <v>0.863479</v>
      </c>
      <c r="E6765" s="8">
        <v>0.65300800000000003</v>
      </c>
      <c r="F6765" s="8">
        <v>1.0039499999999999</v>
      </c>
      <c r="G6765" s="8">
        <v>0.36900500000000003</v>
      </c>
    </row>
    <row r="6766" spans="1:7" x14ac:dyDescent="0.25">
      <c r="A6766" s="8" t="s">
        <v>6881</v>
      </c>
      <c r="B6766" s="8">
        <v>0.28464</v>
      </c>
      <c r="C6766" s="8">
        <v>0.25321100000000002</v>
      </c>
      <c r="D6766" s="8">
        <v>0.82826999999999995</v>
      </c>
      <c r="E6766" s="8">
        <v>0.63534199999999996</v>
      </c>
      <c r="F6766" s="8">
        <v>1.0141800000000001</v>
      </c>
      <c r="G6766" s="8">
        <v>0.40691899999999998</v>
      </c>
    </row>
    <row r="6767" spans="1:7" x14ac:dyDescent="0.25">
      <c r="A6767" s="8" t="s">
        <v>6882</v>
      </c>
      <c r="B6767" s="8">
        <v>0.222944</v>
      </c>
      <c r="C6767" s="8">
        <v>0.17890300000000001</v>
      </c>
      <c r="D6767" s="8">
        <v>0.732097</v>
      </c>
      <c r="E6767" s="8">
        <v>0.60492400000000002</v>
      </c>
      <c r="F6767" s="8">
        <v>1.03376</v>
      </c>
      <c r="G6767" s="8">
        <v>0.419491</v>
      </c>
    </row>
    <row r="6768" spans="1:7" x14ac:dyDescent="0.25">
      <c r="A6768" s="8" t="s">
        <v>6883</v>
      </c>
      <c r="B6768" s="8">
        <v>0.20352300000000001</v>
      </c>
      <c r="C6768" s="8">
        <v>0.16417599999999999</v>
      </c>
      <c r="D6768" s="8">
        <v>0.745977</v>
      </c>
      <c r="E6768" s="8">
        <v>0.583847</v>
      </c>
      <c r="F6768" s="8">
        <v>1.0606100000000001</v>
      </c>
      <c r="G6768" s="8">
        <v>0.45965</v>
      </c>
    </row>
    <row r="6769" spans="1:7" x14ac:dyDescent="0.25">
      <c r="A6769" s="8" t="s">
        <v>6884</v>
      </c>
      <c r="B6769" s="8">
        <v>0.137379</v>
      </c>
      <c r="C6769" s="8">
        <v>0.119612</v>
      </c>
      <c r="D6769" s="8">
        <v>0.704816</v>
      </c>
      <c r="E6769" s="8">
        <v>0.47451199999999999</v>
      </c>
      <c r="F6769" s="8">
        <v>1.0702</v>
      </c>
      <c r="G6769" s="8">
        <v>0.44287399999999999</v>
      </c>
    </row>
    <row r="6770" spans="1:7" x14ac:dyDescent="0.25">
      <c r="A6770" s="8" t="s">
        <v>6885</v>
      </c>
      <c r="B6770" s="8">
        <v>0.121416</v>
      </c>
      <c r="C6770" s="8">
        <v>5.9410900000000003E-2</v>
      </c>
      <c r="D6770" s="8">
        <v>0.69014399999999998</v>
      </c>
      <c r="E6770" s="8">
        <v>0.46096599999999999</v>
      </c>
      <c r="F6770" s="8">
        <v>1.08565</v>
      </c>
      <c r="G6770" s="8">
        <v>0.43648300000000001</v>
      </c>
    </row>
    <row r="6771" spans="1:7" x14ac:dyDescent="0.25">
      <c r="A6771" s="8" t="s">
        <v>6886</v>
      </c>
      <c r="B6771" s="8">
        <v>0.114215</v>
      </c>
      <c r="C6771" s="8">
        <v>9.2415899999999992E-3</v>
      </c>
      <c r="D6771" s="8">
        <v>0.67239499999999996</v>
      </c>
      <c r="E6771" s="8">
        <v>0.456704</v>
      </c>
      <c r="F6771" s="8">
        <v>1.0935699999999999</v>
      </c>
      <c r="G6771" s="8">
        <v>0.43351600000000001</v>
      </c>
    </row>
    <row r="6772" spans="1:7" x14ac:dyDescent="0.25">
      <c r="A6772" s="8" t="s">
        <v>6887</v>
      </c>
      <c r="B6772" s="8">
        <v>0.125226</v>
      </c>
      <c r="C6772" s="8">
        <v>-1.4713800000000001E-2</v>
      </c>
      <c r="D6772" s="8">
        <v>0.66498299999999999</v>
      </c>
      <c r="E6772" s="8">
        <v>0.46573700000000001</v>
      </c>
      <c r="F6772" s="8">
        <v>1.0937300000000001</v>
      </c>
      <c r="G6772" s="8">
        <v>0.43241000000000002</v>
      </c>
    </row>
    <row r="6773" spans="1:7" x14ac:dyDescent="0.25">
      <c r="A6773" s="8" t="s">
        <v>6888</v>
      </c>
      <c r="B6773" s="8">
        <v>0.12973000000000001</v>
      </c>
      <c r="C6773" s="8">
        <v>-3.00653E-2</v>
      </c>
      <c r="D6773" s="8">
        <v>0.64942200000000005</v>
      </c>
      <c r="E6773" s="8">
        <v>0.49800800000000001</v>
      </c>
      <c r="F6773" s="8">
        <v>1.09023</v>
      </c>
      <c r="G6773" s="8">
        <v>0.43236400000000003</v>
      </c>
    </row>
    <row r="6774" spans="1:7" x14ac:dyDescent="0.25">
      <c r="A6774" s="8" t="s">
        <v>6889</v>
      </c>
      <c r="B6774" s="8">
        <v>0.11773599999999999</v>
      </c>
      <c r="C6774" s="8">
        <v>-2.3598999999999998E-2</v>
      </c>
      <c r="D6774" s="8">
        <v>0.64768000000000003</v>
      </c>
      <c r="E6774" s="8">
        <v>0.53566199999999997</v>
      </c>
      <c r="F6774" s="8">
        <v>1.08731</v>
      </c>
      <c r="G6774" s="8">
        <v>0.44075999999999999</v>
      </c>
    </row>
    <row r="6775" spans="1:7" x14ac:dyDescent="0.25">
      <c r="A6775" s="8" t="s">
        <v>6890</v>
      </c>
      <c r="B6775" s="8">
        <v>0.15060499999999999</v>
      </c>
      <c r="C6775" s="8">
        <v>4.8176599999999997E-3</v>
      </c>
      <c r="D6775" s="8">
        <v>0.653007</v>
      </c>
      <c r="E6775" s="8">
        <v>0.58552800000000005</v>
      </c>
      <c r="F6775" s="8">
        <v>1.06599</v>
      </c>
      <c r="G6775" s="8">
        <v>0.44140400000000002</v>
      </c>
    </row>
    <row r="6776" spans="1:7" x14ac:dyDescent="0.25">
      <c r="A6776" s="8" t="s">
        <v>6891</v>
      </c>
      <c r="B6776" s="8">
        <v>0.18795999999999999</v>
      </c>
      <c r="C6776" s="8">
        <v>4.1896900000000001E-2</v>
      </c>
      <c r="D6776" s="8">
        <v>0.67685600000000001</v>
      </c>
      <c r="E6776" s="8">
        <v>0.61599899999999996</v>
      </c>
      <c r="F6776" s="8">
        <v>1.05043</v>
      </c>
      <c r="G6776" s="8">
        <v>0.43088300000000002</v>
      </c>
    </row>
    <row r="6777" spans="1:7" x14ac:dyDescent="0.25">
      <c r="A6777" s="8" t="s">
        <v>6892</v>
      </c>
      <c r="B6777" s="8">
        <v>0.22701199999999999</v>
      </c>
      <c r="C6777" s="8">
        <v>8.8478200000000007E-2</v>
      </c>
      <c r="D6777" s="8">
        <v>0.715777</v>
      </c>
      <c r="E6777" s="8">
        <v>0.64799499999999999</v>
      </c>
      <c r="F6777" s="8">
        <v>1.0214099999999999</v>
      </c>
      <c r="G6777" s="8">
        <v>0.43559700000000001</v>
      </c>
    </row>
    <row r="6778" spans="1:7" x14ac:dyDescent="0.25">
      <c r="A6778" s="8" t="s">
        <v>6893</v>
      </c>
      <c r="B6778" s="8">
        <v>0.20578399999999999</v>
      </c>
      <c r="C6778" s="8">
        <v>8.6716299999999996E-2</v>
      </c>
      <c r="D6778" s="8">
        <v>0.571627</v>
      </c>
      <c r="E6778" s="8">
        <v>0.67237400000000003</v>
      </c>
      <c r="F6778" s="8">
        <v>1.00427</v>
      </c>
      <c r="G6778" s="8">
        <v>0.40882400000000002</v>
      </c>
    </row>
    <row r="6779" spans="1:7" x14ac:dyDescent="0.25">
      <c r="A6779" s="8" t="s">
        <v>6894</v>
      </c>
      <c r="B6779" s="8">
        <v>0.13528000000000001</v>
      </c>
      <c r="C6779" s="8">
        <v>4.6860800000000001E-2</v>
      </c>
      <c r="D6779" s="8">
        <v>0.39590599999999998</v>
      </c>
      <c r="E6779" s="8">
        <v>0.66980799999999996</v>
      </c>
      <c r="F6779" s="8">
        <v>0.99506399999999995</v>
      </c>
      <c r="G6779" s="8">
        <v>0.39223200000000003</v>
      </c>
    </row>
    <row r="6780" spans="1:7" x14ac:dyDescent="0.25">
      <c r="A6780" s="8" t="s">
        <v>6895</v>
      </c>
      <c r="B6780" s="8">
        <v>0.122652</v>
      </c>
      <c r="C6780" s="8">
        <v>8.3475900000000002E-3</v>
      </c>
      <c r="D6780" s="8">
        <v>0.28124199999999999</v>
      </c>
      <c r="E6780" s="8">
        <v>0.66477200000000003</v>
      </c>
      <c r="F6780" s="8">
        <v>0.98874700000000004</v>
      </c>
      <c r="G6780" s="8">
        <v>0.41213100000000003</v>
      </c>
    </row>
    <row r="6781" spans="1:7" x14ac:dyDescent="0.25">
      <c r="A6781" s="8" t="s">
        <v>6896</v>
      </c>
      <c r="B6781" s="8">
        <v>9.7670599999999996E-2</v>
      </c>
      <c r="C6781" s="8">
        <v>-5.9296100000000001E-3</v>
      </c>
      <c r="D6781" s="8">
        <v>0.23186999999999999</v>
      </c>
      <c r="E6781" s="8">
        <v>0.64805999999999997</v>
      </c>
      <c r="F6781" s="8">
        <v>0.98986799999999997</v>
      </c>
      <c r="G6781" s="8">
        <v>0.44359799999999999</v>
      </c>
    </row>
    <row r="6782" spans="1:7" x14ac:dyDescent="0.25">
      <c r="A6782" s="8" t="s">
        <v>6897</v>
      </c>
      <c r="B6782" s="8">
        <v>6.9781499999999996E-2</v>
      </c>
      <c r="C6782" s="8">
        <v>-1.69388E-2</v>
      </c>
      <c r="D6782" s="8">
        <v>0.14744699999999999</v>
      </c>
      <c r="E6782" s="8">
        <v>0.62149600000000005</v>
      </c>
      <c r="F6782" s="8">
        <v>0.98844200000000004</v>
      </c>
      <c r="G6782" s="8">
        <v>0.41173799999999999</v>
      </c>
    </row>
    <row r="6783" spans="1:7" x14ac:dyDescent="0.25">
      <c r="A6783" s="8" t="s">
        <v>6898</v>
      </c>
      <c r="B6783" s="8">
        <v>5.6731400000000001E-2</v>
      </c>
      <c r="C6783" s="8">
        <v>-1.4946900000000001E-2</v>
      </c>
      <c r="D6783" s="8">
        <v>0.15745999999999999</v>
      </c>
      <c r="E6783" s="8">
        <v>0.59547499999999998</v>
      </c>
      <c r="F6783" s="8">
        <v>0.98342399999999996</v>
      </c>
      <c r="G6783" s="8">
        <v>0.396623</v>
      </c>
    </row>
    <row r="6784" spans="1:7" x14ac:dyDescent="0.25">
      <c r="A6784" s="8" t="s">
        <v>6899</v>
      </c>
      <c r="B6784" s="8">
        <v>5.2726099999999998E-2</v>
      </c>
      <c r="C6784" s="8">
        <v>-7.67843E-3</v>
      </c>
      <c r="D6784" s="8">
        <v>0.240229</v>
      </c>
      <c r="E6784" s="8">
        <v>0.58170200000000005</v>
      </c>
      <c r="F6784" s="8">
        <v>0.98181700000000005</v>
      </c>
      <c r="G6784" s="8">
        <v>0.369454</v>
      </c>
    </row>
    <row r="6785" spans="1:7" x14ac:dyDescent="0.25">
      <c r="A6785" s="8" t="s">
        <v>6900</v>
      </c>
      <c r="B6785" s="8">
        <v>6.9096400000000002E-2</v>
      </c>
      <c r="C6785" s="8">
        <v>1.7560200000000001E-3</v>
      </c>
      <c r="D6785" s="8">
        <v>0.30789800000000001</v>
      </c>
      <c r="E6785" s="8">
        <v>0.59539600000000004</v>
      </c>
      <c r="F6785" s="8">
        <v>0.97772800000000004</v>
      </c>
      <c r="G6785" s="8">
        <v>0.37572699999999998</v>
      </c>
    </row>
    <row r="6786" spans="1:7" x14ac:dyDescent="0.25">
      <c r="A6786" s="8" t="s">
        <v>6901</v>
      </c>
      <c r="B6786" s="8">
        <v>0.12482799999999999</v>
      </c>
      <c r="C6786" s="8">
        <v>1.8395600000000002E-2</v>
      </c>
      <c r="D6786" s="8">
        <v>0.40360600000000002</v>
      </c>
      <c r="E6786" s="8">
        <v>0.62239699999999998</v>
      </c>
      <c r="F6786" s="8">
        <v>0.98400399999999999</v>
      </c>
      <c r="G6786" s="8">
        <v>0.35602899999999998</v>
      </c>
    </row>
    <row r="6787" spans="1:7" x14ac:dyDescent="0.25">
      <c r="A6787" s="8" t="s">
        <v>6902</v>
      </c>
      <c r="B6787" s="8">
        <v>0.14500099999999999</v>
      </c>
      <c r="C6787" s="8">
        <v>5.87757E-2</v>
      </c>
      <c r="D6787" s="8">
        <v>0.55621500000000001</v>
      </c>
      <c r="E6787" s="8">
        <v>0.69806999999999997</v>
      </c>
      <c r="F6787" s="8">
        <v>1.07636</v>
      </c>
      <c r="G6787" s="8">
        <v>0.33411999999999997</v>
      </c>
    </row>
    <row r="6788" spans="1:7" x14ac:dyDescent="0.25">
      <c r="A6788" s="8" t="s">
        <v>6903</v>
      </c>
      <c r="B6788" s="8">
        <v>0.20827999999999999</v>
      </c>
      <c r="C6788" s="8">
        <v>0.12507799999999999</v>
      </c>
      <c r="D6788" s="8">
        <v>0.82821699999999998</v>
      </c>
      <c r="E6788" s="8">
        <v>0.71665000000000001</v>
      </c>
      <c r="F6788" s="8">
        <v>1.0761000000000001</v>
      </c>
      <c r="G6788" s="8">
        <v>0.314444</v>
      </c>
    </row>
    <row r="6789" spans="1:7" x14ac:dyDescent="0.25">
      <c r="A6789" s="8" t="s">
        <v>6904</v>
      </c>
      <c r="B6789" s="8">
        <v>0.164465</v>
      </c>
      <c r="C6789" s="8">
        <v>0.10174999999999999</v>
      </c>
      <c r="D6789" s="8">
        <v>0.75493299999999997</v>
      </c>
      <c r="E6789" s="8">
        <v>0.68246300000000004</v>
      </c>
      <c r="F6789" s="8">
        <v>1.10101</v>
      </c>
      <c r="G6789" s="8">
        <v>0.26963500000000001</v>
      </c>
    </row>
    <row r="6790" spans="1:7" x14ac:dyDescent="0.25">
      <c r="A6790" s="8" t="s">
        <v>6905</v>
      </c>
      <c r="B6790" s="8">
        <v>0.171011</v>
      </c>
      <c r="C6790" s="8">
        <v>0.12592999999999999</v>
      </c>
      <c r="D6790" s="8">
        <v>0.76120299999999996</v>
      </c>
      <c r="E6790" s="8">
        <v>0.67725999999999997</v>
      </c>
      <c r="F6790" s="8">
        <v>1.1096600000000001</v>
      </c>
      <c r="G6790" s="8">
        <v>0.25286199999999998</v>
      </c>
    </row>
    <row r="6791" spans="1:7" x14ac:dyDescent="0.25">
      <c r="A6791" s="8" t="s">
        <v>6906</v>
      </c>
      <c r="B6791" s="8">
        <v>0.16799800000000001</v>
      </c>
      <c r="C6791" s="8">
        <v>0.12565799999999999</v>
      </c>
      <c r="D6791" s="8">
        <v>0.75478699999999999</v>
      </c>
      <c r="E6791" s="8">
        <v>0.65643300000000004</v>
      </c>
      <c r="F6791" s="8">
        <v>1.1251199999999999</v>
      </c>
      <c r="G6791" s="8">
        <v>0.22490499999999999</v>
      </c>
    </row>
    <row r="6792" spans="1:7" x14ac:dyDescent="0.25">
      <c r="A6792" s="8" t="s">
        <v>6907</v>
      </c>
      <c r="B6792" s="8">
        <v>0.17305999999999999</v>
      </c>
      <c r="C6792" s="8">
        <v>0.146981</v>
      </c>
      <c r="D6792" s="8">
        <v>0.76822299999999999</v>
      </c>
      <c r="E6792" s="8">
        <v>0.62310399999999999</v>
      </c>
      <c r="F6792" s="8">
        <v>1.15978</v>
      </c>
      <c r="G6792" s="8">
        <v>0.19290499999999999</v>
      </c>
    </row>
    <row r="6793" spans="1:7" x14ac:dyDescent="0.25">
      <c r="A6793" s="8" t="s">
        <v>6908</v>
      </c>
      <c r="B6793" s="8">
        <v>0.130575</v>
      </c>
      <c r="C6793" s="8">
        <v>0.108149</v>
      </c>
      <c r="D6793" s="8">
        <v>0.73483299999999996</v>
      </c>
      <c r="E6793" s="8">
        <v>0.59889999999999999</v>
      </c>
      <c r="F6793" s="8">
        <v>1.1717299999999999</v>
      </c>
      <c r="G6793" s="8">
        <v>0.124281</v>
      </c>
    </row>
    <row r="6794" spans="1:7" x14ac:dyDescent="0.25">
      <c r="A6794" s="8" t="s">
        <v>6909</v>
      </c>
      <c r="B6794" s="8">
        <v>0.15808800000000001</v>
      </c>
      <c r="C6794" s="8">
        <v>0.11704000000000001</v>
      </c>
      <c r="D6794" s="8">
        <v>0.73078799999999999</v>
      </c>
      <c r="E6794" s="8">
        <v>0.61967399999999995</v>
      </c>
      <c r="F6794" s="8">
        <v>1.1865600000000001</v>
      </c>
      <c r="G6794" s="8">
        <v>0.113745</v>
      </c>
    </row>
    <row r="6795" spans="1:7" x14ac:dyDescent="0.25">
      <c r="A6795" s="8" t="s">
        <v>6910</v>
      </c>
      <c r="B6795" s="8">
        <v>0.159745</v>
      </c>
      <c r="C6795" s="8">
        <v>7.04515E-2</v>
      </c>
      <c r="D6795" s="8">
        <v>0.70898799999999995</v>
      </c>
      <c r="E6795" s="8">
        <v>0.637243</v>
      </c>
      <c r="F6795" s="8">
        <v>1.19052</v>
      </c>
      <c r="G6795" s="8">
        <v>7.6096999999999998E-2</v>
      </c>
    </row>
    <row r="6796" spans="1:7" x14ac:dyDescent="0.25">
      <c r="A6796" s="8" t="s">
        <v>6911</v>
      </c>
      <c r="B6796" s="8">
        <v>0.16530900000000001</v>
      </c>
      <c r="C6796" s="8">
        <v>1.4596100000000001E-2</v>
      </c>
      <c r="D6796" s="8">
        <v>0.69654899999999997</v>
      </c>
      <c r="E6796" s="8">
        <v>0.66178199999999998</v>
      </c>
      <c r="F6796" s="8">
        <v>1.1911499999999999</v>
      </c>
      <c r="G6796" s="8">
        <v>6.2198299999999998E-2</v>
      </c>
    </row>
    <row r="6797" spans="1:7" x14ac:dyDescent="0.25">
      <c r="A6797" s="8" t="s">
        <v>6912</v>
      </c>
      <c r="B6797" s="8">
        <v>0.169485</v>
      </c>
      <c r="C6797" s="8">
        <v>1.19328E-2</v>
      </c>
      <c r="D6797" s="8">
        <v>0.69789599999999996</v>
      </c>
      <c r="E6797" s="8">
        <v>0.66617000000000004</v>
      </c>
      <c r="F6797" s="8">
        <v>1.1895100000000001</v>
      </c>
      <c r="G6797" s="8">
        <v>6.6699999999999995E-2</v>
      </c>
    </row>
    <row r="6798" spans="1:7" x14ac:dyDescent="0.25">
      <c r="A6798" s="8" t="s">
        <v>6913</v>
      </c>
      <c r="B6798" s="8">
        <v>0.17336499999999999</v>
      </c>
      <c r="C6798" s="8">
        <v>1.52321E-2</v>
      </c>
      <c r="D6798" s="8">
        <v>0.692492</v>
      </c>
      <c r="E6798" s="8">
        <v>0.65798400000000001</v>
      </c>
      <c r="F6798" s="8">
        <v>1.19154</v>
      </c>
      <c r="G6798" s="8">
        <v>9.6395999999999996E-2</v>
      </c>
    </row>
    <row r="6799" spans="1:7" x14ac:dyDescent="0.25">
      <c r="A6799" s="8" t="s">
        <v>6914</v>
      </c>
      <c r="B6799" s="8">
        <v>0.16933300000000001</v>
      </c>
      <c r="C6799" s="8">
        <v>4.2079699999999998E-2</v>
      </c>
      <c r="D6799" s="8">
        <v>0.70433000000000001</v>
      </c>
      <c r="E6799" s="8">
        <v>0.69804500000000003</v>
      </c>
      <c r="F6799" s="8">
        <v>1.1604000000000001</v>
      </c>
      <c r="G6799" s="8">
        <v>0.125498</v>
      </c>
    </row>
    <row r="6800" spans="1:7" x14ac:dyDescent="0.25">
      <c r="A6800" s="8" t="s">
        <v>6915</v>
      </c>
      <c r="B6800" s="8">
        <v>0.153141</v>
      </c>
      <c r="C6800" s="8">
        <v>4.9050000000000003E-2</v>
      </c>
      <c r="D6800" s="8">
        <v>0.72579499999999997</v>
      </c>
      <c r="E6800" s="8">
        <v>0.77198900000000004</v>
      </c>
      <c r="F6800" s="8">
        <v>1.14618</v>
      </c>
      <c r="G6800" s="8">
        <v>0.14527000000000001</v>
      </c>
    </row>
    <row r="6801" spans="1:7" x14ac:dyDescent="0.25">
      <c r="A6801" s="8" t="s">
        <v>6916</v>
      </c>
      <c r="B6801" s="8">
        <v>0.23103699999999999</v>
      </c>
      <c r="C6801" s="8">
        <v>7.7422299999999999E-2</v>
      </c>
      <c r="D6801" s="8">
        <v>0.76685400000000004</v>
      </c>
      <c r="E6801" s="8">
        <v>0.84101999999999999</v>
      </c>
      <c r="F6801" s="8">
        <v>1.1150500000000001</v>
      </c>
      <c r="G6801" s="8">
        <v>0.19852900000000001</v>
      </c>
    </row>
    <row r="6802" spans="1:7" x14ac:dyDescent="0.25">
      <c r="A6802" s="8" t="s">
        <v>6917</v>
      </c>
      <c r="B6802" s="8">
        <v>0.251498</v>
      </c>
      <c r="C6802" s="8">
        <v>0.131051</v>
      </c>
      <c r="D6802" s="8">
        <v>0.63520399999999999</v>
      </c>
      <c r="E6802" s="8">
        <v>0.82760599999999995</v>
      </c>
      <c r="F6802" s="8">
        <v>1.0894600000000001</v>
      </c>
      <c r="G6802" s="8">
        <v>0.24051800000000001</v>
      </c>
    </row>
    <row r="6803" spans="1:7" x14ac:dyDescent="0.25">
      <c r="A6803" s="8" t="s">
        <v>6918</v>
      </c>
      <c r="B6803" s="8">
        <v>0.207644</v>
      </c>
      <c r="C6803" s="8">
        <v>0.11068699999999999</v>
      </c>
      <c r="D6803" s="8">
        <v>0.40959600000000002</v>
      </c>
      <c r="E6803" s="8">
        <v>0.82650199999999996</v>
      </c>
      <c r="F6803" s="8">
        <v>1.0826800000000001</v>
      </c>
      <c r="G6803" s="8">
        <v>0.24538099999999999</v>
      </c>
    </row>
    <row r="6804" spans="1:7" x14ac:dyDescent="0.25">
      <c r="A6804" s="8" t="s">
        <v>6919</v>
      </c>
      <c r="B6804" s="8">
        <v>0.145176</v>
      </c>
      <c r="C6804" s="8">
        <v>7.6058700000000007E-2</v>
      </c>
      <c r="D6804" s="8">
        <v>0.18909100000000001</v>
      </c>
      <c r="E6804" s="8">
        <v>0.83871200000000001</v>
      </c>
      <c r="F6804" s="8">
        <v>1.07636</v>
      </c>
      <c r="G6804" s="8">
        <v>0.262353</v>
      </c>
    </row>
    <row r="6805" spans="1:7" x14ac:dyDescent="0.25">
      <c r="A6805" s="8" t="s">
        <v>6920</v>
      </c>
      <c r="B6805" s="8">
        <v>0.10902299999999999</v>
      </c>
      <c r="C6805" s="8">
        <v>5.7746699999999998E-2</v>
      </c>
      <c r="D6805" s="8">
        <v>8.7036299999999997E-2</v>
      </c>
      <c r="E6805" s="8">
        <v>0.83888499999999999</v>
      </c>
      <c r="F6805" s="8">
        <v>1.0752699999999999</v>
      </c>
      <c r="G6805" s="8">
        <v>0.27762100000000001</v>
      </c>
    </row>
    <row r="6806" spans="1:7" x14ac:dyDescent="0.25">
      <c r="A6806" s="8" t="s">
        <v>6921</v>
      </c>
      <c r="B6806" s="8">
        <v>7.5159900000000002E-2</v>
      </c>
      <c r="C6806" s="8">
        <v>2.4956800000000001E-2</v>
      </c>
      <c r="D6806" s="8">
        <v>7.32352E-2</v>
      </c>
      <c r="E6806" s="8">
        <v>0.80181500000000006</v>
      </c>
      <c r="F6806" s="8">
        <v>1.0775699999999999</v>
      </c>
      <c r="G6806" s="8">
        <v>0.26055800000000001</v>
      </c>
    </row>
    <row r="6807" spans="1:7" x14ac:dyDescent="0.25">
      <c r="A6807" s="8" t="s">
        <v>6922</v>
      </c>
      <c r="B6807" s="8">
        <v>8.7898000000000004E-2</v>
      </c>
      <c r="C6807" s="8">
        <v>2.38698E-2</v>
      </c>
      <c r="D6807" s="8">
        <v>9.5069899999999999E-2</v>
      </c>
      <c r="E6807" s="8">
        <v>0.81444700000000003</v>
      </c>
      <c r="F6807" s="8">
        <v>1.0725100000000001</v>
      </c>
      <c r="G6807" s="8">
        <v>0.27767199999999997</v>
      </c>
    </row>
    <row r="6808" spans="1:7" x14ac:dyDescent="0.25">
      <c r="A6808" s="8" t="s">
        <v>6923</v>
      </c>
      <c r="B6808" s="8">
        <v>9.8843799999999996E-2</v>
      </c>
      <c r="C6808" s="8">
        <v>1.98096E-2</v>
      </c>
      <c r="D6808" s="8">
        <v>0.142512</v>
      </c>
      <c r="E6808" s="8">
        <v>0.82517499999999999</v>
      </c>
      <c r="F6808" s="8">
        <v>1.0724800000000001</v>
      </c>
      <c r="G6808" s="8">
        <v>0.27676099999999998</v>
      </c>
    </row>
    <row r="6809" spans="1:7" x14ac:dyDescent="0.25">
      <c r="A6809" s="8" t="s">
        <v>6924</v>
      </c>
      <c r="B6809" s="8">
        <v>0.139684</v>
      </c>
      <c r="C6809" s="8">
        <v>6.4681000000000002E-2</v>
      </c>
      <c r="D6809" s="8">
        <v>0.26820699999999997</v>
      </c>
      <c r="E6809" s="8">
        <v>0.82074899999999995</v>
      </c>
      <c r="F6809" s="8">
        <v>1.06399</v>
      </c>
      <c r="G6809" s="8">
        <v>0.29503600000000002</v>
      </c>
    </row>
    <row r="6810" spans="1:7" x14ac:dyDescent="0.25">
      <c r="A6810" s="8" t="s">
        <v>6925</v>
      </c>
      <c r="B6810" s="8">
        <v>0.16228000000000001</v>
      </c>
      <c r="C6810" s="8">
        <v>7.1702199999999994E-2</v>
      </c>
      <c r="D6810" s="8">
        <v>0.41466900000000001</v>
      </c>
      <c r="E6810" s="8">
        <v>0.81819799999999998</v>
      </c>
      <c r="F6810" s="8">
        <v>1.0707800000000001</v>
      </c>
      <c r="G6810" s="8">
        <v>0.27248099999999997</v>
      </c>
    </row>
    <row r="6811" spans="1:7" x14ac:dyDescent="0.25">
      <c r="A6811" s="8" t="s">
        <v>6926</v>
      </c>
      <c r="B6811" s="8">
        <v>0.17207600000000001</v>
      </c>
      <c r="C6811" s="8">
        <v>8.1646200000000002E-2</v>
      </c>
      <c r="D6811" s="8">
        <v>0.63019899999999995</v>
      </c>
      <c r="E6811" s="8">
        <v>0.94170500000000001</v>
      </c>
      <c r="F6811" s="8">
        <v>2.2654000000000001</v>
      </c>
      <c r="G6811" s="8">
        <v>0.535717</v>
      </c>
    </row>
    <row r="6812" spans="1:7" x14ac:dyDescent="0.25">
      <c r="A6812" s="8" t="s">
        <v>6927</v>
      </c>
      <c r="B6812" s="8">
        <v>0.199959</v>
      </c>
      <c r="C6812" s="8">
        <v>0.15585199999999999</v>
      </c>
      <c r="D6812" s="8">
        <v>0.88904099999999997</v>
      </c>
      <c r="E6812" s="8">
        <v>0.97369899999999998</v>
      </c>
      <c r="F6812" s="8">
        <v>2.2565900000000001</v>
      </c>
      <c r="G6812" s="8">
        <v>0.49490800000000001</v>
      </c>
    </row>
    <row r="6813" spans="1:7" x14ac:dyDescent="0.25">
      <c r="A6813" s="8" t="s">
        <v>6928</v>
      </c>
      <c r="B6813" s="8">
        <v>0.190385</v>
      </c>
      <c r="C6813" s="8">
        <v>0.18598899999999999</v>
      </c>
      <c r="D6813" s="8">
        <v>0.87762399999999996</v>
      </c>
      <c r="E6813" s="8">
        <v>0.975491</v>
      </c>
      <c r="F6813" s="8">
        <v>2.2702499999999999</v>
      </c>
      <c r="G6813" s="8">
        <v>0.458588</v>
      </c>
    </row>
    <row r="6814" spans="1:7" x14ac:dyDescent="0.25">
      <c r="A6814" s="8" t="s">
        <v>6929</v>
      </c>
      <c r="B6814" s="8">
        <v>0.20374600000000001</v>
      </c>
      <c r="C6814" s="8">
        <v>0.21749299999999999</v>
      </c>
      <c r="D6814" s="8">
        <v>0.85392999999999997</v>
      </c>
      <c r="E6814" s="8">
        <v>0.97906499999999996</v>
      </c>
      <c r="F6814" s="8">
        <v>2.2842600000000002</v>
      </c>
      <c r="G6814" s="8">
        <v>0.42642400000000003</v>
      </c>
    </row>
    <row r="6815" spans="1:7" x14ac:dyDescent="0.25">
      <c r="A6815" s="8" t="s">
        <v>6930</v>
      </c>
      <c r="B6815" s="8">
        <v>0.20400199999999999</v>
      </c>
      <c r="C6815" s="8">
        <v>0.227025</v>
      </c>
      <c r="D6815" s="8">
        <v>0.83514200000000005</v>
      </c>
      <c r="E6815" s="8">
        <v>0.97741500000000003</v>
      </c>
      <c r="F6815" s="8">
        <v>2.3096999999999999</v>
      </c>
      <c r="G6815" s="8">
        <v>0.39029199999999997</v>
      </c>
    </row>
    <row r="6816" spans="1:7" x14ac:dyDescent="0.25">
      <c r="A6816" s="8" t="s">
        <v>6931</v>
      </c>
      <c r="B6816" s="8">
        <v>0.20632300000000001</v>
      </c>
      <c r="C6816" s="8">
        <v>0.25909599999999999</v>
      </c>
      <c r="D6816" s="8">
        <v>0.849194</v>
      </c>
      <c r="E6816" s="8">
        <v>0.98292000000000002</v>
      </c>
      <c r="F6816" s="8">
        <v>2.42625</v>
      </c>
      <c r="G6816" s="8">
        <v>0.35371000000000002</v>
      </c>
    </row>
    <row r="6817" spans="1:7" x14ac:dyDescent="0.25">
      <c r="A6817" s="8" t="s">
        <v>6932</v>
      </c>
      <c r="B6817" s="8">
        <v>0.15292600000000001</v>
      </c>
      <c r="C6817" s="8">
        <v>0.22787499999999999</v>
      </c>
      <c r="D6817" s="8">
        <v>0.79438799999999998</v>
      </c>
      <c r="E6817" s="8">
        <v>0.94942700000000002</v>
      </c>
      <c r="F6817" s="8">
        <v>2.3940399999999999</v>
      </c>
      <c r="G6817" s="8">
        <v>0.29946899999999999</v>
      </c>
    </row>
    <row r="6818" spans="1:7" x14ac:dyDescent="0.25">
      <c r="A6818" s="8" t="s">
        <v>6933</v>
      </c>
      <c r="B6818" s="8">
        <v>0.166432</v>
      </c>
      <c r="C6818" s="8">
        <v>0.215533</v>
      </c>
      <c r="D6818" s="8">
        <v>0.76161000000000001</v>
      </c>
      <c r="E6818" s="8">
        <v>0.94194800000000001</v>
      </c>
      <c r="F6818" s="8">
        <v>2.4197600000000001</v>
      </c>
      <c r="G6818" s="8">
        <v>0.25257600000000002</v>
      </c>
    </row>
    <row r="6819" spans="1:7" x14ac:dyDescent="0.25">
      <c r="A6819" s="8" t="s">
        <v>6934</v>
      </c>
      <c r="B6819" s="8">
        <v>0.19561200000000001</v>
      </c>
      <c r="C6819" s="8">
        <v>0.23178599999999999</v>
      </c>
      <c r="D6819" s="8">
        <v>0.77316300000000004</v>
      </c>
      <c r="E6819" s="8">
        <v>0.950071</v>
      </c>
      <c r="F6819" s="8">
        <v>2.4317500000000001</v>
      </c>
      <c r="G6819" s="8">
        <v>0.25842999999999999</v>
      </c>
    </row>
    <row r="6820" spans="1:7" x14ac:dyDescent="0.25">
      <c r="A6820" s="8" t="s">
        <v>6935</v>
      </c>
      <c r="B6820" s="8">
        <v>0.19594300000000001</v>
      </c>
      <c r="C6820" s="8">
        <v>0.234429</v>
      </c>
      <c r="D6820" s="8">
        <v>0.79274299999999998</v>
      </c>
      <c r="E6820" s="8">
        <v>0.99617199999999995</v>
      </c>
      <c r="F6820" s="8">
        <v>2.42794</v>
      </c>
      <c r="G6820" s="8">
        <v>0.26845400000000003</v>
      </c>
    </row>
    <row r="6821" spans="1:7" x14ac:dyDescent="0.25">
      <c r="A6821" s="8" t="s">
        <v>6936</v>
      </c>
      <c r="B6821" s="8">
        <v>0.19125200000000001</v>
      </c>
      <c r="C6821" s="8">
        <v>0.233927</v>
      </c>
      <c r="D6821" s="8">
        <v>0.815863</v>
      </c>
      <c r="E6821" s="8">
        <v>1.00204</v>
      </c>
      <c r="F6821" s="8">
        <v>2.42502</v>
      </c>
      <c r="G6821" s="8">
        <v>0.28005600000000003</v>
      </c>
    </row>
    <row r="6822" spans="1:7" x14ac:dyDescent="0.25">
      <c r="A6822" s="8" t="s">
        <v>6937</v>
      </c>
      <c r="B6822" s="8">
        <v>0.20636099999999999</v>
      </c>
      <c r="C6822" s="8">
        <v>0.25548999999999999</v>
      </c>
      <c r="D6822" s="8">
        <v>0.84228899999999995</v>
      </c>
      <c r="E6822" s="8">
        <v>0.99639999999999995</v>
      </c>
      <c r="F6822" s="8">
        <v>2.3936899999999999</v>
      </c>
      <c r="G6822" s="8">
        <v>0.29912100000000003</v>
      </c>
    </row>
    <row r="6823" spans="1:7" x14ac:dyDescent="0.25">
      <c r="A6823" s="8" t="s">
        <v>6938</v>
      </c>
      <c r="B6823" s="8">
        <v>0.26141199999999998</v>
      </c>
      <c r="C6823" s="8">
        <v>0.28056900000000001</v>
      </c>
      <c r="D6823" s="8">
        <v>0.89435600000000004</v>
      </c>
      <c r="E6823" s="8">
        <v>0.95828800000000003</v>
      </c>
      <c r="F6823" s="8">
        <v>2.3075700000000001</v>
      </c>
      <c r="G6823" s="8">
        <v>0.30831199999999997</v>
      </c>
    </row>
    <row r="6824" spans="1:7" x14ac:dyDescent="0.25">
      <c r="A6824" s="8" t="s">
        <v>6939</v>
      </c>
      <c r="B6824" s="8">
        <v>0.305979</v>
      </c>
      <c r="C6824" s="8">
        <v>0.296933</v>
      </c>
      <c r="D6824" s="8">
        <v>0.92710000000000004</v>
      </c>
      <c r="E6824" s="8">
        <v>0.95184199999999997</v>
      </c>
      <c r="F6824" s="8">
        <v>2.29732</v>
      </c>
      <c r="G6824" s="8">
        <v>0.31500299999999998</v>
      </c>
    </row>
    <row r="6825" spans="1:7" x14ac:dyDescent="0.25">
      <c r="A6825" s="8" t="s">
        <v>6940</v>
      </c>
      <c r="B6825" s="8">
        <v>0.359433</v>
      </c>
      <c r="C6825" s="8">
        <v>0.32646999999999998</v>
      </c>
      <c r="D6825" s="8">
        <v>1.05315</v>
      </c>
      <c r="E6825" s="8">
        <v>0.99079899999999999</v>
      </c>
      <c r="F6825" s="8">
        <v>2.2541199999999999</v>
      </c>
      <c r="G6825" s="8">
        <v>0.36029499999999998</v>
      </c>
    </row>
    <row r="6826" spans="1:7" x14ac:dyDescent="0.25">
      <c r="A6826" s="8" t="s">
        <v>6941</v>
      </c>
      <c r="B6826" s="8">
        <v>0.31911200000000001</v>
      </c>
      <c r="C6826" s="8">
        <v>0.32636199999999999</v>
      </c>
      <c r="D6826" s="8">
        <v>0.75014000000000003</v>
      </c>
      <c r="E6826" s="8">
        <v>0.99226999999999999</v>
      </c>
      <c r="F6826" s="8">
        <v>2.2423999999999999</v>
      </c>
      <c r="G6826" s="8">
        <v>0.395036</v>
      </c>
    </row>
    <row r="6827" spans="1:7" x14ac:dyDescent="0.25">
      <c r="A6827" s="8" t="s">
        <v>6942</v>
      </c>
      <c r="B6827" s="8">
        <v>0.231188</v>
      </c>
      <c r="C6827" s="8">
        <v>0.22304499999999999</v>
      </c>
      <c r="D6827" s="8">
        <v>0.43953500000000001</v>
      </c>
      <c r="E6827" s="8">
        <v>0.96657700000000002</v>
      </c>
      <c r="F6827" s="8">
        <v>2.25021</v>
      </c>
      <c r="G6827" s="8">
        <v>0.37395200000000001</v>
      </c>
    </row>
    <row r="6828" spans="1:7" x14ac:dyDescent="0.25">
      <c r="A6828" s="8" t="s">
        <v>6943</v>
      </c>
      <c r="B6828" s="8">
        <v>0.131249</v>
      </c>
      <c r="C6828" s="8">
        <v>0.123331</v>
      </c>
      <c r="D6828" s="8">
        <v>0.18936700000000001</v>
      </c>
      <c r="E6828" s="8">
        <v>0.94099999999999995</v>
      </c>
      <c r="F6828" s="8">
        <v>2.2717499999999999</v>
      </c>
      <c r="G6828" s="8">
        <v>0.34414099999999997</v>
      </c>
    </row>
    <row r="6829" spans="1:7" x14ac:dyDescent="0.25">
      <c r="A6829" s="8" t="s">
        <v>6944</v>
      </c>
      <c r="B6829" s="8">
        <v>8.9362300000000006E-2</v>
      </c>
      <c r="C6829" s="8">
        <v>6.4976599999999995E-2</v>
      </c>
      <c r="D6829" s="8">
        <v>7.9950099999999996E-2</v>
      </c>
      <c r="E6829" s="8">
        <v>0.91211900000000001</v>
      </c>
      <c r="F6829" s="8">
        <v>2.2877299999999998</v>
      </c>
      <c r="G6829" s="8">
        <v>0.31759500000000002</v>
      </c>
    </row>
    <row r="6830" spans="1:7" x14ac:dyDescent="0.25">
      <c r="A6830" s="8" t="s">
        <v>6945</v>
      </c>
      <c r="B6830" s="8">
        <v>3.29891E-2</v>
      </c>
      <c r="C6830" s="8">
        <v>-9.3370800000000004E-2</v>
      </c>
      <c r="D6830" s="8">
        <v>8.4352899999999995E-2</v>
      </c>
      <c r="E6830" s="8">
        <v>0.78603999999999996</v>
      </c>
      <c r="F6830" s="8">
        <v>2.24634</v>
      </c>
      <c r="G6830" s="8">
        <v>0.17252500000000001</v>
      </c>
    </row>
    <row r="6831" spans="1:7" x14ac:dyDescent="0.25">
      <c r="A6831" s="8" t="s">
        <v>6946</v>
      </c>
      <c r="B6831" s="8">
        <v>3.2394600000000003E-2</v>
      </c>
      <c r="C6831" s="8">
        <v>-9.4671699999999998E-2</v>
      </c>
      <c r="D6831" s="8">
        <v>8.1859100000000004E-2</v>
      </c>
      <c r="E6831" s="8">
        <v>0.79023900000000002</v>
      </c>
      <c r="F6831" s="8">
        <v>2.2250999999999999</v>
      </c>
      <c r="G6831" s="8">
        <v>0.182973</v>
      </c>
    </row>
    <row r="6832" spans="1:7" x14ac:dyDescent="0.25">
      <c r="A6832" s="8" t="s">
        <v>6947</v>
      </c>
      <c r="B6832" s="8">
        <v>0.133356</v>
      </c>
      <c r="C6832" s="8">
        <v>-1.8740400000000001E-2</v>
      </c>
      <c r="D6832" s="8">
        <v>8.0477400000000004E-2</v>
      </c>
      <c r="E6832" s="8">
        <v>0.90923900000000002</v>
      </c>
      <c r="F6832" s="8">
        <v>2.2894600000000001</v>
      </c>
      <c r="G6832" s="8">
        <v>0.33820699999999998</v>
      </c>
    </row>
    <row r="6833" spans="1:7" x14ac:dyDescent="0.25">
      <c r="A6833" s="8" t="s">
        <v>6948</v>
      </c>
      <c r="B6833" s="8">
        <v>0.17519299999999999</v>
      </c>
      <c r="C6833" s="8">
        <v>8.1134100000000001E-2</v>
      </c>
      <c r="D6833" s="8">
        <v>0.18828400000000001</v>
      </c>
      <c r="E6833" s="8">
        <v>0.967109</v>
      </c>
      <c r="F6833" s="8">
        <v>2.28755</v>
      </c>
      <c r="G6833" s="8">
        <v>0.34045500000000001</v>
      </c>
    </row>
    <row r="6834" spans="1:7" x14ac:dyDescent="0.25">
      <c r="A6834" s="8" t="s">
        <v>6949</v>
      </c>
      <c r="B6834" s="8">
        <v>0.20231499999999999</v>
      </c>
      <c r="C6834" s="8">
        <v>0.208927</v>
      </c>
      <c r="D6834" s="8">
        <v>0.388123</v>
      </c>
      <c r="E6834" s="8">
        <v>1.0470299999999999</v>
      </c>
      <c r="F6834" s="8">
        <v>2.2846899999999999</v>
      </c>
      <c r="G6834" s="8">
        <v>0.38991399999999998</v>
      </c>
    </row>
    <row r="6835" spans="1:7" x14ac:dyDescent="0.25">
      <c r="A6835" s="8" t="s">
        <v>6950</v>
      </c>
      <c r="B6835" s="8">
        <v>0.33850999999999998</v>
      </c>
      <c r="C6835" s="8">
        <v>0.27288899999999999</v>
      </c>
      <c r="D6835" s="8">
        <v>0.71599900000000005</v>
      </c>
      <c r="E6835" s="8">
        <v>1.0559000000000001</v>
      </c>
      <c r="F6835" s="8">
        <v>2.2658999999999998</v>
      </c>
      <c r="G6835" s="8">
        <v>0.37394300000000003</v>
      </c>
    </row>
    <row r="6836" spans="1:7" x14ac:dyDescent="0.25">
      <c r="A6836" s="8" t="s">
        <v>6951</v>
      </c>
      <c r="B6836" s="8">
        <v>0.36313699999999999</v>
      </c>
      <c r="C6836" s="8">
        <v>0.353433</v>
      </c>
      <c r="D6836" s="8">
        <v>1.16784</v>
      </c>
      <c r="E6836" s="8">
        <v>1.0695300000000001</v>
      </c>
      <c r="F6836" s="8">
        <v>2.25196</v>
      </c>
      <c r="G6836" s="8">
        <v>0.35916300000000001</v>
      </c>
    </row>
    <row r="6837" spans="1:7" x14ac:dyDescent="0.25">
      <c r="A6837" s="8" t="s">
        <v>6952</v>
      </c>
      <c r="B6837" s="8">
        <v>0.36275400000000002</v>
      </c>
      <c r="C6837" s="8">
        <v>0.25947900000000002</v>
      </c>
      <c r="D6837" s="8">
        <v>0.96435700000000002</v>
      </c>
      <c r="E6837" s="8">
        <v>1.05419</v>
      </c>
      <c r="F6837" s="8">
        <v>2.1105900000000002</v>
      </c>
      <c r="G6837" s="8">
        <v>0.34719499999999998</v>
      </c>
    </row>
    <row r="6838" spans="1:7" x14ac:dyDescent="0.25">
      <c r="A6838" s="8" t="s">
        <v>6953</v>
      </c>
      <c r="B6838" s="8">
        <v>0.35955999999999999</v>
      </c>
      <c r="C6838" s="8">
        <v>0.21452099999999999</v>
      </c>
      <c r="D6838" s="8">
        <v>0.84823300000000001</v>
      </c>
      <c r="E6838" s="8">
        <v>1.0444199999999999</v>
      </c>
      <c r="F6838" s="8">
        <v>2.0912199999999999</v>
      </c>
      <c r="G6838" s="8">
        <v>0.35543599999999997</v>
      </c>
    </row>
    <row r="6839" spans="1:7" x14ac:dyDescent="0.25">
      <c r="A6839" s="8" t="s">
        <v>6954</v>
      </c>
      <c r="B6839" s="8">
        <v>0.36354500000000001</v>
      </c>
      <c r="C6839" s="8">
        <v>0.21011199999999999</v>
      </c>
      <c r="D6839" s="8">
        <v>0.77307000000000003</v>
      </c>
      <c r="E6839" s="8">
        <v>1.0267900000000001</v>
      </c>
      <c r="F6839" s="8">
        <v>2.1474799999999998</v>
      </c>
      <c r="G6839" s="8">
        <v>0.36956</v>
      </c>
    </row>
    <row r="6840" spans="1:7" x14ac:dyDescent="0.25">
      <c r="A6840" s="8" t="s">
        <v>6955</v>
      </c>
      <c r="B6840" s="8">
        <v>0.23628299999999999</v>
      </c>
      <c r="C6840" s="8">
        <v>0.16487399999999999</v>
      </c>
      <c r="D6840" s="8">
        <v>0.67856399999999994</v>
      </c>
      <c r="E6840" s="8">
        <v>0.98834200000000005</v>
      </c>
      <c r="F6840" s="8">
        <v>2.1506400000000001</v>
      </c>
      <c r="G6840" s="8">
        <v>0.31247999999999998</v>
      </c>
    </row>
    <row r="6841" spans="1:7" x14ac:dyDescent="0.25">
      <c r="A6841" s="8" t="s">
        <v>6956</v>
      </c>
      <c r="B6841" s="8">
        <v>0.21879100000000001</v>
      </c>
      <c r="C6841" s="8">
        <v>0.14380699999999999</v>
      </c>
      <c r="D6841" s="8">
        <v>0.66804200000000002</v>
      </c>
      <c r="E6841" s="8">
        <v>0.94347199999999998</v>
      </c>
      <c r="F6841" s="8">
        <v>1.5562499999999999</v>
      </c>
      <c r="G6841" s="8">
        <v>0.36956099999999997</v>
      </c>
    </row>
    <row r="6842" spans="1:7" x14ac:dyDescent="0.25">
      <c r="A6842" s="8" t="s">
        <v>6957</v>
      </c>
      <c r="B6842" s="8">
        <v>0.194413</v>
      </c>
      <c r="C6842" s="8">
        <v>0.122867</v>
      </c>
      <c r="D6842" s="8">
        <v>0.60984400000000005</v>
      </c>
      <c r="E6842" s="8">
        <v>0.923902</v>
      </c>
      <c r="F6842" s="8">
        <v>1.54071</v>
      </c>
      <c r="G6842" s="8">
        <v>0.35514200000000001</v>
      </c>
    </row>
    <row r="6843" spans="1:7" x14ac:dyDescent="0.25">
      <c r="A6843" s="8" t="s">
        <v>6958</v>
      </c>
      <c r="B6843" s="8">
        <v>0.18670200000000001</v>
      </c>
      <c r="C6843" s="8">
        <v>0.108568</v>
      </c>
      <c r="D6843" s="8">
        <v>0.60070000000000001</v>
      </c>
      <c r="E6843" s="8">
        <v>0.92542100000000005</v>
      </c>
      <c r="F6843" s="8">
        <v>1.53999</v>
      </c>
      <c r="G6843" s="8">
        <v>0.375004</v>
      </c>
    </row>
    <row r="6844" spans="1:7" x14ac:dyDescent="0.25">
      <c r="A6844" s="8" t="s">
        <v>6959</v>
      </c>
      <c r="B6844" s="8">
        <v>0.166021</v>
      </c>
      <c r="C6844" s="8">
        <v>7.06402E-2</v>
      </c>
      <c r="D6844" s="8">
        <v>0.573156</v>
      </c>
      <c r="E6844" s="8">
        <v>0.91310000000000002</v>
      </c>
      <c r="F6844" s="8">
        <v>1.5174000000000001</v>
      </c>
      <c r="G6844" s="8">
        <v>0.37245899999999998</v>
      </c>
    </row>
    <row r="6845" spans="1:7" x14ac:dyDescent="0.25">
      <c r="A6845" s="8" t="s">
        <v>6960</v>
      </c>
      <c r="B6845" s="8">
        <v>0.16895099999999999</v>
      </c>
      <c r="C6845" s="8">
        <v>6.1481000000000001E-2</v>
      </c>
      <c r="D6845" s="8">
        <v>0.57171899999999998</v>
      </c>
      <c r="E6845" s="8">
        <v>0.907551</v>
      </c>
      <c r="F6845" s="8">
        <v>1.4906299999999999</v>
      </c>
      <c r="G6845" s="8">
        <v>0.37726300000000001</v>
      </c>
    </row>
    <row r="6846" spans="1:7" x14ac:dyDescent="0.25">
      <c r="A6846" s="8" t="s">
        <v>6961</v>
      </c>
      <c r="B6846" s="8">
        <v>0.19508400000000001</v>
      </c>
      <c r="C6846" s="8">
        <v>5.4966300000000003E-2</v>
      </c>
      <c r="D6846" s="8">
        <v>0.57758799999999999</v>
      </c>
      <c r="E6846" s="8">
        <v>0.89226000000000005</v>
      </c>
      <c r="F6846" s="8">
        <v>1.49359</v>
      </c>
      <c r="G6846" s="8">
        <v>0.34981899999999999</v>
      </c>
    </row>
    <row r="6847" spans="1:7" x14ac:dyDescent="0.25">
      <c r="A6847" s="8" t="s">
        <v>6962</v>
      </c>
      <c r="B6847" s="8">
        <v>0.214394</v>
      </c>
      <c r="C6847" s="8">
        <v>5.92344E-2</v>
      </c>
      <c r="D6847" s="8">
        <v>0.58653999999999995</v>
      </c>
      <c r="E6847" s="8">
        <v>0.88315699999999997</v>
      </c>
      <c r="F6847" s="8">
        <v>1.4831399999999999</v>
      </c>
      <c r="G6847" s="8">
        <v>0.330563</v>
      </c>
    </row>
    <row r="6848" spans="1:7" x14ac:dyDescent="0.25">
      <c r="A6848" s="8" t="s">
        <v>6963</v>
      </c>
      <c r="B6848" s="8">
        <v>0.213255</v>
      </c>
      <c r="C6848" s="8">
        <v>5.0028700000000002E-2</v>
      </c>
      <c r="D6848" s="8">
        <v>0.610371</v>
      </c>
      <c r="E6848" s="8">
        <v>0.87529999999999997</v>
      </c>
      <c r="F6848" s="8">
        <v>1.5021599999999999</v>
      </c>
      <c r="G6848" s="8">
        <v>0.33704000000000001</v>
      </c>
    </row>
    <row r="6849" spans="1:7" x14ac:dyDescent="0.25">
      <c r="A6849" s="8" t="s">
        <v>6964</v>
      </c>
      <c r="B6849" s="8">
        <v>0.239478</v>
      </c>
      <c r="C6849" s="8">
        <v>9.0150999999999995E-2</v>
      </c>
      <c r="D6849" s="8">
        <v>0.70452400000000004</v>
      </c>
      <c r="E6849" s="8">
        <v>0.90036700000000003</v>
      </c>
      <c r="F6849" s="8">
        <v>1.5786199999999999</v>
      </c>
      <c r="G6849" s="8">
        <v>0.42369899999999999</v>
      </c>
    </row>
    <row r="6850" spans="1:7" x14ac:dyDescent="0.25">
      <c r="A6850" s="8" t="s">
        <v>6965</v>
      </c>
      <c r="B6850" s="8">
        <v>0.16813600000000001</v>
      </c>
      <c r="C6850" s="8">
        <v>7.2461700000000004E-2</v>
      </c>
      <c r="D6850" s="8">
        <v>0.60992900000000005</v>
      </c>
      <c r="E6850" s="8">
        <v>0.89778000000000002</v>
      </c>
      <c r="F6850" s="8">
        <v>1.5890899999999999</v>
      </c>
      <c r="G6850" s="8">
        <v>0.468613</v>
      </c>
    </row>
    <row r="6851" spans="1:7" x14ac:dyDescent="0.25">
      <c r="A6851" s="8" t="s">
        <v>6966</v>
      </c>
      <c r="B6851" s="8">
        <v>0.16425500000000001</v>
      </c>
      <c r="C6851" s="8">
        <v>3.9085099999999998E-2</v>
      </c>
      <c r="D6851" s="8">
        <v>0.479458</v>
      </c>
      <c r="E6851" s="8">
        <v>0.87221099999999996</v>
      </c>
      <c r="F6851" s="8">
        <v>0.99007400000000001</v>
      </c>
      <c r="G6851" s="8">
        <v>0.46451399999999998</v>
      </c>
    </row>
    <row r="6852" spans="1:7" x14ac:dyDescent="0.25">
      <c r="A6852" s="8" t="s">
        <v>6967</v>
      </c>
      <c r="B6852" s="8">
        <v>0.143536</v>
      </c>
      <c r="C6852" s="8">
        <v>2.1231699999999999E-2</v>
      </c>
      <c r="D6852" s="8">
        <v>0.39502500000000002</v>
      </c>
      <c r="E6852" s="8">
        <v>0.85552600000000001</v>
      </c>
      <c r="F6852" s="8">
        <v>0.99283600000000005</v>
      </c>
      <c r="G6852" s="8">
        <v>0.46738200000000002</v>
      </c>
    </row>
    <row r="6853" spans="1:7" x14ac:dyDescent="0.25">
      <c r="A6853" s="8" t="s">
        <v>6968</v>
      </c>
      <c r="B6853" s="8">
        <v>0.118878</v>
      </c>
      <c r="C6853" s="8">
        <v>2.33295E-2</v>
      </c>
      <c r="D6853" s="8">
        <v>0.311311</v>
      </c>
      <c r="E6853" s="8">
        <v>0.720383</v>
      </c>
      <c r="F6853" s="8">
        <v>0.99804000000000004</v>
      </c>
      <c r="G6853" s="8">
        <v>0.42152899999999999</v>
      </c>
    </row>
    <row r="6854" spans="1:7" x14ac:dyDescent="0.25">
      <c r="A6854" s="8" t="s">
        <v>6969</v>
      </c>
      <c r="B6854" s="8">
        <v>8.3144700000000002E-2</v>
      </c>
      <c r="C6854" s="8">
        <v>1.6651099999999999E-2</v>
      </c>
      <c r="D6854" s="8">
        <v>0.33207399999999998</v>
      </c>
      <c r="E6854" s="8">
        <v>0.68299500000000002</v>
      </c>
      <c r="F6854" s="8">
        <v>0.999004</v>
      </c>
      <c r="G6854" s="8">
        <v>0.45824799999999999</v>
      </c>
    </row>
    <row r="6855" spans="1:7" x14ac:dyDescent="0.25">
      <c r="A6855" s="8" t="s">
        <v>6970</v>
      </c>
      <c r="B6855" s="8">
        <v>6.0972499999999999E-2</v>
      </c>
      <c r="C6855" s="8">
        <v>1.6169200000000002E-2</v>
      </c>
      <c r="D6855" s="8">
        <v>0.38489499999999999</v>
      </c>
      <c r="E6855" s="8">
        <v>0.65605999999999998</v>
      </c>
      <c r="F6855" s="8">
        <v>0.99873000000000001</v>
      </c>
      <c r="G6855" s="8">
        <v>0.48788500000000001</v>
      </c>
    </row>
    <row r="6856" spans="1:7" x14ac:dyDescent="0.25">
      <c r="A6856" s="8" t="s">
        <v>6971</v>
      </c>
      <c r="B6856" s="8">
        <v>0.10131800000000001</v>
      </c>
      <c r="C6856" s="8">
        <v>3.1087400000000001E-2</v>
      </c>
      <c r="D6856" s="8">
        <v>0.47895199999999999</v>
      </c>
      <c r="E6856" s="8">
        <v>0.66914099999999999</v>
      </c>
      <c r="F6856" s="8">
        <v>0.99897199999999997</v>
      </c>
      <c r="G6856" s="8">
        <v>0.54920199999999997</v>
      </c>
    </row>
    <row r="6857" spans="1:7" x14ac:dyDescent="0.25">
      <c r="A6857" s="8" t="s">
        <v>6972</v>
      </c>
      <c r="B6857" s="8">
        <v>0.14848800000000001</v>
      </c>
      <c r="C6857" s="8">
        <v>5.1356800000000001E-2</v>
      </c>
      <c r="D6857" s="8">
        <v>0.48698200000000003</v>
      </c>
      <c r="E6857" s="8">
        <v>0.68740299999999999</v>
      </c>
      <c r="F6857" s="8">
        <v>0.99899400000000005</v>
      </c>
      <c r="G6857" s="8">
        <v>0.60188799999999998</v>
      </c>
    </row>
    <row r="6858" spans="1:7" x14ac:dyDescent="0.25">
      <c r="A6858" s="8" t="s">
        <v>6973</v>
      </c>
      <c r="B6858" s="8">
        <v>0.18950500000000001</v>
      </c>
      <c r="C6858" s="8">
        <v>5.9913000000000001E-2</v>
      </c>
      <c r="D6858" s="8">
        <v>0.51880300000000001</v>
      </c>
      <c r="E6858" s="8">
        <v>0.69691899999999996</v>
      </c>
      <c r="F6858" s="8">
        <v>0.99663100000000004</v>
      </c>
      <c r="G6858" s="8">
        <v>0.60301099999999996</v>
      </c>
    </row>
    <row r="6859" spans="1:7" x14ac:dyDescent="0.25">
      <c r="A6859" s="8" t="s">
        <v>6974</v>
      </c>
      <c r="B6859" s="8">
        <v>0.225468</v>
      </c>
      <c r="C6859" s="8">
        <v>7.5027899999999995E-2</v>
      </c>
      <c r="D6859" s="8">
        <v>0.59247399999999995</v>
      </c>
      <c r="E6859" s="8">
        <v>0.70550400000000002</v>
      </c>
      <c r="F6859" s="8">
        <v>0.99178599999999995</v>
      </c>
      <c r="G6859" s="8">
        <v>0.59770000000000001</v>
      </c>
    </row>
    <row r="6860" spans="1:7" x14ac:dyDescent="0.25">
      <c r="A6860" s="8" t="s">
        <v>6975</v>
      </c>
      <c r="B6860" s="8">
        <v>0.23711599999999999</v>
      </c>
      <c r="C6860" s="8">
        <v>9.5485799999999996E-2</v>
      </c>
      <c r="D6860" s="8">
        <v>0.74765999999999999</v>
      </c>
      <c r="E6860" s="8">
        <v>0.71013099999999996</v>
      </c>
      <c r="F6860" s="8">
        <v>0.99208399999999997</v>
      </c>
      <c r="G6860" s="8">
        <v>0.58990799999999999</v>
      </c>
    </row>
    <row r="6861" spans="1:7" x14ac:dyDescent="0.25">
      <c r="A6861" s="8" t="s">
        <v>6976</v>
      </c>
      <c r="B6861" s="8">
        <v>0.16034399999999999</v>
      </c>
      <c r="C6861" s="8">
        <v>7.9361500000000001E-2</v>
      </c>
      <c r="D6861" s="8">
        <v>0.64617100000000005</v>
      </c>
      <c r="E6861" s="8">
        <v>0.66222300000000001</v>
      </c>
      <c r="F6861" s="8">
        <v>0.99517599999999995</v>
      </c>
      <c r="G6861" s="8">
        <v>0.50726899999999997</v>
      </c>
    </row>
    <row r="6862" spans="1:7" x14ac:dyDescent="0.25">
      <c r="A6862" s="8" t="s">
        <v>6977</v>
      </c>
      <c r="B6862" s="8">
        <v>0.14607100000000001</v>
      </c>
      <c r="C6862" s="8">
        <v>8.4527900000000003E-2</v>
      </c>
      <c r="D6862" s="8">
        <v>0.60310799999999998</v>
      </c>
      <c r="E6862" s="8">
        <v>0.605267</v>
      </c>
      <c r="F6862" s="8">
        <v>0.99884700000000004</v>
      </c>
      <c r="G6862" s="8">
        <v>0.450513</v>
      </c>
    </row>
    <row r="6863" spans="1:7" x14ac:dyDescent="0.25">
      <c r="A6863" s="8" t="s">
        <v>6978</v>
      </c>
      <c r="B6863" s="8">
        <v>0.15773599999999999</v>
      </c>
      <c r="C6863" s="8">
        <v>8.0252799999999999E-2</v>
      </c>
      <c r="D6863" s="8">
        <v>0.55618599999999996</v>
      </c>
      <c r="E6863" s="8">
        <v>0.56518000000000002</v>
      </c>
      <c r="F6863" s="8">
        <v>1.00485</v>
      </c>
      <c r="G6863" s="8">
        <v>0.41165299999999999</v>
      </c>
    </row>
    <row r="6864" spans="1:7" x14ac:dyDescent="0.25">
      <c r="A6864" s="8" t="s">
        <v>6979</v>
      </c>
      <c r="B6864" s="8">
        <v>0.161301</v>
      </c>
      <c r="C6864" s="8">
        <v>7.8821100000000005E-2</v>
      </c>
      <c r="D6864" s="8">
        <v>0.56482600000000005</v>
      </c>
      <c r="E6864" s="8">
        <v>0.53200199999999997</v>
      </c>
      <c r="F6864" s="8">
        <v>1.0230999999999999</v>
      </c>
      <c r="G6864" s="8">
        <v>0.38889600000000002</v>
      </c>
    </row>
    <row r="6865" spans="1:7" x14ac:dyDescent="0.25">
      <c r="A6865" s="8" t="s">
        <v>6980</v>
      </c>
      <c r="B6865" s="8">
        <v>0.14110200000000001</v>
      </c>
      <c r="C6865" s="8">
        <v>6.9993600000000003E-2</v>
      </c>
      <c r="D6865" s="8">
        <v>0.53028600000000004</v>
      </c>
      <c r="E6865" s="8">
        <v>0.44688499999999998</v>
      </c>
      <c r="F6865" s="8">
        <v>1.0222800000000001</v>
      </c>
      <c r="G6865" s="8">
        <v>0.35146100000000002</v>
      </c>
    </row>
    <row r="6866" spans="1:7" x14ac:dyDescent="0.25">
      <c r="A6866" s="8" t="s">
        <v>6981</v>
      </c>
      <c r="B6866" s="8">
        <v>0.13020499999999999</v>
      </c>
      <c r="C6866" s="8">
        <v>6.2172199999999997E-2</v>
      </c>
      <c r="D6866" s="8">
        <v>0.52220100000000003</v>
      </c>
      <c r="E6866" s="8">
        <v>0.448627</v>
      </c>
      <c r="F6866" s="8">
        <v>1.0294000000000001</v>
      </c>
      <c r="G6866" s="8">
        <v>0.34478700000000001</v>
      </c>
    </row>
    <row r="6867" spans="1:7" x14ac:dyDescent="0.25">
      <c r="A6867" s="8" t="s">
        <v>6982</v>
      </c>
      <c r="B6867" s="8">
        <v>0.12798999999999999</v>
      </c>
      <c r="C6867" s="8">
        <v>4.7898700000000002E-2</v>
      </c>
      <c r="D6867" s="8">
        <v>0.51727299999999998</v>
      </c>
      <c r="E6867" s="8">
        <v>0.45393899999999998</v>
      </c>
      <c r="F6867" s="8">
        <v>1.03013</v>
      </c>
      <c r="G6867" s="8">
        <v>0.35233599999999998</v>
      </c>
    </row>
    <row r="6868" spans="1:7" x14ac:dyDescent="0.25">
      <c r="A6868" s="8" t="s">
        <v>6983</v>
      </c>
      <c r="B6868" s="8">
        <v>0.12972800000000001</v>
      </c>
      <c r="C6868" s="8">
        <v>1.23392E-2</v>
      </c>
      <c r="D6868" s="8">
        <v>0.51918600000000004</v>
      </c>
      <c r="E6868" s="8">
        <v>0.46608899999999998</v>
      </c>
      <c r="F6868" s="8">
        <v>1.02813</v>
      </c>
      <c r="G6868" s="8">
        <v>0.35526400000000002</v>
      </c>
    </row>
    <row r="6869" spans="1:7" x14ac:dyDescent="0.25">
      <c r="A6869" s="8" t="s">
        <v>6984</v>
      </c>
      <c r="B6869" s="8">
        <v>0.128805</v>
      </c>
      <c r="C6869" s="8">
        <v>-9.5475600000000001E-3</v>
      </c>
      <c r="D6869" s="8">
        <v>0.53076299999999998</v>
      </c>
      <c r="E6869" s="8">
        <v>0.49022300000000002</v>
      </c>
      <c r="F6869" s="8">
        <v>1.0269200000000001</v>
      </c>
      <c r="G6869" s="8">
        <v>0.35400700000000002</v>
      </c>
    </row>
    <row r="6870" spans="1:7" x14ac:dyDescent="0.25">
      <c r="A6870" s="8" t="s">
        <v>6985</v>
      </c>
      <c r="B6870" s="8">
        <v>0.12817500000000001</v>
      </c>
      <c r="C6870" s="8">
        <v>-9.5031300000000003E-3</v>
      </c>
      <c r="D6870" s="8">
        <v>0.55417499999999997</v>
      </c>
      <c r="E6870" s="8">
        <v>0.50615399999999999</v>
      </c>
      <c r="F6870" s="8">
        <v>1.02888</v>
      </c>
      <c r="G6870" s="8">
        <v>0.36283199999999999</v>
      </c>
    </row>
    <row r="6871" spans="1:7" x14ac:dyDescent="0.25">
      <c r="A6871" s="8" t="s">
        <v>6986</v>
      </c>
      <c r="B6871" s="8">
        <v>0.129332</v>
      </c>
      <c r="C6871" s="8">
        <v>2.1449099999999999E-3</v>
      </c>
      <c r="D6871" s="8">
        <v>0.55966899999999997</v>
      </c>
      <c r="E6871" s="8">
        <v>0.51684399999999997</v>
      </c>
      <c r="F6871" s="8">
        <v>1.01322</v>
      </c>
      <c r="G6871" s="8">
        <v>0.35520800000000002</v>
      </c>
    </row>
    <row r="6872" spans="1:7" x14ac:dyDescent="0.25">
      <c r="A6872" s="8" t="s">
        <v>6987</v>
      </c>
      <c r="B6872" s="8">
        <v>0.131438</v>
      </c>
      <c r="C6872" s="8">
        <v>1.92826E-2</v>
      </c>
      <c r="D6872" s="8">
        <v>0.57740999999999998</v>
      </c>
      <c r="E6872" s="8">
        <v>0.53613</v>
      </c>
      <c r="F6872" s="8">
        <v>1.00271</v>
      </c>
      <c r="G6872" s="8">
        <v>0.36477199999999999</v>
      </c>
    </row>
    <row r="6873" spans="1:7" x14ac:dyDescent="0.25">
      <c r="A6873" s="8" t="s">
        <v>6988</v>
      </c>
      <c r="B6873" s="8">
        <v>0.13542100000000001</v>
      </c>
      <c r="C6873" s="8">
        <v>4.3350100000000003E-2</v>
      </c>
      <c r="D6873" s="8">
        <v>0.62914400000000004</v>
      </c>
      <c r="E6873" s="8">
        <v>0.57006800000000002</v>
      </c>
      <c r="F6873" s="8">
        <v>0.99573500000000004</v>
      </c>
      <c r="G6873" s="8">
        <v>0.387654</v>
      </c>
    </row>
    <row r="6874" spans="1:7" x14ac:dyDescent="0.25">
      <c r="A6874" s="8" t="s">
        <v>6989</v>
      </c>
      <c r="B6874" s="8">
        <v>0.14918500000000001</v>
      </c>
      <c r="C6874" s="8">
        <v>8.4858199999999995E-2</v>
      </c>
      <c r="D6874" s="8">
        <v>0.47381200000000001</v>
      </c>
      <c r="E6874" s="8">
        <v>0.60614599999999996</v>
      </c>
      <c r="F6874" s="8">
        <v>0.99720299999999995</v>
      </c>
      <c r="G6874" s="8">
        <v>0.44492399999999999</v>
      </c>
    </row>
    <row r="6875" spans="1:7" x14ac:dyDescent="0.25">
      <c r="A6875" s="8" t="s">
        <v>6990</v>
      </c>
      <c r="B6875" s="8">
        <v>0.116729</v>
      </c>
      <c r="C6875" s="8">
        <v>3.59586E-2</v>
      </c>
      <c r="D6875" s="8">
        <v>0.26695600000000003</v>
      </c>
      <c r="E6875" s="8">
        <v>0.58011500000000005</v>
      </c>
      <c r="F6875" s="8">
        <v>0.99639500000000003</v>
      </c>
      <c r="G6875" s="8">
        <v>0.39863900000000002</v>
      </c>
    </row>
    <row r="6876" spans="1:7" x14ac:dyDescent="0.25">
      <c r="A6876" s="8" t="s">
        <v>6991</v>
      </c>
      <c r="B6876" s="8">
        <v>8.0772399999999994E-2</v>
      </c>
      <c r="C6876" s="8">
        <v>2.7246000000000002E-3</v>
      </c>
      <c r="D6876" s="8">
        <v>0.130056</v>
      </c>
      <c r="E6876" s="8">
        <v>0.56896100000000005</v>
      </c>
      <c r="F6876" s="8">
        <v>0.99960899999999997</v>
      </c>
      <c r="G6876" s="8">
        <v>0.38272899999999999</v>
      </c>
    </row>
    <row r="6877" spans="1:7" x14ac:dyDescent="0.25">
      <c r="A6877" s="8" t="s">
        <v>6992</v>
      </c>
      <c r="B6877" s="8">
        <v>8.0212199999999997E-2</v>
      </c>
      <c r="C6877" s="8">
        <v>6.3898799999999997E-3</v>
      </c>
      <c r="D6877" s="8">
        <v>0.121988</v>
      </c>
      <c r="E6877" s="8">
        <v>0.52624000000000004</v>
      </c>
      <c r="F6877" s="8">
        <v>1.00369</v>
      </c>
      <c r="G6877" s="8">
        <v>0.38756299999999999</v>
      </c>
    </row>
    <row r="6878" spans="1:7" x14ac:dyDescent="0.25">
      <c r="A6878" s="8" t="s">
        <v>6993</v>
      </c>
      <c r="B6878" s="8">
        <v>7.14008E-2</v>
      </c>
      <c r="C6878" s="8">
        <v>6.7751E-3</v>
      </c>
      <c r="D6878" s="8">
        <v>0.119725</v>
      </c>
      <c r="E6878" s="8">
        <v>0.55259599999999998</v>
      </c>
      <c r="F6878" s="8">
        <v>1.0064599999999999</v>
      </c>
      <c r="G6878" s="8">
        <v>0.42128199999999999</v>
      </c>
    </row>
    <row r="6879" spans="1:7" x14ac:dyDescent="0.25">
      <c r="A6879" s="8" t="s">
        <v>6994</v>
      </c>
      <c r="B6879" s="8">
        <v>7.2220800000000002E-2</v>
      </c>
      <c r="C6879" s="8">
        <v>2.8898399999999999E-3</v>
      </c>
      <c r="D6879" s="8">
        <v>0.11916499999999999</v>
      </c>
      <c r="E6879" s="8">
        <v>0.57503700000000002</v>
      </c>
      <c r="F6879" s="8">
        <v>1.00743</v>
      </c>
      <c r="G6879" s="8">
        <v>0.452573</v>
      </c>
    </row>
    <row r="6880" spans="1:7" x14ac:dyDescent="0.25">
      <c r="A6880" s="8" t="s">
        <v>6995</v>
      </c>
      <c r="B6880" s="8">
        <v>7.9135700000000003E-2</v>
      </c>
      <c r="C6880" s="8">
        <v>2.33774E-2</v>
      </c>
      <c r="D6880" s="8">
        <v>0.14163400000000001</v>
      </c>
      <c r="E6880" s="8">
        <v>0.59266300000000005</v>
      </c>
      <c r="F6880" s="8">
        <v>1.0074099999999999</v>
      </c>
      <c r="G6880" s="8">
        <v>0.45245099999999999</v>
      </c>
    </row>
    <row r="6881" spans="1:7" x14ac:dyDescent="0.25">
      <c r="A6881" s="8" t="s">
        <v>6996</v>
      </c>
      <c r="B6881" s="8">
        <v>9.2343999999999996E-2</v>
      </c>
      <c r="C6881" s="8">
        <v>0.142455</v>
      </c>
      <c r="D6881" s="8">
        <v>0.24757000000000001</v>
      </c>
      <c r="E6881" s="8">
        <v>0.633135</v>
      </c>
      <c r="F6881" s="8">
        <v>1.00451</v>
      </c>
      <c r="G6881" s="8">
        <v>0.47195300000000001</v>
      </c>
    </row>
    <row r="6882" spans="1:7" x14ac:dyDescent="0.25">
      <c r="A6882" s="8" t="s">
        <v>6997</v>
      </c>
      <c r="B6882" s="8">
        <v>0.135297</v>
      </c>
      <c r="C6882" s="8">
        <v>0.31295099999999998</v>
      </c>
      <c r="D6882" s="8">
        <v>0.40271600000000002</v>
      </c>
      <c r="E6882" s="8">
        <v>0.68738100000000002</v>
      </c>
      <c r="F6882" s="8">
        <v>0.999556</v>
      </c>
      <c r="G6882" s="8">
        <v>0.48795100000000002</v>
      </c>
    </row>
    <row r="6883" spans="1:7" x14ac:dyDescent="0.25">
      <c r="A6883" s="8" t="s">
        <v>6998</v>
      </c>
      <c r="B6883" s="8">
        <v>0.28653800000000001</v>
      </c>
      <c r="C6883" s="8">
        <v>0.39882099999999998</v>
      </c>
      <c r="D6883" s="8">
        <v>0.65688400000000002</v>
      </c>
      <c r="E6883" s="8">
        <v>0.84575400000000001</v>
      </c>
      <c r="F6883" s="8">
        <v>0.99457200000000001</v>
      </c>
      <c r="G6883" s="8">
        <v>0.52912999999999999</v>
      </c>
    </row>
    <row r="6884" spans="1:7" x14ac:dyDescent="0.25">
      <c r="A6884" s="8" t="s">
        <v>6999</v>
      </c>
      <c r="B6884" s="8">
        <v>0.296958</v>
      </c>
      <c r="C6884" s="8">
        <v>0.40627099999999999</v>
      </c>
      <c r="D6884" s="8">
        <v>0.77676800000000001</v>
      </c>
      <c r="E6884" s="8">
        <v>0.84764499999999998</v>
      </c>
      <c r="F6884" s="8">
        <v>0.99359799999999998</v>
      </c>
      <c r="G6884" s="8">
        <v>0.47217500000000001</v>
      </c>
    </row>
    <row r="6885" spans="1:7" x14ac:dyDescent="0.25">
      <c r="A6885" s="8" t="s">
        <v>7000</v>
      </c>
      <c r="B6885" s="8">
        <v>0.22838700000000001</v>
      </c>
      <c r="C6885" s="8">
        <v>0.396976</v>
      </c>
      <c r="D6885" s="8">
        <v>0.71389599999999998</v>
      </c>
      <c r="E6885" s="8">
        <v>0.79228399999999999</v>
      </c>
      <c r="F6885" s="8">
        <v>0.99666299999999997</v>
      </c>
      <c r="G6885" s="8">
        <v>0.425203</v>
      </c>
    </row>
    <row r="6886" spans="1:7" x14ac:dyDescent="0.25">
      <c r="A6886" s="8" t="s">
        <v>7001</v>
      </c>
      <c r="B6886" s="8">
        <v>0.26630100000000001</v>
      </c>
      <c r="C6886" s="8">
        <v>0.38151099999999999</v>
      </c>
      <c r="D6886" s="8">
        <v>0.70400399999999996</v>
      </c>
      <c r="E6886" s="8">
        <v>0.753776</v>
      </c>
      <c r="F6886" s="8">
        <v>1.0016099999999999</v>
      </c>
      <c r="G6886" s="8">
        <v>0.40544599999999997</v>
      </c>
    </row>
    <row r="6887" spans="1:7" x14ac:dyDescent="0.25">
      <c r="A6887" s="8" t="s">
        <v>7002</v>
      </c>
      <c r="B6887" s="8">
        <v>0.26006499999999999</v>
      </c>
      <c r="C6887" s="8">
        <v>0.27911799999999998</v>
      </c>
      <c r="D6887" s="8">
        <v>0.65034099999999995</v>
      </c>
      <c r="E6887" s="8">
        <v>0.72486700000000004</v>
      </c>
      <c r="F6887" s="8">
        <v>1.0098499999999999</v>
      </c>
      <c r="G6887" s="8">
        <v>0.35502099999999998</v>
      </c>
    </row>
    <row r="6888" spans="1:7" x14ac:dyDescent="0.25">
      <c r="A6888" s="8" t="s">
        <v>7003</v>
      </c>
      <c r="B6888" s="8">
        <v>0.25767299999999999</v>
      </c>
      <c r="C6888" s="8">
        <v>0.20424</v>
      </c>
      <c r="D6888" s="8">
        <v>0.63701700000000006</v>
      </c>
      <c r="E6888" s="8">
        <v>0.70996599999999999</v>
      </c>
      <c r="F6888" s="8">
        <v>1.01868</v>
      </c>
      <c r="G6888" s="8">
        <v>0.343694</v>
      </c>
    </row>
    <row r="6889" spans="1:7" x14ac:dyDescent="0.25">
      <c r="A6889" s="8" t="s">
        <v>7004</v>
      </c>
      <c r="B6889" s="8">
        <v>0.23844000000000001</v>
      </c>
      <c r="C6889" s="8">
        <v>3.6221299999999998E-2</v>
      </c>
      <c r="D6889" s="8">
        <v>0.594252</v>
      </c>
      <c r="E6889" s="8">
        <v>0.69106100000000004</v>
      </c>
      <c r="F6889" s="8">
        <v>1.0227999999999999</v>
      </c>
      <c r="G6889" s="8">
        <v>0.28423999999999999</v>
      </c>
    </row>
    <row r="6890" spans="1:7" x14ac:dyDescent="0.25">
      <c r="A6890" s="8" t="s">
        <v>7005</v>
      </c>
      <c r="B6890" s="8">
        <v>0.23616100000000001</v>
      </c>
      <c r="C6890" s="8">
        <v>2.0498800000000001E-2</v>
      </c>
      <c r="D6890" s="8">
        <v>0.57674400000000003</v>
      </c>
      <c r="E6890" s="8">
        <v>0.68021799999999999</v>
      </c>
      <c r="F6890" s="8">
        <v>1.0290699999999999</v>
      </c>
      <c r="G6890" s="8">
        <v>0.27280500000000002</v>
      </c>
    </row>
    <row r="6891" spans="1:7" x14ac:dyDescent="0.25">
      <c r="A6891" s="8" t="s">
        <v>7006</v>
      </c>
      <c r="B6891" s="8">
        <v>0.24277000000000001</v>
      </c>
      <c r="C6891" s="8">
        <v>1.53638E-2</v>
      </c>
      <c r="D6891" s="8">
        <v>0.56527700000000003</v>
      </c>
      <c r="E6891" s="8">
        <v>0.68951099999999999</v>
      </c>
      <c r="F6891" s="8">
        <v>1.02979</v>
      </c>
      <c r="G6891" s="8">
        <v>0.27122099999999999</v>
      </c>
    </row>
    <row r="6892" spans="1:7" x14ac:dyDescent="0.25">
      <c r="A6892" s="8" t="s">
        <v>7007</v>
      </c>
      <c r="B6892" s="8">
        <v>0.229939</v>
      </c>
      <c r="C6892" s="8">
        <v>1.1549799999999999E-3</v>
      </c>
      <c r="D6892" s="8">
        <v>0.56642000000000003</v>
      </c>
      <c r="E6892" s="8">
        <v>0.69505799999999995</v>
      </c>
      <c r="F6892" s="8">
        <v>1.02505</v>
      </c>
      <c r="G6892" s="8">
        <v>0.26636599999999999</v>
      </c>
    </row>
    <row r="6893" spans="1:7" x14ac:dyDescent="0.25">
      <c r="A6893" s="8" t="s">
        <v>7008</v>
      </c>
      <c r="B6893" s="8">
        <v>0.20264099999999999</v>
      </c>
      <c r="C6893" s="8">
        <v>-1.8551999999999999E-2</v>
      </c>
      <c r="D6893" s="8">
        <v>0.57347400000000004</v>
      </c>
      <c r="E6893" s="8">
        <v>0.682419</v>
      </c>
      <c r="F6893" s="8">
        <v>1.0238400000000001</v>
      </c>
      <c r="G6893" s="8">
        <v>0.25832300000000002</v>
      </c>
    </row>
    <row r="6894" spans="1:7" x14ac:dyDescent="0.25">
      <c r="A6894" s="8" t="s">
        <v>7009</v>
      </c>
      <c r="B6894" s="8">
        <v>0.17788599999999999</v>
      </c>
      <c r="C6894" s="8">
        <v>-2.66716E-2</v>
      </c>
      <c r="D6894" s="8">
        <v>0.579071</v>
      </c>
      <c r="E6894" s="8">
        <v>0.67869900000000005</v>
      </c>
      <c r="F6894" s="8">
        <v>1.02566</v>
      </c>
      <c r="G6894" s="8">
        <v>0.24435200000000001</v>
      </c>
    </row>
    <row r="6895" spans="1:7" x14ac:dyDescent="0.25">
      <c r="A6895" s="8" t="s">
        <v>7010</v>
      </c>
      <c r="B6895" s="8">
        <v>0.16319900000000001</v>
      </c>
      <c r="C6895" s="8">
        <v>-2.3301100000000002E-2</v>
      </c>
      <c r="D6895" s="8">
        <v>0.59199100000000004</v>
      </c>
      <c r="E6895" s="8">
        <v>0.66824600000000001</v>
      </c>
      <c r="F6895" s="8">
        <v>1.01095</v>
      </c>
      <c r="G6895" s="8">
        <v>0.21285699999999999</v>
      </c>
    </row>
    <row r="6896" spans="1:7" x14ac:dyDescent="0.25">
      <c r="A6896" s="8" t="s">
        <v>7011</v>
      </c>
      <c r="B6896" s="8">
        <v>0.149919</v>
      </c>
      <c r="C6896" s="8">
        <v>-1.7241300000000001E-2</v>
      </c>
      <c r="D6896" s="8">
        <v>0.60502699999999998</v>
      </c>
      <c r="E6896" s="8">
        <v>0.65687700000000004</v>
      </c>
      <c r="F6896" s="8">
        <v>0.99975599999999998</v>
      </c>
      <c r="G6896" s="8">
        <v>0.18390300000000001</v>
      </c>
    </row>
    <row r="6897" spans="1:7" x14ac:dyDescent="0.25">
      <c r="A6897" s="8" t="s">
        <v>7012</v>
      </c>
      <c r="B6897" s="8">
        <v>0.148225</v>
      </c>
      <c r="C6897" s="8">
        <v>-3.6299000000000001E-3</v>
      </c>
      <c r="D6897" s="8">
        <v>0.65785800000000005</v>
      </c>
      <c r="E6897" s="8">
        <v>0.65172699999999995</v>
      </c>
      <c r="F6897" s="8">
        <v>0.99299999999999999</v>
      </c>
      <c r="G6897" s="8">
        <v>0.17369200000000001</v>
      </c>
    </row>
    <row r="6898" spans="1:7" x14ac:dyDescent="0.25">
      <c r="A6898" s="8" t="s">
        <v>7013</v>
      </c>
      <c r="B6898" s="8">
        <v>0.122767</v>
      </c>
      <c r="C6898" s="8">
        <v>3.1090200000000001E-3</v>
      </c>
      <c r="D6898" s="8">
        <v>0.55567999999999995</v>
      </c>
      <c r="E6898" s="8">
        <v>0.62026999999999999</v>
      </c>
      <c r="F6898" s="8">
        <v>0.99662200000000001</v>
      </c>
      <c r="G6898" s="8">
        <v>0.161103</v>
      </c>
    </row>
    <row r="6899" spans="1:7" x14ac:dyDescent="0.25">
      <c r="A6899" s="8" t="s">
        <v>7014</v>
      </c>
      <c r="B6899" s="8">
        <v>9.1620800000000002E-2</v>
      </c>
      <c r="C6899" s="8">
        <v>-1.25445E-2</v>
      </c>
      <c r="D6899" s="8">
        <v>0.31522899999999998</v>
      </c>
      <c r="E6899" s="8">
        <v>0.57362400000000002</v>
      </c>
      <c r="F6899" s="8">
        <v>0.99395</v>
      </c>
      <c r="G6899" s="8">
        <v>0.137352</v>
      </c>
    </row>
    <row r="6900" spans="1:7" x14ac:dyDescent="0.25">
      <c r="A6900" s="8" t="s">
        <v>7015</v>
      </c>
      <c r="B6900" s="8">
        <v>5.3952100000000003E-2</v>
      </c>
      <c r="C6900" s="8">
        <v>-4.2754300000000002E-2</v>
      </c>
      <c r="D6900" s="8">
        <v>0.12778800000000001</v>
      </c>
      <c r="E6900" s="8">
        <v>0.54184600000000005</v>
      </c>
      <c r="F6900" s="8">
        <v>0.99939100000000003</v>
      </c>
      <c r="G6900" s="8">
        <v>0.119118</v>
      </c>
    </row>
    <row r="6901" spans="1:7" x14ac:dyDescent="0.25">
      <c r="A6901" s="8" t="s">
        <v>7016</v>
      </c>
      <c r="B6901" s="8">
        <v>6.5750600000000006E-2</v>
      </c>
      <c r="C6901" s="8">
        <v>-1.9978300000000001E-2</v>
      </c>
      <c r="D6901" s="8">
        <v>0.109252</v>
      </c>
      <c r="E6901" s="8">
        <v>0.52556099999999994</v>
      </c>
      <c r="F6901" s="8">
        <v>1.00291</v>
      </c>
      <c r="G6901" s="8">
        <v>0.10982699999999999</v>
      </c>
    </row>
    <row r="6902" spans="1:7" x14ac:dyDescent="0.25">
      <c r="A6902" s="8" t="s">
        <v>7017</v>
      </c>
      <c r="B6902" s="8">
        <v>4.6509799999999997E-2</v>
      </c>
      <c r="C6902" s="8">
        <v>-1.6608299999999999E-2</v>
      </c>
      <c r="D6902" s="8">
        <v>0.105725</v>
      </c>
      <c r="E6902" s="8">
        <v>0.53682600000000003</v>
      </c>
      <c r="F6902" s="8">
        <v>1.00529</v>
      </c>
      <c r="G6902" s="8">
        <v>0.11898400000000001</v>
      </c>
    </row>
    <row r="6903" spans="1:7" x14ac:dyDescent="0.25">
      <c r="A6903" s="8" t="s">
        <v>7018</v>
      </c>
      <c r="B6903" s="8">
        <v>4.33985E-2</v>
      </c>
      <c r="C6903" s="8">
        <v>1.1279199999999999E-3</v>
      </c>
      <c r="D6903" s="8">
        <v>0.108198</v>
      </c>
      <c r="E6903" s="8">
        <v>0.52778099999999994</v>
      </c>
      <c r="F6903" s="8">
        <v>1.0059899999999999</v>
      </c>
      <c r="G6903" s="8">
        <v>0.12433</v>
      </c>
    </row>
    <row r="6904" spans="1:7" x14ac:dyDescent="0.25">
      <c r="A6904" s="8" t="s">
        <v>7019</v>
      </c>
      <c r="B6904" s="8">
        <v>4.7780599999999999E-2</v>
      </c>
      <c r="C6904" s="8">
        <v>3.3044900000000002E-2</v>
      </c>
      <c r="D6904" s="8">
        <v>0.15987299999999999</v>
      </c>
      <c r="E6904" s="8">
        <v>0.53758300000000003</v>
      </c>
      <c r="F6904" s="8">
        <v>1.0058800000000001</v>
      </c>
      <c r="G6904" s="8">
        <v>0.13111</v>
      </c>
    </row>
    <row r="6905" spans="1:7" x14ac:dyDescent="0.25">
      <c r="A6905" s="8" t="s">
        <v>7020</v>
      </c>
      <c r="B6905" s="8">
        <v>7.4709700000000004E-2</v>
      </c>
      <c r="C6905" s="8">
        <v>6.11738E-2</v>
      </c>
      <c r="D6905" s="8">
        <v>0.26657999999999998</v>
      </c>
      <c r="E6905" s="8">
        <v>0.55807600000000002</v>
      </c>
      <c r="F6905" s="8">
        <v>1.0028600000000001</v>
      </c>
      <c r="G6905" s="8">
        <v>0.13789000000000001</v>
      </c>
    </row>
    <row r="6906" spans="1:7" x14ac:dyDescent="0.25">
      <c r="A6906" s="8" t="s">
        <v>7021</v>
      </c>
      <c r="B6906" s="8">
        <v>0.15438199999999999</v>
      </c>
      <c r="C6906" s="8">
        <v>0.10600999999999999</v>
      </c>
      <c r="D6906" s="8">
        <v>0.43304599999999999</v>
      </c>
      <c r="E6906" s="8">
        <v>0.64141899999999996</v>
      </c>
      <c r="F6906" s="8">
        <v>0.99638300000000002</v>
      </c>
      <c r="G6906" s="8">
        <v>0.127799</v>
      </c>
    </row>
    <row r="6907" spans="1:7" x14ac:dyDescent="0.25">
      <c r="A6907" s="8" t="s">
        <v>7022</v>
      </c>
      <c r="B6907" s="8">
        <v>0.19999500000000001</v>
      </c>
      <c r="C6907" s="8">
        <v>0.29797400000000002</v>
      </c>
      <c r="D6907" s="8">
        <v>0.70609599999999995</v>
      </c>
      <c r="E6907" s="8">
        <v>0.673234</v>
      </c>
      <c r="F6907" s="8">
        <v>0.99316099999999996</v>
      </c>
      <c r="G6907" s="8">
        <v>0.14141799999999999</v>
      </c>
    </row>
    <row r="6908" spans="1:7" x14ac:dyDescent="0.25">
      <c r="A6908" s="8" t="s">
        <v>7023</v>
      </c>
      <c r="B6908" s="8">
        <v>0.23206399999999999</v>
      </c>
      <c r="C6908" s="8">
        <v>0.34290399999999999</v>
      </c>
      <c r="D6908" s="8">
        <v>0.83967199999999997</v>
      </c>
      <c r="E6908" s="8">
        <v>0.65286299999999997</v>
      </c>
      <c r="F6908" s="8">
        <v>0.99205500000000002</v>
      </c>
      <c r="G6908" s="8">
        <v>0.13163800000000001</v>
      </c>
    </row>
    <row r="6909" spans="1:7" x14ac:dyDescent="0.25">
      <c r="A6909" s="8" t="s">
        <v>7024</v>
      </c>
      <c r="B6909" s="8">
        <v>0.19547600000000001</v>
      </c>
      <c r="C6909" s="8">
        <v>0.37035400000000002</v>
      </c>
      <c r="D6909" s="8">
        <v>0.79213299999999998</v>
      </c>
      <c r="E6909" s="8">
        <v>0.61674899999999999</v>
      </c>
      <c r="F6909" s="8">
        <v>0.99387099999999995</v>
      </c>
      <c r="G6909" s="8">
        <v>0.119195</v>
      </c>
    </row>
    <row r="6910" spans="1:7" x14ac:dyDescent="0.25">
      <c r="A6910" s="8" t="s">
        <v>7025</v>
      </c>
      <c r="B6910" s="8">
        <v>0.155503</v>
      </c>
      <c r="C6910" s="8">
        <v>0.38667800000000002</v>
      </c>
      <c r="D6910" s="8">
        <v>0.76970499999999997</v>
      </c>
      <c r="E6910" s="8">
        <v>0.60600200000000004</v>
      </c>
      <c r="F6910" s="8">
        <v>0.99868599999999996</v>
      </c>
      <c r="G6910" s="8">
        <v>0.10785699999999999</v>
      </c>
    </row>
    <row r="6911" spans="1:7" x14ac:dyDescent="0.25">
      <c r="A6911" s="8" t="s">
        <v>7026</v>
      </c>
      <c r="B6911" s="8">
        <v>0.14685200000000001</v>
      </c>
      <c r="C6911" s="8">
        <v>0.32596599999999998</v>
      </c>
      <c r="D6911" s="8">
        <v>0.72759300000000005</v>
      </c>
      <c r="E6911" s="8">
        <v>0.59509599999999996</v>
      </c>
      <c r="F6911" s="8">
        <v>1.0085</v>
      </c>
      <c r="G6911" s="8">
        <v>8.4240200000000001E-2</v>
      </c>
    </row>
    <row r="6912" spans="1:7" x14ac:dyDescent="0.25">
      <c r="A6912" s="8" t="s">
        <v>7027</v>
      </c>
      <c r="B6912" s="8">
        <v>0.16334799999999999</v>
      </c>
      <c r="C6912" s="8">
        <v>0.21854599999999999</v>
      </c>
      <c r="D6912" s="8">
        <v>0.70789899999999994</v>
      </c>
      <c r="E6912" s="8">
        <v>0.58609999999999995</v>
      </c>
      <c r="F6912" s="8">
        <v>1.0190900000000001</v>
      </c>
      <c r="G6912" s="8">
        <v>6.4374700000000007E-2</v>
      </c>
    </row>
    <row r="6913" spans="1:7" x14ac:dyDescent="0.25">
      <c r="A6913" s="8" t="s">
        <v>7028</v>
      </c>
      <c r="B6913" s="8">
        <v>0.112065</v>
      </c>
      <c r="C6913" s="8">
        <v>0.118961</v>
      </c>
      <c r="D6913" s="8">
        <v>0.66256199999999998</v>
      </c>
      <c r="E6913" s="8">
        <v>0.55603999999999998</v>
      </c>
      <c r="F6913" s="8">
        <v>1.0168900000000001</v>
      </c>
      <c r="G6913" s="8">
        <v>3.4716400000000001E-2</v>
      </c>
    </row>
    <row r="6914" spans="1:7" x14ac:dyDescent="0.25">
      <c r="A6914" s="8" t="s">
        <v>7029</v>
      </c>
      <c r="B6914" s="8">
        <v>0.14995800000000001</v>
      </c>
      <c r="C6914" s="8">
        <v>0.146458</v>
      </c>
      <c r="D6914" s="8">
        <v>0.64499899999999999</v>
      </c>
      <c r="E6914" s="8">
        <v>0.53599200000000002</v>
      </c>
      <c r="F6914" s="8">
        <v>1.02502</v>
      </c>
      <c r="G6914" s="8">
        <v>2.8709100000000001E-2</v>
      </c>
    </row>
    <row r="6915" spans="1:7" x14ac:dyDescent="0.25">
      <c r="A6915" s="8" t="s">
        <v>7030</v>
      </c>
      <c r="B6915" s="8">
        <v>0.18251899999999999</v>
      </c>
      <c r="C6915" s="8">
        <v>0.11947099999999999</v>
      </c>
      <c r="D6915" s="8">
        <v>0.64125100000000002</v>
      </c>
      <c r="E6915" s="8">
        <v>0.52124899999999996</v>
      </c>
      <c r="F6915" s="8">
        <v>1.0277700000000001</v>
      </c>
      <c r="G6915" s="8">
        <v>2.20495E-2</v>
      </c>
    </row>
    <row r="6916" spans="1:7" x14ac:dyDescent="0.25">
      <c r="A6916" s="8" t="s">
        <v>7031</v>
      </c>
      <c r="B6916" s="8">
        <v>0.17991199999999999</v>
      </c>
      <c r="C6916" s="8">
        <v>5.7732800000000001E-2</v>
      </c>
      <c r="D6916" s="8">
        <v>0.60010200000000002</v>
      </c>
      <c r="E6916" s="8">
        <v>0.49453200000000003</v>
      </c>
      <c r="F6916" s="8">
        <v>1.0243100000000001</v>
      </c>
      <c r="G6916" s="8">
        <v>1.1918E-2</v>
      </c>
    </row>
    <row r="6917" spans="1:7" x14ac:dyDescent="0.25">
      <c r="A6917" s="8" t="s">
        <v>7032</v>
      </c>
      <c r="B6917" s="8">
        <v>0.16594700000000001</v>
      </c>
      <c r="C6917" s="8">
        <v>5.9061599999999999E-2</v>
      </c>
      <c r="D6917" s="8">
        <v>0.57264499999999996</v>
      </c>
      <c r="E6917" s="8">
        <v>0.501112</v>
      </c>
      <c r="F6917" s="8">
        <v>1.0236099999999999</v>
      </c>
      <c r="G6917" s="8">
        <v>1.02013E-2</v>
      </c>
    </row>
    <row r="6918" spans="1:7" x14ac:dyDescent="0.25">
      <c r="A6918" s="8" t="s">
        <v>7033</v>
      </c>
      <c r="B6918" s="8">
        <v>0.17577699999999999</v>
      </c>
      <c r="C6918" s="8">
        <v>6.3878299999999999E-2</v>
      </c>
      <c r="D6918" s="8">
        <v>0.56654400000000005</v>
      </c>
      <c r="E6918" s="8">
        <v>0.533497</v>
      </c>
      <c r="F6918" s="8">
        <v>1.01952</v>
      </c>
      <c r="G6918" s="8">
        <v>2.7509100000000002E-2</v>
      </c>
    </row>
    <row r="6919" spans="1:7" x14ac:dyDescent="0.25">
      <c r="A6919" s="8" t="s">
        <v>7034</v>
      </c>
      <c r="B6919" s="8">
        <v>0.17596899999999999</v>
      </c>
      <c r="C6919" s="8">
        <v>5.8579399999999997E-2</v>
      </c>
      <c r="D6919" s="8">
        <v>0.56215099999999996</v>
      </c>
      <c r="E6919" s="8">
        <v>0.58962400000000004</v>
      </c>
      <c r="F6919" s="8">
        <v>1.00329</v>
      </c>
      <c r="G6919" s="8">
        <v>3.6423700000000003E-2</v>
      </c>
    </row>
    <row r="6920" spans="1:7" x14ac:dyDescent="0.25">
      <c r="A6920" s="8" t="s">
        <v>7035</v>
      </c>
      <c r="B6920" s="8">
        <v>0.16765099999999999</v>
      </c>
      <c r="C6920" s="8">
        <v>5.98898E-2</v>
      </c>
      <c r="D6920" s="8">
        <v>0.57771799999999995</v>
      </c>
      <c r="E6920" s="8">
        <v>0.67840900000000004</v>
      </c>
      <c r="F6920" s="8">
        <v>1.0024200000000001</v>
      </c>
      <c r="G6920" s="8">
        <v>4.7114099999999999E-2</v>
      </c>
    </row>
    <row r="6921" spans="1:7" x14ac:dyDescent="0.25">
      <c r="A6921" s="8" t="s">
        <v>7036</v>
      </c>
      <c r="B6921" s="8">
        <v>0.20319100000000001</v>
      </c>
      <c r="C6921" s="8">
        <v>0.114652</v>
      </c>
      <c r="D6921" s="8">
        <v>0.61620699999999995</v>
      </c>
      <c r="E6921" s="8">
        <v>0.68084199999999995</v>
      </c>
      <c r="F6921" s="8">
        <v>0.99416300000000002</v>
      </c>
      <c r="G6921" s="8">
        <v>8.1430900000000001E-2</v>
      </c>
    </row>
    <row r="6922" spans="1:7" x14ac:dyDescent="0.25">
      <c r="A6922" s="8" t="s">
        <v>7037</v>
      </c>
      <c r="B6922" s="8">
        <v>0.214697</v>
      </c>
      <c r="C6922" s="8">
        <v>0.182257</v>
      </c>
      <c r="D6922" s="8">
        <v>0.61050499999999996</v>
      </c>
      <c r="E6922" s="8">
        <v>0.70109900000000003</v>
      </c>
      <c r="F6922" s="8">
        <v>0.99060999999999999</v>
      </c>
      <c r="G6922" s="8">
        <v>0.134882</v>
      </c>
    </row>
    <row r="6923" spans="1:7" x14ac:dyDescent="0.25">
      <c r="A6923" s="8" t="s">
        <v>7038</v>
      </c>
      <c r="B6923" s="8">
        <v>0.214666</v>
      </c>
      <c r="C6923" s="8">
        <v>0.17171400000000001</v>
      </c>
      <c r="D6923" s="8">
        <v>0.51536400000000004</v>
      </c>
      <c r="E6923" s="8">
        <v>0.70395799999999997</v>
      </c>
      <c r="F6923" s="8">
        <v>0.98839299999999997</v>
      </c>
      <c r="G6923" s="8">
        <v>0.17966499999999999</v>
      </c>
    </row>
    <row r="6924" spans="1:7" x14ac:dyDescent="0.25">
      <c r="A6924" s="8" t="s">
        <v>7039</v>
      </c>
      <c r="B6924" s="8">
        <v>0.23130000000000001</v>
      </c>
      <c r="C6924" s="8">
        <v>0.11175400000000001</v>
      </c>
      <c r="D6924" s="8">
        <v>0.41958499999999999</v>
      </c>
      <c r="E6924" s="8">
        <v>0.703515</v>
      </c>
      <c r="F6924" s="8">
        <v>0.99257200000000001</v>
      </c>
      <c r="G6924" s="8">
        <v>0.20263400000000001</v>
      </c>
    </row>
    <row r="6925" spans="1:7" x14ac:dyDescent="0.25">
      <c r="A6925" s="8" t="s">
        <v>7040</v>
      </c>
      <c r="B6925" s="8">
        <v>0.28109000000000001</v>
      </c>
      <c r="C6925" s="8">
        <v>0.163386</v>
      </c>
      <c r="D6925" s="8">
        <v>0.35654799999999998</v>
      </c>
      <c r="E6925" s="8">
        <v>0.72424900000000003</v>
      </c>
      <c r="F6925" s="8">
        <v>0.99404599999999999</v>
      </c>
      <c r="G6925" s="8">
        <v>0.24318300000000001</v>
      </c>
    </row>
    <row r="6926" spans="1:7" x14ac:dyDescent="0.25">
      <c r="A6926" s="8" t="s">
        <v>7041</v>
      </c>
      <c r="B6926" s="8">
        <v>0.23247699999999999</v>
      </c>
      <c r="C6926" s="8">
        <v>0.16578000000000001</v>
      </c>
      <c r="D6926" s="8">
        <v>0.31922499999999998</v>
      </c>
      <c r="E6926" s="8">
        <v>0.72953299999999999</v>
      </c>
      <c r="F6926" s="8">
        <v>0.99351999999999996</v>
      </c>
      <c r="G6926" s="8">
        <v>0.26833699999999999</v>
      </c>
    </row>
    <row r="6927" spans="1:7" x14ac:dyDescent="0.25">
      <c r="A6927" s="8" t="s">
        <v>7042</v>
      </c>
      <c r="B6927" s="8">
        <v>0.198904</v>
      </c>
      <c r="C6927" s="8">
        <v>0.108233</v>
      </c>
      <c r="D6927" s="8">
        <v>0.31827100000000003</v>
      </c>
      <c r="E6927" s="8">
        <v>0.72671399999999997</v>
      </c>
      <c r="F6927" s="8">
        <v>0.993286</v>
      </c>
      <c r="G6927" s="8">
        <v>0.305672</v>
      </c>
    </row>
    <row r="6928" spans="1:7" x14ac:dyDescent="0.25">
      <c r="A6928" s="8" t="s">
        <v>7043</v>
      </c>
      <c r="B6928" s="8">
        <v>0.194221</v>
      </c>
      <c r="C6928" s="8">
        <v>8.7965000000000002E-2</v>
      </c>
      <c r="D6928" s="8">
        <v>0.32092300000000001</v>
      </c>
      <c r="E6928" s="8">
        <v>0.75661599999999996</v>
      </c>
      <c r="F6928" s="8">
        <v>0.99297199999999997</v>
      </c>
      <c r="G6928" s="8">
        <v>0.29725200000000002</v>
      </c>
    </row>
    <row r="6929" spans="1:7" x14ac:dyDescent="0.25">
      <c r="A6929" s="8" t="s">
        <v>7044</v>
      </c>
      <c r="B6929" s="8">
        <v>0.17221500000000001</v>
      </c>
      <c r="C6929" s="8">
        <v>5.8834299999999999E-2</v>
      </c>
      <c r="D6929" s="8">
        <v>0.34084500000000001</v>
      </c>
      <c r="E6929" s="8">
        <v>0.75144299999999997</v>
      </c>
      <c r="F6929" s="8">
        <v>0.99288799999999999</v>
      </c>
      <c r="G6929" s="8">
        <v>0.201075</v>
      </c>
    </row>
    <row r="6930" spans="1:7" x14ac:dyDescent="0.25">
      <c r="A6930" s="8" t="s">
        <v>7045</v>
      </c>
      <c r="B6930" s="8">
        <v>0.19717899999999999</v>
      </c>
      <c r="C6930" s="8">
        <v>4.8453599999999999E-2</v>
      </c>
      <c r="D6930" s="8">
        <v>0.46651399999999998</v>
      </c>
      <c r="E6930" s="8">
        <v>0.75863800000000003</v>
      </c>
      <c r="F6930" s="8">
        <v>0.99088200000000004</v>
      </c>
      <c r="G6930" s="8">
        <v>0.17880399999999999</v>
      </c>
    </row>
    <row r="6931" spans="1:7" x14ac:dyDescent="0.25">
      <c r="A6931" s="8" t="s">
        <v>7046</v>
      </c>
      <c r="B6931" s="8">
        <v>0.20477999999999999</v>
      </c>
      <c r="C6931" s="8">
        <v>8.2652699999999996E-2</v>
      </c>
      <c r="D6931" s="8">
        <v>0.61325700000000005</v>
      </c>
      <c r="E6931" s="8">
        <v>0.768401</v>
      </c>
      <c r="F6931" s="8">
        <v>0.98757200000000001</v>
      </c>
      <c r="G6931" s="8">
        <v>0.14710300000000001</v>
      </c>
    </row>
    <row r="6932" spans="1:7" x14ac:dyDescent="0.25">
      <c r="A6932" s="8" t="s">
        <v>7047</v>
      </c>
      <c r="B6932" s="8">
        <v>0.181757</v>
      </c>
      <c r="C6932" s="8">
        <v>0.123964</v>
      </c>
      <c r="D6932" s="8">
        <v>0.83860100000000004</v>
      </c>
      <c r="E6932" s="8">
        <v>0.78062399999999998</v>
      </c>
      <c r="F6932" s="8">
        <v>0.98758500000000005</v>
      </c>
      <c r="G6932" s="8">
        <v>0.13086999999999999</v>
      </c>
    </row>
    <row r="6933" spans="1:7" x14ac:dyDescent="0.25">
      <c r="A6933" s="8" t="s">
        <v>7048</v>
      </c>
      <c r="B6933" s="8">
        <v>0.150451</v>
      </c>
      <c r="C6933" s="8">
        <v>8.4203299999999995E-2</v>
      </c>
      <c r="D6933" s="8">
        <v>0.72799999999999998</v>
      </c>
      <c r="E6933" s="8">
        <v>0.64145799999999997</v>
      </c>
      <c r="F6933" s="8">
        <v>0.99156500000000003</v>
      </c>
      <c r="G6933" s="8">
        <v>0.116163</v>
      </c>
    </row>
    <row r="6934" spans="1:7" x14ac:dyDescent="0.25">
      <c r="A6934" s="8" t="s">
        <v>7049</v>
      </c>
      <c r="B6934" s="8">
        <v>0.15227399999999999</v>
      </c>
      <c r="C6934" s="8">
        <v>0.109945</v>
      </c>
      <c r="D6934" s="8">
        <v>0.73616599999999999</v>
      </c>
      <c r="E6934" s="8">
        <v>0.64649500000000004</v>
      </c>
      <c r="F6934" s="8">
        <v>0.99456500000000003</v>
      </c>
      <c r="G6934" s="8">
        <v>0.11898</v>
      </c>
    </row>
    <row r="6935" spans="1:7" x14ac:dyDescent="0.25">
      <c r="A6935" s="8" t="s">
        <v>7050</v>
      </c>
      <c r="B6935" s="8">
        <v>0.16092100000000001</v>
      </c>
      <c r="C6935" s="8">
        <v>9.3421299999999999E-2</v>
      </c>
      <c r="D6935" s="8">
        <v>0.67046099999999997</v>
      </c>
      <c r="E6935" s="8">
        <v>0.64353800000000005</v>
      </c>
      <c r="F6935" s="8">
        <v>0.99645799999999995</v>
      </c>
      <c r="G6935" s="8">
        <v>9.6253099999999994E-2</v>
      </c>
    </row>
    <row r="6936" spans="1:7" x14ac:dyDescent="0.25">
      <c r="A6936" s="8" t="s">
        <v>7051</v>
      </c>
      <c r="B6936" s="8">
        <v>0.159612</v>
      </c>
      <c r="C6936" s="8">
        <v>7.2230199999999994E-2</v>
      </c>
      <c r="D6936" s="8">
        <v>0.64726600000000001</v>
      </c>
      <c r="E6936" s="8">
        <v>0.64308600000000005</v>
      </c>
      <c r="F6936" s="8">
        <v>1.01491</v>
      </c>
      <c r="G6936" s="8">
        <v>6.6804500000000003E-2</v>
      </c>
    </row>
    <row r="6937" spans="1:7" x14ac:dyDescent="0.25">
      <c r="A6937" s="8" t="s">
        <v>7052</v>
      </c>
      <c r="B6937" s="8">
        <v>0.12573200000000001</v>
      </c>
      <c r="C6937" s="8">
        <v>5.5749300000000002E-2</v>
      </c>
      <c r="D6937" s="8">
        <v>0.59764700000000004</v>
      </c>
      <c r="E6937" s="8">
        <v>0.68248200000000003</v>
      </c>
      <c r="F6937" s="8">
        <v>1.0124599999999999</v>
      </c>
      <c r="G6937" s="8">
        <v>3.9680600000000003E-2</v>
      </c>
    </row>
    <row r="6938" spans="1:7" x14ac:dyDescent="0.25">
      <c r="A6938" s="8" t="s">
        <v>7053</v>
      </c>
      <c r="B6938" s="8">
        <v>0.117683</v>
      </c>
      <c r="C6938" s="8">
        <v>4.2116599999999997E-2</v>
      </c>
      <c r="D6938" s="8">
        <v>0.60031599999999996</v>
      </c>
      <c r="E6938" s="8">
        <v>0.66989399999999999</v>
      </c>
      <c r="F6938" s="8">
        <v>1.0167299999999999</v>
      </c>
      <c r="G6938" s="8">
        <v>3.2758799999999998E-2</v>
      </c>
    </row>
    <row r="6939" spans="1:7" x14ac:dyDescent="0.25">
      <c r="A6939" s="8" t="s">
        <v>7054</v>
      </c>
      <c r="B6939" s="8">
        <v>0.114699</v>
      </c>
      <c r="C6939" s="8">
        <v>1.5710999999999999E-2</v>
      </c>
      <c r="D6939" s="8">
        <v>0.60265500000000005</v>
      </c>
      <c r="E6939" s="8">
        <v>0.67745</v>
      </c>
      <c r="F6939" s="8">
        <v>1.01603</v>
      </c>
      <c r="G6939" s="8">
        <v>2.8500000000000001E-2</v>
      </c>
    </row>
    <row r="6940" spans="1:7" x14ac:dyDescent="0.25">
      <c r="A6940" s="8" t="s">
        <v>7055</v>
      </c>
      <c r="B6940" s="8">
        <v>0.107999</v>
      </c>
      <c r="C6940" s="8">
        <v>-1.11112E-2</v>
      </c>
      <c r="D6940" s="8">
        <v>0.58464400000000005</v>
      </c>
      <c r="E6940" s="8">
        <v>0.69439200000000001</v>
      </c>
      <c r="F6940" s="8">
        <v>1.0144899999999999</v>
      </c>
      <c r="G6940" s="8">
        <v>2.63404E-2</v>
      </c>
    </row>
    <row r="6941" spans="1:7" x14ac:dyDescent="0.25">
      <c r="A6941" s="8" t="s">
        <v>7056</v>
      </c>
      <c r="B6941" s="8">
        <v>0.105309</v>
      </c>
      <c r="C6941" s="8">
        <v>-1.52824E-2</v>
      </c>
      <c r="D6941" s="8">
        <v>0.57226299999999997</v>
      </c>
      <c r="E6941" s="8">
        <v>0.72203799999999996</v>
      </c>
      <c r="F6941" s="8">
        <v>1.01359</v>
      </c>
      <c r="G6941" s="8">
        <v>2.6448300000000001E-2</v>
      </c>
    </row>
    <row r="6942" spans="1:7" x14ac:dyDescent="0.25">
      <c r="A6942" s="8" t="s">
        <v>7057</v>
      </c>
      <c r="B6942" s="8">
        <v>0.110553</v>
      </c>
      <c r="C6942" s="8">
        <v>9.8060100000000004E-3</v>
      </c>
      <c r="D6942" s="8">
        <v>0.57451799999999997</v>
      </c>
      <c r="E6942" s="8">
        <v>0.73867499999999997</v>
      </c>
      <c r="F6942" s="8">
        <v>1.00884</v>
      </c>
      <c r="G6942" s="8">
        <v>3.0648499999999999E-2</v>
      </c>
    </row>
    <row r="6943" spans="1:7" x14ac:dyDescent="0.25">
      <c r="A6943" s="8" t="s">
        <v>7058</v>
      </c>
      <c r="B6943" s="8">
        <v>0.13284699999999999</v>
      </c>
      <c r="C6943" s="8">
        <v>5.1955800000000003E-2</v>
      </c>
      <c r="D6943" s="8">
        <v>0.58737200000000001</v>
      </c>
      <c r="E6943" s="8">
        <v>0.74691399999999997</v>
      </c>
      <c r="F6943" s="8">
        <v>0.99340099999999998</v>
      </c>
      <c r="G6943" s="8">
        <v>3.7828500000000001E-2</v>
      </c>
    </row>
    <row r="6944" spans="1:7" x14ac:dyDescent="0.25">
      <c r="A6944" s="8" t="s">
        <v>7059</v>
      </c>
      <c r="B6944" s="8">
        <v>0.16935</v>
      </c>
      <c r="C6944" s="8">
        <v>6.7886100000000005E-2</v>
      </c>
      <c r="D6944" s="8">
        <v>0.61249100000000001</v>
      </c>
      <c r="E6944" s="8">
        <v>0.79674299999999998</v>
      </c>
      <c r="F6944" s="8">
        <v>0.99258900000000005</v>
      </c>
      <c r="G6944" s="8">
        <v>4.08081E-2</v>
      </c>
    </row>
    <row r="6945" spans="1:7" x14ac:dyDescent="0.25">
      <c r="A6945" s="8" t="s">
        <v>7060</v>
      </c>
      <c r="B6945" s="8">
        <v>0.195691</v>
      </c>
      <c r="C6945" s="8">
        <v>8.8950799999999997E-2</v>
      </c>
      <c r="D6945" s="8">
        <v>0.65261800000000003</v>
      </c>
      <c r="E6945" s="8">
        <v>0.86631199999999997</v>
      </c>
      <c r="F6945" s="8">
        <v>0.98448400000000003</v>
      </c>
      <c r="G6945" s="8">
        <v>5.1251400000000003E-2</v>
      </c>
    </row>
    <row r="6946" spans="1:7" x14ac:dyDescent="0.25">
      <c r="A6946" s="8" t="s">
        <v>7061</v>
      </c>
      <c r="B6946" s="8">
        <v>0.179392</v>
      </c>
      <c r="C6946" s="8">
        <v>0.125608</v>
      </c>
      <c r="D6946" s="8">
        <v>0.48696299999999998</v>
      </c>
      <c r="E6946" s="8">
        <v>0.90474299999999996</v>
      </c>
      <c r="F6946" s="8">
        <v>0.98105600000000004</v>
      </c>
      <c r="G6946" s="8">
        <v>5.8526799999999997E-2</v>
      </c>
    </row>
    <row r="6947" spans="1:7" x14ac:dyDescent="0.25">
      <c r="A6947" s="8" t="s">
        <v>7062</v>
      </c>
      <c r="B6947" s="8">
        <v>0.12506700000000001</v>
      </c>
      <c r="C6947" s="8">
        <v>8.6662900000000001E-2</v>
      </c>
      <c r="D6947" s="8">
        <v>0.26371299999999998</v>
      </c>
      <c r="E6947" s="8">
        <v>0.89688599999999996</v>
      </c>
      <c r="F6947" s="8">
        <v>0.97931999999999997</v>
      </c>
      <c r="G6947" s="8">
        <v>6.2768099999999993E-2</v>
      </c>
    </row>
    <row r="6948" spans="1:7" x14ac:dyDescent="0.25">
      <c r="A6948" s="8" t="s">
        <v>7063</v>
      </c>
      <c r="B6948" s="8">
        <v>7.9614000000000004E-2</v>
      </c>
      <c r="C6948" s="8">
        <v>3.3147299999999998E-2</v>
      </c>
      <c r="D6948" s="8">
        <v>9.9869299999999994E-2</v>
      </c>
      <c r="E6948" s="8">
        <v>0.87531800000000004</v>
      </c>
      <c r="F6948" s="8">
        <v>0.98682700000000001</v>
      </c>
      <c r="G6948" s="8">
        <v>6.1458699999999998E-2</v>
      </c>
    </row>
    <row r="6949" spans="1:7" x14ac:dyDescent="0.25">
      <c r="A6949" s="8" t="s">
        <v>7064</v>
      </c>
      <c r="B6949" s="8">
        <v>4.1817800000000002E-2</v>
      </c>
      <c r="C6949" s="8">
        <v>7.1296500000000004E-3</v>
      </c>
      <c r="D6949" s="8">
        <v>7.9112799999999997E-2</v>
      </c>
      <c r="E6949" s="8">
        <v>0.89436800000000005</v>
      </c>
      <c r="F6949" s="8">
        <v>0.98865000000000003</v>
      </c>
      <c r="G6949" s="8">
        <v>6.0981E-2</v>
      </c>
    </row>
    <row r="6950" spans="1:7" x14ac:dyDescent="0.25">
      <c r="A6950" s="8" t="s">
        <v>7065</v>
      </c>
      <c r="B6950" s="8">
        <v>3.7448299999999997E-2</v>
      </c>
      <c r="C6950" s="8">
        <v>8.0919900000000003E-3</v>
      </c>
      <c r="D6950" s="8">
        <v>8.1179500000000002E-2</v>
      </c>
      <c r="E6950" s="8">
        <v>0.85735799999999995</v>
      </c>
      <c r="F6950" s="8">
        <v>0.98848400000000003</v>
      </c>
      <c r="G6950" s="8">
        <v>6.1993100000000002E-2</v>
      </c>
    </row>
    <row r="6951" spans="1:7" x14ac:dyDescent="0.25">
      <c r="A6951" s="8" t="s">
        <v>7066</v>
      </c>
      <c r="B6951" s="8">
        <v>5.71599E-2</v>
      </c>
      <c r="C6951" s="8">
        <v>1.3143699999999999E-2</v>
      </c>
      <c r="D6951" s="8">
        <v>0.112237</v>
      </c>
      <c r="E6951" s="8">
        <v>0.83003499999999997</v>
      </c>
      <c r="F6951" s="8">
        <v>0.99162700000000004</v>
      </c>
      <c r="G6951" s="8">
        <v>6.2976699999999997E-2</v>
      </c>
    </row>
    <row r="6952" spans="1:7" x14ac:dyDescent="0.25">
      <c r="A6952" s="8" t="s">
        <v>7067</v>
      </c>
      <c r="B6952" s="8">
        <v>9.9549899999999997E-2</v>
      </c>
      <c r="C6952" s="8">
        <v>2.6761699999999999E-2</v>
      </c>
      <c r="D6952" s="8">
        <v>0.18318599999999999</v>
      </c>
      <c r="E6952" s="8">
        <v>0.812029</v>
      </c>
      <c r="F6952" s="8">
        <v>0.99154399999999998</v>
      </c>
      <c r="G6952" s="8">
        <v>7.3759099999999994E-2</v>
      </c>
    </row>
    <row r="6953" spans="1:7" x14ac:dyDescent="0.25">
      <c r="A6953" s="8" t="s">
        <v>7068</v>
      </c>
      <c r="B6953" s="8">
        <v>0.16367499999999999</v>
      </c>
      <c r="C6953" s="8">
        <v>3.9533100000000002E-2</v>
      </c>
      <c r="D6953" s="8">
        <v>0.30013099999999998</v>
      </c>
      <c r="E6953" s="8">
        <v>0.78501900000000002</v>
      </c>
      <c r="F6953" s="8">
        <v>0.98857499999999998</v>
      </c>
      <c r="G6953" s="8">
        <v>7.6213699999999995E-2</v>
      </c>
    </row>
    <row r="6954" spans="1:7" x14ac:dyDescent="0.25">
      <c r="A6954" s="8" t="s">
        <v>7069</v>
      </c>
      <c r="B6954" s="8">
        <v>0.25656400000000001</v>
      </c>
      <c r="C6954" s="8">
        <v>6.1539099999999999E-2</v>
      </c>
      <c r="D6954" s="8">
        <v>0.452733</v>
      </c>
      <c r="E6954" s="8">
        <v>0.75358099999999995</v>
      </c>
      <c r="F6954" s="8">
        <v>0.98687000000000002</v>
      </c>
      <c r="G6954" s="8">
        <v>8.8398900000000002E-2</v>
      </c>
    </row>
    <row r="6955" spans="1:7" x14ac:dyDescent="0.25">
      <c r="A6955" s="8" t="s">
        <v>7070</v>
      </c>
      <c r="B6955" s="8">
        <v>0.29564699999999999</v>
      </c>
      <c r="C6955" s="8">
        <v>7.2813600000000006E-2</v>
      </c>
      <c r="D6955" s="8">
        <v>0.63947299999999996</v>
      </c>
      <c r="E6955" s="8">
        <v>0.71655899999999995</v>
      </c>
      <c r="F6955" s="8">
        <v>0.98036999999999996</v>
      </c>
      <c r="G6955" s="8">
        <v>9.4032599999999994E-2</v>
      </c>
    </row>
    <row r="6956" spans="1:7" x14ac:dyDescent="0.25">
      <c r="A6956" s="8" t="s">
        <v>7071</v>
      </c>
      <c r="B6956" s="8">
        <v>0.29968099999999998</v>
      </c>
      <c r="C6956" s="8">
        <v>7.6405200000000006E-2</v>
      </c>
      <c r="D6956" s="8">
        <v>0.75068500000000005</v>
      </c>
      <c r="E6956" s="8">
        <v>0.66280300000000003</v>
      </c>
      <c r="F6956" s="8">
        <v>0.97970999999999997</v>
      </c>
      <c r="G6956" s="8">
        <v>9.4658099999999995E-2</v>
      </c>
    </row>
    <row r="6957" spans="1:7" x14ac:dyDescent="0.25">
      <c r="A6957" s="8" t="s">
        <v>7072</v>
      </c>
      <c r="B6957" s="8">
        <v>0.28777399999999997</v>
      </c>
      <c r="C6957" s="8">
        <v>8.3032700000000001E-2</v>
      </c>
      <c r="D6957" s="8">
        <v>0.70885100000000001</v>
      </c>
      <c r="E6957" s="8">
        <v>0.60860800000000004</v>
      </c>
      <c r="F6957" s="8">
        <v>0.98374899999999998</v>
      </c>
      <c r="G6957" s="8">
        <v>0.109039</v>
      </c>
    </row>
    <row r="6958" spans="1:7" x14ac:dyDescent="0.25">
      <c r="A6958" s="8" t="s">
        <v>7073</v>
      </c>
      <c r="B6958" s="8">
        <v>0.27152399999999999</v>
      </c>
      <c r="C6958" s="8">
        <v>9.2457399999999995E-2</v>
      </c>
      <c r="D6958" s="8">
        <v>0.70214799999999999</v>
      </c>
      <c r="E6958" s="8">
        <v>0.57904199999999995</v>
      </c>
      <c r="F6958" s="8">
        <v>0.98461299999999996</v>
      </c>
      <c r="G6958" s="8">
        <v>0.13380300000000001</v>
      </c>
    </row>
    <row r="6959" spans="1:7" x14ac:dyDescent="0.25">
      <c r="A6959" s="8" t="s">
        <v>7074</v>
      </c>
      <c r="B6959" s="8">
        <v>0.21515999999999999</v>
      </c>
      <c r="C6959" s="8">
        <v>9.5110100000000003E-2</v>
      </c>
      <c r="D6959" s="8">
        <v>0.64901799999999998</v>
      </c>
      <c r="E6959" s="8">
        <v>0.53689600000000004</v>
      </c>
      <c r="F6959" s="8">
        <v>0.98789400000000005</v>
      </c>
      <c r="G6959" s="8">
        <v>0.12622900000000001</v>
      </c>
    </row>
    <row r="6960" spans="1:7" x14ac:dyDescent="0.25">
      <c r="A6960" s="8" t="s">
        <v>7075</v>
      </c>
      <c r="B6960" s="8">
        <v>0.17899699999999999</v>
      </c>
      <c r="C6960" s="8">
        <v>0.104515</v>
      </c>
      <c r="D6960" s="8">
        <v>0.65414799999999995</v>
      </c>
      <c r="E6960" s="8">
        <v>0.51400599999999996</v>
      </c>
      <c r="F6960" s="8">
        <v>1.00868</v>
      </c>
      <c r="G6960" s="8">
        <v>0.11974</v>
      </c>
    </row>
    <row r="6961" spans="1:7" x14ac:dyDescent="0.25">
      <c r="A6961" s="8" t="s">
        <v>7076</v>
      </c>
      <c r="B6961" s="8">
        <v>0.13797200000000001</v>
      </c>
      <c r="C6961" s="8">
        <v>9.7226199999999999E-2</v>
      </c>
      <c r="D6961" s="8">
        <v>0.62342699999999995</v>
      </c>
      <c r="E6961" s="8">
        <v>0.49965900000000002</v>
      </c>
      <c r="F6961" s="8">
        <v>1.0098800000000001</v>
      </c>
      <c r="G6961" s="8">
        <v>0.10713300000000001</v>
      </c>
    </row>
    <row r="6962" spans="1:7" x14ac:dyDescent="0.25">
      <c r="A6962" s="8" t="s">
        <v>7077</v>
      </c>
      <c r="B6962" s="8">
        <v>0.13583799999999999</v>
      </c>
      <c r="C6962" s="8">
        <v>9.7225900000000004E-2</v>
      </c>
      <c r="D6962" s="8">
        <v>0.65417000000000003</v>
      </c>
      <c r="E6962" s="8">
        <v>0.50114499999999995</v>
      </c>
      <c r="F6962" s="8">
        <v>1.01525</v>
      </c>
      <c r="G6962" s="8">
        <v>0.11594599999999999</v>
      </c>
    </row>
    <row r="6963" spans="1:7" x14ac:dyDescent="0.25">
      <c r="A6963" s="8" t="s">
        <v>7078</v>
      </c>
      <c r="B6963" s="8">
        <v>0.127552</v>
      </c>
      <c r="C6963" s="8">
        <v>8.7974700000000003E-2</v>
      </c>
      <c r="D6963" s="8">
        <v>0.64687700000000004</v>
      </c>
      <c r="E6963" s="8">
        <v>0.53763099999999997</v>
      </c>
      <c r="F6963" s="8">
        <v>1.0144</v>
      </c>
      <c r="G6963" s="8">
        <v>0.12820999999999999</v>
      </c>
    </row>
    <row r="6964" spans="1:7" x14ac:dyDescent="0.25">
      <c r="A6964" s="8" t="s">
        <v>7079</v>
      </c>
      <c r="B6964" s="8">
        <v>0.123316</v>
      </c>
      <c r="C6964" s="8">
        <v>6.37519E-2</v>
      </c>
      <c r="D6964" s="8">
        <v>0.64133099999999998</v>
      </c>
      <c r="E6964" s="8">
        <v>0.57818999999999998</v>
      </c>
      <c r="F6964" s="8">
        <v>1.01207</v>
      </c>
      <c r="G6964" s="8">
        <v>0.14646400000000001</v>
      </c>
    </row>
    <row r="6965" spans="1:7" x14ac:dyDescent="0.25">
      <c r="A6965" s="8" t="s">
        <v>7080</v>
      </c>
      <c r="B6965" s="8">
        <v>0.118867</v>
      </c>
      <c r="C6965" s="8">
        <v>8.4030400000000005E-2</v>
      </c>
      <c r="D6965" s="8">
        <v>0.62308300000000005</v>
      </c>
      <c r="E6965" s="8">
        <v>0.59975699999999998</v>
      </c>
      <c r="F6965" s="8">
        <v>1.0116700000000001</v>
      </c>
      <c r="G6965" s="8">
        <v>0.17621400000000001</v>
      </c>
    </row>
    <row r="6966" spans="1:7" x14ac:dyDescent="0.25">
      <c r="A6966" s="8" t="s">
        <v>7081</v>
      </c>
      <c r="B6966" s="8">
        <v>0.116496</v>
      </c>
      <c r="C6966" s="8">
        <v>0.103756</v>
      </c>
      <c r="D6966" s="8">
        <v>0.619807</v>
      </c>
      <c r="E6966" s="8">
        <v>0.64390199999999997</v>
      </c>
      <c r="F6966" s="8">
        <v>1.00936</v>
      </c>
      <c r="G6966" s="8">
        <v>0.23708699999999999</v>
      </c>
    </row>
    <row r="6967" spans="1:7" x14ac:dyDescent="0.25">
      <c r="A6967" s="8" t="s">
        <v>7082</v>
      </c>
      <c r="B6967" s="8">
        <v>0.12144099999999999</v>
      </c>
      <c r="C6967" s="8">
        <v>9.7845100000000004E-2</v>
      </c>
      <c r="D6967" s="8">
        <v>0.61453199999999997</v>
      </c>
      <c r="E6967" s="8">
        <v>0.69632099999999997</v>
      </c>
      <c r="F6967" s="8">
        <v>0.99585400000000002</v>
      </c>
      <c r="G6967" s="8">
        <v>0.29309800000000003</v>
      </c>
    </row>
    <row r="6968" spans="1:7" x14ac:dyDescent="0.25">
      <c r="A6968" s="8" t="s">
        <v>7083</v>
      </c>
      <c r="B6968" s="8">
        <v>0.15082300000000001</v>
      </c>
      <c r="C6968" s="8">
        <v>9.6745999999999999E-2</v>
      </c>
      <c r="D6968" s="8">
        <v>0.61635399999999996</v>
      </c>
      <c r="E6968" s="8">
        <v>0.70257999999999998</v>
      </c>
      <c r="F6968" s="8">
        <v>0.99341999999999997</v>
      </c>
      <c r="G6968" s="8">
        <v>0.29755500000000001</v>
      </c>
    </row>
    <row r="6969" spans="1:7" x14ac:dyDescent="0.25">
      <c r="A6969" s="8" t="s">
        <v>7084</v>
      </c>
      <c r="B6969" s="8">
        <v>0.16572200000000001</v>
      </c>
      <c r="C6969" s="8">
        <v>7.5970800000000005E-2</v>
      </c>
      <c r="D6969" s="8">
        <v>0.63138799999999995</v>
      </c>
      <c r="E6969" s="8">
        <v>0.74157799999999996</v>
      </c>
      <c r="F6969" s="8">
        <v>0.98506300000000002</v>
      </c>
      <c r="G6969" s="8">
        <v>0.28436699999999998</v>
      </c>
    </row>
    <row r="6970" spans="1:7" x14ac:dyDescent="0.25">
      <c r="A6970" s="8" t="s">
        <v>7085</v>
      </c>
      <c r="B6970" s="8">
        <v>0.13076699999999999</v>
      </c>
      <c r="C6970" s="8">
        <v>5.8206599999999997E-2</v>
      </c>
      <c r="D6970" s="8">
        <v>0.49074099999999998</v>
      </c>
      <c r="E6970" s="8">
        <v>0.79430900000000004</v>
      </c>
      <c r="F6970" s="8">
        <v>0.98202199999999995</v>
      </c>
      <c r="G6970" s="8">
        <v>0.25252799999999997</v>
      </c>
    </row>
    <row r="6971" spans="1:7" x14ac:dyDescent="0.25">
      <c r="A6971" s="8" t="s">
        <v>7086</v>
      </c>
      <c r="B6971" s="8">
        <v>9.1887399999999994E-2</v>
      </c>
      <c r="C6971" s="8">
        <v>6.1096699999999997E-2</v>
      </c>
      <c r="D6971" s="8">
        <v>0.35025600000000001</v>
      </c>
      <c r="E6971" s="8">
        <v>0.82595600000000002</v>
      </c>
      <c r="F6971" s="8">
        <v>0.98152899999999998</v>
      </c>
      <c r="G6971" s="8">
        <v>0.23069400000000001</v>
      </c>
    </row>
    <row r="6972" spans="1:7" x14ac:dyDescent="0.25">
      <c r="A6972" s="8" t="s">
        <v>7087</v>
      </c>
      <c r="B6972" s="8">
        <v>7.09288E-2</v>
      </c>
      <c r="C6972" s="8">
        <v>5.5429199999999998E-2</v>
      </c>
      <c r="D6972" s="8">
        <v>0.184058</v>
      </c>
      <c r="E6972" s="8">
        <v>0.82303899999999997</v>
      </c>
      <c r="F6972" s="8">
        <v>0.98791899999999999</v>
      </c>
      <c r="G6972" s="8">
        <v>0.224665</v>
      </c>
    </row>
    <row r="6973" spans="1:7" x14ac:dyDescent="0.25">
      <c r="A6973" s="8" t="s">
        <v>7088</v>
      </c>
      <c r="B6973" s="8">
        <v>6.8010399999999999E-2</v>
      </c>
      <c r="C6973" s="8">
        <v>5.3838999999999998E-2</v>
      </c>
      <c r="D6973" s="8">
        <v>0.13159599999999999</v>
      </c>
      <c r="E6973" s="8">
        <v>0.81365399999999999</v>
      </c>
      <c r="F6973" s="8">
        <v>0.99110699999999996</v>
      </c>
      <c r="G6973" s="8">
        <v>0.25741399999999998</v>
      </c>
    </row>
    <row r="6974" spans="1:7" x14ac:dyDescent="0.25">
      <c r="A6974" s="8" t="s">
        <v>7089</v>
      </c>
      <c r="B6974" s="8">
        <v>7.3902499999999996E-2</v>
      </c>
      <c r="C6974" s="8">
        <v>6.3082799999999994E-2</v>
      </c>
      <c r="D6974" s="8">
        <v>0.116525</v>
      </c>
      <c r="E6974" s="8">
        <v>0.81348399999999998</v>
      </c>
      <c r="F6974" s="8">
        <v>0.99456299999999997</v>
      </c>
      <c r="G6974" s="8">
        <v>0.26796399999999998</v>
      </c>
    </row>
    <row r="6975" spans="1:7" x14ac:dyDescent="0.25">
      <c r="A6975" s="8" t="s">
        <v>7090</v>
      </c>
      <c r="B6975" s="8">
        <v>7.4368400000000001E-2</v>
      </c>
      <c r="C6975" s="8">
        <v>6.5995600000000001E-2</v>
      </c>
      <c r="D6975" s="8">
        <v>0.115859</v>
      </c>
      <c r="E6975" s="8">
        <v>0.76632299999999998</v>
      </c>
      <c r="F6975" s="8">
        <v>0.99427100000000002</v>
      </c>
      <c r="G6975" s="8">
        <v>0.22545299999999999</v>
      </c>
    </row>
    <row r="6976" spans="1:7" x14ac:dyDescent="0.25">
      <c r="A6976" s="8" t="s">
        <v>7091</v>
      </c>
      <c r="B6976" s="8">
        <v>8.2152100000000006E-2</v>
      </c>
      <c r="C6976" s="8">
        <v>7.5367500000000004E-2</v>
      </c>
      <c r="D6976" s="8">
        <v>0.12725400000000001</v>
      </c>
      <c r="E6976" s="8">
        <v>0.77184900000000001</v>
      </c>
      <c r="F6976" s="8">
        <v>0.99414599999999997</v>
      </c>
      <c r="G6976" s="8">
        <v>0.202957</v>
      </c>
    </row>
    <row r="6977" spans="1:7" x14ac:dyDescent="0.25">
      <c r="A6977" s="8" t="s">
        <v>7092</v>
      </c>
      <c r="B6977" s="8">
        <v>0.12956699999999999</v>
      </c>
      <c r="C6977" s="8">
        <v>9.4053999999999999E-2</v>
      </c>
      <c r="D6977" s="8">
        <v>0.25597399999999998</v>
      </c>
      <c r="E6977" s="8">
        <v>0.81067</v>
      </c>
      <c r="F6977" s="8">
        <v>0.99424100000000004</v>
      </c>
      <c r="G6977" s="8">
        <v>0.20361199999999999</v>
      </c>
    </row>
    <row r="6978" spans="1:7" x14ac:dyDescent="0.25">
      <c r="A6978" s="8" t="s">
        <v>7093</v>
      </c>
      <c r="B6978" s="8">
        <v>0.16048899999999999</v>
      </c>
      <c r="C6978" s="8">
        <v>0.112002</v>
      </c>
      <c r="D6978" s="8">
        <v>0.43551699999999999</v>
      </c>
      <c r="E6978" s="8">
        <v>0.83008700000000002</v>
      </c>
      <c r="F6978" s="8">
        <v>0.99380400000000002</v>
      </c>
      <c r="G6978" s="8">
        <v>0.19192699999999999</v>
      </c>
    </row>
    <row r="6979" spans="1:7" x14ac:dyDescent="0.25">
      <c r="A6979" s="8" t="s">
        <v>7094</v>
      </c>
      <c r="B6979" s="8">
        <v>0.20427600000000001</v>
      </c>
      <c r="C6979" s="8">
        <v>0.110383</v>
      </c>
      <c r="D6979" s="8">
        <v>0.613425</v>
      </c>
      <c r="E6979" s="8">
        <v>0.84618599999999999</v>
      </c>
      <c r="F6979" s="8">
        <v>0.992062</v>
      </c>
      <c r="G6979" s="8">
        <v>0.16648199999999999</v>
      </c>
    </row>
    <row r="6980" spans="1:7" x14ac:dyDescent="0.25">
      <c r="A6980" s="8" t="s">
        <v>7095</v>
      </c>
      <c r="B6980" s="8">
        <v>0.204012</v>
      </c>
      <c r="C6980" s="8">
        <v>0.10689800000000001</v>
      </c>
      <c r="D6980" s="8">
        <v>0.76627699999999999</v>
      </c>
      <c r="E6980" s="8">
        <v>0.82896899999999996</v>
      </c>
      <c r="F6980" s="8">
        <v>0.99112100000000003</v>
      </c>
      <c r="G6980" s="8">
        <v>0.13309199999999999</v>
      </c>
    </row>
    <row r="6981" spans="1:7" x14ac:dyDescent="0.25">
      <c r="A6981" s="8" t="s">
        <v>7096</v>
      </c>
      <c r="B6981" s="8">
        <v>0.186247</v>
      </c>
      <c r="C6981" s="8">
        <v>0.11600000000000001</v>
      </c>
      <c r="D6981" s="8">
        <v>0.73475000000000001</v>
      </c>
      <c r="E6981" s="8">
        <v>0.80276400000000003</v>
      </c>
      <c r="F6981" s="8">
        <v>0.99373699999999998</v>
      </c>
      <c r="G6981" s="8">
        <v>0.11924899999999999</v>
      </c>
    </row>
    <row r="6982" spans="1:7" x14ac:dyDescent="0.25">
      <c r="A6982" s="8" t="s">
        <v>7097</v>
      </c>
      <c r="B6982" s="8">
        <v>0.160442</v>
      </c>
      <c r="C6982" s="8">
        <v>0.118524</v>
      </c>
      <c r="D6982" s="8">
        <v>0.682697</v>
      </c>
      <c r="E6982" s="8">
        <v>0.75696699999999995</v>
      </c>
      <c r="F6982" s="8">
        <v>0.99659900000000001</v>
      </c>
      <c r="G6982" s="8">
        <v>9.1186400000000001E-2</v>
      </c>
    </row>
    <row r="6983" spans="1:7" x14ac:dyDescent="0.25">
      <c r="A6983" s="8" t="s">
        <v>7098</v>
      </c>
      <c r="B6983" s="8">
        <v>0.15919800000000001</v>
      </c>
      <c r="C6983" s="8">
        <v>0.12373199999999999</v>
      </c>
      <c r="D6983" s="8">
        <v>0.67735299999999998</v>
      </c>
      <c r="E6983" s="8">
        <v>0.72174199999999999</v>
      </c>
      <c r="F6983" s="8">
        <v>1.00038</v>
      </c>
      <c r="G6983" s="8">
        <v>7.3641399999999996E-2</v>
      </c>
    </row>
    <row r="6984" spans="1:7" x14ac:dyDescent="0.25">
      <c r="A6984" s="8" t="s">
        <v>7099</v>
      </c>
      <c r="B6984" s="8">
        <v>0.14741499999999999</v>
      </c>
      <c r="C6984" s="8">
        <v>0.12549099999999999</v>
      </c>
      <c r="D6984" s="8">
        <v>0.64853499999999997</v>
      </c>
      <c r="E6984" s="8">
        <v>0.66808000000000001</v>
      </c>
      <c r="F6984" s="8">
        <v>1.0151399999999999</v>
      </c>
      <c r="G6984" s="8">
        <v>3.4909900000000001E-2</v>
      </c>
    </row>
    <row r="6985" spans="1:7" x14ac:dyDescent="0.25">
      <c r="A6985" s="8" t="s">
        <v>7100</v>
      </c>
      <c r="B6985" s="8">
        <v>0.13094700000000001</v>
      </c>
      <c r="C6985" s="8">
        <v>0.13103799999999999</v>
      </c>
      <c r="D6985" s="8">
        <v>0.60646500000000003</v>
      </c>
      <c r="E6985" s="8">
        <v>0.56426900000000002</v>
      </c>
      <c r="F6985" s="8">
        <v>1.0127900000000001</v>
      </c>
      <c r="G6985" s="8">
        <v>3.5868499999999999E-3</v>
      </c>
    </row>
    <row r="6986" spans="1:7" x14ac:dyDescent="0.25">
      <c r="A6986" s="8" t="s">
        <v>7101</v>
      </c>
      <c r="B6986" s="8">
        <v>0.136658</v>
      </c>
      <c r="C6986" s="8">
        <v>0.13855400000000001</v>
      </c>
      <c r="D6986" s="8">
        <v>0.60129500000000002</v>
      </c>
      <c r="E6986" s="8">
        <v>0.52671000000000001</v>
      </c>
      <c r="F6986" s="8">
        <v>1.0181899999999999</v>
      </c>
      <c r="G6986" s="8">
        <v>-4.40078E-3</v>
      </c>
    </row>
    <row r="6987" spans="1:7" x14ac:dyDescent="0.25">
      <c r="A6987" s="8" t="s">
        <v>7102</v>
      </c>
      <c r="B6987" s="8">
        <v>0.15506</v>
      </c>
      <c r="C6987" s="8">
        <v>0.130303</v>
      </c>
      <c r="D6987" s="8">
        <v>0.60222900000000001</v>
      </c>
      <c r="E6987" s="8">
        <v>0.50699300000000003</v>
      </c>
      <c r="F6987" s="8">
        <v>1.0178100000000001</v>
      </c>
      <c r="G6987" s="8">
        <v>-4.5081799999999997E-3</v>
      </c>
    </row>
    <row r="6988" spans="1:7" x14ac:dyDescent="0.25">
      <c r="A6988" s="8" t="s">
        <v>7103</v>
      </c>
      <c r="B6988" s="8">
        <v>0.17326900000000001</v>
      </c>
      <c r="C6988" s="8">
        <v>0.101384</v>
      </c>
      <c r="D6988" s="8">
        <v>0.59495299999999995</v>
      </c>
      <c r="E6988" s="8">
        <v>0.46777299999999999</v>
      </c>
      <c r="F6988" s="8">
        <v>1.01508</v>
      </c>
      <c r="G6988" s="8">
        <v>1.00048E-4</v>
      </c>
    </row>
    <row r="6989" spans="1:7" x14ac:dyDescent="0.25">
      <c r="A6989" s="8" t="s">
        <v>7104</v>
      </c>
      <c r="B6989" s="8">
        <v>0.164129</v>
      </c>
      <c r="C6989" s="8">
        <v>7.6076599999999994E-2</v>
      </c>
      <c r="D6989" s="8">
        <v>0.59059099999999998</v>
      </c>
      <c r="E6989" s="8">
        <v>0.42690400000000001</v>
      </c>
      <c r="F6989" s="8">
        <v>1.0146999999999999</v>
      </c>
      <c r="G6989" s="8">
        <v>2.5977199999999999E-2</v>
      </c>
    </row>
    <row r="6990" spans="1:7" x14ac:dyDescent="0.25">
      <c r="A6990" s="8" t="s">
        <v>7105</v>
      </c>
      <c r="B6990" s="8">
        <v>0.15931500000000001</v>
      </c>
      <c r="C6990" s="8">
        <v>6.2697900000000001E-2</v>
      </c>
      <c r="D6990" s="8">
        <v>0.59309100000000003</v>
      </c>
      <c r="E6990" s="8">
        <v>0.42936099999999999</v>
      </c>
      <c r="F6990" s="8">
        <v>1.0130999999999999</v>
      </c>
      <c r="G6990" s="8">
        <v>9.1722899999999996E-2</v>
      </c>
    </row>
    <row r="6991" spans="1:7" x14ac:dyDescent="0.25">
      <c r="A6991" s="8" t="s">
        <v>7106</v>
      </c>
      <c r="B6991" s="8">
        <v>0.16109599999999999</v>
      </c>
      <c r="C6991" s="8">
        <v>6.7868499999999998E-2</v>
      </c>
      <c r="D6991" s="8">
        <v>0.604576</v>
      </c>
      <c r="E6991" s="8">
        <v>0.50434199999999996</v>
      </c>
      <c r="F6991" s="8">
        <v>0.99902299999999999</v>
      </c>
      <c r="G6991" s="8">
        <v>0.15842400000000001</v>
      </c>
    </row>
    <row r="6992" spans="1:7" x14ac:dyDescent="0.25">
      <c r="A6992" s="8" t="s">
        <v>7107</v>
      </c>
      <c r="B6992" s="8">
        <v>0.15905900000000001</v>
      </c>
      <c r="C6992" s="8">
        <v>7.9778199999999994E-2</v>
      </c>
      <c r="D6992" s="8">
        <v>0.626224</v>
      </c>
      <c r="E6992" s="8">
        <v>0.59906899999999996</v>
      </c>
      <c r="F6992" s="8">
        <v>0.99981399999999998</v>
      </c>
      <c r="G6992" s="8">
        <v>0.19583700000000001</v>
      </c>
    </row>
    <row r="6993" spans="1:7" x14ac:dyDescent="0.25">
      <c r="A6993" s="8" t="s">
        <v>7108</v>
      </c>
      <c r="B6993" s="8">
        <v>0.16647000000000001</v>
      </c>
      <c r="C6993" s="8">
        <v>9.7964999999999997E-2</v>
      </c>
      <c r="D6993" s="8">
        <v>0.67822099999999996</v>
      </c>
      <c r="E6993" s="8">
        <v>0.680315</v>
      </c>
      <c r="F6993" s="8">
        <v>0.99412</v>
      </c>
      <c r="G6993" s="8">
        <v>0.20732100000000001</v>
      </c>
    </row>
    <row r="6994" spans="1:7" x14ac:dyDescent="0.25">
      <c r="A6994" s="8" t="s">
        <v>7109</v>
      </c>
      <c r="B6994" s="8">
        <v>0.210255</v>
      </c>
      <c r="C6994" s="8">
        <v>0.112482</v>
      </c>
      <c r="D6994" s="8">
        <v>0.54539499999999996</v>
      </c>
      <c r="E6994" s="8">
        <v>0.67862699999999998</v>
      </c>
      <c r="F6994" s="8">
        <v>0.99460899999999997</v>
      </c>
      <c r="G6994" s="8">
        <v>0.20854400000000001</v>
      </c>
    </row>
    <row r="6995" spans="1:7" x14ac:dyDescent="0.25">
      <c r="A6995" s="8" t="s">
        <v>7110</v>
      </c>
      <c r="B6995" s="8">
        <v>0.17705899999999999</v>
      </c>
      <c r="C6995" s="8">
        <v>9.5233499999999999E-2</v>
      </c>
      <c r="D6995" s="8">
        <v>0.36821599999999999</v>
      </c>
      <c r="E6995" s="8">
        <v>0.67745599999999995</v>
      </c>
      <c r="F6995" s="8">
        <v>0.99127500000000002</v>
      </c>
      <c r="G6995" s="8">
        <v>0.18882499999999999</v>
      </c>
    </row>
    <row r="6996" spans="1:7" x14ac:dyDescent="0.25">
      <c r="A6996" s="8" t="s">
        <v>7111</v>
      </c>
      <c r="B6996" s="8">
        <v>0.123235</v>
      </c>
      <c r="C6996" s="8">
        <v>6.94684E-2</v>
      </c>
      <c r="D6996" s="8">
        <v>0.19625000000000001</v>
      </c>
      <c r="E6996" s="8">
        <v>0.67402700000000004</v>
      </c>
      <c r="F6996" s="8">
        <v>0.99263599999999996</v>
      </c>
      <c r="G6996" s="8">
        <v>0.15662699999999999</v>
      </c>
    </row>
    <row r="6997" spans="1:7" x14ac:dyDescent="0.25">
      <c r="A6997" s="8" t="s">
        <v>7112</v>
      </c>
      <c r="B6997" s="8">
        <v>0.112456</v>
      </c>
      <c r="C6997" s="8">
        <v>5.4407400000000002E-2</v>
      </c>
      <c r="D6997" s="8">
        <v>0.13744899999999999</v>
      </c>
      <c r="E6997" s="8">
        <v>0.66942000000000002</v>
      </c>
      <c r="F6997" s="8">
        <v>0.99846100000000004</v>
      </c>
      <c r="G6997" s="8">
        <v>0.134551</v>
      </c>
    </row>
    <row r="6998" spans="1:7" x14ac:dyDescent="0.25">
      <c r="A6998" s="8" t="s">
        <v>7113</v>
      </c>
      <c r="B6998" s="8">
        <v>0.131103</v>
      </c>
      <c r="C6998" s="8">
        <v>4.89775E-2</v>
      </c>
      <c r="D6998" s="8">
        <v>0.124182</v>
      </c>
      <c r="E6998" s="8">
        <v>0.71860199999999996</v>
      </c>
      <c r="F6998" s="8">
        <v>0.99915500000000002</v>
      </c>
      <c r="G6998" s="8">
        <v>0.133438</v>
      </c>
    </row>
    <row r="6999" spans="1:7" x14ac:dyDescent="0.25">
      <c r="A6999" s="8" t="s">
        <v>7114</v>
      </c>
      <c r="B6999" s="8">
        <v>0.14946400000000001</v>
      </c>
      <c r="C6999" s="8">
        <v>3.15649E-2</v>
      </c>
      <c r="D6999" s="8">
        <v>0.11583</v>
      </c>
      <c r="E6999" s="8">
        <v>0.73745099999999997</v>
      </c>
      <c r="F6999" s="8">
        <v>1.0031399999999999</v>
      </c>
      <c r="G6999" s="8">
        <v>0.15790299999999999</v>
      </c>
    </row>
    <row r="7000" spans="1:7" x14ac:dyDescent="0.25">
      <c r="A7000" s="8" t="s">
        <v>7115</v>
      </c>
      <c r="B7000" s="8">
        <v>0.16386800000000001</v>
      </c>
      <c r="C7000" s="8">
        <v>4.0135999999999998E-2</v>
      </c>
      <c r="D7000" s="8">
        <v>0.123196</v>
      </c>
      <c r="E7000" s="8">
        <v>0.74519000000000002</v>
      </c>
      <c r="F7000" s="8">
        <v>1.0361100000000001</v>
      </c>
      <c r="G7000" s="8">
        <v>0.18543599999999999</v>
      </c>
    </row>
    <row r="7001" spans="1:7" x14ac:dyDescent="0.25">
      <c r="A7001" s="8" t="s">
        <v>7116</v>
      </c>
      <c r="B7001" s="8">
        <v>0.13775399999999999</v>
      </c>
      <c r="C7001" s="8">
        <v>3.45419E-2</v>
      </c>
      <c r="D7001" s="8">
        <v>0.13230700000000001</v>
      </c>
      <c r="E7001" s="8">
        <v>0.72709299999999999</v>
      </c>
      <c r="F7001" s="8">
        <v>1.04596</v>
      </c>
      <c r="G7001" s="8">
        <v>0.22356799999999999</v>
      </c>
    </row>
    <row r="7002" spans="1:7" x14ac:dyDescent="0.25">
      <c r="A7002" s="8" t="s">
        <v>7117</v>
      </c>
      <c r="B7002" s="8">
        <v>0.152424</v>
      </c>
      <c r="C7002" s="8">
        <v>6.8915500000000005E-2</v>
      </c>
      <c r="D7002" s="8">
        <v>0.23683000000000001</v>
      </c>
      <c r="E7002" s="8">
        <v>0.738429</v>
      </c>
      <c r="F7002" s="8">
        <v>1.05385</v>
      </c>
      <c r="G7002" s="8">
        <v>0.19462199999999999</v>
      </c>
    </row>
    <row r="7003" spans="1:7" x14ac:dyDescent="0.25">
      <c r="A7003" s="8" t="s">
        <v>7118</v>
      </c>
      <c r="B7003" s="8">
        <v>0.16531299999999999</v>
      </c>
      <c r="C7003" s="8">
        <v>9.7521099999999999E-2</v>
      </c>
      <c r="D7003" s="8">
        <v>0.47886499999999999</v>
      </c>
      <c r="E7003" s="8">
        <v>0.70049600000000001</v>
      </c>
      <c r="F7003" s="8">
        <v>1.05802</v>
      </c>
      <c r="G7003" s="8">
        <v>0.22497500000000001</v>
      </c>
    </row>
    <row r="7004" spans="1:7" x14ac:dyDescent="0.25">
      <c r="A7004" s="8" t="s">
        <v>7119</v>
      </c>
      <c r="B7004" s="8">
        <v>0.20777300000000001</v>
      </c>
      <c r="C7004" s="8">
        <v>0.123617</v>
      </c>
      <c r="D7004" s="8">
        <v>0.81712799999999997</v>
      </c>
      <c r="E7004" s="8">
        <v>0.67095000000000005</v>
      </c>
      <c r="F7004" s="8">
        <v>1.0652299999999999</v>
      </c>
      <c r="G7004" s="8">
        <v>0.21599599999999999</v>
      </c>
    </row>
    <row r="7005" spans="1:7" x14ac:dyDescent="0.25">
      <c r="A7005" s="8" t="s">
        <v>7120</v>
      </c>
      <c r="B7005" s="8">
        <v>0.18834100000000001</v>
      </c>
      <c r="C7005" s="8">
        <v>0.13939499999999999</v>
      </c>
      <c r="D7005" s="8">
        <v>0.75996399999999997</v>
      </c>
      <c r="E7005" s="8">
        <v>0.63783299999999998</v>
      </c>
      <c r="F7005" s="8">
        <v>1.07779</v>
      </c>
      <c r="G7005" s="8">
        <v>0.13766600000000001</v>
      </c>
    </row>
    <row r="7006" spans="1:7" x14ac:dyDescent="0.25">
      <c r="A7006" s="8" t="s">
        <v>7121</v>
      </c>
      <c r="B7006" s="8">
        <v>0.163906</v>
      </c>
      <c r="C7006" s="8">
        <v>0.138822</v>
      </c>
      <c r="D7006" s="8">
        <v>0.70696599999999998</v>
      </c>
      <c r="E7006" s="8">
        <v>0.58713599999999999</v>
      </c>
      <c r="F7006" s="8">
        <v>1.0965</v>
      </c>
      <c r="G7006" s="8">
        <v>7.8491000000000005E-2</v>
      </c>
    </row>
    <row r="7007" spans="1:7" x14ac:dyDescent="0.25">
      <c r="A7007" s="8" t="s">
        <v>7122</v>
      </c>
      <c r="B7007" s="8">
        <v>0.18717300000000001</v>
      </c>
      <c r="C7007" s="8">
        <v>0.16756199999999999</v>
      </c>
      <c r="D7007" s="8">
        <v>0.70148299999999997</v>
      </c>
      <c r="E7007" s="8">
        <v>0.63017999999999996</v>
      </c>
      <c r="F7007" s="8">
        <v>1.10192</v>
      </c>
      <c r="G7007" s="8">
        <v>4.4044100000000003E-2</v>
      </c>
    </row>
    <row r="7008" spans="1:7" x14ac:dyDescent="0.25">
      <c r="A7008" s="8" t="s">
        <v>7123</v>
      </c>
      <c r="B7008" s="8">
        <v>0.155143</v>
      </c>
      <c r="C7008" s="8">
        <v>0.18251999999999999</v>
      </c>
      <c r="D7008" s="8">
        <v>0.66842699999999999</v>
      </c>
      <c r="E7008" s="8">
        <v>0.65791100000000002</v>
      </c>
      <c r="F7008" s="8">
        <v>1.1112299999999999</v>
      </c>
      <c r="G7008" s="8">
        <v>3.6599699999999998E-3</v>
      </c>
    </row>
    <row r="7009" spans="1:7" x14ac:dyDescent="0.25">
      <c r="A7009" s="8" t="s">
        <v>7124</v>
      </c>
      <c r="B7009" s="8">
        <v>0.14149999999999999</v>
      </c>
      <c r="C7009" s="8">
        <v>0.20153399999999999</v>
      </c>
      <c r="D7009" s="8">
        <v>0.63526099999999996</v>
      </c>
      <c r="E7009" s="8">
        <v>0.66776400000000002</v>
      </c>
      <c r="F7009" s="8">
        <v>1.0863499999999999</v>
      </c>
      <c r="G7009" s="8">
        <v>-4.22916E-3</v>
      </c>
    </row>
    <row r="7010" spans="1:7" x14ac:dyDescent="0.25">
      <c r="A7010" s="8" t="s">
        <v>7125</v>
      </c>
      <c r="B7010" s="8">
        <v>0.15621299999999999</v>
      </c>
      <c r="C7010" s="8">
        <v>0.280609</v>
      </c>
      <c r="D7010" s="8">
        <v>0.64097800000000005</v>
      </c>
      <c r="E7010" s="8">
        <v>0.68720999999999999</v>
      </c>
      <c r="F7010" s="8">
        <v>1.0797399999999999</v>
      </c>
      <c r="G7010" s="8">
        <v>-6.6095700000000004E-3</v>
      </c>
    </row>
    <row r="7011" spans="1:7" x14ac:dyDescent="0.25">
      <c r="A7011" s="8" t="s">
        <v>7126</v>
      </c>
      <c r="B7011" s="8">
        <v>0.178345</v>
      </c>
      <c r="C7011" s="8">
        <v>0.36635000000000001</v>
      </c>
      <c r="D7011" s="8">
        <v>0.65089600000000003</v>
      </c>
      <c r="E7011" s="8">
        <v>0.70486300000000002</v>
      </c>
      <c r="F7011" s="8">
        <v>1.0839700000000001</v>
      </c>
      <c r="G7011" s="8">
        <v>-5.67638E-3</v>
      </c>
    </row>
    <row r="7012" spans="1:7" x14ac:dyDescent="0.25">
      <c r="A7012" s="8" t="s">
        <v>7127</v>
      </c>
      <c r="B7012" s="8">
        <v>0.19236800000000001</v>
      </c>
      <c r="C7012" s="8">
        <v>0.37578699999999998</v>
      </c>
      <c r="D7012" s="8">
        <v>0.66639700000000002</v>
      </c>
      <c r="E7012" s="8">
        <v>0.71923000000000004</v>
      </c>
      <c r="F7012" s="8">
        <v>1.07884</v>
      </c>
      <c r="G7012" s="8">
        <v>-3.6466699999999999E-3</v>
      </c>
    </row>
    <row r="7013" spans="1:7" x14ac:dyDescent="0.25">
      <c r="A7013" s="8" t="s">
        <v>7128</v>
      </c>
      <c r="B7013" s="8">
        <v>0.19697899999999999</v>
      </c>
      <c r="C7013" s="8">
        <v>0.38993699999999998</v>
      </c>
      <c r="D7013" s="8">
        <v>0.68183800000000006</v>
      </c>
      <c r="E7013" s="8">
        <v>0.73811300000000002</v>
      </c>
      <c r="F7013" s="8">
        <v>1.0774900000000001</v>
      </c>
      <c r="G7013" s="8">
        <v>-1.42874E-3</v>
      </c>
    </row>
    <row r="7014" spans="1:7" x14ac:dyDescent="0.25">
      <c r="A7014" s="8" t="s">
        <v>7129</v>
      </c>
      <c r="B7014" s="8">
        <v>0.19270599999999999</v>
      </c>
      <c r="C7014" s="8">
        <v>0.39798</v>
      </c>
      <c r="D7014" s="8">
        <v>0.71721299999999999</v>
      </c>
      <c r="E7014" s="8">
        <v>0.73731800000000003</v>
      </c>
      <c r="F7014" s="8">
        <v>1.06436</v>
      </c>
      <c r="G7014" s="8">
        <v>4.2008699999999998E-3</v>
      </c>
    </row>
    <row r="7015" spans="1:7" x14ac:dyDescent="0.25">
      <c r="A7015" s="8" t="s">
        <v>7130</v>
      </c>
      <c r="B7015" s="8">
        <v>0.18449099999999999</v>
      </c>
      <c r="C7015" s="8">
        <v>0.38526500000000002</v>
      </c>
      <c r="D7015" s="8">
        <v>0.75487800000000005</v>
      </c>
      <c r="E7015" s="8">
        <v>0.72157499999999997</v>
      </c>
      <c r="F7015" s="8">
        <v>1.07846</v>
      </c>
      <c r="G7015" s="8">
        <v>4.1040800000000002E-2</v>
      </c>
    </row>
    <row r="7016" spans="1:7" x14ac:dyDescent="0.25">
      <c r="A7016" s="8" t="s">
        <v>7131</v>
      </c>
      <c r="B7016" s="8">
        <v>0.169904</v>
      </c>
      <c r="C7016" s="8">
        <v>0.37505500000000003</v>
      </c>
      <c r="D7016" s="8">
        <v>0.80484900000000004</v>
      </c>
      <c r="E7016" s="8">
        <v>0.69409699999999996</v>
      </c>
      <c r="F7016" s="8">
        <v>1.1010899999999999</v>
      </c>
      <c r="G7016" s="8">
        <v>8.6244899999999999E-2</v>
      </c>
    </row>
    <row r="7017" spans="1:7" x14ac:dyDescent="0.25">
      <c r="A7017" s="8" t="s">
        <v>7132</v>
      </c>
      <c r="B7017" s="8">
        <v>0.17121400000000001</v>
      </c>
      <c r="C7017" s="8">
        <v>0.389816</v>
      </c>
      <c r="D7017" s="8">
        <v>0.926678</v>
      </c>
      <c r="E7017" s="8">
        <v>0.82342300000000002</v>
      </c>
      <c r="F7017" s="8">
        <v>1.1076900000000001</v>
      </c>
      <c r="G7017" s="8">
        <v>0.14271900000000001</v>
      </c>
    </row>
    <row r="7018" spans="1:7" x14ac:dyDescent="0.25">
      <c r="A7018" s="8" t="s">
        <v>7133</v>
      </c>
      <c r="B7018" s="8">
        <v>0.21543300000000001</v>
      </c>
      <c r="C7018" s="8">
        <v>0.39184799999999997</v>
      </c>
      <c r="D7018" s="8">
        <v>0.74129299999999998</v>
      </c>
      <c r="E7018" s="8">
        <v>0.84654399999999996</v>
      </c>
      <c r="F7018" s="8">
        <v>1.0816300000000001</v>
      </c>
      <c r="G7018" s="8">
        <v>0.162854</v>
      </c>
    </row>
    <row r="7019" spans="1:7" x14ac:dyDescent="0.25">
      <c r="A7019" s="8" t="s">
        <v>7134</v>
      </c>
      <c r="B7019" s="8">
        <v>0.17851900000000001</v>
      </c>
      <c r="C7019" s="8">
        <v>0.19986899999999999</v>
      </c>
      <c r="D7019" s="8">
        <v>0.40525299999999997</v>
      </c>
      <c r="E7019" s="8">
        <v>0.84398300000000004</v>
      </c>
      <c r="F7019" s="8">
        <v>1.07321</v>
      </c>
      <c r="G7019" s="8">
        <v>0.14718999999999999</v>
      </c>
    </row>
    <row r="7020" spans="1:7" x14ac:dyDescent="0.25">
      <c r="A7020" s="8" t="s">
        <v>7135</v>
      </c>
      <c r="B7020" s="8">
        <v>0.15760299999999999</v>
      </c>
      <c r="C7020" s="8">
        <v>0.124933</v>
      </c>
      <c r="D7020" s="8">
        <v>0.16914699999999999</v>
      </c>
      <c r="E7020" s="8">
        <v>0.83949799999999997</v>
      </c>
      <c r="F7020" s="8">
        <v>1.0750599999999999</v>
      </c>
      <c r="G7020" s="8">
        <v>0.13156300000000001</v>
      </c>
    </row>
    <row r="7021" spans="1:7" x14ac:dyDescent="0.25">
      <c r="A7021" s="8" t="s">
        <v>7136</v>
      </c>
      <c r="B7021" s="8">
        <v>0.13267799999999999</v>
      </c>
      <c r="C7021" s="8">
        <v>-2.4713499999999999E-2</v>
      </c>
      <c r="D7021" s="8">
        <v>0.119086</v>
      </c>
      <c r="E7021" s="8">
        <v>0.83390500000000001</v>
      </c>
      <c r="F7021" s="8">
        <v>1.07453</v>
      </c>
      <c r="G7021" s="8">
        <v>0.114513</v>
      </c>
    </row>
    <row r="7022" spans="1:7" x14ac:dyDescent="0.25">
      <c r="A7022" s="8" t="s">
        <v>7137</v>
      </c>
      <c r="B7022" s="8">
        <v>0.112264</v>
      </c>
      <c r="C7022" s="8">
        <v>-3.6316599999999997E-2</v>
      </c>
      <c r="D7022" s="8">
        <v>0.119766</v>
      </c>
      <c r="E7022" s="8">
        <v>0.81582900000000003</v>
      </c>
      <c r="F7022" s="8">
        <v>1.0805100000000001</v>
      </c>
      <c r="G7022" s="8">
        <v>0.100992</v>
      </c>
    </row>
    <row r="7023" spans="1:7" x14ac:dyDescent="0.25">
      <c r="A7023" s="8" t="s">
        <v>7138</v>
      </c>
      <c r="B7023" s="8">
        <v>0.120917</v>
      </c>
      <c r="C7023" s="8">
        <v>-2.1808500000000001E-2</v>
      </c>
      <c r="D7023" s="8">
        <v>0.118587</v>
      </c>
      <c r="E7023" s="8">
        <v>0.82092699999999996</v>
      </c>
      <c r="F7023" s="8">
        <v>1.0752600000000001</v>
      </c>
      <c r="G7023" s="8">
        <v>0.10961899999999999</v>
      </c>
    </row>
    <row r="7024" spans="1:7" x14ac:dyDescent="0.25">
      <c r="A7024" s="8" t="s">
        <v>7139</v>
      </c>
      <c r="B7024" s="8">
        <v>0.14888499999999999</v>
      </c>
      <c r="C7024" s="8">
        <v>1.1819400000000001E-2</v>
      </c>
      <c r="D7024" s="8">
        <v>0.120951</v>
      </c>
      <c r="E7024" s="8">
        <v>0.85473500000000002</v>
      </c>
      <c r="F7024" s="8">
        <v>1.0657799999999999</v>
      </c>
      <c r="G7024" s="8">
        <v>0.124456</v>
      </c>
    </row>
    <row r="7025" spans="1:7" x14ac:dyDescent="0.25">
      <c r="A7025" s="8" t="s">
        <v>7140</v>
      </c>
      <c r="B7025" s="8">
        <v>0.17083100000000001</v>
      </c>
      <c r="C7025" s="8">
        <v>0.17524799999999999</v>
      </c>
      <c r="D7025" s="8">
        <v>0.14247399999999999</v>
      </c>
      <c r="E7025" s="8">
        <v>0.96096300000000001</v>
      </c>
      <c r="F7025" s="8">
        <v>1.0681499999999999</v>
      </c>
      <c r="G7025" s="8">
        <v>0.13300000000000001</v>
      </c>
    </row>
    <row r="7026" spans="1:7" x14ac:dyDescent="0.25">
      <c r="A7026" s="8" t="s">
        <v>7141</v>
      </c>
      <c r="B7026" s="8">
        <v>0.30291400000000002</v>
      </c>
      <c r="C7026" s="8">
        <v>0.34725899999999998</v>
      </c>
      <c r="D7026" s="8">
        <v>0.361902</v>
      </c>
      <c r="E7026" s="8">
        <v>0.96227600000000002</v>
      </c>
      <c r="F7026" s="8">
        <v>1.0642499999999999</v>
      </c>
      <c r="G7026" s="8">
        <v>0.147393</v>
      </c>
    </row>
    <row r="7027" spans="1:7" x14ac:dyDescent="0.25">
      <c r="A7027" s="8" t="s">
        <v>7142</v>
      </c>
      <c r="B7027" s="8">
        <v>0.31048199999999998</v>
      </c>
      <c r="C7027" s="8">
        <v>0.497029</v>
      </c>
      <c r="D7027" s="8">
        <v>0.74914000000000003</v>
      </c>
      <c r="E7027" s="8">
        <v>0.95701599999999998</v>
      </c>
      <c r="F7027" s="8">
        <v>1.0660099999999999</v>
      </c>
      <c r="G7027" s="8">
        <v>0.41972500000000001</v>
      </c>
    </row>
    <row r="7028" spans="1:7" x14ac:dyDescent="0.25">
      <c r="A7028" s="8" t="s">
        <v>7143</v>
      </c>
      <c r="B7028" s="8">
        <v>0.31486999999999998</v>
      </c>
      <c r="C7028" s="8">
        <v>0.49904900000000002</v>
      </c>
      <c r="D7028" s="8">
        <v>1.14314</v>
      </c>
      <c r="E7028" s="8">
        <v>0.95688099999999998</v>
      </c>
      <c r="F7028" s="8">
        <v>1.0719399999999999</v>
      </c>
      <c r="G7028" s="8">
        <v>0.39127499999999998</v>
      </c>
    </row>
    <row r="7029" spans="1:7" x14ac:dyDescent="0.25">
      <c r="A7029" s="8" t="s">
        <v>7144</v>
      </c>
      <c r="B7029" s="8">
        <v>0.32498700000000003</v>
      </c>
      <c r="C7029" s="8">
        <v>0.53113100000000002</v>
      </c>
      <c r="D7029" s="8">
        <v>0.86297400000000002</v>
      </c>
      <c r="E7029" s="8">
        <v>0.95672299999999999</v>
      </c>
      <c r="F7029" s="8">
        <v>1.0900700000000001</v>
      </c>
      <c r="G7029" s="8">
        <v>0.24882199999999999</v>
      </c>
    </row>
    <row r="7030" spans="1:7" x14ac:dyDescent="0.25">
      <c r="A7030" s="8" t="s">
        <v>7145</v>
      </c>
      <c r="B7030" s="8">
        <v>0.30426799999999998</v>
      </c>
      <c r="C7030" s="8">
        <v>0.43554799999999999</v>
      </c>
      <c r="D7030" s="8">
        <v>0.79784699999999997</v>
      </c>
      <c r="E7030" s="8">
        <v>0.91118699999999997</v>
      </c>
      <c r="F7030" s="8">
        <v>1.1076999999999999</v>
      </c>
      <c r="G7030" s="8">
        <v>0.20979600000000001</v>
      </c>
    </row>
    <row r="7031" spans="1:7" x14ac:dyDescent="0.25">
      <c r="A7031" s="8" t="s">
        <v>7146</v>
      </c>
      <c r="B7031" s="8">
        <v>0.25041600000000003</v>
      </c>
      <c r="C7031" s="8">
        <v>0.31923699999999999</v>
      </c>
      <c r="D7031" s="8">
        <v>0.75674300000000005</v>
      </c>
      <c r="E7031" s="8">
        <v>0.88471</v>
      </c>
      <c r="F7031" s="8">
        <v>1.12721</v>
      </c>
      <c r="G7031" s="8">
        <v>0.19273899999999999</v>
      </c>
    </row>
    <row r="7032" spans="1:7" x14ac:dyDescent="0.25">
      <c r="A7032" s="8" t="s">
        <v>7147</v>
      </c>
      <c r="B7032" s="8">
        <v>0.18623899999999999</v>
      </c>
      <c r="C7032" s="8">
        <v>0.22444</v>
      </c>
      <c r="D7032" s="8">
        <v>0.72487500000000005</v>
      </c>
      <c r="E7032" s="8">
        <v>0.89582399999999995</v>
      </c>
      <c r="F7032" s="8">
        <v>1.1565000000000001</v>
      </c>
      <c r="G7032" s="8">
        <v>0.210671</v>
      </c>
    </row>
    <row r="7033" spans="1:7" x14ac:dyDescent="0.25">
      <c r="A7033" s="8" t="s">
        <v>7148</v>
      </c>
      <c r="B7033" s="8">
        <v>0.182867</v>
      </c>
      <c r="C7033" s="8">
        <v>0.169354</v>
      </c>
      <c r="D7033" s="8">
        <v>0.69310400000000005</v>
      </c>
      <c r="E7033" s="8">
        <v>0.79891500000000004</v>
      </c>
      <c r="F7033" s="8">
        <v>1.1622300000000001</v>
      </c>
      <c r="G7033" s="8">
        <v>0.21244299999999999</v>
      </c>
    </row>
    <row r="7034" spans="1:7" x14ac:dyDescent="0.25">
      <c r="A7034" s="8" t="s">
        <v>7149</v>
      </c>
      <c r="B7034" s="8">
        <v>0.20166500000000001</v>
      </c>
      <c r="C7034" s="8">
        <v>0.156782</v>
      </c>
      <c r="D7034" s="8">
        <v>0.68248900000000001</v>
      </c>
      <c r="E7034" s="8">
        <v>0.75067300000000003</v>
      </c>
      <c r="F7034" s="8">
        <v>1.1684699999999999</v>
      </c>
      <c r="G7034" s="8">
        <v>0.23535200000000001</v>
      </c>
    </row>
    <row r="7035" spans="1:7" x14ac:dyDescent="0.25">
      <c r="A7035" s="8" t="s">
        <v>7150</v>
      </c>
      <c r="B7035" s="8">
        <v>0.20540700000000001</v>
      </c>
      <c r="C7035" s="8">
        <v>0.10972899999999999</v>
      </c>
      <c r="D7035" s="8">
        <v>0.67276599999999998</v>
      </c>
      <c r="E7035" s="8">
        <v>0.71882599999999996</v>
      </c>
      <c r="F7035" s="8">
        <v>1.1730400000000001</v>
      </c>
      <c r="G7035" s="8">
        <v>0.22917100000000001</v>
      </c>
    </row>
    <row r="7036" spans="1:7" x14ac:dyDescent="0.25">
      <c r="A7036" s="8" t="s">
        <v>7151</v>
      </c>
      <c r="B7036" s="8">
        <v>0.20648</v>
      </c>
      <c r="C7036" s="8">
        <v>7.8639500000000001E-2</v>
      </c>
      <c r="D7036" s="8">
        <v>0.67495700000000003</v>
      </c>
      <c r="E7036" s="8">
        <v>0.68893800000000005</v>
      </c>
      <c r="F7036" s="8">
        <v>1.1692400000000001</v>
      </c>
      <c r="G7036" s="8">
        <v>0.231928</v>
      </c>
    </row>
    <row r="7037" spans="1:7" x14ac:dyDescent="0.25">
      <c r="A7037" s="8" t="s">
        <v>7152</v>
      </c>
      <c r="B7037" s="8">
        <v>0.19606399999999999</v>
      </c>
      <c r="C7037" s="8">
        <v>6.7003099999999996E-2</v>
      </c>
      <c r="D7037" s="8">
        <v>0.65922000000000003</v>
      </c>
      <c r="E7037" s="8">
        <v>0.63027200000000005</v>
      </c>
      <c r="F7037" s="8">
        <v>1.17455</v>
      </c>
      <c r="G7037" s="8">
        <v>0.21188899999999999</v>
      </c>
    </row>
    <row r="7038" spans="1:7" x14ac:dyDescent="0.25">
      <c r="A7038" s="8" t="s">
        <v>7153</v>
      </c>
      <c r="B7038" s="8">
        <v>0.191992</v>
      </c>
      <c r="C7038" s="8">
        <v>3.81962E-2</v>
      </c>
      <c r="D7038" s="8">
        <v>0.65880099999999997</v>
      </c>
      <c r="E7038" s="8">
        <v>0.54622099999999996</v>
      </c>
      <c r="F7038" s="8">
        <v>1.1752899999999999</v>
      </c>
      <c r="G7038" s="8">
        <v>0.21749199999999999</v>
      </c>
    </row>
    <row r="7039" spans="1:7" x14ac:dyDescent="0.25">
      <c r="A7039" s="8" t="s">
        <v>7154</v>
      </c>
      <c r="B7039" s="8">
        <v>0.186612</v>
      </c>
      <c r="C7039" s="8">
        <v>2.01041E-2</v>
      </c>
      <c r="D7039" s="8">
        <v>0.67107099999999997</v>
      </c>
      <c r="E7039" s="8">
        <v>0.52732500000000004</v>
      </c>
      <c r="F7039" s="8">
        <v>1.15567</v>
      </c>
      <c r="G7039" s="8">
        <v>0.24751899999999999</v>
      </c>
    </row>
    <row r="7040" spans="1:7" x14ac:dyDescent="0.25">
      <c r="A7040" s="8" t="s">
        <v>7155</v>
      </c>
      <c r="B7040" s="8">
        <v>0.163548</v>
      </c>
      <c r="C7040" s="8">
        <v>1.0838E-2</v>
      </c>
      <c r="D7040" s="8">
        <v>0.675709</v>
      </c>
      <c r="E7040" s="8">
        <v>0.53259599999999996</v>
      </c>
      <c r="F7040" s="8">
        <v>1.1353899999999999</v>
      </c>
      <c r="G7040" s="8">
        <v>0.26317600000000002</v>
      </c>
    </row>
    <row r="7041" spans="1:7" x14ac:dyDescent="0.25">
      <c r="A7041" s="8" t="s">
        <v>7156</v>
      </c>
      <c r="B7041" s="8">
        <v>0.16672999999999999</v>
      </c>
      <c r="C7041" s="8">
        <v>1.6238499999999999E-2</v>
      </c>
      <c r="D7041" s="8">
        <v>0.72117200000000004</v>
      </c>
      <c r="E7041" s="8">
        <v>0.569137</v>
      </c>
      <c r="F7041" s="8">
        <v>1.11998</v>
      </c>
      <c r="G7041" s="8">
        <v>0.29877500000000001</v>
      </c>
    </row>
    <row r="7042" spans="1:7" x14ac:dyDescent="0.25">
      <c r="A7042" s="8" t="s">
        <v>7157</v>
      </c>
      <c r="B7042" s="8">
        <v>0.17774400000000001</v>
      </c>
      <c r="C7042" s="8">
        <v>2.9020600000000001E-2</v>
      </c>
      <c r="D7042" s="8">
        <v>0.62141400000000002</v>
      </c>
      <c r="E7042" s="8">
        <v>0.60281200000000001</v>
      </c>
      <c r="F7042" s="8">
        <v>1.109</v>
      </c>
      <c r="G7042" s="8">
        <v>0.36117100000000002</v>
      </c>
    </row>
    <row r="7043" spans="1:7" x14ac:dyDescent="0.25">
      <c r="A7043" s="8" t="s">
        <v>7158</v>
      </c>
      <c r="B7043" s="8">
        <v>0.132164</v>
      </c>
      <c r="C7043" s="8">
        <v>5.3810300000000002E-3</v>
      </c>
      <c r="D7043" s="8">
        <v>0.37033300000000002</v>
      </c>
      <c r="E7043" s="8">
        <v>0.61241400000000001</v>
      </c>
      <c r="F7043" s="8">
        <v>1.1020000000000001</v>
      </c>
      <c r="G7043" s="8">
        <v>0.37653700000000001</v>
      </c>
    </row>
    <row r="7044" spans="1:7" x14ac:dyDescent="0.25">
      <c r="A7044" s="8" t="s">
        <v>7159</v>
      </c>
      <c r="B7044" s="8">
        <v>8.3702799999999994E-2</v>
      </c>
      <c r="C7044" s="8">
        <v>-1.96115E-2</v>
      </c>
      <c r="D7044" s="8">
        <v>0.180755</v>
      </c>
      <c r="E7044" s="8">
        <v>0.59798799999999996</v>
      </c>
      <c r="F7044" s="8">
        <v>1.11117</v>
      </c>
      <c r="G7044" s="8">
        <v>0.37691599999999997</v>
      </c>
    </row>
    <row r="7045" spans="1:7" x14ac:dyDescent="0.25">
      <c r="A7045" s="8" t="s">
        <v>7160</v>
      </c>
      <c r="B7045" s="8">
        <v>4.93059E-2</v>
      </c>
      <c r="C7045" s="8">
        <v>-2.0114300000000002E-2</v>
      </c>
      <c r="D7045" s="8">
        <v>0.12405099999999999</v>
      </c>
      <c r="E7045" s="8">
        <v>0.60627200000000003</v>
      </c>
      <c r="F7045" s="8">
        <v>1.11839</v>
      </c>
      <c r="G7045" s="8">
        <v>0.30412800000000001</v>
      </c>
    </row>
    <row r="7046" spans="1:7" x14ac:dyDescent="0.25">
      <c r="A7046" s="8" t="s">
        <v>7161</v>
      </c>
      <c r="B7046" s="8">
        <v>4.5174400000000003E-2</v>
      </c>
      <c r="C7046" s="8">
        <v>-2.11287E-2</v>
      </c>
      <c r="D7046" s="8">
        <v>0.124809</v>
      </c>
      <c r="E7046" s="8">
        <v>0.621336</v>
      </c>
      <c r="F7046" s="8">
        <v>1.11609</v>
      </c>
      <c r="G7046" s="8">
        <v>0.298176</v>
      </c>
    </row>
    <row r="7047" spans="1:7" x14ac:dyDescent="0.25">
      <c r="A7047" s="8" t="s">
        <v>7162</v>
      </c>
      <c r="B7047" s="8">
        <v>4.65642E-2</v>
      </c>
      <c r="C7047" s="8">
        <v>-2.55512E-2</v>
      </c>
      <c r="D7047" s="8">
        <v>0.122753</v>
      </c>
      <c r="E7047" s="8">
        <v>0.65571400000000002</v>
      </c>
      <c r="F7047" s="8">
        <v>1.1170100000000001</v>
      </c>
      <c r="G7047" s="8">
        <v>0.28928999999999999</v>
      </c>
    </row>
    <row r="7048" spans="1:7" x14ac:dyDescent="0.25">
      <c r="A7048" s="8" t="s">
        <v>7163</v>
      </c>
      <c r="B7048" s="8">
        <v>6.2025999999999998E-2</v>
      </c>
      <c r="C7048" s="8">
        <v>-1.99575E-2</v>
      </c>
      <c r="D7048" s="8">
        <v>0.123658</v>
      </c>
      <c r="E7048" s="8">
        <v>0.71968500000000002</v>
      </c>
      <c r="F7048" s="8">
        <v>1.1159699999999999</v>
      </c>
      <c r="G7048" s="8">
        <v>0.281802</v>
      </c>
    </row>
    <row r="7049" spans="1:7" x14ac:dyDescent="0.25">
      <c r="A7049" s="8" t="s">
        <v>7164</v>
      </c>
      <c r="B7049" s="8">
        <v>7.8528100000000003E-2</v>
      </c>
      <c r="C7049" s="8">
        <v>0.101481</v>
      </c>
      <c r="D7049" s="8">
        <v>0.122457</v>
      </c>
      <c r="E7049" s="8">
        <v>0.78056300000000001</v>
      </c>
      <c r="F7049" s="8">
        <v>1.11389</v>
      </c>
      <c r="G7049" s="8">
        <v>0.247114</v>
      </c>
    </row>
    <row r="7050" spans="1:7" x14ac:dyDescent="0.25">
      <c r="A7050" s="8" t="s">
        <v>7165</v>
      </c>
      <c r="B7050" s="8">
        <v>0.122585</v>
      </c>
      <c r="C7050" s="8">
        <v>0.125447</v>
      </c>
      <c r="D7050" s="8">
        <v>0.44852700000000001</v>
      </c>
      <c r="E7050" s="8">
        <v>0.83676399999999995</v>
      </c>
      <c r="F7050" s="8">
        <v>1.0974299999999999</v>
      </c>
      <c r="G7050" s="8">
        <v>0.249415</v>
      </c>
    </row>
    <row r="7051" spans="1:7" x14ac:dyDescent="0.25">
      <c r="A7051" s="8" t="s">
        <v>7166</v>
      </c>
      <c r="B7051" s="8">
        <v>0.218746</v>
      </c>
      <c r="C7051" s="8">
        <v>0.307286</v>
      </c>
      <c r="D7051" s="8">
        <v>0.61469300000000004</v>
      </c>
      <c r="E7051" s="8">
        <v>0.992205</v>
      </c>
      <c r="F7051" s="8">
        <v>1.0970500000000001</v>
      </c>
      <c r="G7051" s="8">
        <v>0.43450800000000001</v>
      </c>
    </row>
    <row r="7052" spans="1:7" x14ac:dyDescent="0.25">
      <c r="A7052" s="8" t="s">
        <v>7167</v>
      </c>
      <c r="B7052" s="8">
        <v>0.246197</v>
      </c>
      <c r="C7052" s="8">
        <v>0.43695400000000001</v>
      </c>
      <c r="D7052" s="8">
        <v>1.1004700000000001</v>
      </c>
      <c r="E7052" s="8">
        <v>0.99585400000000002</v>
      </c>
      <c r="F7052" s="8">
        <v>1.0853299999999999</v>
      </c>
      <c r="G7052" s="8">
        <v>0.42979800000000001</v>
      </c>
    </row>
    <row r="7053" spans="1:7" x14ac:dyDescent="0.25">
      <c r="A7053" s="8" t="s">
        <v>7168</v>
      </c>
      <c r="B7053" s="8">
        <v>0.19911599999999999</v>
      </c>
      <c r="C7053" s="8">
        <v>0.40109099999999998</v>
      </c>
      <c r="D7053" s="8">
        <v>0.93366000000000005</v>
      </c>
      <c r="E7053" s="8">
        <v>0.95889199999999997</v>
      </c>
      <c r="F7053" s="8">
        <v>1.10833</v>
      </c>
      <c r="G7053" s="8">
        <v>0.31698300000000001</v>
      </c>
    </row>
    <row r="7054" spans="1:7" x14ac:dyDescent="0.25">
      <c r="A7054" s="8" t="s">
        <v>7169</v>
      </c>
      <c r="B7054" s="8">
        <v>0.18295900000000001</v>
      </c>
      <c r="C7054" s="8">
        <v>0.393509</v>
      </c>
      <c r="D7054" s="8">
        <v>0.87864299999999995</v>
      </c>
      <c r="E7054" s="8">
        <v>0.94552999999999998</v>
      </c>
      <c r="F7054" s="8">
        <v>1.1225400000000001</v>
      </c>
      <c r="G7054" s="8">
        <v>0.28812700000000002</v>
      </c>
    </row>
    <row r="7055" spans="1:7" x14ac:dyDescent="0.25">
      <c r="A7055" s="8" t="s">
        <v>7170</v>
      </c>
      <c r="B7055" s="8">
        <v>0.184473</v>
      </c>
      <c r="C7055" s="8">
        <v>0.39673199999999997</v>
      </c>
      <c r="D7055" s="8">
        <v>0.86000900000000002</v>
      </c>
      <c r="E7055" s="8">
        <v>0.925987</v>
      </c>
      <c r="F7055" s="8">
        <v>1.1371199999999999</v>
      </c>
      <c r="G7055" s="8">
        <v>0.26267299999999999</v>
      </c>
    </row>
    <row r="7056" spans="1:7" x14ac:dyDescent="0.25">
      <c r="A7056" s="8" t="s">
        <v>7171</v>
      </c>
      <c r="B7056" s="8">
        <v>0.15379999999999999</v>
      </c>
      <c r="C7056" s="8">
        <v>0.379305</v>
      </c>
      <c r="D7056" s="8">
        <v>0.82755299999999998</v>
      </c>
      <c r="E7056" s="8">
        <v>0.89276500000000003</v>
      </c>
      <c r="F7056" s="8">
        <v>1.1575</v>
      </c>
      <c r="G7056" s="8">
        <v>0.25490000000000002</v>
      </c>
    </row>
    <row r="7057" spans="1:7" x14ac:dyDescent="0.25">
      <c r="A7057" s="8" t="s">
        <v>7172</v>
      </c>
      <c r="B7057" s="8">
        <v>0.19320999999999999</v>
      </c>
      <c r="C7057" s="8">
        <v>0.40477099999999999</v>
      </c>
      <c r="D7057" s="8">
        <v>0.81520899999999996</v>
      </c>
      <c r="E7057" s="8">
        <v>0.906698</v>
      </c>
      <c r="F7057" s="8">
        <v>1.1717</v>
      </c>
      <c r="G7057" s="8">
        <v>0.30167899999999997</v>
      </c>
    </row>
    <row r="7058" spans="1:7" x14ac:dyDescent="0.25">
      <c r="A7058" s="8" t="s">
        <v>7173</v>
      </c>
      <c r="B7058" s="8">
        <v>0.18848699999999999</v>
      </c>
      <c r="C7058" s="8">
        <v>0.34762900000000002</v>
      </c>
      <c r="D7058" s="8">
        <v>0.78453799999999996</v>
      </c>
      <c r="E7058" s="8">
        <v>0.89854999999999996</v>
      </c>
      <c r="F7058" s="8">
        <v>1.1793100000000001</v>
      </c>
      <c r="G7058" s="8">
        <v>0.33389999999999997</v>
      </c>
    </row>
    <row r="7059" spans="1:7" x14ac:dyDescent="0.25">
      <c r="A7059" s="8" t="s">
        <v>7174</v>
      </c>
      <c r="B7059" s="8">
        <v>0.20775199999999999</v>
      </c>
      <c r="C7059" s="8">
        <v>0.32145899999999999</v>
      </c>
      <c r="D7059" s="8">
        <v>0.77398900000000004</v>
      </c>
      <c r="E7059" s="8">
        <v>0.89752399999999999</v>
      </c>
      <c r="F7059" s="8">
        <v>1.18147</v>
      </c>
      <c r="G7059" s="8">
        <v>0.343198</v>
      </c>
    </row>
    <row r="7060" spans="1:7" x14ac:dyDescent="0.25">
      <c r="A7060" s="8" t="s">
        <v>7175</v>
      </c>
      <c r="B7060" s="8">
        <v>0.22415499999999999</v>
      </c>
      <c r="C7060" s="8">
        <v>0.31424999999999997</v>
      </c>
      <c r="D7060" s="8">
        <v>0.75867499999999999</v>
      </c>
      <c r="E7060" s="8">
        <v>0.97598499999999999</v>
      </c>
      <c r="F7060" s="8">
        <v>1.1829700000000001</v>
      </c>
      <c r="G7060" s="8">
        <v>0.36454799999999998</v>
      </c>
    </row>
    <row r="7061" spans="1:7" x14ac:dyDescent="0.25">
      <c r="A7061" s="8" t="s">
        <v>7176</v>
      </c>
      <c r="B7061" s="8">
        <v>0.222251</v>
      </c>
      <c r="C7061" s="8">
        <v>0.31867099999999998</v>
      </c>
      <c r="D7061" s="8">
        <v>0.76143300000000003</v>
      </c>
      <c r="E7061" s="8">
        <v>1.0506500000000001</v>
      </c>
      <c r="F7061" s="8">
        <v>1.1793100000000001</v>
      </c>
      <c r="G7061" s="8">
        <v>0.499747</v>
      </c>
    </row>
    <row r="7062" spans="1:7" x14ac:dyDescent="0.25">
      <c r="A7062" s="8" t="s">
        <v>7177</v>
      </c>
      <c r="B7062" s="8">
        <v>0.230848</v>
      </c>
      <c r="C7062" s="8">
        <v>0.30240299999999998</v>
      </c>
      <c r="D7062" s="8">
        <v>0.75316899999999998</v>
      </c>
      <c r="E7062" s="8">
        <v>1.0647200000000001</v>
      </c>
      <c r="F7062" s="8">
        <v>1.47014</v>
      </c>
      <c r="G7062" s="8">
        <v>0.50046500000000005</v>
      </c>
    </row>
    <row r="7063" spans="1:7" x14ac:dyDescent="0.25">
      <c r="A7063" s="8" t="s">
        <v>7178</v>
      </c>
      <c r="B7063" s="8">
        <v>0.30022900000000002</v>
      </c>
      <c r="C7063" s="8">
        <v>0.32830500000000001</v>
      </c>
      <c r="D7063" s="8">
        <v>0.76032500000000003</v>
      </c>
      <c r="E7063" s="8">
        <v>1.04609</v>
      </c>
      <c r="F7063" s="8">
        <v>1.53939</v>
      </c>
      <c r="G7063" s="8">
        <v>0.48605700000000002</v>
      </c>
    </row>
    <row r="7064" spans="1:7" x14ac:dyDescent="0.25">
      <c r="A7064" s="8" t="s">
        <v>7179</v>
      </c>
      <c r="B7064" s="8">
        <v>0.35535899999999998</v>
      </c>
      <c r="C7064" s="8">
        <v>0.37621300000000002</v>
      </c>
      <c r="D7064" s="8">
        <v>0.78712800000000005</v>
      </c>
      <c r="E7064" s="8">
        <v>1.0304199999999999</v>
      </c>
      <c r="F7064" s="8">
        <v>1.7039899999999999</v>
      </c>
      <c r="G7064" s="8">
        <v>0.484344</v>
      </c>
    </row>
    <row r="7065" spans="1:7" x14ac:dyDescent="0.25">
      <c r="A7065" s="8" t="s">
        <v>7180</v>
      </c>
      <c r="B7065" s="8">
        <v>0.44045000000000001</v>
      </c>
      <c r="C7065" s="8">
        <v>0.38890999999999998</v>
      </c>
      <c r="D7065" s="8">
        <v>0.84576399999999996</v>
      </c>
      <c r="E7065" s="8">
        <v>1.0534600000000001</v>
      </c>
      <c r="F7065" s="8">
        <v>1.9309400000000001</v>
      </c>
      <c r="G7065" s="8">
        <v>0.53354100000000004</v>
      </c>
    </row>
    <row r="7066" spans="1:7" x14ac:dyDescent="0.25">
      <c r="A7066" s="8" t="s">
        <v>7181</v>
      </c>
      <c r="B7066" s="8">
        <v>0.42754300000000001</v>
      </c>
      <c r="C7066" s="8">
        <v>0.37019000000000002</v>
      </c>
      <c r="D7066" s="8">
        <v>0.74839699999999998</v>
      </c>
      <c r="E7066" s="8">
        <v>1.0883100000000001</v>
      </c>
      <c r="F7066" s="8">
        <v>2.03362</v>
      </c>
      <c r="G7066" s="8">
        <v>0.69700799999999996</v>
      </c>
    </row>
    <row r="7067" spans="1:7" x14ac:dyDescent="0.25">
      <c r="A7067" s="8" t="s">
        <v>7182</v>
      </c>
      <c r="B7067" s="8">
        <v>0.39110299999999998</v>
      </c>
      <c r="C7067" s="8">
        <v>0.14785699999999999</v>
      </c>
      <c r="D7067" s="8">
        <v>0.479381</v>
      </c>
      <c r="E7067" s="8">
        <v>1.0618000000000001</v>
      </c>
      <c r="F7067" s="8">
        <v>1.9898199999999999</v>
      </c>
      <c r="G7067" s="8">
        <v>0.507633</v>
      </c>
    </row>
    <row r="7068" spans="1:7" x14ac:dyDescent="0.25">
      <c r="A7068" s="8" t="s">
        <v>7183</v>
      </c>
      <c r="B7068" s="8">
        <v>0.29873899999999998</v>
      </c>
      <c r="C7068" s="8">
        <v>9.1675699999999999E-3</v>
      </c>
      <c r="D7068" s="8">
        <v>0.26067299999999999</v>
      </c>
      <c r="E7068" s="8">
        <v>0.98686300000000005</v>
      </c>
      <c r="F7068" s="8">
        <v>2.0556199999999998</v>
      </c>
      <c r="G7068" s="8">
        <v>0.47416000000000003</v>
      </c>
    </row>
    <row r="7069" spans="1:7" x14ac:dyDescent="0.25">
      <c r="A7069" s="8" t="s">
        <v>7184</v>
      </c>
      <c r="B7069" s="8">
        <v>0.220412</v>
      </c>
      <c r="C7069" s="8">
        <v>-7.0472499999999993E-2</v>
      </c>
      <c r="D7069" s="8">
        <v>0.116665</v>
      </c>
      <c r="E7069" s="8">
        <v>0.992622</v>
      </c>
      <c r="F7069" s="8">
        <v>2.1443300000000001</v>
      </c>
      <c r="G7069" s="8">
        <v>0.578376</v>
      </c>
    </row>
    <row r="7070" spans="1:7" x14ac:dyDescent="0.25">
      <c r="A7070" s="8" t="s">
        <v>7185</v>
      </c>
      <c r="B7070" s="8">
        <v>0.13023399999999999</v>
      </c>
      <c r="C7070" s="8">
        <v>-6.1008199999999999E-2</v>
      </c>
      <c r="D7070" s="8">
        <v>0.119584</v>
      </c>
      <c r="E7070" s="8">
        <v>0.89516200000000001</v>
      </c>
      <c r="F7070" s="8">
        <v>2.1819299999999999</v>
      </c>
      <c r="G7070" s="8">
        <v>0.60304999999999997</v>
      </c>
    </row>
    <row r="7071" spans="1:7" x14ac:dyDescent="0.25">
      <c r="A7071" s="8" t="s">
        <v>7186</v>
      </c>
      <c r="B7071" s="8">
        <v>0.114366</v>
      </c>
      <c r="C7071" s="8">
        <v>-5.9993999999999999E-2</v>
      </c>
      <c r="D7071" s="8">
        <v>0.120034</v>
      </c>
      <c r="E7071" s="8">
        <v>0.87675599999999998</v>
      </c>
      <c r="F7071" s="8">
        <v>2.2110400000000001</v>
      </c>
      <c r="G7071" s="8">
        <v>0.61458100000000004</v>
      </c>
    </row>
    <row r="7072" spans="1:7" x14ac:dyDescent="0.25">
      <c r="A7072" s="8" t="s">
        <v>7187</v>
      </c>
      <c r="B7072" s="8">
        <v>0.123837</v>
      </c>
      <c r="C7072" s="8">
        <v>-5.95317E-2</v>
      </c>
      <c r="D7072" s="8">
        <v>0.11980300000000001</v>
      </c>
      <c r="E7072" s="8">
        <v>0.87014000000000002</v>
      </c>
      <c r="F7072" s="8">
        <v>2.2269899999999998</v>
      </c>
      <c r="G7072" s="8">
        <v>0.58466799999999997</v>
      </c>
    </row>
    <row r="7073" spans="1:7" x14ac:dyDescent="0.25">
      <c r="A7073" s="8" t="s">
        <v>7188</v>
      </c>
      <c r="B7073" s="8">
        <v>0.114756</v>
      </c>
      <c r="C7073" s="8">
        <v>-7.2989499999999999E-2</v>
      </c>
      <c r="D7073" s="8">
        <v>0.16913900000000001</v>
      </c>
      <c r="E7073" s="8">
        <v>0.87983</v>
      </c>
      <c r="F7073" s="8">
        <v>2.1688700000000001</v>
      </c>
      <c r="G7073" s="8">
        <v>0.55124300000000004</v>
      </c>
    </row>
    <row r="7074" spans="1:7" x14ac:dyDescent="0.25">
      <c r="A7074" s="8" t="s">
        <v>7189</v>
      </c>
      <c r="B7074" s="8">
        <v>0.25017099999999998</v>
      </c>
      <c r="C7074" s="8">
        <v>-1.9611400000000001E-2</v>
      </c>
      <c r="D7074" s="8">
        <v>0.34863</v>
      </c>
      <c r="E7074" s="8">
        <v>1.01671</v>
      </c>
      <c r="F7074" s="8">
        <v>2.1682999999999999</v>
      </c>
      <c r="G7074" s="8">
        <v>0.55635299999999999</v>
      </c>
    </row>
    <row r="7075" spans="1:7" x14ac:dyDescent="0.25">
      <c r="A7075" s="8" t="s">
        <v>7190</v>
      </c>
      <c r="B7075" s="8">
        <v>0.32061099999999998</v>
      </c>
      <c r="C7075" s="8">
        <v>0.16320799999999999</v>
      </c>
      <c r="D7075" s="8">
        <v>0.59772700000000001</v>
      </c>
      <c r="E7075" s="8">
        <v>1.06985</v>
      </c>
      <c r="F7075" s="8">
        <v>2.1842800000000002</v>
      </c>
      <c r="G7075" s="8">
        <v>0.57004900000000003</v>
      </c>
    </row>
    <row r="7076" spans="1:7" x14ac:dyDescent="0.25">
      <c r="A7076" s="8" t="s">
        <v>7191</v>
      </c>
      <c r="B7076" s="8">
        <v>0.31349700000000003</v>
      </c>
      <c r="C7076" s="8">
        <v>0.17783099999999999</v>
      </c>
      <c r="D7076" s="8">
        <v>0.88476200000000005</v>
      </c>
      <c r="E7076" s="8">
        <v>1.0753999999999999</v>
      </c>
      <c r="F7076" s="8">
        <v>2.1652900000000002</v>
      </c>
      <c r="G7076" s="8">
        <v>0.48286800000000002</v>
      </c>
    </row>
    <row r="7077" spans="1:7" x14ac:dyDescent="0.25">
      <c r="A7077" s="8" t="s">
        <v>7192</v>
      </c>
      <c r="B7077" s="8">
        <v>0.28738000000000002</v>
      </c>
      <c r="C7077" s="8">
        <v>0.15599299999999999</v>
      </c>
      <c r="D7077" s="8">
        <v>0.83006999999999997</v>
      </c>
      <c r="E7077" s="8">
        <v>1.05955</v>
      </c>
      <c r="F7077" s="8">
        <v>2.12785</v>
      </c>
      <c r="G7077" s="8">
        <v>0.40159899999999998</v>
      </c>
    </row>
    <row r="7078" spans="1:7" x14ac:dyDescent="0.25">
      <c r="A7078" s="8" t="s">
        <v>7193</v>
      </c>
      <c r="B7078" s="8">
        <v>0.28406599999999999</v>
      </c>
      <c r="C7078" s="8">
        <v>0.18806100000000001</v>
      </c>
      <c r="D7078" s="8">
        <v>0.85447200000000001</v>
      </c>
      <c r="E7078" s="8">
        <v>1.0638099999999999</v>
      </c>
      <c r="F7078" s="8">
        <v>2.1267</v>
      </c>
      <c r="G7078" s="8">
        <v>0.38989800000000002</v>
      </c>
    </row>
    <row r="7079" spans="1:7" x14ac:dyDescent="0.25">
      <c r="A7079" s="8" t="s">
        <v>7194</v>
      </c>
      <c r="B7079" s="8">
        <v>0.21717</v>
      </c>
      <c r="C7079" s="8">
        <v>0.137292</v>
      </c>
      <c r="D7079" s="8">
        <v>0.799095</v>
      </c>
      <c r="E7079" s="8">
        <v>1.0205200000000001</v>
      </c>
      <c r="F7079" s="8">
        <v>2.0143599999999999</v>
      </c>
      <c r="G7079" s="8">
        <v>0.36333799999999999</v>
      </c>
    </row>
    <row r="7080" spans="1:7" x14ac:dyDescent="0.25">
      <c r="A7080" s="8" t="s">
        <v>7195</v>
      </c>
      <c r="B7080" s="8">
        <v>0.18271599999999999</v>
      </c>
      <c r="C7080" s="8">
        <v>0.152397</v>
      </c>
      <c r="D7080" s="8">
        <v>0.78661099999999995</v>
      </c>
      <c r="E7080" s="8">
        <v>0.98950300000000002</v>
      </c>
      <c r="F7080" s="8">
        <v>1.8513200000000001</v>
      </c>
      <c r="G7080" s="8">
        <v>0.38167899999999999</v>
      </c>
    </row>
    <row r="7081" spans="1:7" x14ac:dyDescent="0.25">
      <c r="A7081" s="8" t="s">
        <v>7196</v>
      </c>
      <c r="B7081" s="8">
        <v>0.121951</v>
      </c>
      <c r="C7081" s="8">
        <v>0.137244</v>
      </c>
      <c r="D7081" s="8">
        <v>0.77771400000000002</v>
      </c>
      <c r="E7081" s="8">
        <v>0.95550199999999996</v>
      </c>
      <c r="F7081" s="8">
        <v>1.74098</v>
      </c>
      <c r="G7081" s="8">
        <v>0.38516499999999998</v>
      </c>
    </row>
    <row r="7082" spans="1:7" x14ac:dyDescent="0.25">
      <c r="A7082" s="8" t="s">
        <v>7197</v>
      </c>
      <c r="B7082" s="8">
        <v>0.1081</v>
      </c>
      <c r="C7082" s="8">
        <v>0.17097999999999999</v>
      </c>
      <c r="D7082" s="8">
        <v>0.76817999999999997</v>
      </c>
      <c r="E7082" s="8">
        <v>0.94553699999999996</v>
      </c>
      <c r="F7082" s="8">
        <v>1.57186</v>
      </c>
      <c r="G7082" s="8">
        <v>0.36171399999999998</v>
      </c>
    </row>
    <row r="7083" spans="1:7" x14ac:dyDescent="0.25">
      <c r="A7083" s="8" t="s">
        <v>7198</v>
      </c>
      <c r="B7083" s="8">
        <v>0.10795299999999999</v>
      </c>
      <c r="C7083" s="8">
        <v>0.17097100000000001</v>
      </c>
      <c r="D7083" s="8">
        <v>0.76914099999999996</v>
      </c>
      <c r="E7083" s="8">
        <v>0.93579500000000004</v>
      </c>
      <c r="F7083" s="8">
        <v>1.43642</v>
      </c>
      <c r="G7083" s="8">
        <v>0.32876</v>
      </c>
    </row>
    <row r="7084" spans="1:7" x14ac:dyDescent="0.25">
      <c r="A7084" s="8" t="s">
        <v>7199</v>
      </c>
      <c r="B7084" s="8">
        <v>8.3314899999999997E-2</v>
      </c>
      <c r="C7084" s="8">
        <v>0.17469499999999999</v>
      </c>
      <c r="D7084" s="8">
        <v>0.76097800000000004</v>
      </c>
      <c r="E7084" s="8">
        <v>0.92735800000000002</v>
      </c>
      <c r="F7084" s="8">
        <v>1.39611</v>
      </c>
      <c r="G7084" s="8">
        <v>0.30591000000000002</v>
      </c>
    </row>
    <row r="7085" spans="1:7" x14ac:dyDescent="0.25">
      <c r="A7085" s="8" t="s">
        <v>7200</v>
      </c>
      <c r="B7085" s="8">
        <v>6.3386899999999996E-2</v>
      </c>
      <c r="C7085" s="8">
        <v>0.149149</v>
      </c>
      <c r="D7085" s="8">
        <v>0.764131</v>
      </c>
      <c r="E7085" s="8">
        <v>0.91913800000000001</v>
      </c>
      <c r="F7085" s="8">
        <v>1.37731</v>
      </c>
      <c r="G7085" s="8">
        <v>0.32132300000000003</v>
      </c>
    </row>
    <row r="7086" spans="1:7" x14ac:dyDescent="0.25">
      <c r="A7086" s="8" t="s">
        <v>7201</v>
      </c>
      <c r="B7086" s="8">
        <v>6.4169299999999999E-2</v>
      </c>
      <c r="C7086" s="8">
        <v>0.14622499999999999</v>
      </c>
      <c r="D7086" s="8">
        <v>0.775918</v>
      </c>
      <c r="E7086" s="8">
        <v>0.90602899999999997</v>
      </c>
      <c r="F7086" s="8">
        <v>1.4134100000000001</v>
      </c>
      <c r="G7086" s="8">
        <v>0.37113699999999999</v>
      </c>
    </row>
    <row r="7087" spans="1:7" x14ac:dyDescent="0.25">
      <c r="A7087" s="8" t="s">
        <v>7202</v>
      </c>
      <c r="B7087" s="8">
        <v>8.3035899999999996E-2</v>
      </c>
      <c r="C7087" s="8">
        <v>0.15609000000000001</v>
      </c>
      <c r="D7087" s="8">
        <v>0.77827000000000002</v>
      </c>
      <c r="E7087" s="8">
        <v>0.87629699999999999</v>
      </c>
      <c r="F7087" s="8">
        <v>1.5275700000000001</v>
      </c>
      <c r="G7087" s="8">
        <v>0.41095599999999999</v>
      </c>
    </row>
    <row r="7088" spans="1:7" x14ac:dyDescent="0.25">
      <c r="A7088" s="8" t="s">
        <v>7203</v>
      </c>
      <c r="B7088" s="8">
        <v>0.114132</v>
      </c>
      <c r="C7088" s="8">
        <v>0.17487</v>
      </c>
      <c r="D7088" s="8">
        <v>0.80657699999999999</v>
      </c>
      <c r="E7088" s="8">
        <v>0.86664399999999997</v>
      </c>
      <c r="F7088" s="8">
        <v>1.93164</v>
      </c>
      <c r="G7088" s="8">
        <v>0.41829300000000003</v>
      </c>
    </row>
    <row r="7089" spans="1:7" x14ac:dyDescent="0.25">
      <c r="A7089" s="8" t="s">
        <v>7204</v>
      </c>
      <c r="B7089" s="8">
        <v>0.152805</v>
      </c>
      <c r="C7089" s="8">
        <v>0.17916799999999999</v>
      </c>
      <c r="D7089" s="8">
        <v>0.85214400000000001</v>
      </c>
      <c r="E7089" s="8">
        <v>0.87497400000000003</v>
      </c>
      <c r="F7089" s="8">
        <v>2.1864499999999998</v>
      </c>
      <c r="G7089" s="8">
        <v>0.43111500000000003</v>
      </c>
    </row>
    <row r="7090" spans="1:7" x14ac:dyDescent="0.25">
      <c r="A7090" s="8" t="s">
        <v>7205</v>
      </c>
      <c r="B7090" s="8">
        <v>0.18879000000000001</v>
      </c>
      <c r="C7090" s="8">
        <v>0.16784499999999999</v>
      </c>
      <c r="D7090" s="8">
        <v>0.79168899999999998</v>
      </c>
      <c r="E7090" s="8">
        <v>0.909335</v>
      </c>
      <c r="F7090" s="8">
        <v>2.21801</v>
      </c>
      <c r="G7090" s="8">
        <v>0.46043099999999998</v>
      </c>
    </row>
    <row r="7091" spans="1:7" x14ac:dyDescent="0.25">
      <c r="A7091" s="8" t="s">
        <v>7206</v>
      </c>
      <c r="B7091" s="8">
        <v>0.17306099999999999</v>
      </c>
      <c r="C7091" s="8">
        <v>0.13511300000000001</v>
      </c>
      <c r="D7091" s="8">
        <v>0.54827199999999998</v>
      </c>
      <c r="E7091" s="8">
        <v>0.90812499999999996</v>
      </c>
      <c r="F7091" s="8">
        <v>2.21848</v>
      </c>
      <c r="G7091" s="8">
        <v>0.51886600000000005</v>
      </c>
    </row>
    <row r="7092" spans="1:7" x14ac:dyDescent="0.25">
      <c r="A7092" s="8" t="s">
        <v>7207</v>
      </c>
      <c r="B7092" s="8">
        <v>0.17030400000000001</v>
      </c>
      <c r="C7092" s="8">
        <v>0.14099600000000001</v>
      </c>
      <c r="D7092" s="8">
        <v>0.35863899999999999</v>
      </c>
      <c r="E7092" s="8">
        <v>0.91617899999999997</v>
      </c>
      <c r="F7092" s="8">
        <v>2.2216200000000002</v>
      </c>
      <c r="G7092" s="8">
        <v>0.584345</v>
      </c>
    </row>
    <row r="7093" spans="1:7" x14ac:dyDescent="0.25">
      <c r="A7093" s="8" t="s">
        <v>7208</v>
      </c>
      <c r="B7093" s="8">
        <v>0.17301800000000001</v>
      </c>
      <c r="C7093" s="8">
        <v>3.0027100000000001E-2</v>
      </c>
      <c r="D7093" s="8">
        <v>0.19165699999999999</v>
      </c>
      <c r="E7093" s="8">
        <v>0.92099600000000004</v>
      </c>
      <c r="F7093" s="8">
        <v>2.22871</v>
      </c>
      <c r="G7093" s="8">
        <v>0.58650999999999998</v>
      </c>
    </row>
    <row r="7094" spans="1:7" x14ac:dyDescent="0.25">
      <c r="A7094" s="8" t="s">
        <v>7209</v>
      </c>
      <c r="B7094" s="8">
        <v>0.174178</v>
      </c>
      <c r="C7094" s="8">
        <v>-1.85027E-2</v>
      </c>
      <c r="D7094" s="8">
        <v>0.17375499999999999</v>
      </c>
      <c r="E7094" s="8">
        <v>0.92047500000000004</v>
      </c>
      <c r="F7094" s="8">
        <v>2.2444899999999999</v>
      </c>
      <c r="G7094" s="8">
        <v>0.63541899999999996</v>
      </c>
    </row>
    <row r="7095" spans="1:7" x14ac:dyDescent="0.25">
      <c r="A7095" s="8" t="s">
        <v>7210</v>
      </c>
      <c r="B7095" s="8">
        <v>0.16294500000000001</v>
      </c>
      <c r="C7095" s="8">
        <v>4.2448E-2</v>
      </c>
      <c r="D7095" s="8">
        <v>0.16994500000000001</v>
      </c>
      <c r="E7095" s="8">
        <v>0.92073400000000005</v>
      </c>
      <c r="F7095" s="8">
        <v>2.25332</v>
      </c>
      <c r="G7095" s="8">
        <v>0.65826399999999996</v>
      </c>
    </row>
    <row r="7096" spans="1:7" x14ac:dyDescent="0.25">
      <c r="A7096" s="8" t="s">
        <v>7211</v>
      </c>
      <c r="B7096" s="8">
        <v>0.17265</v>
      </c>
      <c r="C7096" s="8">
        <v>8.0981700000000004E-2</v>
      </c>
      <c r="D7096" s="8">
        <v>0.16746</v>
      </c>
      <c r="E7096" s="8">
        <v>0.92083499999999996</v>
      </c>
      <c r="F7096" s="8">
        <v>2.25291</v>
      </c>
      <c r="G7096" s="8">
        <v>0.66549400000000003</v>
      </c>
    </row>
    <row r="7097" spans="1:7" x14ac:dyDescent="0.25">
      <c r="A7097" s="8" t="s">
        <v>7212</v>
      </c>
      <c r="B7097" s="8">
        <v>0.24492</v>
      </c>
      <c r="C7097" s="8">
        <v>0.125083</v>
      </c>
      <c r="D7097" s="8">
        <v>0.28404200000000002</v>
      </c>
      <c r="E7097" s="8">
        <v>0.93728100000000003</v>
      </c>
      <c r="F7097" s="8">
        <v>2.2529400000000002</v>
      </c>
      <c r="G7097" s="8">
        <v>0.73965800000000004</v>
      </c>
    </row>
    <row r="7098" spans="1:7" x14ac:dyDescent="0.25">
      <c r="A7098" s="8" t="s">
        <v>7213</v>
      </c>
      <c r="B7098" s="8">
        <v>0.31754199999999999</v>
      </c>
      <c r="C7098" s="8">
        <v>0.12438200000000001</v>
      </c>
      <c r="D7098" s="8">
        <v>0.55918900000000005</v>
      </c>
      <c r="E7098" s="8">
        <v>0.99900500000000003</v>
      </c>
      <c r="F7098" s="8">
        <v>2.2433299999999998</v>
      </c>
      <c r="G7098" s="8">
        <v>0.75264799999999998</v>
      </c>
    </row>
    <row r="7099" spans="1:7" x14ac:dyDescent="0.25">
      <c r="A7099" s="8" t="s">
        <v>7214</v>
      </c>
      <c r="B7099" s="8">
        <v>0.33759699999999998</v>
      </c>
      <c r="C7099" s="8">
        <v>0.246257</v>
      </c>
      <c r="D7099" s="8">
        <v>0.74186200000000002</v>
      </c>
      <c r="E7099" s="8">
        <v>1.0717399999999999</v>
      </c>
      <c r="F7099" s="8">
        <v>2.24173</v>
      </c>
      <c r="G7099" s="8">
        <v>0.70687900000000004</v>
      </c>
    </row>
    <row r="7100" spans="1:7" x14ac:dyDescent="0.25">
      <c r="A7100" s="8" t="s">
        <v>7215</v>
      </c>
      <c r="B7100" s="8">
        <v>0.34990199999999999</v>
      </c>
      <c r="C7100" s="8">
        <v>0.27030300000000002</v>
      </c>
      <c r="D7100" s="8">
        <v>1.1731100000000001</v>
      </c>
      <c r="E7100" s="8">
        <v>1.07294</v>
      </c>
      <c r="F7100" s="8">
        <v>2.2277800000000001</v>
      </c>
      <c r="G7100" s="8">
        <v>0.71768500000000002</v>
      </c>
    </row>
    <row r="7101" spans="1:7" x14ac:dyDescent="0.25">
      <c r="A7101" s="8" t="s">
        <v>7216</v>
      </c>
      <c r="B7101" s="8">
        <v>0.30720900000000001</v>
      </c>
      <c r="C7101" s="8">
        <v>0.216503</v>
      </c>
      <c r="D7101" s="8">
        <v>1.10145</v>
      </c>
      <c r="E7101" s="8">
        <v>1.0772600000000001</v>
      </c>
      <c r="F7101" s="8">
        <v>2.24695</v>
      </c>
      <c r="G7101" s="8">
        <v>0.68527400000000005</v>
      </c>
    </row>
    <row r="7102" spans="1:7" x14ac:dyDescent="0.25">
      <c r="A7102" s="8" t="s">
        <v>7217</v>
      </c>
      <c r="B7102" s="8">
        <v>0.255888</v>
      </c>
      <c r="C7102" s="8">
        <v>0.199849</v>
      </c>
      <c r="D7102" s="8">
        <v>1.01067</v>
      </c>
      <c r="E7102" s="8">
        <v>1.05758</v>
      </c>
      <c r="F7102" s="8">
        <v>2.2609499999999998</v>
      </c>
      <c r="G7102" s="8">
        <v>0.61675000000000002</v>
      </c>
    </row>
    <row r="7103" spans="1:7" x14ac:dyDescent="0.25">
      <c r="A7103" s="8" t="s">
        <v>7218</v>
      </c>
      <c r="B7103" s="8">
        <v>0.26290599999999997</v>
      </c>
      <c r="C7103" s="8">
        <v>0.21901100000000001</v>
      </c>
      <c r="D7103" s="8">
        <v>1.0210600000000001</v>
      </c>
      <c r="E7103" s="8">
        <v>1.0337499999999999</v>
      </c>
      <c r="F7103" s="8">
        <v>2.2801499999999999</v>
      </c>
      <c r="G7103" s="8">
        <v>0.58879300000000001</v>
      </c>
    </row>
    <row r="7104" spans="1:7" x14ac:dyDescent="0.25">
      <c r="A7104" s="8" t="s">
        <v>7219</v>
      </c>
      <c r="B7104" s="8">
        <v>0.225935</v>
      </c>
      <c r="C7104" s="8">
        <v>0.193659</v>
      </c>
      <c r="D7104" s="8">
        <v>0.95307799999999998</v>
      </c>
      <c r="E7104" s="8">
        <v>0.980522</v>
      </c>
      <c r="F7104" s="8">
        <v>1.9831399999999999</v>
      </c>
      <c r="G7104" s="8">
        <v>0.50006899999999999</v>
      </c>
    </row>
    <row r="7105" spans="1:7" x14ac:dyDescent="0.25">
      <c r="A7105" s="8" t="s">
        <v>7220</v>
      </c>
      <c r="B7105" s="8">
        <v>0.17249700000000001</v>
      </c>
      <c r="C7105" s="8">
        <v>0.12751899999999999</v>
      </c>
      <c r="D7105" s="8">
        <v>0.94407799999999997</v>
      </c>
      <c r="E7105" s="8">
        <v>0.95882999999999996</v>
      </c>
      <c r="F7105" s="8">
        <v>1.5707899999999999</v>
      </c>
      <c r="G7105" s="8">
        <v>0.455897</v>
      </c>
    </row>
    <row r="7106" spans="1:7" x14ac:dyDescent="0.25">
      <c r="A7106" s="8" t="s">
        <v>7221</v>
      </c>
      <c r="B7106" s="8">
        <v>0.147485</v>
      </c>
      <c r="C7106" s="8">
        <v>0.116379</v>
      </c>
      <c r="D7106" s="8">
        <v>0.92540100000000003</v>
      </c>
      <c r="E7106" s="8">
        <v>0.94990200000000002</v>
      </c>
      <c r="F7106" s="8">
        <v>1.4759</v>
      </c>
      <c r="G7106" s="8">
        <v>0.43097299999999999</v>
      </c>
    </row>
    <row r="7107" spans="1:7" x14ac:dyDescent="0.25">
      <c r="A7107" s="8" t="s">
        <v>7222</v>
      </c>
      <c r="B7107" s="8">
        <v>0.13589999999999999</v>
      </c>
      <c r="C7107" s="8">
        <v>0.116623</v>
      </c>
      <c r="D7107" s="8">
        <v>0.94412099999999999</v>
      </c>
      <c r="E7107" s="8">
        <v>0.95270100000000002</v>
      </c>
      <c r="F7107" s="8">
        <v>1.3494600000000001</v>
      </c>
      <c r="G7107" s="8">
        <v>0.41115499999999999</v>
      </c>
    </row>
    <row r="7108" spans="1:7" x14ac:dyDescent="0.25">
      <c r="A7108" s="8" t="s">
        <v>7223</v>
      </c>
      <c r="B7108" s="8">
        <v>0.12406200000000001</v>
      </c>
      <c r="C7108" s="8">
        <v>0.12882199999999999</v>
      </c>
      <c r="D7108" s="8">
        <v>0.95304100000000003</v>
      </c>
      <c r="E7108" s="8">
        <v>0.953121</v>
      </c>
      <c r="F7108" s="8">
        <v>1.2464500000000001</v>
      </c>
      <c r="G7108" s="8">
        <v>0.39729199999999998</v>
      </c>
    </row>
    <row r="7109" spans="1:7" x14ac:dyDescent="0.25">
      <c r="A7109" s="8" t="s">
        <v>7224</v>
      </c>
      <c r="B7109" s="8">
        <v>0.11408799999999999</v>
      </c>
      <c r="C7109" s="8">
        <v>0.10849499999999999</v>
      </c>
      <c r="D7109" s="8">
        <v>0.95101199999999997</v>
      </c>
      <c r="E7109" s="8">
        <v>0.95172500000000004</v>
      </c>
      <c r="F7109" s="8">
        <v>1.1783999999999999</v>
      </c>
      <c r="G7109" s="8">
        <v>0.38671100000000003</v>
      </c>
    </row>
    <row r="7110" spans="1:7" x14ac:dyDescent="0.25">
      <c r="A7110" s="8" t="s">
        <v>7225</v>
      </c>
      <c r="B7110" s="8">
        <v>0.113985</v>
      </c>
      <c r="C7110" s="8">
        <v>9.3734499999999998E-2</v>
      </c>
      <c r="D7110" s="8">
        <v>0.96480399999999999</v>
      </c>
      <c r="E7110" s="8">
        <v>0.95312399999999997</v>
      </c>
      <c r="F7110" s="8">
        <v>1.1286700000000001</v>
      </c>
      <c r="G7110" s="8">
        <v>0.411381</v>
      </c>
    </row>
    <row r="7111" spans="1:7" x14ac:dyDescent="0.25">
      <c r="A7111" s="8" t="s">
        <v>7226</v>
      </c>
      <c r="B7111" s="8">
        <v>0.12484000000000001</v>
      </c>
      <c r="C7111" s="8">
        <v>0.10888299999999999</v>
      </c>
      <c r="D7111" s="8">
        <v>0.97629900000000003</v>
      </c>
      <c r="E7111" s="8">
        <v>0.96255500000000005</v>
      </c>
      <c r="F7111" s="8">
        <v>1.11161</v>
      </c>
      <c r="G7111" s="8">
        <v>0.41715099999999999</v>
      </c>
    </row>
    <row r="7112" spans="1:7" x14ac:dyDescent="0.25">
      <c r="A7112" s="8" t="s">
        <v>7227</v>
      </c>
      <c r="B7112" s="8">
        <v>0.15081800000000001</v>
      </c>
      <c r="C7112" s="8">
        <v>0.119981</v>
      </c>
      <c r="D7112" s="8">
        <v>0.99991399999999997</v>
      </c>
      <c r="E7112" s="8">
        <v>0.97383699999999995</v>
      </c>
      <c r="F7112" s="8">
        <v>1.09551</v>
      </c>
      <c r="G7112" s="8">
        <v>0.42782599999999998</v>
      </c>
    </row>
    <row r="7113" spans="1:7" x14ac:dyDescent="0.25">
      <c r="A7113" s="8" t="s">
        <v>7228</v>
      </c>
      <c r="B7113" s="8">
        <v>0.17886299999999999</v>
      </c>
      <c r="C7113" s="8">
        <v>0.14399000000000001</v>
      </c>
      <c r="D7113" s="8">
        <v>1.06934</v>
      </c>
      <c r="E7113" s="8">
        <v>1.01193</v>
      </c>
      <c r="F7113" s="8">
        <v>1.0804400000000001</v>
      </c>
      <c r="G7113" s="8">
        <v>0.48053600000000002</v>
      </c>
    </row>
    <row r="7114" spans="1:7" x14ac:dyDescent="0.25">
      <c r="A7114" s="8" t="s">
        <v>7229</v>
      </c>
      <c r="B7114" s="8">
        <v>0.18993099999999999</v>
      </c>
      <c r="C7114" s="8">
        <v>0.124611</v>
      </c>
      <c r="D7114" s="8">
        <v>0.99183600000000005</v>
      </c>
      <c r="E7114" s="8">
        <v>1.0189999999999999</v>
      </c>
      <c r="F7114" s="8">
        <v>1.0785899999999999</v>
      </c>
      <c r="G7114" s="8">
        <v>0.51714700000000002</v>
      </c>
    </row>
    <row r="7115" spans="1:7" x14ac:dyDescent="0.25">
      <c r="A7115" s="8" t="s">
        <v>7230</v>
      </c>
      <c r="B7115" s="8">
        <v>0.15327199999999999</v>
      </c>
      <c r="C7115" s="8">
        <v>9.2210200000000006E-2</v>
      </c>
      <c r="D7115" s="8">
        <v>0.70575900000000003</v>
      </c>
      <c r="E7115" s="8">
        <v>0.98714299999999999</v>
      </c>
      <c r="F7115" s="8">
        <v>1.07131</v>
      </c>
      <c r="G7115" s="8">
        <v>0.49501600000000001</v>
      </c>
    </row>
    <row r="7116" spans="1:7" x14ac:dyDescent="0.25">
      <c r="A7116" s="8" t="s">
        <v>7231</v>
      </c>
      <c r="B7116" s="8">
        <v>0.14113500000000001</v>
      </c>
      <c r="C7116" s="8">
        <v>0.105168</v>
      </c>
      <c r="D7116" s="8">
        <v>0.50597499999999995</v>
      </c>
      <c r="E7116" s="8">
        <v>0.96362899999999996</v>
      </c>
      <c r="F7116" s="8">
        <v>1.0929800000000001</v>
      </c>
      <c r="G7116" s="8">
        <v>0.45014599999999999</v>
      </c>
    </row>
    <row r="7117" spans="1:7" x14ac:dyDescent="0.25">
      <c r="A7117" s="8" t="s">
        <v>7232</v>
      </c>
      <c r="B7117" s="8">
        <v>0.19284100000000001</v>
      </c>
      <c r="C7117" s="8">
        <v>0.134079</v>
      </c>
      <c r="D7117" s="8">
        <v>0.43189499999999997</v>
      </c>
      <c r="E7117" s="8">
        <v>0.94112499999999999</v>
      </c>
      <c r="F7117" s="8">
        <v>1.0435300000000001</v>
      </c>
      <c r="G7117" s="8">
        <v>0.47539799999999999</v>
      </c>
    </row>
    <row r="7118" spans="1:7" x14ac:dyDescent="0.25">
      <c r="A7118" s="8" t="s">
        <v>7233</v>
      </c>
      <c r="B7118" s="8">
        <v>0.19056999999999999</v>
      </c>
      <c r="C7118" s="8">
        <v>0.19144</v>
      </c>
      <c r="D7118" s="8">
        <v>0.290634</v>
      </c>
      <c r="E7118" s="8">
        <v>0.915103</v>
      </c>
      <c r="F7118" s="8">
        <v>1.0569999999999999</v>
      </c>
      <c r="G7118" s="8">
        <v>0.48850199999999999</v>
      </c>
    </row>
    <row r="7119" spans="1:7" x14ac:dyDescent="0.25">
      <c r="A7119" s="8" t="s">
        <v>7234</v>
      </c>
      <c r="B7119" s="8">
        <v>0.17629700000000001</v>
      </c>
      <c r="C7119" s="8">
        <v>8.0037399999999995E-2</v>
      </c>
      <c r="D7119" s="8">
        <v>0.233686</v>
      </c>
      <c r="E7119" s="8">
        <v>0.89546899999999996</v>
      </c>
      <c r="F7119" s="8">
        <v>1.0806800000000001</v>
      </c>
      <c r="G7119" s="8">
        <v>0.51504899999999998</v>
      </c>
    </row>
    <row r="7120" spans="1:7" x14ac:dyDescent="0.25">
      <c r="A7120" s="8" t="s">
        <v>7235</v>
      </c>
      <c r="B7120" s="8">
        <v>0.17263000000000001</v>
      </c>
      <c r="C7120" s="8">
        <v>9.0576000000000004E-2</v>
      </c>
      <c r="D7120" s="8">
        <v>0.24703800000000001</v>
      </c>
      <c r="E7120" s="8">
        <v>0.91445600000000005</v>
      </c>
      <c r="F7120" s="8">
        <v>1.1414299999999999</v>
      </c>
      <c r="G7120" s="8">
        <v>0.58511800000000003</v>
      </c>
    </row>
    <row r="7121" spans="1:7" x14ac:dyDescent="0.25">
      <c r="A7121" s="8" t="s">
        <v>7236</v>
      </c>
      <c r="B7121" s="8">
        <v>0.18551799999999999</v>
      </c>
      <c r="C7121" s="8">
        <v>8.9788900000000005E-2</v>
      </c>
      <c r="D7121" s="8">
        <v>0.35717300000000002</v>
      </c>
      <c r="E7121" s="8">
        <v>0.91749099999999995</v>
      </c>
      <c r="F7121" s="8">
        <v>1.18869</v>
      </c>
      <c r="G7121" s="8">
        <v>0.60753400000000002</v>
      </c>
    </row>
    <row r="7122" spans="1:7" x14ac:dyDescent="0.25">
      <c r="A7122" s="8" t="s">
        <v>7237</v>
      </c>
      <c r="B7122" s="8">
        <v>0.22643199999999999</v>
      </c>
      <c r="C7122" s="8">
        <v>9.2968800000000004E-2</v>
      </c>
      <c r="D7122" s="8">
        <v>0.65436799999999995</v>
      </c>
      <c r="E7122" s="8">
        <v>0.91763499999999998</v>
      </c>
      <c r="F7122" s="8">
        <v>1.26797</v>
      </c>
      <c r="G7122" s="8">
        <v>0.60262499999999997</v>
      </c>
    </row>
    <row r="7123" spans="1:7" x14ac:dyDescent="0.25">
      <c r="A7123" s="8" t="s">
        <v>7238</v>
      </c>
      <c r="B7123" s="8">
        <v>0.38834400000000002</v>
      </c>
      <c r="C7123" s="8">
        <v>0.36305599999999999</v>
      </c>
      <c r="D7123" s="8">
        <v>0.92174299999999998</v>
      </c>
      <c r="E7123" s="8">
        <v>0.94520800000000005</v>
      </c>
      <c r="F7123" s="8">
        <v>1.4163300000000001</v>
      </c>
      <c r="G7123" s="8">
        <v>0.60955199999999998</v>
      </c>
    </row>
    <row r="7124" spans="1:7" x14ac:dyDescent="0.25">
      <c r="A7124" s="8" t="s">
        <v>7239</v>
      </c>
      <c r="B7124" s="8">
        <v>0.38007000000000002</v>
      </c>
      <c r="C7124" s="8">
        <v>0.26448700000000003</v>
      </c>
      <c r="D7124" s="8">
        <v>1.23163</v>
      </c>
      <c r="E7124" s="8">
        <v>0.91430999999999996</v>
      </c>
      <c r="F7124" s="8">
        <v>1.4794499999999999</v>
      </c>
      <c r="G7124" s="8">
        <v>0.53741700000000003</v>
      </c>
    </row>
    <row r="7125" spans="1:7" x14ac:dyDescent="0.25">
      <c r="A7125" s="8" t="s">
        <v>7240</v>
      </c>
      <c r="B7125" s="8">
        <v>0.35586600000000002</v>
      </c>
      <c r="C7125" s="8">
        <v>0.26882600000000001</v>
      </c>
      <c r="D7125" s="8">
        <v>1.1487499999999999</v>
      </c>
      <c r="E7125" s="8">
        <v>0.91609499999999999</v>
      </c>
      <c r="F7125" s="8">
        <v>1.3756900000000001</v>
      </c>
      <c r="G7125" s="8">
        <v>0.48611300000000002</v>
      </c>
    </row>
    <row r="7126" spans="1:7" x14ac:dyDescent="0.25">
      <c r="A7126" s="8" t="s">
        <v>7241</v>
      </c>
      <c r="B7126" s="8">
        <v>0.34397299999999997</v>
      </c>
      <c r="C7126" s="8">
        <v>0.30079299999999998</v>
      </c>
      <c r="D7126" s="8">
        <v>1.12487</v>
      </c>
      <c r="E7126" s="8">
        <v>0.91966599999999998</v>
      </c>
      <c r="F7126" s="8">
        <v>1.3307500000000001</v>
      </c>
      <c r="G7126" s="8">
        <v>0.45149699999999998</v>
      </c>
    </row>
    <row r="7127" spans="1:7" x14ac:dyDescent="0.25">
      <c r="A7127" s="8" t="s">
        <v>7242</v>
      </c>
      <c r="B7127" s="8">
        <v>0.32694800000000002</v>
      </c>
      <c r="C7127" s="8">
        <v>0.32426899999999997</v>
      </c>
      <c r="D7127" s="8">
        <v>1.0927899999999999</v>
      </c>
      <c r="E7127" s="8">
        <v>0.89258300000000002</v>
      </c>
      <c r="F7127" s="8">
        <v>1.15239</v>
      </c>
      <c r="G7127" s="8">
        <v>0.46175300000000002</v>
      </c>
    </row>
    <row r="7128" spans="1:7" x14ac:dyDescent="0.25">
      <c r="A7128" s="8" t="s">
        <v>7243</v>
      </c>
      <c r="B7128" s="8">
        <v>0.30435099999999998</v>
      </c>
      <c r="C7128" s="8">
        <v>0.39774399999999999</v>
      </c>
      <c r="D7128" s="8">
        <v>1.06667</v>
      </c>
      <c r="E7128" s="8">
        <v>0.88678599999999996</v>
      </c>
      <c r="F7128" s="8">
        <v>1.0266299999999999</v>
      </c>
      <c r="G7128" s="8">
        <v>0.42420600000000003</v>
      </c>
    </row>
    <row r="7129" spans="1:7" x14ac:dyDescent="0.25">
      <c r="A7129" s="8" t="s">
        <v>7244</v>
      </c>
      <c r="B7129" s="8">
        <v>0.26686100000000001</v>
      </c>
      <c r="C7129" s="8">
        <v>0.39985999999999999</v>
      </c>
      <c r="D7129" s="8">
        <v>1.07216</v>
      </c>
      <c r="E7129" s="8">
        <v>0.83909400000000001</v>
      </c>
      <c r="F7129" s="8">
        <v>1.0262</v>
      </c>
      <c r="G7129" s="8">
        <v>0.28528399999999998</v>
      </c>
    </row>
    <row r="7130" spans="1:7" x14ac:dyDescent="0.25">
      <c r="A7130" s="8" t="s">
        <v>7245</v>
      </c>
      <c r="B7130" s="8">
        <v>0.24764</v>
      </c>
      <c r="C7130" s="8">
        <v>0.46976200000000001</v>
      </c>
      <c r="D7130" s="8">
        <v>1.04704</v>
      </c>
      <c r="E7130" s="8">
        <v>0.79293599999999997</v>
      </c>
      <c r="F7130" s="8">
        <v>1.03433</v>
      </c>
      <c r="G7130" s="8">
        <v>0.211896</v>
      </c>
    </row>
    <row r="7131" spans="1:7" x14ac:dyDescent="0.25">
      <c r="A7131" s="8" t="s">
        <v>7246</v>
      </c>
      <c r="B7131" s="8">
        <v>0.24326500000000001</v>
      </c>
      <c r="C7131" s="8">
        <v>0.45818599999999998</v>
      </c>
      <c r="D7131" s="8">
        <v>1.0581700000000001</v>
      </c>
      <c r="E7131" s="8">
        <v>0.74479499999999998</v>
      </c>
      <c r="F7131" s="8">
        <v>1.0361</v>
      </c>
      <c r="G7131" s="8">
        <v>0.15620000000000001</v>
      </c>
    </row>
    <row r="7132" spans="1:7" x14ac:dyDescent="0.25">
      <c r="A7132" s="8" t="s">
        <v>7247</v>
      </c>
      <c r="B7132" s="8">
        <v>0.232243</v>
      </c>
      <c r="C7132" s="8">
        <v>0.44705699999999998</v>
      </c>
      <c r="D7132" s="8">
        <v>1.0908199999999999</v>
      </c>
      <c r="E7132" s="8">
        <v>0.72646100000000002</v>
      </c>
      <c r="F7132" s="8">
        <v>1.034</v>
      </c>
      <c r="G7132" s="8">
        <v>0.123506</v>
      </c>
    </row>
    <row r="7133" spans="1:7" x14ac:dyDescent="0.25">
      <c r="A7133" s="8" t="s">
        <v>7248</v>
      </c>
      <c r="B7133" s="8">
        <v>0.197903</v>
      </c>
      <c r="C7133" s="8">
        <v>0.35186899999999999</v>
      </c>
      <c r="D7133" s="8">
        <v>1.06742</v>
      </c>
      <c r="E7133" s="8">
        <v>0.72258100000000003</v>
      </c>
      <c r="F7133" s="8">
        <v>1.0279100000000001</v>
      </c>
      <c r="G7133" s="8">
        <v>0.10227600000000001</v>
      </c>
    </row>
    <row r="7134" spans="1:7" x14ac:dyDescent="0.25">
      <c r="A7134" s="8" t="s">
        <v>7249</v>
      </c>
      <c r="B7134" s="8">
        <v>0.17063900000000001</v>
      </c>
      <c r="C7134" s="8">
        <v>0.25986799999999999</v>
      </c>
      <c r="D7134" s="8">
        <v>1.06172</v>
      </c>
      <c r="E7134" s="8">
        <v>0.74711899999999998</v>
      </c>
      <c r="F7134" s="8">
        <v>1.0247599999999999</v>
      </c>
      <c r="G7134" s="8">
        <v>9.86765E-2</v>
      </c>
    </row>
    <row r="7135" spans="1:7" x14ac:dyDescent="0.25">
      <c r="A7135" s="8" t="s">
        <v>7250</v>
      </c>
      <c r="B7135" s="8">
        <v>0.16003999999999999</v>
      </c>
      <c r="C7135" s="8">
        <v>0.203539</v>
      </c>
      <c r="D7135" s="8">
        <v>1.0633900000000001</v>
      </c>
      <c r="E7135" s="8">
        <v>0.77707099999999996</v>
      </c>
      <c r="F7135" s="8">
        <v>1.00478</v>
      </c>
      <c r="G7135" s="8">
        <v>9.9263199999999996E-2</v>
      </c>
    </row>
    <row r="7136" spans="1:7" x14ac:dyDescent="0.25">
      <c r="A7136" s="8" t="s">
        <v>7251</v>
      </c>
      <c r="B7136" s="8">
        <v>0.16240199999999999</v>
      </c>
      <c r="C7136" s="8">
        <v>0.18117800000000001</v>
      </c>
      <c r="D7136" s="8">
        <v>1.0730599999999999</v>
      </c>
      <c r="E7136" s="8">
        <v>0.79004399999999997</v>
      </c>
      <c r="F7136" s="8">
        <v>1.0012000000000001</v>
      </c>
      <c r="G7136" s="8">
        <v>9.6949999999999995E-2</v>
      </c>
    </row>
    <row r="7137" spans="1:7" x14ac:dyDescent="0.25">
      <c r="A7137" s="8" t="s">
        <v>7252</v>
      </c>
      <c r="B7137" s="8">
        <v>0.17965100000000001</v>
      </c>
      <c r="C7137" s="8">
        <v>0.175229</v>
      </c>
      <c r="D7137" s="8">
        <v>1.11965</v>
      </c>
      <c r="E7137" s="8">
        <v>0.80887799999999999</v>
      </c>
      <c r="F7137" s="8">
        <v>0.992946</v>
      </c>
      <c r="G7137" s="8">
        <v>0.10501099999999999</v>
      </c>
    </row>
    <row r="7138" spans="1:7" x14ac:dyDescent="0.25">
      <c r="A7138" s="8" t="s">
        <v>7253</v>
      </c>
      <c r="B7138" s="8">
        <v>0.20754900000000001</v>
      </c>
      <c r="C7138" s="8">
        <v>0.16175300000000001</v>
      </c>
      <c r="D7138" s="8">
        <v>1.11293</v>
      </c>
      <c r="E7138" s="8">
        <v>0.82003199999999998</v>
      </c>
      <c r="F7138" s="8">
        <v>0.98961699999999997</v>
      </c>
      <c r="G7138" s="8">
        <v>0.112581</v>
      </c>
    </row>
    <row r="7139" spans="1:7" x14ac:dyDescent="0.25">
      <c r="A7139" s="8" t="s">
        <v>7254</v>
      </c>
      <c r="B7139" s="8">
        <v>0.18969900000000001</v>
      </c>
      <c r="C7139" s="8">
        <v>0.11226800000000001</v>
      </c>
      <c r="D7139" s="8">
        <v>0.92721500000000001</v>
      </c>
      <c r="E7139" s="8">
        <v>0.83344399999999996</v>
      </c>
      <c r="F7139" s="8">
        <v>0.98628400000000005</v>
      </c>
      <c r="G7139" s="8">
        <v>0.12167500000000001</v>
      </c>
    </row>
    <row r="7140" spans="1:7" x14ac:dyDescent="0.25">
      <c r="A7140" s="8" t="s">
        <v>7255</v>
      </c>
      <c r="B7140" s="8">
        <v>0.11765</v>
      </c>
      <c r="C7140" s="8">
        <v>6.7993200000000004E-2</v>
      </c>
      <c r="D7140" s="8">
        <v>0.61934199999999995</v>
      </c>
      <c r="E7140" s="8">
        <v>0.81130800000000003</v>
      </c>
      <c r="F7140" s="8">
        <v>0.98760899999999996</v>
      </c>
      <c r="G7140" s="8">
        <v>0.11169900000000001</v>
      </c>
    </row>
    <row r="7141" spans="1:7" x14ac:dyDescent="0.25">
      <c r="A7141" s="8" t="s">
        <v>7256</v>
      </c>
      <c r="B7141" s="8">
        <v>9.2307E-2</v>
      </c>
      <c r="C7141" s="8">
        <v>7.6509499999999994E-2</v>
      </c>
      <c r="D7141" s="8">
        <v>0.50883699999999998</v>
      </c>
      <c r="E7141" s="8">
        <v>0.79031799999999996</v>
      </c>
      <c r="F7141" s="8">
        <v>0.98697299999999999</v>
      </c>
      <c r="G7141" s="8">
        <v>0.112083</v>
      </c>
    </row>
    <row r="7142" spans="1:7" x14ac:dyDescent="0.25">
      <c r="A7142" s="8" t="s">
        <v>7257</v>
      </c>
      <c r="B7142" s="8">
        <v>0.113234</v>
      </c>
      <c r="C7142" s="8">
        <v>0.12174599999999999</v>
      </c>
      <c r="D7142" s="8">
        <v>0.415163</v>
      </c>
      <c r="E7142" s="8">
        <v>0.82389299999999999</v>
      </c>
      <c r="F7142" s="8">
        <v>0.97457899999999997</v>
      </c>
      <c r="G7142" s="8">
        <v>0.11157499999999999</v>
      </c>
    </row>
    <row r="7143" spans="1:7" x14ac:dyDescent="0.25">
      <c r="A7143" s="8" t="s">
        <v>7258</v>
      </c>
      <c r="B7143" s="8">
        <v>0.116657</v>
      </c>
      <c r="C7143" s="8">
        <v>9.0109900000000007E-2</v>
      </c>
      <c r="D7143" s="8">
        <v>0.32872699999999999</v>
      </c>
      <c r="E7143" s="8">
        <v>0.83984899999999996</v>
      </c>
      <c r="F7143" s="8">
        <v>0.96190200000000003</v>
      </c>
      <c r="G7143" s="8">
        <v>0.11250400000000001</v>
      </c>
    </row>
    <row r="7144" spans="1:7" x14ac:dyDescent="0.25">
      <c r="A7144" s="8" t="s">
        <v>7259</v>
      </c>
      <c r="B7144" s="8">
        <v>0.14336299999999999</v>
      </c>
      <c r="C7144" s="8">
        <v>9.1092999999999993E-2</v>
      </c>
      <c r="D7144" s="8">
        <v>0.35908099999999998</v>
      </c>
      <c r="E7144" s="8">
        <v>0.86352600000000002</v>
      </c>
      <c r="F7144" s="8">
        <v>0.95322700000000005</v>
      </c>
      <c r="G7144" s="8">
        <v>0.129472</v>
      </c>
    </row>
    <row r="7145" spans="1:7" x14ac:dyDescent="0.25">
      <c r="A7145" s="8" t="s">
        <v>7260</v>
      </c>
      <c r="B7145" s="8">
        <v>0.162609</v>
      </c>
      <c r="C7145" s="8">
        <v>5.5652600000000003E-2</v>
      </c>
      <c r="D7145" s="8">
        <v>0.42319800000000002</v>
      </c>
      <c r="E7145" s="8">
        <v>0.86577700000000002</v>
      </c>
      <c r="F7145" s="8">
        <v>0.94462599999999997</v>
      </c>
      <c r="G7145" s="8">
        <v>0.13897200000000001</v>
      </c>
    </row>
    <row r="7146" spans="1:7" x14ac:dyDescent="0.25">
      <c r="A7146" s="8" t="s">
        <v>7261</v>
      </c>
      <c r="B7146" s="8">
        <v>0.21301</v>
      </c>
      <c r="C7146" s="8">
        <v>8.6726399999999995E-2</v>
      </c>
      <c r="D7146" s="8">
        <v>0.64968899999999996</v>
      </c>
      <c r="E7146" s="8">
        <v>0.87196300000000004</v>
      </c>
      <c r="F7146" s="8">
        <v>0.95071600000000001</v>
      </c>
      <c r="G7146" s="8">
        <v>0.17089499999999999</v>
      </c>
    </row>
    <row r="7147" spans="1:7" x14ac:dyDescent="0.25">
      <c r="A7147" s="8" t="s">
        <v>7262</v>
      </c>
      <c r="B7147" s="8">
        <v>0.231852</v>
      </c>
      <c r="C7147" s="8">
        <v>0.10657999999999999</v>
      </c>
      <c r="D7147" s="8">
        <v>0.94903700000000002</v>
      </c>
      <c r="E7147" s="8">
        <v>0.87338800000000005</v>
      </c>
      <c r="F7147" s="8">
        <v>0.97598499999999999</v>
      </c>
      <c r="G7147" s="8">
        <v>0.17308899999999999</v>
      </c>
    </row>
    <row r="7148" spans="1:7" x14ac:dyDescent="0.25">
      <c r="A7148" s="8" t="s">
        <v>7263</v>
      </c>
      <c r="B7148" s="8">
        <v>0.21959799999999999</v>
      </c>
      <c r="C7148" s="8">
        <v>0.13531499999999999</v>
      </c>
      <c r="D7148" s="8">
        <v>1.1008599999999999</v>
      </c>
      <c r="E7148" s="8">
        <v>0.87650600000000001</v>
      </c>
      <c r="F7148" s="8">
        <v>0.97453500000000004</v>
      </c>
      <c r="G7148" s="8">
        <v>0.17627799999999999</v>
      </c>
    </row>
    <row r="7149" spans="1:7" x14ac:dyDescent="0.25">
      <c r="A7149" s="8" t="s">
        <v>7264</v>
      </c>
      <c r="B7149" s="8">
        <v>0.19534000000000001</v>
      </c>
      <c r="C7149" s="8">
        <v>0.169819</v>
      </c>
      <c r="D7149" s="8">
        <v>0.91176699999999999</v>
      </c>
      <c r="E7149" s="8">
        <v>0.86483900000000002</v>
      </c>
      <c r="F7149" s="8">
        <v>0.96746699999999997</v>
      </c>
      <c r="G7149" s="8">
        <v>0.17056099999999999</v>
      </c>
    </row>
    <row r="7150" spans="1:7" x14ac:dyDescent="0.25">
      <c r="A7150" s="8" t="s">
        <v>7265</v>
      </c>
      <c r="B7150" s="8">
        <v>0.20053799999999999</v>
      </c>
      <c r="C7150" s="8">
        <v>0.159385</v>
      </c>
      <c r="D7150" s="8">
        <v>0.860877</v>
      </c>
      <c r="E7150" s="8">
        <v>0.87005200000000005</v>
      </c>
      <c r="F7150" s="8">
        <v>0.97031599999999996</v>
      </c>
      <c r="G7150" s="8">
        <v>0.17860899999999999</v>
      </c>
    </row>
    <row r="7151" spans="1:7" x14ac:dyDescent="0.25">
      <c r="A7151" s="8" t="s">
        <v>7266</v>
      </c>
      <c r="B7151" s="8">
        <v>0.160159</v>
      </c>
      <c r="C7151" s="8">
        <v>0.15208199999999999</v>
      </c>
      <c r="D7151" s="8">
        <v>0.810195</v>
      </c>
      <c r="E7151" s="8">
        <v>0.81866499999999998</v>
      </c>
      <c r="F7151" s="8">
        <v>0.95163900000000001</v>
      </c>
      <c r="G7151" s="8">
        <v>0.146763</v>
      </c>
    </row>
    <row r="7152" spans="1:7" x14ac:dyDescent="0.25">
      <c r="A7152" s="8" t="s">
        <v>7267</v>
      </c>
      <c r="B7152" s="8">
        <v>0.170513</v>
      </c>
      <c r="C7152" s="8">
        <v>0.173845</v>
      </c>
      <c r="D7152" s="8">
        <v>0.79439800000000005</v>
      </c>
      <c r="E7152" s="8">
        <v>0.77278199999999997</v>
      </c>
      <c r="F7152" s="8">
        <v>0.94704200000000005</v>
      </c>
      <c r="G7152" s="8">
        <v>0.168576</v>
      </c>
    </row>
    <row r="7153" spans="1:7" x14ac:dyDescent="0.25">
      <c r="A7153" s="8" t="s">
        <v>7268</v>
      </c>
      <c r="B7153" s="8">
        <v>0.179366</v>
      </c>
      <c r="C7153" s="8">
        <v>0.157057</v>
      </c>
      <c r="D7153" s="8">
        <v>0.80288999999999999</v>
      </c>
      <c r="E7153" s="8">
        <v>0.69633999999999996</v>
      </c>
      <c r="F7153" s="8">
        <v>1.00888</v>
      </c>
      <c r="G7153" s="8">
        <v>0.17850199999999999</v>
      </c>
    </row>
    <row r="7154" spans="1:7" x14ac:dyDescent="0.25">
      <c r="A7154" s="8" t="s">
        <v>7269</v>
      </c>
      <c r="B7154" s="8">
        <v>0.101798</v>
      </c>
      <c r="C7154" s="8">
        <v>0.15806799999999999</v>
      </c>
      <c r="D7154" s="8">
        <v>0.75670199999999999</v>
      </c>
      <c r="E7154" s="8">
        <v>0.47442899999999999</v>
      </c>
      <c r="F7154" s="8">
        <v>0.98153500000000005</v>
      </c>
      <c r="G7154" s="8">
        <v>0.17998500000000001</v>
      </c>
    </row>
    <row r="7155" spans="1:7" x14ac:dyDescent="0.25">
      <c r="A7155" s="8" t="s">
        <v>7270</v>
      </c>
      <c r="B7155" s="8">
        <v>8.2575999999999997E-2</v>
      </c>
      <c r="C7155" s="8">
        <v>0.13426299999999999</v>
      </c>
      <c r="D7155" s="8">
        <v>0.74546400000000002</v>
      </c>
      <c r="E7155" s="8">
        <v>0.45598100000000003</v>
      </c>
      <c r="F7155" s="8">
        <v>0.96264899999999998</v>
      </c>
      <c r="G7155" s="8">
        <v>0.195109</v>
      </c>
    </row>
    <row r="7156" spans="1:7" x14ac:dyDescent="0.25">
      <c r="A7156" s="8" t="s">
        <v>7271</v>
      </c>
      <c r="B7156" s="8">
        <v>9.8929500000000004E-2</v>
      </c>
      <c r="C7156" s="8">
        <v>9.5140100000000005E-2</v>
      </c>
      <c r="D7156" s="8">
        <v>0.73625799999999997</v>
      </c>
      <c r="E7156" s="8">
        <v>0.430201</v>
      </c>
      <c r="F7156" s="8">
        <v>1.00983</v>
      </c>
      <c r="G7156" s="8">
        <v>0.20422100000000001</v>
      </c>
    </row>
    <row r="7157" spans="1:7" x14ac:dyDescent="0.25">
      <c r="A7157" s="8" t="s">
        <v>7272</v>
      </c>
      <c r="B7157" s="8">
        <v>0.10822900000000001</v>
      </c>
      <c r="C7157" s="8">
        <v>8.6999400000000005E-2</v>
      </c>
      <c r="D7157" s="8">
        <v>0.73327500000000001</v>
      </c>
      <c r="E7157" s="8">
        <v>0.40796700000000002</v>
      </c>
      <c r="F7157" s="8">
        <v>1.0076099999999999</v>
      </c>
      <c r="G7157" s="8">
        <v>0.22784699999999999</v>
      </c>
    </row>
    <row r="7158" spans="1:7" x14ac:dyDescent="0.25">
      <c r="A7158" s="8" t="s">
        <v>7273</v>
      </c>
      <c r="B7158" s="8">
        <v>0.116338</v>
      </c>
      <c r="C7158" s="8">
        <v>6.8977800000000006E-2</v>
      </c>
      <c r="D7158" s="8">
        <v>0.73247499999999999</v>
      </c>
      <c r="E7158" s="8">
        <v>0.38559399999999999</v>
      </c>
      <c r="F7158" s="8">
        <v>1.0061500000000001</v>
      </c>
      <c r="G7158" s="8">
        <v>0.24085300000000001</v>
      </c>
    </row>
    <row r="7159" spans="1:7" x14ac:dyDescent="0.25">
      <c r="A7159" s="8" t="s">
        <v>7274</v>
      </c>
      <c r="B7159" s="8">
        <v>0.14512700000000001</v>
      </c>
      <c r="C7159" s="8">
        <v>7.0529099999999997E-2</v>
      </c>
      <c r="D7159" s="8">
        <v>0.74234299999999998</v>
      </c>
      <c r="E7159" s="8">
        <v>0.397702</v>
      </c>
      <c r="F7159" s="8">
        <v>0.99274600000000002</v>
      </c>
      <c r="G7159" s="8">
        <v>0.28504400000000002</v>
      </c>
    </row>
    <row r="7160" spans="1:7" x14ac:dyDescent="0.25">
      <c r="A7160" s="8" t="s">
        <v>7275</v>
      </c>
      <c r="B7160" s="8">
        <v>0.17411699999999999</v>
      </c>
      <c r="C7160" s="8">
        <v>6.7813999999999999E-2</v>
      </c>
      <c r="D7160" s="8">
        <v>0.75841899999999995</v>
      </c>
      <c r="E7160" s="8">
        <v>0.40516099999999999</v>
      </c>
      <c r="F7160" s="8">
        <v>0.99017699999999997</v>
      </c>
      <c r="G7160" s="8">
        <v>0.33085399999999998</v>
      </c>
    </row>
    <row r="7161" spans="1:7" x14ac:dyDescent="0.25">
      <c r="A7161" s="8" t="s">
        <v>7276</v>
      </c>
      <c r="B7161" s="8">
        <v>0.22924600000000001</v>
      </c>
      <c r="C7161" s="8">
        <v>7.6680799999999993E-2</v>
      </c>
      <c r="D7161" s="8">
        <v>0.81888300000000003</v>
      </c>
      <c r="E7161" s="8">
        <v>0.425292</v>
      </c>
      <c r="F7161" s="8">
        <v>0.98116599999999998</v>
      </c>
      <c r="G7161" s="8">
        <v>0.41769699999999998</v>
      </c>
    </row>
    <row r="7162" spans="1:7" x14ac:dyDescent="0.25">
      <c r="A7162" s="8" t="s">
        <v>7277</v>
      </c>
      <c r="B7162" s="8">
        <v>0.278447</v>
      </c>
      <c r="C7162" s="8">
        <v>8.8086700000000004E-2</v>
      </c>
      <c r="D7162" s="8">
        <v>0.83008899999999997</v>
      </c>
      <c r="E7162" s="8">
        <v>0.46087400000000001</v>
      </c>
      <c r="F7162" s="8">
        <v>0.97726999999999997</v>
      </c>
      <c r="G7162" s="8">
        <v>0.50182499999999997</v>
      </c>
    </row>
    <row r="7163" spans="1:7" x14ac:dyDescent="0.25">
      <c r="A7163" s="8" t="s">
        <v>7278</v>
      </c>
      <c r="B7163" s="8">
        <v>0.219389</v>
      </c>
      <c r="C7163" s="8">
        <v>6.6595000000000001E-2</v>
      </c>
      <c r="D7163" s="8">
        <v>0.652366</v>
      </c>
      <c r="E7163" s="8">
        <v>0.43051</v>
      </c>
      <c r="F7163" s="8">
        <v>0.97258699999999998</v>
      </c>
      <c r="G7163" s="8">
        <v>0.50912100000000005</v>
      </c>
    </row>
    <row r="7164" spans="1:7" x14ac:dyDescent="0.25">
      <c r="A7164" s="8" t="s">
        <v>7279</v>
      </c>
      <c r="B7164" s="8">
        <v>0.165383</v>
      </c>
      <c r="C7164" s="8">
        <v>4.7770100000000003E-2</v>
      </c>
      <c r="D7164" s="8">
        <v>0.50289600000000001</v>
      </c>
      <c r="E7164" s="8">
        <v>0.40078000000000003</v>
      </c>
      <c r="F7164" s="8">
        <v>0.97279000000000004</v>
      </c>
      <c r="G7164" s="8">
        <v>0.50973800000000002</v>
      </c>
    </row>
    <row r="7165" spans="1:7" x14ac:dyDescent="0.25">
      <c r="A7165" s="8" t="s">
        <v>7280</v>
      </c>
      <c r="B7165" s="8">
        <v>0.13319400000000001</v>
      </c>
      <c r="C7165" s="8">
        <v>2.84938E-2</v>
      </c>
      <c r="D7165" s="8">
        <v>0.36572500000000002</v>
      </c>
      <c r="E7165" s="8">
        <v>0.32440600000000003</v>
      </c>
      <c r="F7165" s="8">
        <v>0.97350899999999996</v>
      </c>
      <c r="G7165" s="8">
        <v>0.49192000000000002</v>
      </c>
    </row>
    <row r="7166" spans="1:7" x14ac:dyDescent="0.25">
      <c r="A7166" s="8" t="s">
        <v>7281</v>
      </c>
      <c r="B7166" s="8">
        <v>0.123769</v>
      </c>
      <c r="C7166" s="8">
        <v>7.54702E-4</v>
      </c>
      <c r="D7166" s="8">
        <v>0.25333499999999998</v>
      </c>
      <c r="E7166" s="8">
        <v>0.38645000000000002</v>
      </c>
      <c r="F7166" s="8">
        <v>0.97353699999999999</v>
      </c>
      <c r="G7166" s="8">
        <v>0.49327799999999999</v>
      </c>
    </row>
    <row r="7167" spans="1:7" x14ac:dyDescent="0.25">
      <c r="A7167" s="8" t="s">
        <v>7282</v>
      </c>
      <c r="B7167" s="8">
        <v>0.111417</v>
      </c>
      <c r="C7167" s="8">
        <v>-1.06202E-2</v>
      </c>
      <c r="D7167" s="8">
        <v>0.23762800000000001</v>
      </c>
      <c r="E7167" s="8">
        <v>0.42845299999999997</v>
      </c>
      <c r="F7167" s="8">
        <v>0.97321199999999997</v>
      </c>
      <c r="G7167" s="8">
        <v>0.51669799999999999</v>
      </c>
    </row>
    <row r="7168" spans="1:7" x14ac:dyDescent="0.25">
      <c r="A7168" s="8" t="s">
        <v>7283</v>
      </c>
      <c r="B7168" s="8">
        <v>0.10127800000000001</v>
      </c>
      <c r="C7168" s="8">
        <v>-1.31407E-2</v>
      </c>
      <c r="D7168" s="8">
        <v>0.25134800000000002</v>
      </c>
      <c r="E7168" s="8">
        <v>0.44935799999999998</v>
      </c>
      <c r="F7168" s="8">
        <v>0.97317399999999998</v>
      </c>
      <c r="G7168" s="8">
        <v>0.54463200000000001</v>
      </c>
    </row>
    <row r="7169" spans="1:7" x14ac:dyDescent="0.25">
      <c r="A7169" s="8" t="s">
        <v>7284</v>
      </c>
      <c r="B7169" s="8">
        <v>0.104297</v>
      </c>
      <c r="C7169" s="8">
        <v>-1.4811400000000001E-2</v>
      </c>
      <c r="D7169" s="8">
        <v>0.33140399999999998</v>
      </c>
      <c r="E7169" s="8">
        <v>0.447266</v>
      </c>
      <c r="F7169" s="8">
        <v>0.97160299999999999</v>
      </c>
      <c r="G7169" s="8">
        <v>0.57402900000000001</v>
      </c>
    </row>
    <row r="7170" spans="1:7" x14ac:dyDescent="0.25">
      <c r="A7170" s="8" t="s">
        <v>7285</v>
      </c>
      <c r="B7170" s="8">
        <v>0.12454800000000001</v>
      </c>
      <c r="C7170" s="8">
        <v>-9.6023500000000008E-3</v>
      </c>
      <c r="D7170" s="8">
        <v>0.48060999999999998</v>
      </c>
      <c r="E7170" s="8">
        <v>0.41982999999999998</v>
      </c>
      <c r="F7170" s="8">
        <v>0.97070800000000002</v>
      </c>
      <c r="G7170" s="8">
        <v>0.57118000000000002</v>
      </c>
    </row>
    <row r="7171" spans="1:7" x14ac:dyDescent="0.25">
      <c r="A7171" s="8" t="s">
        <v>7286</v>
      </c>
      <c r="B7171" s="8">
        <v>0.193609</v>
      </c>
      <c r="C7171" s="8">
        <v>2.7001000000000001E-2</v>
      </c>
      <c r="D7171" s="8">
        <v>0.74396200000000001</v>
      </c>
      <c r="E7171" s="8">
        <v>0.435195</v>
      </c>
      <c r="F7171" s="8">
        <v>0.97069399999999995</v>
      </c>
      <c r="G7171" s="8">
        <v>0.52332699999999999</v>
      </c>
    </row>
    <row r="7172" spans="1:7" x14ac:dyDescent="0.25">
      <c r="A7172" s="8" t="s">
        <v>7287</v>
      </c>
      <c r="B7172" s="8">
        <v>0.14969399999999999</v>
      </c>
      <c r="C7172" s="8">
        <v>4.49641E-2</v>
      </c>
      <c r="D7172" s="8">
        <v>0.894235</v>
      </c>
      <c r="E7172" s="8">
        <v>0.42157</v>
      </c>
      <c r="F7172" s="8">
        <v>0.971333</v>
      </c>
      <c r="G7172" s="8">
        <v>0.43640899999999999</v>
      </c>
    </row>
    <row r="7173" spans="1:7" x14ac:dyDescent="0.25">
      <c r="A7173" s="8" t="s">
        <v>7288</v>
      </c>
      <c r="B7173" s="8">
        <v>0.12865199999999999</v>
      </c>
      <c r="C7173" s="8">
        <v>5.7280600000000001E-2</v>
      </c>
      <c r="D7173" s="8">
        <v>0.85097999999999996</v>
      </c>
      <c r="E7173" s="8">
        <v>0.43273</v>
      </c>
      <c r="F7173" s="8">
        <v>0.97498600000000002</v>
      </c>
      <c r="G7173" s="8">
        <v>0.35544799999999999</v>
      </c>
    </row>
    <row r="7174" spans="1:7" x14ac:dyDescent="0.25">
      <c r="A7174" s="8" t="s">
        <v>7289</v>
      </c>
      <c r="B7174" s="8">
        <v>0.126278</v>
      </c>
      <c r="C7174" s="8">
        <v>5.9149300000000002E-2</v>
      </c>
      <c r="D7174" s="8">
        <v>0.78944499999999995</v>
      </c>
      <c r="E7174" s="8">
        <v>0.44613799999999998</v>
      </c>
      <c r="F7174" s="8">
        <v>0.91697099999999998</v>
      </c>
      <c r="G7174" s="8">
        <v>0.28903400000000001</v>
      </c>
    </row>
    <row r="7175" spans="1:7" x14ac:dyDescent="0.25">
      <c r="A7175" s="8" t="s">
        <v>7290</v>
      </c>
      <c r="B7175" s="8">
        <v>0.12362099999999999</v>
      </c>
      <c r="C7175" s="8">
        <v>1.6182599999999998E-2</v>
      </c>
      <c r="D7175" s="8">
        <v>0.77499799999999996</v>
      </c>
      <c r="E7175" s="8">
        <v>0.442828</v>
      </c>
      <c r="F7175" s="8">
        <v>0.90955399999999997</v>
      </c>
      <c r="G7175" s="8">
        <v>0.25831900000000002</v>
      </c>
    </row>
    <row r="7176" spans="1:7" x14ac:dyDescent="0.25">
      <c r="A7176" s="8" t="s">
        <v>7291</v>
      </c>
      <c r="B7176" s="8">
        <v>0.112647</v>
      </c>
      <c r="C7176" s="8">
        <v>-7.3786899999999997E-5</v>
      </c>
      <c r="D7176" s="8">
        <v>0.72521899999999995</v>
      </c>
      <c r="E7176" s="8">
        <v>0.34603899999999999</v>
      </c>
      <c r="F7176" s="8">
        <v>0.92665299999999995</v>
      </c>
      <c r="G7176" s="8">
        <v>0.220586</v>
      </c>
    </row>
    <row r="7177" spans="1:7" x14ac:dyDescent="0.25">
      <c r="A7177" s="8" t="s">
        <v>7292</v>
      </c>
      <c r="B7177" s="8">
        <v>9.5499299999999995E-2</v>
      </c>
      <c r="C7177" s="8">
        <v>-5.8400600000000002E-3</v>
      </c>
      <c r="D7177" s="8">
        <v>0.72208799999999995</v>
      </c>
      <c r="E7177" s="8">
        <v>0.32658799999999999</v>
      </c>
      <c r="F7177" s="8">
        <v>0.92706</v>
      </c>
      <c r="G7177" s="8">
        <v>0.17871300000000001</v>
      </c>
    </row>
    <row r="7178" spans="1:7" x14ac:dyDescent="0.25">
      <c r="A7178" s="8" t="s">
        <v>7293</v>
      </c>
      <c r="B7178" s="8">
        <v>9.3265899999999999E-2</v>
      </c>
      <c r="C7178" s="8">
        <v>-1.41336E-2</v>
      </c>
      <c r="D7178" s="8">
        <v>0.70941299999999996</v>
      </c>
      <c r="E7178" s="8">
        <v>0.273399</v>
      </c>
      <c r="F7178" s="8">
        <v>0.93080799999999997</v>
      </c>
      <c r="G7178" s="8">
        <v>0.111317</v>
      </c>
    </row>
    <row r="7179" spans="1:7" x14ac:dyDescent="0.25">
      <c r="A7179" s="8" t="s">
        <v>7294</v>
      </c>
      <c r="B7179" s="8">
        <v>9.6372200000000005E-2</v>
      </c>
      <c r="C7179" s="8">
        <v>-3.1204599999999999E-2</v>
      </c>
      <c r="D7179" s="8">
        <v>0.70286499999999996</v>
      </c>
      <c r="E7179" s="8">
        <v>0.25641399999999998</v>
      </c>
      <c r="F7179" s="8">
        <v>0.93054300000000001</v>
      </c>
      <c r="G7179" s="8">
        <v>8.6417499999999994E-2</v>
      </c>
    </row>
    <row r="7180" spans="1:7" x14ac:dyDescent="0.25">
      <c r="A7180" s="8" t="s">
        <v>7295</v>
      </c>
      <c r="B7180" s="8">
        <v>9.8244799999999993E-2</v>
      </c>
      <c r="C7180" s="8">
        <v>-6.1987500000000001E-2</v>
      </c>
      <c r="D7180" s="8">
        <v>0.68980399999999997</v>
      </c>
      <c r="E7180" s="8">
        <v>0.24816299999999999</v>
      </c>
      <c r="F7180" s="8">
        <v>0.92841899999999999</v>
      </c>
      <c r="G7180" s="8">
        <v>9.0655100000000002E-2</v>
      </c>
    </row>
    <row r="7181" spans="1:7" x14ac:dyDescent="0.25">
      <c r="A7181" s="8" t="s">
        <v>7296</v>
      </c>
      <c r="B7181" s="8">
        <v>8.7516999999999998E-2</v>
      </c>
      <c r="C7181" s="8">
        <v>-7.6176400000000005E-2</v>
      </c>
      <c r="D7181" s="8">
        <v>0.65642199999999995</v>
      </c>
      <c r="E7181" s="8">
        <v>0.26502300000000001</v>
      </c>
      <c r="F7181" s="8">
        <v>0.92663399999999996</v>
      </c>
      <c r="G7181" s="8">
        <v>7.9667699999999994E-2</v>
      </c>
    </row>
    <row r="7182" spans="1:7" x14ac:dyDescent="0.25">
      <c r="A7182" s="8" t="s">
        <v>7297</v>
      </c>
      <c r="B7182" s="8">
        <v>8.2879499999999995E-2</v>
      </c>
      <c r="C7182" s="8">
        <v>-5.2269299999999998E-2</v>
      </c>
      <c r="D7182" s="8">
        <v>0.65496699999999997</v>
      </c>
      <c r="E7182" s="8">
        <v>0.28779399999999999</v>
      </c>
      <c r="F7182" s="8">
        <v>0.92572699999999997</v>
      </c>
      <c r="G7182" s="8">
        <v>6.5175200000000003E-2</v>
      </c>
    </row>
    <row r="7183" spans="1:7" x14ac:dyDescent="0.25">
      <c r="A7183" s="8" t="s">
        <v>7298</v>
      </c>
      <c r="B7183" s="8">
        <v>0.10412100000000001</v>
      </c>
      <c r="C7183" s="8">
        <v>6.3514699999999997E-3</v>
      </c>
      <c r="D7183" s="8">
        <v>0.66296100000000002</v>
      </c>
      <c r="E7183" s="8">
        <v>0.33987299999999998</v>
      </c>
      <c r="F7183" s="8">
        <v>0.91481500000000004</v>
      </c>
      <c r="G7183" s="8">
        <v>6.5037700000000004E-2</v>
      </c>
    </row>
    <row r="7184" spans="1:7" x14ac:dyDescent="0.25">
      <c r="A7184" s="8" t="s">
        <v>7299</v>
      </c>
      <c r="B7184" s="8">
        <v>0.13546800000000001</v>
      </c>
      <c r="C7184" s="8">
        <v>4.5307399999999998E-2</v>
      </c>
      <c r="D7184" s="8">
        <v>0.68902399999999997</v>
      </c>
      <c r="E7184" s="8">
        <v>0.35445700000000002</v>
      </c>
      <c r="F7184" s="8">
        <v>0.91271199999999997</v>
      </c>
      <c r="G7184" s="8">
        <v>6.9440000000000002E-2</v>
      </c>
    </row>
    <row r="7185" spans="1:7" x14ac:dyDescent="0.25">
      <c r="A7185" s="8" t="s">
        <v>7300</v>
      </c>
      <c r="B7185" s="8">
        <v>0.157531</v>
      </c>
      <c r="C7185" s="8">
        <v>0.13062399999999999</v>
      </c>
      <c r="D7185" s="8">
        <v>0.74799800000000005</v>
      </c>
      <c r="E7185" s="8">
        <v>0.358458</v>
      </c>
      <c r="F7185" s="8">
        <v>0.90517300000000001</v>
      </c>
      <c r="G7185" s="8">
        <v>6.8661899999999998E-2</v>
      </c>
    </row>
    <row r="7186" spans="1:7" x14ac:dyDescent="0.25">
      <c r="A7186" s="8" t="s">
        <v>7301</v>
      </c>
      <c r="B7186" s="8">
        <v>0.16495000000000001</v>
      </c>
      <c r="C7186" s="8">
        <v>0.19517899999999999</v>
      </c>
      <c r="D7186" s="8">
        <v>0.78046099999999996</v>
      </c>
      <c r="E7186" s="8">
        <v>0.40589999999999998</v>
      </c>
      <c r="F7186" s="8">
        <v>0.90204200000000001</v>
      </c>
      <c r="G7186" s="8">
        <v>0.108514</v>
      </c>
    </row>
    <row r="7187" spans="1:7" x14ac:dyDescent="0.25">
      <c r="A7187" s="8" t="s">
        <v>7302</v>
      </c>
      <c r="B7187" s="8">
        <v>7.2793099999999999E-2</v>
      </c>
      <c r="C7187" s="8">
        <v>7.9662899999999995E-2</v>
      </c>
      <c r="D7187" s="8">
        <v>0.55981700000000001</v>
      </c>
      <c r="E7187" s="8">
        <v>0.40112900000000001</v>
      </c>
      <c r="F7187" s="8">
        <v>0.89842</v>
      </c>
      <c r="G7187" s="8">
        <v>0.12256400000000001</v>
      </c>
    </row>
    <row r="7188" spans="1:7" x14ac:dyDescent="0.25">
      <c r="A7188" s="8" t="s">
        <v>7303</v>
      </c>
      <c r="B7188" s="8">
        <v>4.8265799999999998E-2</v>
      </c>
      <c r="C7188" s="8">
        <v>-6.6644600000000001E-4</v>
      </c>
      <c r="D7188" s="8">
        <v>0.36963200000000002</v>
      </c>
      <c r="E7188" s="8">
        <v>0.38849299999999998</v>
      </c>
      <c r="F7188" s="8">
        <v>0.89883500000000005</v>
      </c>
      <c r="G7188" s="8">
        <v>0.13355</v>
      </c>
    </row>
    <row r="7189" spans="1:7" x14ac:dyDescent="0.25">
      <c r="A7189" s="8" t="s">
        <v>7304</v>
      </c>
      <c r="B7189" s="8">
        <v>4.0798599999999997E-2</v>
      </c>
      <c r="C7189" s="8">
        <v>-1.11793E-2</v>
      </c>
      <c r="D7189" s="8">
        <v>0.325623</v>
      </c>
      <c r="E7189" s="8">
        <v>0.37361499999999997</v>
      </c>
      <c r="F7189" s="8">
        <v>0.90182099999999998</v>
      </c>
      <c r="G7189" s="8">
        <v>0.16126699999999999</v>
      </c>
    </row>
    <row r="7190" spans="1:7" x14ac:dyDescent="0.25">
      <c r="A7190" s="8" t="s">
        <v>7305</v>
      </c>
      <c r="B7190" s="8">
        <v>3.3034399999999998E-2</v>
      </c>
      <c r="C7190" s="8">
        <v>-4.3973199999999997E-2</v>
      </c>
      <c r="D7190" s="8">
        <v>0.29080099999999998</v>
      </c>
      <c r="E7190" s="8">
        <v>0.34103499999999998</v>
      </c>
      <c r="F7190" s="8">
        <v>0.90185300000000002</v>
      </c>
      <c r="G7190" s="8">
        <v>0.17558599999999999</v>
      </c>
    </row>
    <row r="7191" spans="1:7" x14ac:dyDescent="0.25">
      <c r="A7191" s="8" t="s">
        <v>7306</v>
      </c>
      <c r="B7191" s="8">
        <v>3.8951E-2</v>
      </c>
      <c r="C7191" s="8">
        <v>-5.6350900000000002E-2</v>
      </c>
      <c r="D7191" s="8">
        <v>0.31198900000000002</v>
      </c>
      <c r="E7191" s="8">
        <v>0.34879700000000002</v>
      </c>
      <c r="F7191" s="8">
        <v>0.90162799999999999</v>
      </c>
      <c r="G7191" s="8">
        <v>0.18962399999999999</v>
      </c>
    </row>
    <row r="7192" spans="1:7" x14ac:dyDescent="0.25">
      <c r="A7192" s="8" t="s">
        <v>7307</v>
      </c>
      <c r="B7192" s="8">
        <v>4.8948400000000003E-2</v>
      </c>
      <c r="C7192" s="8">
        <v>-1.2042300000000001E-2</v>
      </c>
      <c r="D7192" s="8">
        <v>0.39094699999999999</v>
      </c>
      <c r="E7192" s="8">
        <v>0.40651999999999999</v>
      </c>
      <c r="F7192" s="8">
        <v>0.90177399999999996</v>
      </c>
      <c r="G7192" s="8">
        <v>0.21090900000000001</v>
      </c>
    </row>
    <row r="7193" spans="1:7" x14ac:dyDescent="0.25">
      <c r="A7193" s="8" t="s">
        <v>7308</v>
      </c>
      <c r="B7193" s="8">
        <v>0.119698</v>
      </c>
      <c r="C7193" s="8">
        <v>1.3008199999999999E-2</v>
      </c>
      <c r="D7193" s="8">
        <v>0.52213399999999999</v>
      </c>
      <c r="E7193" s="8">
        <v>0.442131</v>
      </c>
      <c r="F7193" s="8">
        <v>0.97701700000000002</v>
      </c>
      <c r="G7193" s="8">
        <v>0.23080000000000001</v>
      </c>
    </row>
    <row r="7194" spans="1:7" x14ac:dyDescent="0.25">
      <c r="A7194" s="8" t="s">
        <v>7309</v>
      </c>
      <c r="B7194" s="8">
        <v>0.13446900000000001</v>
      </c>
      <c r="C7194" s="8">
        <v>2.05493E-2</v>
      </c>
      <c r="D7194" s="8">
        <v>0.60637799999999997</v>
      </c>
      <c r="E7194" s="8">
        <v>0.67390000000000005</v>
      </c>
      <c r="F7194" s="8">
        <v>0.97625799999999996</v>
      </c>
      <c r="G7194" s="8">
        <v>0.233679</v>
      </c>
    </row>
    <row r="7195" spans="1:7" x14ac:dyDescent="0.25">
      <c r="A7195" s="8" t="s">
        <v>7310</v>
      </c>
      <c r="B7195" s="8">
        <v>0.17701900000000001</v>
      </c>
      <c r="C7195" s="8">
        <v>8.7624400000000005E-2</v>
      </c>
      <c r="D7195" s="8">
        <v>0.79707799999999995</v>
      </c>
      <c r="E7195" s="8">
        <v>0.75806700000000005</v>
      </c>
      <c r="F7195" s="8">
        <v>0.97504999999999997</v>
      </c>
      <c r="G7195" s="8">
        <v>0.27561799999999997</v>
      </c>
    </row>
    <row r="7196" spans="1:7" x14ac:dyDescent="0.25">
      <c r="A7196" s="8" t="s">
        <v>7311</v>
      </c>
      <c r="B7196" s="8">
        <v>0.17974799999999999</v>
      </c>
      <c r="C7196" s="8">
        <v>0.143812</v>
      </c>
      <c r="D7196" s="8">
        <v>0.86353000000000002</v>
      </c>
      <c r="E7196" s="8">
        <v>0.755718</v>
      </c>
      <c r="F7196" s="8">
        <v>0.97571799999999997</v>
      </c>
      <c r="G7196" s="8">
        <v>0.30440200000000001</v>
      </c>
    </row>
    <row r="7197" spans="1:7" x14ac:dyDescent="0.25">
      <c r="A7197" s="8" t="s">
        <v>7312</v>
      </c>
      <c r="B7197" s="8">
        <v>0.15438199999999999</v>
      </c>
      <c r="C7197" s="8">
        <v>0.155115</v>
      </c>
      <c r="D7197" s="8">
        <v>0.788663</v>
      </c>
      <c r="E7197" s="8">
        <v>0.73434500000000003</v>
      </c>
      <c r="F7197" s="8">
        <v>0.98130799999999996</v>
      </c>
      <c r="G7197" s="8">
        <v>0.30643700000000001</v>
      </c>
    </row>
    <row r="7198" spans="1:7" x14ac:dyDescent="0.25">
      <c r="A7198" s="8" t="s">
        <v>7313</v>
      </c>
      <c r="B7198" s="8">
        <v>0.141406</v>
      </c>
      <c r="C7198" s="8">
        <v>0.16228400000000001</v>
      </c>
      <c r="D7198" s="8">
        <v>0.72074499999999997</v>
      </c>
      <c r="E7198" s="8">
        <v>0.70676600000000001</v>
      </c>
      <c r="F7198" s="8">
        <v>0.98222699999999996</v>
      </c>
      <c r="G7198" s="8">
        <v>0.32015100000000002</v>
      </c>
    </row>
    <row r="7199" spans="1:7" x14ac:dyDescent="0.25">
      <c r="A7199" s="8" t="s">
        <v>7314</v>
      </c>
      <c r="B7199" s="8">
        <v>0.14987300000000001</v>
      </c>
      <c r="C7199" s="8">
        <v>0.191967</v>
      </c>
      <c r="D7199" s="8">
        <v>0.70032300000000003</v>
      </c>
      <c r="E7199" s="8">
        <v>0.673319</v>
      </c>
      <c r="F7199" s="8">
        <v>0.98759399999999997</v>
      </c>
      <c r="G7199" s="8">
        <v>0.33578999999999998</v>
      </c>
    </row>
    <row r="7200" spans="1:7" x14ac:dyDescent="0.25">
      <c r="A7200" s="8" t="s">
        <v>7315</v>
      </c>
      <c r="B7200" s="8">
        <v>0.14796200000000001</v>
      </c>
      <c r="C7200" s="8">
        <v>0.25501400000000002</v>
      </c>
      <c r="D7200" s="8">
        <v>0.684257</v>
      </c>
      <c r="E7200" s="8">
        <v>0.63673299999999999</v>
      </c>
      <c r="F7200" s="8">
        <v>1.00908</v>
      </c>
      <c r="G7200" s="8">
        <v>0.32521600000000001</v>
      </c>
    </row>
    <row r="7201" spans="1:7" x14ac:dyDescent="0.25">
      <c r="A7201" s="8" t="s">
        <v>7316</v>
      </c>
      <c r="B7201" s="8">
        <v>0.14458199999999999</v>
      </c>
      <c r="C7201" s="8">
        <v>0.341864</v>
      </c>
      <c r="D7201" s="8">
        <v>0.66884500000000002</v>
      </c>
      <c r="E7201" s="8">
        <v>0.63164500000000001</v>
      </c>
      <c r="F7201" s="8">
        <v>1.01196</v>
      </c>
      <c r="G7201" s="8">
        <v>0.32176100000000002</v>
      </c>
    </row>
    <row r="7202" spans="1:7" x14ac:dyDescent="0.25">
      <c r="A7202" s="8" t="s">
        <v>7317</v>
      </c>
      <c r="B7202" s="8">
        <v>0.16564599999999999</v>
      </c>
      <c r="C7202" s="8">
        <v>0.43731799999999998</v>
      </c>
      <c r="D7202" s="8">
        <v>0.66165300000000005</v>
      </c>
      <c r="E7202" s="8">
        <v>0.60358000000000001</v>
      </c>
      <c r="F7202" s="8">
        <v>1.01535</v>
      </c>
      <c r="G7202" s="8">
        <v>0.359288</v>
      </c>
    </row>
    <row r="7203" spans="1:7" x14ac:dyDescent="0.25">
      <c r="A7203" s="8" t="s">
        <v>7318</v>
      </c>
      <c r="B7203" s="8">
        <v>0.16838</v>
      </c>
      <c r="C7203" s="8">
        <v>0.40947699999999998</v>
      </c>
      <c r="D7203" s="8">
        <v>0.63854599999999995</v>
      </c>
      <c r="E7203" s="8">
        <v>0.57983700000000005</v>
      </c>
      <c r="F7203" s="8">
        <v>1.0157400000000001</v>
      </c>
      <c r="G7203" s="8">
        <v>0.37933299999999998</v>
      </c>
    </row>
    <row r="7204" spans="1:7" x14ac:dyDescent="0.25">
      <c r="A7204" s="8" t="s">
        <v>7319</v>
      </c>
      <c r="B7204" s="8">
        <v>0.17954400000000001</v>
      </c>
      <c r="C7204" s="8">
        <v>0.35164000000000001</v>
      </c>
      <c r="D7204" s="8">
        <v>0.61611000000000005</v>
      </c>
      <c r="E7204" s="8">
        <v>0.58018599999999998</v>
      </c>
      <c r="F7204" s="8">
        <v>1.0128999999999999</v>
      </c>
      <c r="G7204" s="8">
        <v>0.41083199999999997</v>
      </c>
    </row>
    <row r="7205" spans="1:7" x14ac:dyDescent="0.25">
      <c r="A7205" s="8" t="s">
        <v>7320</v>
      </c>
      <c r="B7205" s="8">
        <v>0.186227</v>
      </c>
      <c r="C7205" s="8">
        <v>0.26643</v>
      </c>
      <c r="D7205" s="8">
        <v>0.58917600000000003</v>
      </c>
      <c r="E7205" s="8">
        <v>0.61765800000000004</v>
      </c>
      <c r="F7205" s="8">
        <v>1.0076099999999999</v>
      </c>
      <c r="G7205" s="8">
        <v>0.40051799999999999</v>
      </c>
    </row>
    <row r="7206" spans="1:7" x14ac:dyDescent="0.25">
      <c r="A7206" s="8" t="s">
        <v>7321</v>
      </c>
      <c r="B7206" s="8">
        <v>0.20180200000000001</v>
      </c>
      <c r="C7206" s="8">
        <v>0.195685</v>
      </c>
      <c r="D7206" s="8">
        <v>0.566604</v>
      </c>
      <c r="E7206" s="8">
        <v>0.646007</v>
      </c>
      <c r="F7206" s="8">
        <v>1.01051</v>
      </c>
      <c r="G7206" s="8">
        <v>0.37465799999999999</v>
      </c>
    </row>
    <row r="7207" spans="1:7" x14ac:dyDescent="0.25">
      <c r="A7207" s="8" t="s">
        <v>7322</v>
      </c>
      <c r="B7207" s="8">
        <v>0.23571800000000001</v>
      </c>
      <c r="C7207" s="8">
        <v>0.114288</v>
      </c>
      <c r="D7207" s="8">
        <v>0.55673700000000004</v>
      </c>
      <c r="E7207" s="8">
        <v>0.68704399999999999</v>
      </c>
      <c r="F7207" s="8">
        <v>0.99475800000000003</v>
      </c>
      <c r="G7207" s="8">
        <v>0.371311</v>
      </c>
    </row>
    <row r="7208" spans="1:7" x14ac:dyDescent="0.25">
      <c r="A7208" s="8" t="s">
        <v>7323</v>
      </c>
      <c r="B7208" s="8">
        <v>0.27218999999999999</v>
      </c>
      <c r="C7208" s="8">
        <v>3.5626600000000001E-2</v>
      </c>
      <c r="D7208" s="8">
        <v>0.55573399999999995</v>
      </c>
      <c r="E7208" s="8">
        <v>0.723302</v>
      </c>
      <c r="F7208" s="8">
        <v>0.98107800000000001</v>
      </c>
      <c r="G7208" s="8">
        <v>0.35582200000000003</v>
      </c>
    </row>
    <row r="7209" spans="1:7" x14ac:dyDescent="0.25">
      <c r="A7209" s="8" t="s">
        <v>7324</v>
      </c>
      <c r="B7209" s="8">
        <v>0.31615399999999999</v>
      </c>
      <c r="C7209" s="8">
        <v>-5.2494600000000001E-3</v>
      </c>
      <c r="D7209" s="8">
        <v>0.58258900000000002</v>
      </c>
      <c r="E7209" s="8">
        <v>0.77458000000000005</v>
      </c>
      <c r="F7209" s="8">
        <v>0.97584199999999999</v>
      </c>
      <c r="G7209" s="8">
        <v>0.34762500000000002</v>
      </c>
    </row>
    <row r="7210" spans="1:7" x14ac:dyDescent="0.25">
      <c r="A7210" s="8" t="s">
        <v>7325</v>
      </c>
      <c r="B7210" s="8">
        <v>0.327013</v>
      </c>
      <c r="C7210" s="8">
        <v>-9.1487099999999991E-3</v>
      </c>
      <c r="D7210" s="8">
        <v>0.66470899999999999</v>
      </c>
      <c r="E7210" s="8">
        <v>0.86892199999999997</v>
      </c>
      <c r="F7210" s="8">
        <v>0.98012500000000002</v>
      </c>
      <c r="G7210" s="8">
        <v>0.35012399999999999</v>
      </c>
    </row>
    <row r="7211" spans="1:7" x14ac:dyDescent="0.25">
      <c r="A7211" s="8" t="s">
        <v>7326</v>
      </c>
      <c r="B7211" s="8">
        <v>0.21604000000000001</v>
      </c>
      <c r="C7211" s="8">
        <v>-9.5151799999999995E-2</v>
      </c>
      <c r="D7211" s="8">
        <v>0.45888400000000001</v>
      </c>
      <c r="E7211" s="8">
        <v>0.83609800000000001</v>
      </c>
      <c r="F7211" s="8">
        <v>0.977858</v>
      </c>
      <c r="G7211" s="8">
        <v>0.28289799999999998</v>
      </c>
    </row>
    <row r="7212" spans="1:7" x14ac:dyDescent="0.25">
      <c r="A7212" s="8" t="s">
        <v>7327</v>
      </c>
      <c r="B7212" s="8">
        <v>0.150121</v>
      </c>
      <c r="C7212" s="8">
        <v>-0.13862099999999999</v>
      </c>
      <c r="D7212" s="8">
        <v>0.33551199999999998</v>
      </c>
      <c r="E7212" s="8">
        <v>0.86178200000000005</v>
      </c>
      <c r="F7212" s="8">
        <v>0.98105399999999998</v>
      </c>
      <c r="G7212" s="8">
        <v>0.265374</v>
      </c>
    </row>
    <row r="7213" spans="1:7" x14ac:dyDescent="0.25">
      <c r="A7213" s="8" t="s">
        <v>7328</v>
      </c>
      <c r="B7213" s="8">
        <v>9.2439900000000005E-2</v>
      </c>
      <c r="C7213" s="8">
        <v>-0.155753</v>
      </c>
      <c r="D7213" s="8">
        <v>0.20518700000000001</v>
      </c>
      <c r="E7213" s="8">
        <v>0.68887500000000002</v>
      </c>
      <c r="F7213" s="8">
        <v>0.98376200000000003</v>
      </c>
      <c r="G7213" s="8">
        <v>0.27619700000000003</v>
      </c>
    </row>
    <row r="7214" spans="1:7" x14ac:dyDescent="0.25">
      <c r="A7214" s="8" t="s">
        <v>7329</v>
      </c>
      <c r="B7214" s="8">
        <v>3.1838999999999999E-2</v>
      </c>
      <c r="C7214" s="8">
        <v>-0.15754599999999999</v>
      </c>
      <c r="D7214" s="8">
        <v>0.148759</v>
      </c>
      <c r="E7214" s="8">
        <v>0.58793300000000004</v>
      </c>
      <c r="F7214" s="8">
        <v>0.98504499999999995</v>
      </c>
      <c r="G7214" s="8">
        <v>0.21653700000000001</v>
      </c>
    </row>
    <row r="7215" spans="1:7" x14ac:dyDescent="0.25">
      <c r="A7215" s="8" t="s">
        <v>7330</v>
      </c>
      <c r="B7215" s="8">
        <v>3.1316499999999997E-2</v>
      </c>
      <c r="C7215" s="8">
        <v>-0.15018000000000001</v>
      </c>
      <c r="D7215" s="8">
        <v>0.16098899999999999</v>
      </c>
      <c r="E7215" s="8">
        <v>0.595974</v>
      </c>
      <c r="F7215" s="8">
        <v>0.98442300000000005</v>
      </c>
      <c r="G7215" s="8">
        <v>0.22914999999999999</v>
      </c>
    </row>
    <row r="7216" spans="1:7" x14ac:dyDescent="0.25">
      <c r="A7216" s="8" t="s">
        <v>7331</v>
      </c>
      <c r="B7216" s="8">
        <v>3.5773300000000001E-2</v>
      </c>
      <c r="C7216" s="8">
        <v>-0.148175</v>
      </c>
      <c r="D7216" s="8">
        <v>0.18063899999999999</v>
      </c>
      <c r="E7216" s="8">
        <v>0.62777099999999997</v>
      </c>
      <c r="F7216" s="8">
        <v>0.98325399999999996</v>
      </c>
      <c r="G7216" s="8">
        <v>0.244611</v>
      </c>
    </row>
    <row r="7217" spans="1:7" x14ac:dyDescent="0.25">
      <c r="A7217" s="8" t="s">
        <v>7332</v>
      </c>
      <c r="B7217" s="8">
        <v>9.9655300000000002E-2</v>
      </c>
      <c r="C7217" s="8">
        <v>-0.15965199999999999</v>
      </c>
      <c r="D7217" s="8">
        <v>0.23524400000000001</v>
      </c>
      <c r="E7217" s="8">
        <v>0.69275299999999995</v>
      </c>
      <c r="F7217" s="8">
        <v>0.97947300000000004</v>
      </c>
      <c r="G7217" s="8">
        <v>0.28317199999999998</v>
      </c>
    </row>
    <row r="7218" spans="1:7" x14ac:dyDescent="0.25">
      <c r="A7218" s="8" t="s">
        <v>7333</v>
      </c>
      <c r="B7218" s="8">
        <v>0.14608399999999999</v>
      </c>
      <c r="C7218" s="8">
        <v>-0.11186699999999999</v>
      </c>
      <c r="D7218" s="8">
        <v>0.37314799999999998</v>
      </c>
      <c r="E7218" s="8">
        <v>0.83730899999999997</v>
      </c>
      <c r="F7218" s="8">
        <v>0.97287199999999996</v>
      </c>
      <c r="G7218" s="8">
        <v>0.365865</v>
      </c>
    </row>
    <row r="7219" spans="1:7" x14ac:dyDescent="0.25">
      <c r="A7219" s="8" t="s">
        <v>7334</v>
      </c>
      <c r="B7219" s="8">
        <v>0.17075899999999999</v>
      </c>
      <c r="C7219" s="8">
        <v>-6.5749299999999997E-2</v>
      </c>
      <c r="D7219" s="8">
        <v>0.53393800000000002</v>
      </c>
      <c r="E7219" s="8">
        <v>0.83148699999999998</v>
      </c>
      <c r="F7219" s="8">
        <v>1.08535</v>
      </c>
      <c r="G7219" s="8">
        <v>0.3755</v>
      </c>
    </row>
    <row r="7220" spans="1:7" x14ac:dyDescent="0.25">
      <c r="A7220" s="8" t="s">
        <v>7335</v>
      </c>
      <c r="B7220" s="8">
        <v>0.179484</v>
      </c>
      <c r="C7220" s="8">
        <v>-5.2093699999999996E-3</v>
      </c>
      <c r="D7220" s="8">
        <v>0.70971600000000001</v>
      </c>
      <c r="E7220" s="8">
        <v>0.88441499999999995</v>
      </c>
      <c r="F7220" s="8">
        <v>1.10266</v>
      </c>
      <c r="G7220" s="8">
        <v>0.43421999999999999</v>
      </c>
    </row>
    <row r="7221" spans="1:7" x14ac:dyDescent="0.25">
      <c r="A7221" s="8" t="s">
        <v>7336</v>
      </c>
      <c r="B7221" s="8">
        <v>0.177976</v>
      </c>
      <c r="C7221" s="8">
        <v>-1.6111999999999999E-3</v>
      </c>
      <c r="D7221" s="8">
        <v>0.66555699999999995</v>
      </c>
      <c r="E7221" s="8">
        <v>0.88781699999999997</v>
      </c>
      <c r="F7221" s="8">
        <v>1.1385099999999999</v>
      </c>
      <c r="G7221" s="8">
        <v>0.44090699999999999</v>
      </c>
    </row>
    <row r="7222" spans="1:7" x14ac:dyDescent="0.25">
      <c r="A7222" s="8" t="s">
        <v>7337</v>
      </c>
      <c r="B7222" s="8">
        <v>0.190001</v>
      </c>
      <c r="C7222" s="8">
        <v>3.4773600000000002E-2</v>
      </c>
      <c r="D7222" s="8">
        <v>0.636687</v>
      </c>
      <c r="E7222" s="8">
        <v>0.892262</v>
      </c>
      <c r="F7222" s="8">
        <v>1.25092</v>
      </c>
      <c r="G7222" s="8">
        <v>0.43782399999999999</v>
      </c>
    </row>
    <row r="7223" spans="1:7" x14ac:dyDescent="0.25">
      <c r="A7223" s="8" t="s">
        <v>7338</v>
      </c>
      <c r="B7223" s="8">
        <v>0.16705900000000001</v>
      </c>
      <c r="C7223" s="8">
        <v>8.3905999999999994E-2</v>
      </c>
      <c r="D7223" s="8">
        <v>0.62895000000000001</v>
      </c>
      <c r="E7223" s="8">
        <v>0.88789799999999997</v>
      </c>
      <c r="F7223" s="8">
        <v>1.49577</v>
      </c>
      <c r="G7223" s="8">
        <v>0.46018999999999999</v>
      </c>
    </row>
    <row r="7224" spans="1:7" x14ac:dyDescent="0.25">
      <c r="A7224" s="8" t="s">
        <v>7339</v>
      </c>
      <c r="B7224" s="8">
        <v>0.21410100000000001</v>
      </c>
      <c r="C7224" s="8">
        <v>0.10426199999999999</v>
      </c>
      <c r="D7224" s="8">
        <v>0.61592100000000005</v>
      </c>
      <c r="E7224" s="8">
        <v>0.97221000000000002</v>
      </c>
      <c r="F7224" s="8">
        <v>2.2926899999999999</v>
      </c>
      <c r="G7224" s="8">
        <v>0.55703199999999997</v>
      </c>
    </row>
    <row r="7225" spans="1:7" x14ac:dyDescent="0.25">
      <c r="A7225" s="8" t="s">
        <v>7340</v>
      </c>
      <c r="B7225" s="8">
        <v>0.20318</v>
      </c>
      <c r="C7225" s="8">
        <v>0.11379300000000001</v>
      </c>
      <c r="D7225" s="8">
        <v>0.77713699999999997</v>
      </c>
      <c r="E7225" s="8">
        <v>0.99141800000000002</v>
      </c>
      <c r="F7225" s="8">
        <v>2.3311199999999999</v>
      </c>
      <c r="G7225" s="8">
        <v>0.54598199999999997</v>
      </c>
    </row>
    <row r="7226" spans="1:7" x14ac:dyDescent="0.25">
      <c r="A7226" s="8" t="s">
        <v>7341</v>
      </c>
      <c r="B7226" s="8">
        <v>0.20755000000000001</v>
      </c>
      <c r="C7226" s="8">
        <v>8.40611E-2</v>
      </c>
      <c r="D7226" s="8">
        <v>0.81334799999999996</v>
      </c>
      <c r="E7226" s="8">
        <v>1.00831</v>
      </c>
      <c r="F7226" s="8">
        <v>2.3618899999999998</v>
      </c>
      <c r="G7226" s="8">
        <v>0.524482</v>
      </c>
    </row>
    <row r="7227" spans="1:7" x14ac:dyDescent="0.25">
      <c r="A7227" s="8" t="s">
        <v>7342</v>
      </c>
      <c r="B7227" s="8">
        <v>0.210868</v>
      </c>
      <c r="C7227" s="8">
        <v>0.13444</v>
      </c>
      <c r="D7227" s="8">
        <v>0.858657</v>
      </c>
      <c r="E7227" s="8">
        <v>1.06193</v>
      </c>
      <c r="F7227" s="8">
        <v>2.3658399999999999</v>
      </c>
      <c r="G7227" s="8">
        <v>0.54342500000000005</v>
      </c>
    </row>
    <row r="7228" spans="1:7" x14ac:dyDescent="0.25">
      <c r="A7228" s="8" t="s">
        <v>7343</v>
      </c>
      <c r="B7228" s="8">
        <v>0.23519000000000001</v>
      </c>
      <c r="C7228" s="8">
        <v>0.25402999999999998</v>
      </c>
      <c r="D7228" s="8">
        <v>0.86087800000000003</v>
      </c>
      <c r="E7228" s="8">
        <v>1.06219</v>
      </c>
      <c r="F7228" s="8">
        <v>2.3658399999999999</v>
      </c>
      <c r="G7228" s="8">
        <v>0.55240100000000003</v>
      </c>
    </row>
    <row r="7229" spans="1:7" x14ac:dyDescent="0.25">
      <c r="A7229" s="8" t="s">
        <v>7344</v>
      </c>
      <c r="B7229" s="8">
        <v>0.25895800000000002</v>
      </c>
      <c r="C7229" s="8">
        <v>0.30320900000000001</v>
      </c>
      <c r="D7229" s="8">
        <v>0.88135799999999997</v>
      </c>
      <c r="E7229" s="8">
        <v>1.0430600000000001</v>
      </c>
      <c r="F7229" s="8">
        <v>2.3599800000000002</v>
      </c>
      <c r="G7229" s="8">
        <v>0.55911200000000005</v>
      </c>
    </row>
    <row r="7230" spans="1:7" x14ac:dyDescent="0.25">
      <c r="A7230" s="8" t="s">
        <v>7345</v>
      </c>
      <c r="B7230" s="8">
        <v>0.359213</v>
      </c>
      <c r="C7230" s="8">
        <v>0.27224100000000001</v>
      </c>
      <c r="D7230" s="8">
        <v>0.90983199999999997</v>
      </c>
      <c r="E7230" s="8">
        <v>1.07605</v>
      </c>
      <c r="F7230" s="8">
        <v>2.3521899999999998</v>
      </c>
      <c r="G7230" s="8">
        <v>0.56829200000000002</v>
      </c>
    </row>
    <row r="7231" spans="1:7" x14ac:dyDescent="0.25">
      <c r="A7231" s="8" t="s">
        <v>7346</v>
      </c>
      <c r="B7231" s="8">
        <v>0.41558099999999998</v>
      </c>
      <c r="C7231" s="8">
        <v>0.27948499999999998</v>
      </c>
      <c r="D7231" s="8">
        <v>0.94712099999999999</v>
      </c>
      <c r="E7231" s="8">
        <v>1.0509900000000001</v>
      </c>
      <c r="F7231" s="8">
        <v>2.34727</v>
      </c>
      <c r="G7231" s="8">
        <v>0.64275700000000002</v>
      </c>
    </row>
    <row r="7232" spans="1:7" x14ac:dyDescent="0.25">
      <c r="A7232" s="8" t="s">
        <v>7347</v>
      </c>
      <c r="B7232" s="8">
        <v>0.415968</v>
      </c>
      <c r="C7232" s="8">
        <v>0.281138</v>
      </c>
      <c r="D7232" s="8">
        <v>1.0313600000000001</v>
      </c>
      <c r="E7232" s="8">
        <v>1.0369900000000001</v>
      </c>
      <c r="F7232" s="8">
        <v>2.2667600000000001</v>
      </c>
      <c r="G7232" s="8">
        <v>0.75646599999999997</v>
      </c>
    </row>
    <row r="7233" spans="1:7" x14ac:dyDescent="0.25">
      <c r="A7233" s="8" t="s">
        <v>7348</v>
      </c>
      <c r="B7233" s="8">
        <v>0.41304299999999999</v>
      </c>
      <c r="C7233" s="8">
        <v>0.301093</v>
      </c>
      <c r="D7233" s="8">
        <v>1.18171</v>
      </c>
      <c r="E7233" s="8">
        <v>1.0349999999999999</v>
      </c>
      <c r="F7233" s="8">
        <v>2.2037100000000001</v>
      </c>
      <c r="G7233" s="8">
        <v>0.79194500000000001</v>
      </c>
    </row>
    <row r="7234" spans="1:7" x14ac:dyDescent="0.25">
      <c r="A7234" s="8" t="s">
        <v>7349</v>
      </c>
      <c r="B7234" s="8">
        <v>0.40629399999999999</v>
      </c>
      <c r="C7234" s="8">
        <v>0.30770599999999998</v>
      </c>
      <c r="D7234" s="8">
        <v>1.2015899999999999</v>
      </c>
      <c r="E7234" s="8">
        <v>1.0308999999999999</v>
      </c>
      <c r="F7234" s="8">
        <v>2.1827399999999999</v>
      </c>
      <c r="G7234" s="8">
        <v>0.792624</v>
      </c>
    </row>
    <row r="7235" spans="1:7" x14ac:dyDescent="0.25">
      <c r="A7235" s="8" t="s">
        <v>7350</v>
      </c>
      <c r="B7235" s="8">
        <v>0.26020399999999999</v>
      </c>
      <c r="C7235" s="8">
        <v>0.29352400000000001</v>
      </c>
      <c r="D7235" s="8">
        <v>0.62098600000000004</v>
      </c>
      <c r="E7235" s="8">
        <v>0.93579599999999996</v>
      </c>
      <c r="F7235" s="8">
        <v>2.2074799999999999</v>
      </c>
      <c r="G7235" s="8">
        <v>0.65169600000000005</v>
      </c>
    </row>
    <row r="7236" spans="1:7" x14ac:dyDescent="0.25">
      <c r="A7236" s="8" t="s">
        <v>7351</v>
      </c>
      <c r="B7236" s="8">
        <v>0.183256</v>
      </c>
      <c r="C7236" s="8">
        <v>4.1027000000000001E-2</v>
      </c>
      <c r="D7236" s="8">
        <v>0.346167</v>
      </c>
      <c r="E7236" s="8">
        <v>0.904138</v>
      </c>
      <c r="F7236" s="8">
        <v>2.1894999999999998</v>
      </c>
      <c r="G7236" s="8">
        <v>0.58316299999999999</v>
      </c>
    </row>
    <row r="7237" spans="1:7" x14ac:dyDescent="0.25">
      <c r="A7237" s="8" t="s">
        <v>7352</v>
      </c>
      <c r="B7237" s="8">
        <v>0.14321400000000001</v>
      </c>
      <c r="C7237" s="8">
        <v>2.9231799999999999E-2</v>
      </c>
      <c r="D7237" s="8">
        <v>0.15286</v>
      </c>
      <c r="E7237" s="8">
        <v>0.91061700000000001</v>
      </c>
      <c r="F7237" s="8">
        <v>2.1956899999999999</v>
      </c>
      <c r="G7237" s="8">
        <v>0.51011200000000001</v>
      </c>
    </row>
    <row r="7238" spans="1:7" x14ac:dyDescent="0.25">
      <c r="A7238" s="8" t="s">
        <v>7353</v>
      </c>
      <c r="B7238" s="8">
        <v>3.1164799999999999E-2</v>
      </c>
      <c r="C7238" s="8">
        <v>1.9288799999999998E-2</v>
      </c>
      <c r="D7238" s="8">
        <v>0.14788000000000001</v>
      </c>
      <c r="E7238" s="8">
        <v>0.81337199999999998</v>
      </c>
      <c r="F7238" s="8">
        <v>2.07497</v>
      </c>
      <c r="G7238" s="8">
        <v>0.45574399999999998</v>
      </c>
    </row>
    <row r="7239" spans="1:7" x14ac:dyDescent="0.25">
      <c r="A7239" s="8" t="s">
        <v>7354</v>
      </c>
      <c r="B7239" s="8">
        <v>3.10555E-2</v>
      </c>
      <c r="C7239" s="8">
        <v>-1.73525E-2</v>
      </c>
      <c r="D7239" s="8">
        <v>0.143958</v>
      </c>
      <c r="E7239" s="8">
        <v>0.83990699999999996</v>
      </c>
      <c r="F7239" s="8">
        <v>1.98489</v>
      </c>
      <c r="G7239" s="8">
        <v>0.44822000000000001</v>
      </c>
    </row>
    <row r="7240" spans="1:7" x14ac:dyDescent="0.25">
      <c r="A7240" s="8" t="s">
        <v>7355</v>
      </c>
      <c r="B7240" s="8">
        <v>6.7627000000000007E-2</v>
      </c>
      <c r="C7240" s="8">
        <v>-3.3016900000000002E-2</v>
      </c>
      <c r="D7240" s="8">
        <v>0.141653</v>
      </c>
      <c r="E7240" s="8">
        <v>0.85711099999999996</v>
      </c>
      <c r="F7240" s="8">
        <v>2.1952500000000001</v>
      </c>
      <c r="G7240" s="8">
        <v>0.50849699999999998</v>
      </c>
    </row>
    <row r="7241" spans="1:7" x14ac:dyDescent="0.25">
      <c r="A7241" s="8" t="s">
        <v>7356</v>
      </c>
      <c r="B7241" s="8">
        <v>0.13183500000000001</v>
      </c>
      <c r="C7241" s="8">
        <v>-2.8270099999999999E-2</v>
      </c>
      <c r="D7241" s="8">
        <v>0.15922500000000001</v>
      </c>
      <c r="E7241" s="8">
        <v>0.85496000000000005</v>
      </c>
      <c r="F7241" s="8">
        <v>2.1949999999999998</v>
      </c>
      <c r="G7241" s="8">
        <v>0.53473499999999996</v>
      </c>
    </row>
    <row r="7242" spans="1:7" x14ac:dyDescent="0.25">
      <c r="A7242" s="8" t="s">
        <v>7357</v>
      </c>
      <c r="B7242" s="8">
        <v>0.27443099999999998</v>
      </c>
      <c r="C7242" s="8">
        <v>1.01476E-2</v>
      </c>
      <c r="D7242" s="8">
        <v>0.35524899999999998</v>
      </c>
      <c r="E7242" s="8">
        <v>0.84018899999999996</v>
      </c>
      <c r="F7242" s="8">
        <v>2.16831</v>
      </c>
      <c r="G7242" s="8">
        <v>0.56639799999999996</v>
      </c>
    </row>
    <row r="7243" spans="1:7" x14ac:dyDescent="0.25">
      <c r="A7243" s="8" t="s">
        <v>7358</v>
      </c>
      <c r="B7243" s="8">
        <v>0.39328099999999999</v>
      </c>
      <c r="C7243" s="8">
        <v>8.8370099999999993E-2</v>
      </c>
      <c r="D7243" s="8">
        <v>0.66316399999999998</v>
      </c>
      <c r="E7243" s="8">
        <v>0.83115600000000001</v>
      </c>
      <c r="F7243" s="8">
        <v>2.1623199999999998</v>
      </c>
      <c r="G7243" s="8">
        <v>0.70425199999999999</v>
      </c>
    </row>
    <row r="7244" spans="1:7" x14ac:dyDescent="0.25">
      <c r="A7244" s="8" t="s">
        <v>7359</v>
      </c>
      <c r="B7244" s="8">
        <v>0.382247</v>
      </c>
      <c r="C7244" s="8">
        <v>4.2747300000000002E-2</v>
      </c>
      <c r="D7244" s="8">
        <v>0.88636800000000004</v>
      </c>
      <c r="E7244" s="8">
        <v>0.82920899999999997</v>
      </c>
      <c r="F7244" s="8">
        <v>2.1611500000000001</v>
      </c>
      <c r="G7244" s="8">
        <v>0.659134</v>
      </c>
    </row>
    <row r="7245" spans="1:7" x14ac:dyDescent="0.25">
      <c r="A7245" s="8" t="s">
        <v>7360</v>
      </c>
      <c r="B7245" s="8">
        <v>0.321994</v>
      </c>
      <c r="C7245" s="8">
        <v>7.9999500000000005E-3</v>
      </c>
      <c r="D7245" s="8">
        <v>0.83948400000000001</v>
      </c>
      <c r="E7245" s="8">
        <v>0.77622100000000005</v>
      </c>
      <c r="F7245" s="8">
        <v>2.1621199999999998</v>
      </c>
      <c r="G7245" s="8">
        <v>0.58745599999999998</v>
      </c>
    </row>
    <row r="7246" spans="1:7" x14ac:dyDescent="0.25">
      <c r="A7246" s="8" t="s">
        <v>7361</v>
      </c>
      <c r="B7246" s="8">
        <v>0.22900799999999999</v>
      </c>
      <c r="C7246" s="8">
        <v>1.35987E-2</v>
      </c>
      <c r="D7246" s="8">
        <v>0.76790199999999997</v>
      </c>
      <c r="E7246" s="8">
        <v>0.74707199999999996</v>
      </c>
      <c r="F7246" s="8">
        <v>2.1715200000000001</v>
      </c>
      <c r="G7246" s="8">
        <v>0.53513599999999995</v>
      </c>
    </row>
    <row r="7247" spans="1:7" x14ac:dyDescent="0.25">
      <c r="A7247" s="8" t="s">
        <v>7362</v>
      </c>
      <c r="B7247" s="8">
        <v>0.19033700000000001</v>
      </c>
      <c r="C7247" s="8">
        <v>1.78444E-2</v>
      </c>
      <c r="D7247" s="8">
        <v>0.75249600000000005</v>
      </c>
      <c r="E7247" s="8">
        <v>0.73598699999999995</v>
      </c>
      <c r="F7247" s="8">
        <v>2.1997300000000002</v>
      </c>
      <c r="G7247" s="8">
        <v>0.46577000000000002</v>
      </c>
    </row>
    <row r="7248" spans="1:7" x14ac:dyDescent="0.25">
      <c r="A7248" s="8" t="s">
        <v>7363</v>
      </c>
      <c r="B7248" s="8">
        <v>0.18656400000000001</v>
      </c>
      <c r="C7248" s="8">
        <v>1.80828E-3</v>
      </c>
      <c r="D7248" s="8">
        <v>0.71354399999999996</v>
      </c>
      <c r="E7248" s="8">
        <v>0.71368799999999999</v>
      </c>
      <c r="F7248" s="8">
        <v>1.1363399999999999</v>
      </c>
      <c r="G7248" s="8">
        <v>0.45608900000000002</v>
      </c>
    </row>
    <row r="7249" spans="1:7" x14ac:dyDescent="0.25">
      <c r="A7249" s="8" t="s">
        <v>7364</v>
      </c>
      <c r="B7249" s="8">
        <v>0.16376199999999999</v>
      </c>
      <c r="C7249" s="8">
        <v>-1.92476E-2</v>
      </c>
      <c r="D7249" s="8">
        <v>0.68676800000000005</v>
      </c>
      <c r="E7249" s="8">
        <v>0.61971900000000002</v>
      </c>
      <c r="F7249" s="8">
        <v>1.14479</v>
      </c>
      <c r="G7249" s="8">
        <v>0.31996000000000002</v>
      </c>
    </row>
    <row r="7250" spans="1:7" x14ac:dyDescent="0.25">
      <c r="A7250" s="8" t="s">
        <v>7365</v>
      </c>
      <c r="B7250" s="8">
        <v>0.17539399999999999</v>
      </c>
      <c r="C7250" s="8">
        <v>-2.2741600000000001E-2</v>
      </c>
      <c r="D7250" s="8">
        <v>0.68701900000000005</v>
      </c>
      <c r="E7250" s="8">
        <v>0.62765800000000005</v>
      </c>
      <c r="F7250" s="8">
        <v>1.15124</v>
      </c>
      <c r="G7250" s="8">
        <v>0.26303500000000002</v>
      </c>
    </row>
    <row r="7251" spans="1:7" x14ac:dyDescent="0.25">
      <c r="A7251" s="8" t="s">
        <v>7366</v>
      </c>
      <c r="B7251" s="8">
        <v>0.186199</v>
      </c>
      <c r="C7251" s="8">
        <v>-3.2597500000000001E-2</v>
      </c>
      <c r="D7251" s="8">
        <v>0.67083599999999999</v>
      </c>
      <c r="E7251" s="8">
        <v>0.66197300000000003</v>
      </c>
      <c r="F7251" s="8">
        <v>1.1623399999999999</v>
      </c>
      <c r="G7251" s="8">
        <v>0.26091399999999998</v>
      </c>
    </row>
    <row r="7252" spans="1:7" x14ac:dyDescent="0.25">
      <c r="A7252" s="8" t="s">
        <v>7367</v>
      </c>
      <c r="B7252" s="8">
        <v>0.17619299999999999</v>
      </c>
      <c r="C7252" s="8">
        <v>-5.1526799999999998E-2</v>
      </c>
      <c r="D7252" s="8">
        <v>0.66182300000000005</v>
      </c>
      <c r="E7252" s="8">
        <v>0.68311500000000003</v>
      </c>
      <c r="F7252" s="8">
        <v>1.16429</v>
      </c>
      <c r="G7252" s="8">
        <v>0.25519700000000001</v>
      </c>
    </row>
    <row r="7253" spans="1:7" x14ac:dyDescent="0.25">
      <c r="A7253" s="8" t="s">
        <v>7368</v>
      </c>
      <c r="B7253" s="8">
        <v>0.15185899999999999</v>
      </c>
      <c r="C7253" s="8">
        <v>-7.6857099999999998E-2</v>
      </c>
      <c r="D7253" s="8">
        <v>0.65149599999999996</v>
      </c>
      <c r="E7253" s="8">
        <v>0.698967</v>
      </c>
      <c r="F7253" s="8">
        <v>1.16279</v>
      </c>
      <c r="G7253" s="8">
        <v>0.258878</v>
      </c>
    </row>
    <row r="7254" spans="1:7" x14ac:dyDescent="0.25">
      <c r="A7254" s="8" t="s">
        <v>7369</v>
      </c>
      <c r="B7254" s="8">
        <v>0.123653</v>
      </c>
      <c r="C7254" s="8">
        <v>-9.8934499999999995E-2</v>
      </c>
      <c r="D7254" s="8">
        <v>0.63864699999999996</v>
      </c>
      <c r="E7254" s="8">
        <v>0.70067500000000005</v>
      </c>
      <c r="F7254" s="8">
        <v>1.16178</v>
      </c>
      <c r="G7254" s="8">
        <v>0.27121099999999998</v>
      </c>
    </row>
    <row r="7255" spans="1:7" x14ac:dyDescent="0.25">
      <c r="A7255" s="8" t="s">
        <v>7370</v>
      </c>
      <c r="B7255" s="8">
        <v>0.107908</v>
      </c>
      <c r="C7255" s="8">
        <v>-9.4529100000000005E-2</v>
      </c>
      <c r="D7255" s="8">
        <v>0.64438600000000001</v>
      </c>
      <c r="E7255" s="8">
        <v>0.72072700000000001</v>
      </c>
      <c r="F7255" s="8">
        <v>1.1546700000000001</v>
      </c>
      <c r="G7255" s="8">
        <v>0.30310399999999998</v>
      </c>
    </row>
    <row r="7256" spans="1:7" x14ac:dyDescent="0.25">
      <c r="A7256" s="8" t="s">
        <v>7371</v>
      </c>
      <c r="B7256" s="8">
        <v>0.113258</v>
      </c>
      <c r="C7256" s="8">
        <v>-7.8629199999999996E-2</v>
      </c>
      <c r="D7256" s="8">
        <v>0.66486400000000001</v>
      </c>
      <c r="E7256" s="8">
        <v>0.74998500000000001</v>
      </c>
      <c r="F7256" s="8">
        <v>1.1276200000000001</v>
      </c>
      <c r="G7256" s="8">
        <v>0.333453</v>
      </c>
    </row>
    <row r="7257" spans="1:7" x14ac:dyDescent="0.25">
      <c r="A7257" s="8" t="s">
        <v>7372</v>
      </c>
      <c r="B7257" s="8">
        <v>0.143207</v>
      </c>
      <c r="C7257" s="8">
        <v>-2.0946099999999999E-2</v>
      </c>
      <c r="D7257" s="8">
        <v>0.73606000000000005</v>
      </c>
      <c r="E7257" s="8">
        <v>0.78696900000000003</v>
      </c>
      <c r="F7257" s="8">
        <v>1.09734</v>
      </c>
      <c r="G7257" s="8">
        <v>0.38233600000000001</v>
      </c>
    </row>
    <row r="7258" spans="1:7" x14ac:dyDescent="0.25">
      <c r="A7258" s="8" t="s">
        <v>7373</v>
      </c>
      <c r="B7258" s="8">
        <v>0.16972200000000001</v>
      </c>
      <c r="C7258" s="8">
        <v>4.6382600000000003E-2</v>
      </c>
      <c r="D7258" s="8">
        <v>0.71923199999999998</v>
      </c>
      <c r="E7258" s="8">
        <v>0.81356899999999999</v>
      </c>
      <c r="F7258" s="8">
        <v>1.0753699999999999</v>
      </c>
      <c r="G7258" s="8">
        <v>0.36806800000000001</v>
      </c>
    </row>
    <row r="7259" spans="1:7" x14ac:dyDescent="0.25">
      <c r="A7259" s="8" t="s">
        <v>7374</v>
      </c>
      <c r="B7259" s="8">
        <v>0.18579300000000001</v>
      </c>
      <c r="C7259" s="8">
        <v>4.3470700000000001E-2</v>
      </c>
      <c r="D7259" s="8">
        <v>0.46890300000000001</v>
      </c>
      <c r="E7259" s="8">
        <v>0.83006800000000003</v>
      </c>
      <c r="F7259" s="8">
        <v>1.05366</v>
      </c>
      <c r="G7259" s="8">
        <v>0.33339999999999997</v>
      </c>
    </row>
    <row r="7260" spans="1:7" x14ac:dyDescent="0.25">
      <c r="A7260" s="8" t="s">
        <v>7375</v>
      </c>
      <c r="B7260" s="8">
        <v>0.16973299999999999</v>
      </c>
      <c r="C7260" s="8">
        <v>9.2102199999999999E-3</v>
      </c>
      <c r="D7260" s="8">
        <v>0.27170299999999997</v>
      </c>
      <c r="E7260" s="8">
        <v>0.82110700000000003</v>
      </c>
      <c r="F7260" s="8">
        <v>1.0505</v>
      </c>
      <c r="G7260" s="8">
        <v>0.24981600000000001</v>
      </c>
    </row>
    <row r="7261" spans="1:7" x14ac:dyDescent="0.25">
      <c r="A7261" s="8" t="s">
        <v>7376</v>
      </c>
      <c r="B7261" s="8">
        <v>0.107944</v>
      </c>
      <c r="C7261" s="8">
        <v>-6.4290299999999995E-2</v>
      </c>
      <c r="D7261" s="8">
        <v>0.20319200000000001</v>
      </c>
      <c r="E7261" s="8">
        <v>0.82307600000000003</v>
      </c>
      <c r="F7261" s="8">
        <v>1.04627</v>
      </c>
      <c r="G7261" s="8">
        <v>0.253054</v>
      </c>
    </row>
    <row r="7262" spans="1:7" x14ac:dyDescent="0.25">
      <c r="A7262" s="8" t="s">
        <v>7377</v>
      </c>
      <c r="B7262" s="8">
        <v>0.12680900000000001</v>
      </c>
      <c r="C7262" s="8">
        <v>-6.4256499999999994E-2</v>
      </c>
      <c r="D7262" s="8">
        <v>0.153313</v>
      </c>
      <c r="E7262" s="8">
        <v>0.81396100000000005</v>
      </c>
      <c r="F7262" s="8">
        <v>1.04687</v>
      </c>
      <c r="G7262" s="8">
        <v>0.22581000000000001</v>
      </c>
    </row>
    <row r="7263" spans="1:7" x14ac:dyDescent="0.25">
      <c r="A7263" s="8" t="s">
        <v>7378</v>
      </c>
      <c r="B7263" s="8">
        <v>0.109144</v>
      </c>
      <c r="C7263" s="8">
        <v>-7.7299000000000007E-2</v>
      </c>
      <c r="D7263" s="8">
        <v>0.14633299999999999</v>
      </c>
      <c r="E7263" s="8">
        <v>0.79389900000000002</v>
      </c>
      <c r="F7263" s="8">
        <v>1.0490299999999999</v>
      </c>
      <c r="G7263" s="8">
        <v>0.20277600000000001</v>
      </c>
    </row>
    <row r="7264" spans="1:7" x14ac:dyDescent="0.25">
      <c r="A7264" s="8" t="s">
        <v>7379</v>
      </c>
      <c r="B7264" s="8">
        <v>0.14906</v>
      </c>
      <c r="C7264" s="8">
        <v>-7.3714500000000002E-2</v>
      </c>
      <c r="D7264" s="8">
        <v>0.18368999999999999</v>
      </c>
      <c r="E7264" s="8">
        <v>0.79693199999999997</v>
      </c>
      <c r="F7264" s="8">
        <v>1.0409900000000001</v>
      </c>
      <c r="G7264" s="8">
        <v>0.197577</v>
      </c>
    </row>
    <row r="7265" spans="1:7" x14ac:dyDescent="0.25">
      <c r="A7265" s="8" t="s">
        <v>7380</v>
      </c>
      <c r="B7265" s="8">
        <v>0.17801500000000001</v>
      </c>
      <c r="C7265" s="8">
        <v>-6.3043699999999994E-2</v>
      </c>
      <c r="D7265" s="8">
        <v>0.29390899999999998</v>
      </c>
      <c r="E7265" s="8">
        <v>0.79820899999999995</v>
      </c>
      <c r="F7265" s="8">
        <v>1.0384899999999999</v>
      </c>
      <c r="G7265" s="8">
        <v>0.18029700000000001</v>
      </c>
    </row>
    <row r="7266" spans="1:7" x14ac:dyDescent="0.25">
      <c r="A7266" s="8" t="s">
        <v>7381</v>
      </c>
      <c r="B7266" s="8">
        <v>0.17689299999999999</v>
      </c>
      <c r="C7266" s="8">
        <v>-4.76216E-2</v>
      </c>
      <c r="D7266" s="8">
        <v>0.43316500000000002</v>
      </c>
      <c r="E7266" s="8">
        <v>0.75496399999999997</v>
      </c>
      <c r="F7266" s="8">
        <v>1.04603</v>
      </c>
      <c r="G7266" s="8">
        <v>0.16513700000000001</v>
      </c>
    </row>
    <row r="7267" spans="1:7" x14ac:dyDescent="0.25">
      <c r="A7267" s="8" t="s">
        <v>7382</v>
      </c>
      <c r="B7267" s="8">
        <v>0.18082500000000001</v>
      </c>
      <c r="C7267" s="8">
        <v>-1.2139499999999999E-2</v>
      </c>
      <c r="D7267" s="8">
        <v>0.69949600000000001</v>
      </c>
      <c r="E7267" s="8">
        <v>0.75909000000000004</v>
      </c>
      <c r="F7267" s="8">
        <v>1.0454600000000001</v>
      </c>
      <c r="G7267" s="8">
        <v>0.19070799999999999</v>
      </c>
    </row>
    <row r="7268" spans="1:7" x14ac:dyDescent="0.25">
      <c r="A7268" s="8" t="s">
        <v>7383</v>
      </c>
      <c r="B7268" s="8">
        <v>0.149727</v>
      </c>
      <c r="C7268" s="8">
        <v>-6.0373800000000002E-3</v>
      </c>
      <c r="D7268" s="8">
        <v>0.76601399999999997</v>
      </c>
      <c r="E7268" s="8">
        <v>0.75050700000000004</v>
      </c>
      <c r="F7268" s="8">
        <v>1.0554600000000001</v>
      </c>
      <c r="G7268" s="8">
        <v>0.213945</v>
      </c>
    </row>
    <row r="7269" spans="1:7" x14ac:dyDescent="0.25">
      <c r="A7269" s="8" t="s">
        <v>7384</v>
      </c>
      <c r="B7269" s="8">
        <v>0.13908699999999999</v>
      </c>
      <c r="C7269" s="8">
        <v>5.58786E-3</v>
      </c>
      <c r="D7269" s="8">
        <v>0.70830400000000004</v>
      </c>
      <c r="E7269" s="8">
        <v>0.72996499999999997</v>
      </c>
      <c r="F7269" s="8">
        <v>1.07179</v>
      </c>
      <c r="G7269" s="8">
        <v>0.19367599999999999</v>
      </c>
    </row>
    <row r="7270" spans="1:7" x14ac:dyDescent="0.25">
      <c r="A7270" s="8" t="s">
        <v>7385</v>
      </c>
      <c r="B7270" s="8">
        <v>0.14415500000000001</v>
      </c>
      <c r="C7270" s="8">
        <v>3.2717299999999998E-2</v>
      </c>
      <c r="D7270" s="8">
        <v>0.67447699999999999</v>
      </c>
      <c r="E7270" s="8">
        <v>0.69564300000000001</v>
      </c>
      <c r="F7270" s="8">
        <v>1.05122</v>
      </c>
      <c r="G7270" s="8">
        <v>0.198713</v>
      </c>
    </row>
    <row r="7271" spans="1:7" x14ac:dyDescent="0.25">
      <c r="A7271" s="8" t="s">
        <v>7386</v>
      </c>
      <c r="B7271" s="8">
        <v>0.143035</v>
      </c>
      <c r="C7271" s="8">
        <v>5.8564600000000001E-2</v>
      </c>
      <c r="D7271" s="8">
        <v>0.653783</v>
      </c>
      <c r="E7271" s="8">
        <v>0.70020700000000002</v>
      </c>
      <c r="F7271" s="8">
        <v>0.98051600000000005</v>
      </c>
      <c r="G7271" s="8">
        <v>0.19823099999999999</v>
      </c>
    </row>
    <row r="7272" spans="1:7" x14ac:dyDescent="0.25">
      <c r="A7272" s="8" t="s">
        <v>7387</v>
      </c>
      <c r="B7272" s="8">
        <v>0.122227</v>
      </c>
      <c r="C7272" s="8">
        <v>5.8446600000000001E-2</v>
      </c>
      <c r="D7272" s="8">
        <v>0.63009300000000001</v>
      </c>
      <c r="E7272" s="8">
        <v>0.70446200000000003</v>
      </c>
      <c r="F7272" s="8">
        <v>0.98586200000000002</v>
      </c>
      <c r="G7272" s="8">
        <v>0.174904</v>
      </c>
    </row>
    <row r="7273" spans="1:7" x14ac:dyDescent="0.25">
      <c r="A7273" s="8" t="s">
        <v>7388</v>
      </c>
      <c r="B7273" s="8">
        <v>8.7046899999999997E-2</v>
      </c>
      <c r="C7273" s="8">
        <v>6.5289200000000006E-2</v>
      </c>
      <c r="D7273" s="8">
        <v>0.60819000000000001</v>
      </c>
      <c r="E7273" s="8">
        <v>0.68501100000000004</v>
      </c>
      <c r="F7273" s="8">
        <v>1.00654</v>
      </c>
      <c r="G7273" s="8">
        <v>8.0667600000000006E-2</v>
      </c>
    </row>
    <row r="7274" spans="1:7" x14ac:dyDescent="0.25">
      <c r="A7274" s="8" t="s">
        <v>7389</v>
      </c>
      <c r="B7274" s="8">
        <v>5.44737E-2</v>
      </c>
      <c r="C7274" s="8">
        <v>4.4816500000000002E-2</v>
      </c>
      <c r="D7274" s="8">
        <v>0.57614200000000004</v>
      </c>
      <c r="E7274" s="8">
        <v>0.66289600000000004</v>
      </c>
      <c r="F7274" s="8">
        <v>1.00718</v>
      </c>
      <c r="G7274" s="8">
        <v>5.5796199999999997E-2</v>
      </c>
    </row>
    <row r="7275" spans="1:7" x14ac:dyDescent="0.25">
      <c r="A7275" s="8" t="s">
        <v>7390</v>
      </c>
      <c r="B7275" s="8">
        <v>4.07217E-2</v>
      </c>
      <c r="C7275" s="8">
        <v>7.29958E-2</v>
      </c>
      <c r="D7275" s="8">
        <v>0.59400600000000003</v>
      </c>
      <c r="E7275" s="8">
        <v>0.66668700000000003</v>
      </c>
      <c r="F7275" s="8">
        <v>1.0127999999999999</v>
      </c>
      <c r="G7275" s="8">
        <v>3.97823E-2</v>
      </c>
    </row>
    <row r="7276" spans="1:7" x14ac:dyDescent="0.25">
      <c r="A7276" s="8" t="s">
        <v>7391</v>
      </c>
      <c r="B7276" s="8">
        <v>3.6533200000000002E-2</v>
      </c>
      <c r="C7276" s="8">
        <v>7.2354799999999997E-2</v>
      </c>
      <c r="D7276" s="8">
        <v>0.58896899999999996</v>
      </c>
      <c r="E7276" s="8">
        <v>0.67528299999999997</v>
      </c>
      <c r="F7276" s="8">
        <v>1.01268</v>
      </c>
      <c r="G7276" s="8">
        <v>4.0158600000000003E-2</v>
      </c>
    </row>
    <row r="7277" spans="1:7" x14ac:dyDescent="0.25">
      <c r="A7277" s="8" t="s">
        <v>7392</v>
      </c>
      <c r="B7277" s="8">
        <v>3.2197700000000003E-2</v>
      </c>
      <c r="C7277" s="8">
        <v>3.7103499999999998E-2</v>
      </c>
      <c r="D7277" s="8">
        <v>0.558944</v>
      </c>
      <c r="E7277" s="8">
        <v>0.66469</v>
      </c>
      <c r="F7277" s="8">
        <v>1.0083</v>
      </c>
      <c r="G7277" s="8">
        <v>4.0398200000000002E-2</v>
      </c>
    </row>
    <row r="7278" spans="1:7" x14ac:dyDescent="0.25">
      <c r="A7278" s="8" t="s">
        <v>7393</v>
      </c>
      <c r="B7278" s="8">
        <v>4.4604900000000003E-2</v>
      </c>
      <c r="C7278" s="8">
        <v>1.2128699999999999E-2</v>
      </c>
      <c r="D7278" s="8">
        <v>0.56019399999999997</v>
      </c>
      <c r="E7278" s="8">
        <v>0.66101799999999999</v>
      </c>
      <c r="F7278" s="8">
        <v>1.0085500000000001</v>
      </c>
      <c r="G7278" s="8">
        <v>4.11925E-2</v>
      </c>
    </row>
    <row r="7279" spans="1:7" x14ac:dyDescent="0.25">
      <c r="A7279" s="8" t="s">
        <v>7394</v>
      </c>
      <c r="B7279" s="8">
        <v>0.13749800000000001</v>
      </c>
      <c r="C7279" s="8">
        <v>1.7114399999999998E-2</v>
      </c>
      <c r="D7279" s="8">
        <v>0.576762</v>
      </c>
      <c r="E7279" s="8">
        <v>0.671709</v>
      </c>
      <c r="F7279" s="8">
        <v>1.0072099999999999</v>
      </c>
      <c r="G7279" s="8">
        <v>4.0612299999999997E-2</v>
      </c>
    </row>
    <row r="7280" spans="1:7" x14ac:dyDescent="0.25">
      <c r="A7280" s="8" t="s">
        <v>7395</v>
      </c>
      <c r="B7280" s="8">
        <v>0.14635200000000001</v>
      </c>
      <c r="C7280" s="8">
        <v>3.4669999999999999E-2</v>
      </c>
      <c r="D7280" s="8">
        <v>0.60347899999999999</v>
      </c>
      <c r="E7280" s="8">
        <v>0.83757099999999995</v>
      </c>
      <c r="F7280" s="8">
        <v>0.99424900000000005</v>
      </c>
      <c r="G7280" s="8">
        <v>0.157333</v>
      </c>
    </row>
    <row r="7281" spans="1:7" x14ac:dyDescent="0.25">
      <c r="A7281" s="8" t="s">
        <v>7396</v>
      </c>
      <c r="B7281" s="8">
        <v>0.16219800000000001</v>
      </c>
      <c r="C7281" s="8">
        <v>0.130271</v>
      </c>
      <c r="D7281" s="8">
        <v>0.65334700000000001</v>
      </c>
      <c r="E7281" s="8">
        <v>0.841951</v>
      </c>
      <c r="F7281" s="8">
        <v>0.99127600000000005</v>
      </c>
      <c r="G7281" s="8">
        <v>0.156387</v>
      </c>
    </row>
    <row r="7282" spans="1:7" x14ac:dyDescent="0.25">
      <c r="A7282" s="8" t="s">
        <v>7397</v>
      </c>
      <c r="B7282" s="8">
        <v>0.19300899999999999</v>
      </c>
      <c r="C7282" s="8">
        <v>0.24367800000000001</v>
      </c>
      <c r="D7282" s="8">
        <v>0.70584599999999997</v>
      </c>
      <c r="E7282" s="8">
        <v>0.86174700000000004</v>
      </c>
      <c r="F7282" s="8">
        <v>0.98233700000000002</v>
      </c>
      <c r="G7282" s="8">
        <v>0.17129900000000001</v>
      </c>
    </row>
    <row r="7283" spans="1:7" x14ac:dyDescent="0.25">
      <c r="A7283" s="8" t="s">
        <v>7398</v>
      </c>
      <c r="B7283" s="8">
        <v>0.167022</v>
      </c>
      <c r="C7283" s="8">
        <v>0.24101600000000001</v>
      </c>
      <c r="D7283" s="8">
        <v>0.62712800000000002</v>
      </c>
      <c r="E7283" s="8">
        <v>0.84594400000000003</v>
      </c>
      <c r="F7283" s="8">
        <v>0.97844200000000003</v>
      </c>
      <c r="G7283" s="8">
        <v>0.18944800000000001</v>
      </c>
    </row>
    <row r="7284" spans="1:7" x14ac:dyDescent="0.25">
      <c r="A7284" s="8" t="s">
        <v>7399</v>
      </c>
      <c r="B7284" s="8">
        <v>0.135383</v>
      </c>
      <c r="C7284" s="8">
        <v>0.26312400000000002</v>
      </c>
      <c r="D7284" s="8">
        <v>0.51613500000000001</v>
      </c>
      <c r="E7284" s="8">
        <v>0.82279599999999997</v>
      </c>
      <c r="F7284" s="8">
        <v>0.97386499999999998</v>
      </c>
      <c r="G7284" s="8">
        <v>0.21077499999999999</v>
      </c>
    </row>
    <row r="7285" spans="1:7" x14ac:dyDescent="0.25">
      <c r="A7285" s="8" t="s">
        <v>7400</v>
      </c>
      <c r="B7285" s="8">
        <v>0.114242</v>
      </c>
      <c r="C7285" s="8">
        <v>0.272119</v>
      </c>
      <c r="D7285" s="8">
        <v>0.45532699999999998</v>
      </c>
      <c r="E7285" s="8">
        <v>0.79379</v>
      </c>
      <c r="F7285" s="8">
        <v>0.97384400000000004</v>
      </c>
      <c r="G7285" s="8">
        <v>0.22769900000000001</v>
      </c>
    </row>
    <row r="7286" spans="1:7" x14ac:dyDescent="0.25">
      <c r="A7286" s="8" t="s">
        <v>7401</v>
      </c>
      <c r="B7286" s="8">
        <v>9.7311800000000004E-2</v>
      </c>
      <c r="C7286" s="8">
        <v>0.26031700000000002</v>
      </c>
      <c r="D7286" s="8">
        <v>0.31979000000000002</v>
      </c>
      <c r="E7286" s="8">
        <v>0.77612400000000004</v>
      </c>
      <c r="F7286" s="8">
        <v>0.97418400000000005</v>
      </c>
      <c r="G7286" s="8">
        <v>0.21817800000000001</v>
      </c>
    </row>
    <row r="7287" spans="1:7" x14ac:dyDescent="0.25">
      <c r="A7287" s="8" t="s">
        <v>7402</v>
      </c>
      <c r="B7287" s="8">
        <v>0.137965</v>
      </c>
      <c r="C7287" s="8">
        <v>0.25914999999999999</v>
      </c>
      <c r="D7287" s="8">
        <v>0.28921400000000003</v>
      </c>
      <c r="E7287" s="8">
        <v>0.77856899999999996</v>
      </c>
      <c r="F7287" s="8">
        <v>0.97434200000000004</v>
      </c>
      <c r="G7287" s="8">
        <v>0.229217</v>
      </c>
    </row>
    <row r="7288" spans="1:7" x14ac:dyDescent="0.25">
      <c r="A7288" s="8" t="s">
        <v>7403</v>
      </c>
      <c r="B7288" s="8">
        <v>0.13797599999999999</v>
      </c>
      <c r="C7288" s="8">
        <v>0.24626999999999999</v>
      </c>
      <c r="D7288" s="8">
        <v>0.32891100000000001</v>
      </c>
      <c r="E7288" s="8">
        <v>0.83754399999999996</v>
      </c>
      <c r="F7288" s="8">
        <v>0.97439799999999999</v>
      </c>
      <c r="G7288" s="8">
        <v>0.203181</v>
      </c>
    </row>
    <row r="7289" spans="1:7" x14ac:dyDescent="0.25">
      <c r="A7289" s="8" t="s">
        <v>7404</v>
      </c>
      <c r="B7289" s="8">
        <v>0.204017</v>
      </c>
      <c r="C7289" s="8">
        <v>0.24548</v>
      </c>
      <c r="D7289" s="8">
        <v>0.43552200000000002</v>
      </c>
      <c r="E7289" s="8">
        <v>0.85129900000000003</v>
      </c>
      <c r="F7289" s="8">
        <v>0.97416499999999995</v>
      </c>
      <c r="G7289" s="8">
        <v>0.19434399999999999</v>
      </c>
    </row>
    <row r="7290" spans="1:7" x14ac:dyDescent="0.25">
      <c r="A7290" s="8" t="s">
        <v>7405</v>
      </c>
      <c r="B7290" s="8">
        <v>0.29930099999999998</v>
      </c>
      <c r="C7290" s="8">
        <v>0.234345</v>
      </c>
      <c r="D7290" s="8">
        <v>0.59522399999999998</v>
      </c>
      <c r="E7290" s="8">
        <v>0.87835300000000005</v>
      </c>
      <c r="F7290" s="8">
        <v>0.97167700000000001</v>
      </c>
      <c r="G7290" s="8">
        <v>0.191056</v>
      </c>
    </row>
    <row r="7291" spans="1:7" x14ac:dyDescent="0.25">
      <c r="A7291" s="8" t="s">
        <v>7406</v>
      </c>
      <c r="B7291" s="8">
        <v>0.35003899999999999</v>
      </c>
      <c r="C7291" s="8">
        <v>0.20105799999999999</v>
      </c>
      <c r="D7291" s="8">
        <v>0.79740800000000001</v>
      </c>
      <c r="E7291" s="8">
        <v>0.88071600000000005</v>
      </c>
      <c r="F7291" s="8">
        <v>0.97097299999999997</v>
      </c>
      <c r="G7291" s="8">
        <v>0.18590799999999999</v>
      </c>
    </row>
    <row r="7292" spans="1:7" x14ac:dyDescent="0.25">
      <c r="A7292" s="8" t="s">
        <v>7407</v>
      </c>
      <c r="B7292" s="8">
        <v>0.34231699999999998</v>
      </c>
      <c r="C7292" s="8">
        <v>0.12324599999999999</v>
      </c>
      <c r="D7292" s="8">
        <v>0.84290500000000002</v>
      </c>
      <c r="E7292" s="8">
        <v>0.85592299999999999</v>
      </c>
      <c r="F7292" s="8">
        <v>0.97117200000000004</v>
      </c>
      <c r="G7292" s="8">
        <v>0.16930000000000001</v>
      </c>
    </row>
    <row r="7293" spans="1:7" x14ac:dyDescent="0.25">
      <c r="A7293" s="8" t="s">
        <v>7408</v>
      </c>
      <c r="B7293" s="8">
        <v>0.353099</v>
      </c>
      <c r="C7293" s="8">
        <v>5.9280399999999997E-2</v>
      </c>
      <c r="D7293" s="8">
        <v>0.83792</v>
      </c>
      <c r="E7293" s="8">
        <v>0.853356</v>
      </c>
      <c r="F7293" s="8">
        <v>0.97173600000000004</v>
      </c>
      <c r="G7293" s="8">
        <v>0.177286</v>
      </c>
    </row>
    <row r="7294" spans="1:7" x14ac:dyDescent="0.25">
      <c r="A7294" s="8" t="s">
        <v>7409</v>
      </c>
      <c r="B7294" s="8">
        <v>0.30281200000000003</v>
      </c>
      <c r="C7294" s="8">
        <v>7.4722700000000003E-2</v>
      </c>
      <c r="D7294" s="8">
        <v>0.83745400000000003</v>
      </c>
      <c r="E7294" s="8">
        <v>0.78805999999999998</v>
      </c>
      <c r="F7294" s="8">
        <v>0.975136</v>
      </c>
      <c r="G7294" s="8">
        <v>0.20177200000000001</v>
      </c>
    </row>
    <row r="7295" spans="1:7" x14ac:dyDescent="0.25">
      <c r="A7295" s="8" t="s">
        <v>7410</v>
      </c>
      <c r="B7295" s="8">
        <v>0.15113399999999999</v>
      </c>
      <c r="C7295" s="8">
        <v>9.0034000000000003E-2</v>
      </c>
      <c r="D7295" s="8">
        <v>0.74352099999999999</v>
      </c>
      <c r="E7295" s="8">
        <v>0.68781000000000003</v>
      </c>
      <c r="F7295" s="8">
        <v>0.97967300000000002</v>
      </c>
      <c r="G7295" s="8">
        <v>0.20310900000000001</v>
      </c>
    </row>
    <row r="7296" spans="1:7" x14ac:dyDescent="0.25">
      <c r="A7296" s="8" t="s">
        <v>7411</v>
      </c>
      <c r="B7296" s="8">
        <v>0.15953899999999999</v>
      </c>
      <c r="C7296" s="8">
        <v>7.6926499999999995E-2</v>
      </c>
      <c r="D7296" s="8">
        <v>0.73634699999999997</v>
      </c>
      <c r="E7296" s="8">
        <v>0.64616799999999996</v>
      </c>
      <c r="F7296" s="8">
        <v>0.98491600000000001</v>
      </c>
      <c r="G7296" s="8">
        <v>0.241809</v>
      </c>
    </row>
    <row r="7297" spans="1:7" x14ac:dyDescent="0.25">
      <c r="A7297" s="8" t="s">
        <v>7412</v>
      </c>
      <c r="B7297" s="8">
        <v>0.159687</v>
      </c>
      <c r="C7297" s="8">
        <v>3.9885799999999999E-2</v>
      </c>
      <c r="D7297" s="8">
        <v>0.73371399999999998</v>
      </c>
      <c r="E7297" s="8">
        <v>0.60111199999999998</v>
      </c>
      <c r="F7297" s="8">
        <v>1.0055799999999999</v>
      </c>
      <c r="G7297" s="8">
        <v>0.29549599999999998</v>
      </c>
    </row>
    <row r="7298" spans="1:7" x14ac:dyDescent="0.25">
      <c r="A7298" s="8" t="s">
        <v>7413</v>
      </c>
      <c r="B7298" s="8">
        <v>0.157526</v>
      </c>
      <c r="C7298" s="8">
        <v>6.1898300000000003E-3</v>
      </c>
      <c r="D7298" s="8">
        <v>0.70272599999999996</v>
      </c>
      <c r="E7298" s="8">
        <v>0.47408699999999998</v>
      </c>
      <c r="F7298" s="8">
        <v>1.0058499999999999</v>
      </c>
      <c r="G7298" s="8">
        <v>0.33713799999999999</v>
      </c>
    </row>
    <row r="7299" spans="1:7" x14ac:dyDescent="0.25">
      <c r="A7299" s="8" t="s">
        <v>7414</v>
      </c>
      <c r="B7299" s="8">
        <v>0.158717</v>
      </c>
      <c r="C7299" s="8">
        <v>1.4057E-3</v>
      </c>
      <c r="D7299" s="8">
        <v>0.69857800000000003</v>
      </c>
      <c r="E7299" s="8">
        <v>0.42776199999999998</v>
      </c>
      <c r="F7299" s="8">
        <v>1.01105</v>
      </c>
      <c r="G7299" s="8">
        <v>0.29082599999999997</v>
      </c>
    </row>
    <row r="7300" spans="1:7" x14ac:dyDescent="0.25">
      <c r="A7300" s="8" t="s">
        <v>7415</v>
      </c>
      <c r="B7300" s="8">
        <v>0.15751399999999999</v>
      </c>
      <c r="C7300" s="8">
        <v>-1.49695E-2</v>
      </c>
      <c r="D7300" s="8">
        <v>0.67230299999999998</v>
      </c>
      <c r="E7300" s="8">
        <v>0.40552899999999997</v>
      </c>
      <c r="F7300" s="8">
        <v>1.01091</v>
      </c>
      <c r="G7300" s="8">
        <v>0.24201700000000001</v>
      </c>
    </row>
    <row r="7301" spans="1:7" x14ac:dyDescent="0.25">
      <c r="A7301" s="8" t="s">
        <v>7416</v>
      </c>
      <c r="B7301" s="8">
        <v>0.15162800000000001</v>
      </c>
      <c r="C7301" s="8">
        <v>-3.6182899999999997E-2</v>
      </c>
      <c r="D7301" s="8">
        <v>0.67488099999999995</v>
      </c>
      <c r="E7301" s="8">
        <v>0.38863300000000001</v>
      </c>
      <c r="F7301" s="8">
        <v>1.0086200000000001</v>
      </c>
      <c r="G7301" s="8">
        <v>0.22897400000000001</v>
      </c>
    </row>
    <row r="7302" spans="1:7" x14ac:dyDescent="0.25">
      <c r="A7302" s="8" t="s">
        <v>7417</v>
      </c>
      <c r="B7302" s="8">
        <v>0.147511</v>
      </c>
      <c r="C7302" s="8">
        <v>-5.82938E-2</v>
      </c>
      <c r="D7302" s="8">
        <v>0.64757100000000001</v>
      </c>
      <c r="E7302" s="8">
        <v>0.36702899999999999</v>
      </c>
      <c r="F7302" s="8">
        <v>1.0065299999999999</v>
      </c>
      <c r="G7302" s="8">
        <v>0.16863700000000001</v>
      </c>
    </row>
    <row r="7303" spans="1:7" x14ac:dyDescent="0.25">
      <c r="A7303" s="8" t="s">
        <v>7418</v>
      </c>
      <c r="B7303" s="8">
        <v>0.124613</v>
      </c>
      <c r="C7303" s="8">
        <v>-4.7785300000000003E-2</v>
      </c>
      <c r="D7303" s="8">
        <v>0.64593999999999996</v>
      </c>
      <c r="E7303" s="8">
        <v>0.36508699999999999</v>
      </c>
      <c r="F7303" s="8">
        <v>1.0052700000000001</v>
      </c>
      <c r="G7303" s="8">
        <v>0.18464700000000001</v>
      </c>
    </row>
    <row r="7304" spans="1:7" x14ac:dyDescent="0.25">
      <c r="A7304" s="8" t="s">
        <v>7419</v>
      </c>
      <c r="B7304" s="8">
        <v>0.12508</v>
      </c>
      <c r="C7304" s="8">
        <v>-2.3224700000000001E-2</v>
      </c>
      <c r="D7304" s="8">
        <v>0.66849099999999995</v>
      </c>
      <c r="E7304" s="8">
        <v>0.404526</v>
      </c>
      <c r="F7304" s="8">
        <v>0.99263800000000002</v>
      </c>
      <c r="G7304" s="8">
        <v>0.19950699999999999</v>
      </c>
    </row>
    <row r="7305" spans="1:7" x14ac:dyDescent="0.25">
      <c r="A7305" s="8" t="s">
        <v>7420</v>
      </c>
      <c r="B7305" s="8">
        <v>0.141292</v>
      </c>
      <c r="C7305" s="8">
        <v>1.8792800000000001E-3</v>
      </c>
      <c r="D7305" s="8">
        <v>0.71354200000000001</v>
      </c>
      <c r="E7305" s="8">
        <v>0.44473800000000002</v>
      </c>
      <c r="F7305" s="8">
        <v>0.98970800000000003</v>
      </c>
      <c r="G7305" s="8">
        <v>0.22553300000000001</v>
      </c>
    </row>
    <row r="7306" spans="1:7" x14ac:dyDescent="0.25">
      <c r="A7306" s="8" t="s">
        <v>7421</v>
      </c>
      <c r="B7306" s="8">
        <v>0.14834900000000001</v>
      </c>
      <c r="C7306" s="8">
        <v>2.8244600000000002E-2</v>
      </c>
      <c r="D7306" s="8">
        <v>0.69335199999999997</v>
      </c>
      <c r="E7306" s="8">
        <v>0.46598099999999998</v>
      </c>
      <c r="F7306" s="8">
        <v>0.98108899999999999</v>
      </c>
      <c r="G7306" s="8">
        <v>0.27066800000000002</v>
      </c>
    </row>
    <row r="7307" spans="1:7" x14ac:dyDescent="0.25">
      <c r="A7307" s="8" t="s">
        <v>7422</v>
      </c>
      <c r="B7307" s="8">
        <v>0.10725899999999999</v>
      </c>
      <c r="C7307" s="8">
        <v>2.22603E-2</v>
      </c>
      <c r="D7307" s="8">
        <v>0.42561399999999999</v>
      </c>
      <c r="E7307" s="8">
        <v>0.46224100000000001</v>
      </c>
      <c r="F7307" s="8">
        <v>0.90202499999999997</v>
      </c>
      <c r="G7307" s="8">
        <v>0.23471500000000001</v>
      </c>
    </row>
    <row r="7308" spans="1:7" x14ac:dyDescent="0.25">
      <c r="A7308" s="8" t="s">
        <v>7423</v>
      </c>
      <c r="B7308" s="8">
        <v>7.6598899999999998E-2</v>
      </c>
      <c r="C7308" s="8">
        <v>2.1143800000000001E-2</v>
      </c>
      <c r="D7308" s="8">
        <v>0.20718700000000001</v>
      </c>
      <c r="E7308" s="8">
        <v>0.46530300000000002</v>
      </c>
      <c r="F7308" s="8">
        <v>0.89802800000000005</v>
      </c>
      <c r="G7308" s="8">
        <v>0.22653000000000001</v>
      </c>
    </row>
    <row r="7309" spans="1:7" x14ac:dyDescent="0.25">
      <c r="A7309" s="8" t="s">
        <v>7424</v>
      </c>
      <c r="B7309" s="8">
        <v>7.0602499999999999E-2</v>
      </c>
      <c r="C7309" s="8">
        <v>3.2695099999999998E-2</v>
      </c>
      <c r="D7309" s="8">
        <v>0.156054</v>
      </c>
      <c r="E7309" s="8">
        <v>0.48119299999999998</v>
      </c>
      <c r="F7309" s="8">
        <v>0.89895199999999997</v>
      </c>
      <c r="G7309" s="8">
        <v>0.25396200000000002</v>
      </c>
    </row>
    <row r="7310" spans="1:7" x14ac:dyDescent="0.25">
      <c r="A7310" s="8" t="s">
        <v>7425</v>
      </c>
      <c r="B7310" s="8">
        <v>6.8711400000000006E-2</v>
      </c>
      <c r="C7310" s="8">
        <v>2.9946199999999999E-2</v>
      </c>
      <c r="D7310" s="8">
        <v>0.15612999999999999</v>
      </c>
      <c r="E7310" s="8">
        <v>0.46492499999999998</v>
      </c>
      <c r="F7310" s="8">
        <v>0.89955399999999996</v>
      </c>
      <c r="G7310" s="8">
        <v>0.26528800000000002</v>
      </c>
    </row>
    <row r="7311" spans="1:7" x14ac:dyDescent="0.25">
      <c r="A7311" s="8" t="s">
        <v>7426</v>
      </c>
      <c r="B7311" s="8">
        <v>5.8131099999999998E-2</v>
      </c>
      <c r="C7311" s="8">
        <v>3.0445799999999999E-2</v>
      </c>
      <c r="D7311" s="8">
        <v>0.15226500000000001</v>
      </c>
      <c r="E7311" s="8">
        <v>0.45826600000000001</v>
      </c>
      <c r="F7311" s="8">
        <v>0.89830699999999997</v>
      </c>
      <c r="G7311" s="8">
        <v>0.29799500000000001</v>
      </c>
    </row>
    <row r="7312" spans="1:7" x14ac:dyDescent="0.25">
      <c r="A7312" s="8" t="s">
        <v>7427</v>
      </c>
      <c r="B7312" s="8">
        <v>6.9948499999999997E-2</v>
      </c>
      <c r="C7312" s="8">
        <v>3.1137399999999999E-2</v>
      </c>
      <c r="D7312" s="8">
        <v>0.154082</v>
      </c>
      <c r="E7312" s="8">
        <v>0.45663900000000002</v>
      </c>
      <c r="F7312" s="8">
        <v>0.89910400000000001</v>
      </c>
      <c r="G7312" s="8">
        <v>0.31707000000000002</v>
      </c>
    </row>
    <row r="7313" spans="1:7" x14ac:dyDescent="0.25">
      <c r="A7313" s="8" t="s">
        <v>7428</v>
      </c>
      <c r="B7313" s="8">
        <v>8.1658599999999998E-2</v>
      </c>
      <c r="C7313" s="8">
        <v>3.8348399999999998E-2</v>
      </c>
      <c r="D7313" s="8">
        <v>0.15415000000000001</v>
      </c>
      <c r="E7313" s="8">
        <v>0.45525700000000002</v>
      </c>
      <c r="F7313" s="8">
        <v>0.89882600000000001</v>
      </c>
      <c r="G7313" s="8">
        <v>0.28018500000000002</v>
      </c>
    </row>
    <row r="7314" spans="1:7" x14ac:dyDescent="0.25">
      <c r="A7314" s="8" t="s">
        <v>7429</v>
      </c>
      <c r="B7314" s="8">
        <v>0.106477</v>
      </c>
      <c r="C7314" s="8">
        <v>5.0977099999999997E-2</v>
      </c>
      <c r="D7314" s="8">
        <v>0.30096299999999998</v>
      </c>
      <c r="E7314" s="8">
        <v>0.45455699999999999</v>
      </c>
      <c r="F7314" s="8">
        <v>0.89684399999999997</v>
      </c>
      <c r="G7314" s="8">
        <v>0.22258600000000001</v>
      </c>
    </row>
    <row r="7315" spans="1:7" x14ac:dyDescent="0.25">
      <c r="A7315" s="8" t="s">
        <v>7430</v>
      </c>
      <c r="B7315" s="8">
        <v>0.13695499999999999</v>
      </c>
      <c r="C7315" s="8">
        <v>6.9090399999999996E-2</v>
      </c>
      <c r="D7315" s="8">
        <v>0.67365299999999995</v>
      </c>
      <c r="E7315" s="8">
        <v>0.47253899999999999</v>
      </c>
      <c r="F7315" s="8">
        <v>0.89645699999999995</v>
      </c>
      <c r="G7315" s="8">
        <v>0.19503999999999999</v>
      </c>
    </row>
    <row r="7316" spans="1:7" x14ac:dyDescent="0.25">
      <c r="A7316" s="8" t="s">
        <v>7431</v>
      </c>
      <c r="B7316" s="8">
        <v>0.143487</v>
      </c>
      <c r="C7316" s="8">
        <v>7.8365400000000002E-2</v>
      </c>
      <c r="D7316" s="8">
        <v>0.83007500000000001</v>
      </c>
      <c r="E7316" s="8">
        <v>0.46104400000000001</v>
      </c>
      <c r="F7316" s="8">
        <v>0.89666100000000004</v>
      </c>
      <c r="G7316" s="8">
        <v>0.193775</v>
      </c>
    </row>
    <row r="7317" spans="1:7" x14ac:dyDescent="0.25">
      <c r="A7317" s="8" t="s">
        <v>7432</v>
      </c>
      <c r="B7317" s="8">
        <v>0.107461</v>
      </c>
      <c r="C7317" s="8">
        <v>4.36835E-2</v>
      </c>
      <c r="D7317" s="8">
        <v>0.70809800000000001</v>
      </c>
      <c r="E7317" s="8">
        <v>0.39780500000000002</v>
      </c>
      <c r="F7317" s="8">
        <v>0.89746099999999995</v>
      </c>
      <c r="G7317" s="8">
        <v>0.17460000000000001</v>
      </c>
    </row>
    <row r="7318" spans="1:7" x14ac:dyDescent="0.25">
      <c r="A7318" s="8" t="s">
        <v>7433</v>
      </c>
      <c r="B7318" s="8">
        <v>0.11934400000000001</v>
      </c>
      <c r="C7318" s="8">
        <v>7.0055900000000004E-2</v>
      </c>
      <c r="D7318" s="8">
        <v>0.732545</v>
      </c>
      <c r="E7318" s="8">
        <v>0.38932</v>
      </c>
      <c r="F7318" s="8">
        <v>0.90073999999999999</v>
      </c>
      <c r="G7318" s="8">
        <v>0.18840000000000001</v>
      </c>
    </row>
    <row r="7319" spans="1:7" x14ac:dyDescent="0.25">
      <c r="A7319" s="8" t="s">
        <v>7434</v>
      </c>
      <c r="B7319" s="8">
        <v>0.11121499999999999</v>
      </c>
      <c r="C7319" s="8">
        <v>7.4235999999999996E-2</v>
      </c>
      <c r="D7319" s="8">
        <v>0.69250400000000001</v>
      </c>
      <c r="E7319" s="8">
        <v>0.35885499999999998</v>
      </c>
      <c r="F7319" s="8">
        <v>0.90504300000000004</v>
      </c>
      <c r="G7319" s="8">
        <v>0.168767</v>
      </c>
    </row>
    <row r="7320" spans="1:7" x14ac:dyDescent="0.25">
      <c r="A7320" s="8" t="s">
        <v>7435</v>
      </c>
      <c r="B7320" s="8">
        <v>0.10159</v>
      </c>
      <c r="C7320" s="8">
        <v>7.2864799999999993E-2</v>
      </c>
      <c r="D7320" s="8">
        <v>0.68536799999999998</v>
      </c>
      <c r="E7320" s="8">
        <v>0.34006199999999998</v>
      </c>
      <c r="F7320" s="8">
        <v>0.90973599999999999</v>
      </c>
      <c r="G7320" s="8">
        <v>0.163886</v>
      </c>
    </row>
    <row r="7321" spans="1:7" x14ac:dyDescent="0.25">
      <c r="A7321" s="8" t="s">
        <v>7436</v>
      </c>
      <c r="B7321" s="8">
        <v>8.2833299999999999E-2</v>
      </c>
      <c r="C7321" s="8">
        <v>6.8155599999999997E-2</v>
      </c>
      <c r="D7321" s="8">
        <v>0.68618500000000004</v>
      </c>
      <c r="E7321" s="8">
        <v>0.33982699999999999</v>
      </c>
      <c r="F7321" s="8">
        <v>0.92779599999999995</v>
      </c>
      <c r="G7321" s="8">
        <v>0.15773100000000001</v>
      </c>
    </row>
    <row r="7322" spans="1:7" x14ac:dyDescent="0.25">
      <c r="A7322" s="8" t="s">
        <v>7437</v>
      </c>
      <c r="B7322" s="8">
        <v>7.6376899999999998E-2</v>
      </c>
      <c r="C7322" s="8">
        <v>5.7444299999999997E-2</v>
      </c>
      <c r="D7322" s="8">
        <v>0.68309500000000001</v>
      </c>
      <c r="E7322" s="8">
        <v>0.32752900000000001</v>
      </c>
      <c r="F7322" s="8">
        <v>0.92466800000000005</v>
      </c>
      <c r="G7322" s="8">
        <v>0.13991999999999999</v>
      </c>
    </row>
    <row r="7323" spans="1:7" x14ac:dyDescent="0.25">
      <c r="A7323" s="8" t="s">
        <v>7438</v>
      </c>
      <c r="B7323" s="8">
        <v>6.84728E-2</v>
      </c>
      <c r="C7323" s="8">
        <v>4.9030200000000003E-2</v>
      </c>
      <c r="D7323" s="8">
        <v>0.68207600000000002</v>
      </c>
      <c r="E7323" s="8">
        <v>0.300925</v>
      </c>
      <c r="F7323" s="8">
        <v>0.928485</v>
      </c>
      <c r="G7323" s="8">
        <v>0.12565299999999999</v>
      </c>
    </row>
    <row r="7324" spans="1:7" x14ac:dyDescent="0.25">
      <c r="A7324" s="8" t="s">
        <v>7439</v>
      </c>
      <c r="B7324" s="8">
        <v>6.1548800000000001E-2</v>
      </c>
      <c r="C7324" s="8">
        <v>3.0309599999999999E-2</v>
      </c>
      <c r="D7324" s="8">
        <v>0.67577500000000001</v>
      </c>
      <c r="E7324" s="8">
        <v>0.28199099999999999</v>
      </c>
      <c r="F7324" s="8">
        <v>0.93067800000000001</v>
      </c>
      <c r="G7324" s="8">
        <v>0.111041</v>
      </c>
    </row>
    <row r="7325" spans="1:7" x14ac:dyDescent="0.25">
      <c r="A7325" s="8" t="s">
        <v>7440</v>
      </c>
      <c r="B7325" s="8">
        <v>6.0937999999999999E-2</v>
      </c>
      <c r="C7325" s="8">
        <v>-4.0016899999999996E-3</v>
      </c>
      <c r="D7325" s="8">
        <v>0.67308900000000005</v>
      </c>
      <c r="E7325" s="8">
        <v>0.27502300000000002</v>
      </c>
      <c r="F7325" s="8">
        <v>0.92859599999999998</v>
      </c>
      <c r="G7325" s="8">
        <v>0.104036</v>
      </c>
    </row>
    <row r="7326" spans="1:7" x14ac:dyDescent="0.25">
      <c r="A7326" s="8" t="s">
        <v>7441</v>
      </c>
      <c r="B7326" s="8">
        <v>6.3257499999999994E-2</v>
      </c>
      <c r="C7326" s="8">
        <v>-2.32307E-2</v>
      </c>
      <c r="D7326" s="8">
        <v>0.67062500000000003</v>
      </c>
      <c r="E7326" s="8">
        <v>0.28595500000000001</v>
      </c>
      <c r="F7326" s="8">
        <v>0.92920199999999997</v>
      </c>
      <c r="G7326" s="8">
        <v>0.101884</v>
      </c>
    </row>
    <row r="7327" spans="1:7" x14ac:dyDescent="0.25">
      <c r="A7327" s="8" t="s">
        <v>7442</v>
      </c>
      <c r="B7327" s="8">
        <v>6.5914E-2</v>
      </c>
      <c r="C7327" s="8">
        <v>-1.83433E-2</v>
      </c>
      <c r="D7327" s="8">
        <v>0.67020000000000002</v>
      </c>
      <c r="E7327" s="8">
        <v>0.32762200000000002</v>
      </c>
      <c r="F7327" s="8">
        <v>0.92643500000000001</v>
      </c>
      <c r="G7327" s="8">
        <v>0.11656900000000001</v>
      </c>
    </row>
    <row r="7328" spans="1:7" x14ac:dyDescent="0.25">
      <c r="A7328" s="8" t="s">
        <v>7443</v>
      </c>
      <c r="B7328" s="8">
        <v>9.5420000000000005E-2</v>
      </c>
      <c r="C7328" s="8">
        <v>4.2514400000000004E-3</v>
      </c>
      <c r="D7328" s="8">
        <v>0.68853500000000001</v>
      </c>
      <c r="E7328" s="8">
        <v>0.33663500000000002</v>
      </c>
      <c r="F7328" s="8">
        <v>0.90982700000000005</v>
      </c>
      <c r="G7328" s="8">
        <v>0.12556400000000001</v>
      </c>
    </row>
    <row r="7329" spans="1:7" x14ac:dyDescent="0.25">
      <c r="A7329" s="8" t="s">
        <v>7444</v>
      </c>
      <c r="B7329" s="8">
        <v>0.13632</v>
      </c>
      <c r="C7329" s="8">
        <v>3.73497E-2</v>
      </c>
      <c r="D7329" s="8">
        <v>0.76720500000000003</v>
      </c>
      <c r="E7329" s="8">
        <v>0.40846900000000003</v>
      </c>
      <c r="F7329" s="8">
        <v>0.90523699999999996</v>
      </c>
      <c r="G7329" s="8">
        <v>0.14971499999999999</v>
      </c>
    </row>
    <row r="7330" spans="1:7" x14ac:dyDescent="0.25">
      <c r="A7330" s="8" t="s">
        <v>7445</v>
      </c>
      <c r="B7330" s="8">
        <v>0.16198000000000001</v>
      </c>
      <c r="C7330" s="8">
        <v>5.9731600000000003E-2</v>
      </c>
      <c r="D7330" s="8">
        <v>0.80817399999999995</v>
      </c>
      <c r="E7330" s="8">
        <v>0.45580799999999999</v>
      </c>
      <c r="F7330" s="8">
        <v>0.89421399999999995</v>
      </c>
      <c r="G7330" s="8">
        <v>0.160166</v>
      </c>
    </row>
    <row r="7331" spans="1:7" x14ac:dyDescent="0.25">
      <c r="A7331" s="8" t="s">
        <v>7446</v>
      </c>
      <c r="B7331" s="8">
        <v>0.123817</v>
      </c>
      <c r="C7331" s="8">
        <v>4.7110600000000002E-2</v>
      </c>
      <c r="D7331" s="8">
        <v>0.59894000000000003</v>
      </c>
      <c r="E7331" s="8">
        <v>0.45708500000000002</v>
      </c>
      <c r="F7331" s="8">
        <v>0.89459500000000003</v>
      </c>
      <c r="G7331" s="8">
        <v>0.143591</v>
      </c>
    </row>
    <row r="7332" spans="1:7" x14ac:dyDescent="0.25">
      <c r="A7332" s="8" t="s">
        <v>7447</v>
      </c>
      <c r="B7332" s="8">
        <v>0.117183</v>
      </c>
      <c r="C7332" s="8">
        <v>4.8332399999999998E-2</v>
      </c>
      <c r="D7332" s="8">
        <v>0.37894</v>
      </c>
      <c r="E7332" s="8">
        <v>0.47364699999999998</v>
      </c>
      <c r="F7332" s="8">
        <v>0.89412599999999998</v>
      </c>
      <c r="G7332" s="8">
        <v>0.1439</v>
      </c>
    </row>
    <row r="7333" spans="1:7" x14ac:dyDescent="0.25">
      <c r="A7333" s="8" t="s">
        <v>7448</v>
      </c>
      <c r="B7333" s="8">
        <v>9.6330799999999994E-2</v>
      </c>
      <c r="C7333" s="8">
        <v>3.76335E-2</v>
      </c>
      <c r="D7333" s="8">
        <v>0.16173699999999999</v>
      </c>
      <c r="E7333" s="8">
        <v>0.43985000000000002</v>
      </c>
      <c r="F7333" s="8">
        <v>0.89427100000000004</v>
      </c>
      <c r="G7333" s="8">
        <v>0.13592299999999999</v>
      </c>
    </row>
    <row r="7334" spans="1:7" x14ac:dyDescent="0.25">
      <c r="A7334" s="8" t="s">
        <v>7449</v>
      </c>
      <c r="B7334" s="8">
        <v>0.11145099999999999</v>
      </c>
      <c r="C7334" s="8">
        <v>3.8248900000000002E-2</v>
      </c>
      <c r="D7334" s="8">
        <v>0.154644</v>
      </c>
      <c r="E7334" s="8">
        <v>0.45866899999999999</v>
      </c>
      <c r="F7334" s="8">
        <v>0.89450499999999999</v>
      </c>
      <c r="G7334" s="8">
        <v>0.14002600000000001</v>
      </c>
    </row>
    <row r="7335" spans="1:7" x14ac:dyDescent="0.25">
      <c r="A7335" s="8" t="s">
        <v>7450</v>
      </c>
      <c r="B7335" s="8">
        <v>0.14586299999999999</v>
      </c>
      <c r="C7335" s="8">
        <v>4.7264800000000003E-2</v>
      </c>
      <c r="D7335" s="8">
        <v>0.152832</v>
      </c>
      <c r="E7335" s="8">
        <v>0.492867</v>
      </c>
      <c r="F7335" s="8">
        <v>0.89437599999999995</v>
      </c>
      <c r="G7335" s="8">
        <v>0.15754599999999999</v>
      </c>
    </row>
    <row r="7336" spans="1:7" x14ac:dyDescent="0.25">
      <c r="A7336" s="8" t="s">
        <v>7451</v>
      </c>
      <c r="B7336" s="8">
        <v>0.16057299999999999</v>
      </c>
      <c r="C7336" s="8">
        <v>4.11312E-2</v>
      </c>
      <c r="D7336" s="8">
        <v>0.152943</v>
      </c>
      <c r="E7336" s="8">
        <v>0.49875199999999997</v>
      </c>
      <c r="F7336" s="8">
        <v>0.89391900000000002</v>
      </c>
      <c r="G7336" s="8">
        <v>0.168076</v>
      </c>
    </row>
    <row r="7337" spans="1:7" x14ac:dyDescent="0.25">
      <c r="A7337" s="8" t="s">
        <v>7452</v>
      </c>
      <c r="B7337" s="8">
        <v>0.169682</v>
      </c>
      <c r="C7337" s="8">
        <v>4.1696400000000002E-2</v>
      </c>
      <c r="D7337" s="8">
        <v>0.22673599999999999</v>
      </c>
      <c r="E7337" s="8">
        <v>0.50668100000000005</v>
      </c>
      <c r="F7337" s="8">
        <v>0.89368999999999998</v>
      </c>
      <c r="G7337" s="8">
        <v>0.17799799999999999</v>
      </c>
    </row>
    <row r="7338" spans="1:7" x14ac:dyDescent="0.25">
      <c r="A7338" s="8" t="s">
        <v>7453</v>
      </c>
      <c r="B7338" s="8">
        <v>0.16625699999999999</v>
      </c>
      <c r="C7338" s="8">
        <v>4.4421200000000001E-2</v>
      </c>
      <c r="D7338" s="8">
        <v>0.41146899999999997</v>
      </c>
      <c r="E7338" s="8">
        <v>0.49752800000000003</v>
      </c>
      <c r="F7338" s="8">
        <v>0.89369699999999996</v>
      </c>
      <c r="G7338" s="8">
        <v>0.180254</v>
      </c>
    </row>
    <row r="7339" spans="1:7" x14ac:dyDescent="0.25">
      <c r="A7339" s="8" t="s">
        <v>7454</v>
      </c>
      <c r="B7339" s="8">
        <v>0.18782199999999999</v>
      </c>
      <c r="C7339" s="8">
        <v>7.263E-2</v>
      </c>
      <c r="D7339" s="8">
        <v>0.73960099999999995</v>
      </c>
      <c r="E7339" s="8">
        <v>0.50613900000000001</v>
      </c>
      <c r="F7339" s="8">
        <v>0.888598</v>
      </c>
      <c r="G7339" s="8">
        <v>0.196798</v>
      </c>
    </row>
    <row r="7340" spans="1:7" x14ac:dyDescent="0.25">
      <c r="A7340" s="8" t="s">
        <v>7455</v>
      </c>
      <c r="B7340" s="8">
        <v>0.167405</v>
      </c>
      <c r="C7340" s="8">
        <v>6.0156500000000002E-2</v>
      </c>
      <c r="D7340" s="8">
        <v>0.75199400000000005</v>
      </c>
      <c r="E7340" s="8">
        <v>0.48334700000000003</v>
      </c>
      <c r="F7340" s="8">
        <v>0.89125699999999997</v>
      </c>
      <c r="G7340" s="8">
        <v>0.181259</v>
      </c>
    </row>
    <row r="7341" spans="1:7" x14ac:dyDescent="0.25">
      <c r="A7341" s="8" t="s">
        <v>7456</v>
      </c>
      <c r="B7341" s="8">
        <v>0.14471100000000001</v>
      </c>
      <c r="C7341" s="8">
        <v>5.5048699999999999E-2</v>
      </c>
      <c r="D7341" s="8">
        <v>0.71097500000000002</v>
      </c>
      <c r="E7341" s="8">
        <v>0.46458199999999999</v>
      </c>
      <c r="F7341" s="8">
        <v>0.89329099999999995</v>
      </c>
      <c r="G7341" s="8">
        <v>0.16872799999999999</v>
      </c>
    </row>
    <row r="7342" spans="1:7" x14ac:dyDescent="0.25">
      <c r="A7342" s="8" t="s">
        <v>7457</v>
      </c>
      <c r="B7342" s="8">
        <v>0.120341</v>
      </c>
      <c r="C7342" s="8">
        <v>6.9036799999999995E-2</v>
      </c>
      <c r="D7342" s="8">
        <v>0.68476000000000004</v>
      </c>
      <c r="E7342" s="8">
        <v>0.42835899999999999</v>
      </c>
      <c r="F7342" s="8">
        <v>0.89744400000000002</v>
      </c>
      <c r="G7342" s="8">
        <v>0.15726299999999999</v>
      </c>
    </row>
    <row r="7343" spans="1:7" x14ac:dyDescent="0.25">
      <c r="A7343" s="8" t="s">
        <v>7458</v>
      </c>
      <c r="B7343" s="8">
        <v>0.110697</v>
      </c>
      <c r="C7343" s="8">
        <v>7.86409E-2</v>
      </c>
      <c r="D7343" s="8">
        <v>0.66801299999999997</v>
      </c>
      <c r="E7343" s="8">
        <v>0.37802400000000003</v>
      </c>
      <c r="F7343" s="8">
        <v>0.90991599999999995</v>
      </c>
      <c r="G7343" s="8">
        <v>0.139789</v>
      </c>
    </row>
    <row r="7344" spans="1:7" x14ac:dyDescent="0.25">
      <c r="A7344" s="8" t="s">
        <v>7459</v>
      </c>
      <c r="B7344" s="8">
        <v>9.8402600000000007E-2</v>
      </c>
      <c r="C7344" s="8">
        <v>8.50268E-2</v>
      </c>
      <c r="D7344" s="8">
        <v>0.66200400000000004</v>
      </c>
      <c r="E7344" s="8">
        <v>0.34273599999999999</v>
      </c>
      <c r="F7344" s="8">
        <v>0.91513100000000003</v>
      </c>
      <c r="G7344" s="8">
        <v>0.13827100000000001</v>
      </c>
    </row>
    <row r="7345" spans="1:7" x14ac:dyDescent="0.25">
      <c r="A7345" s="8" t="s">
        <v>7460</v>
      </c>
      <c r="B7345" s="8">
        <v>7.7270400000000003E-2</v>
      </c>
      <c r="C7345" s="8">
        <v>8.3614400000000005E-2</v>
      </c>
      <c r="D7345" s="8">
        <v>0.62969299999999995</v>
      </c>
      <c r="E7345" s="8">
        <v>0.29794100000000001</v>
      </c>
      <c r="F7345" s="8">
        <v>0.92793800000000004</v>
      </c>
      <c r="G7345" s="8">
        <v>0.105558</v>
      </c>
    </row>
    <row r="7346" spans="1:7" x14ac:dyDescent="0.25">
      <c r="A7346" s="8" t="s">
        <v>7461</v>
      </c>
      <c r="B7346" s="8">
        <v>7.0655999999999997E-2</v>
      </c>
      <c r="C7346" s="8">
        <v>7.5293799999999994E-2</v>
      </c>
      <c r="D7346" s="8">
        <v>0.59725799999999996</v>
      </c>
      <c r="E7346" s="8">
        <v>0.27282299999999998</v>
      </c>
      <c r="F7346" s="8">
        <v>0.92785300000000004</v>
      </c>
      <c r="G7346" s="8">
        <v>8.5573899999999994E-2</v>
      </c>
    </row>
    <row r="7347" spans="1:7" x14ac:dyDescent="0.25">
      <c r="A7347" s="8" t="s">
        <v>7462</v>
      </c>
      <c r="B7347" s="8">
        <v>6.6518999999999995E-2</v>
      </c>
      <c r="C7347" s="8">
        <v>7.0058300000000004E-2</v>
      </c>
      <c r="D7347" s="8">
        <v>0.57922700000000005</v>
      </c>
      <c r="E7347" s="8">
        <v>0.28085700000000002</v>
      </c>
      <c r="F7347" s="8">
        <v>0.93235199999999996</v>
      </c>
      <c r="G7347" s="8">
        <v>7.7230599999999996E-2</v>
      </c>
    </row>
    <row r="7348" spans="1:7" x14ac:dyDescent="0.25">
      <c r="A7348" s="8" t="s">
        <v>7463</v>
      </c>
      <c r="B7348" s="8">
        <v>6.25671E-2</v>
      </c>
      <c r="C7348" s="8">
        <v>5.4486899999999998E-2</v>
      </c>
      <c r="D7348" s="8">
        <v>0.56842700000000002</v>
      </c>
      <c r="E7348" s="8">
        <v>0.310834</v>
      </c>
      <c r="F7348" s="8">
        <v>0.933392</v>
      </c>
      <c r="G7348" s="8">
        <v>7.5408500000000003E-2</v>
      </c>
    </row>
    <row r="7349" spans="1:7" x14ac:dyDescent="0.25">
      <c r="A7349" s="8" t="s">
        <v>7464</v>
      </c>
      <c r="B7349" s="8">
        <v>5.9652299999999998E-2</v>
      </c>
      <c r="C7349" s="8">
        <v>2.3196999999999999E-2</v>
      </c>
      <c r="D7349" s="8">
        <v>0.56083700000000003</v>
      </c>
      <c r="E7349" s="8">
        <v>0.35353499999999999</v>
      </c>
      <c r="F7349" s="8">
        <v>0.93011100000000002</v>
      </c>
      <c r="G7349" s="8">
        <v>7.8109700000000004E-2</v>
      </c>
    </row>
    <row r="7350" spans="1:7" x14ac:dyDescent="0.25">
      <c r="A7350" s="8" t="s">
        <v>7465</v>
      </c>
      <c r="B7350" s="8">
        <v>5.7531199999999998E-2</v>
      </c>
      <c r="C7350" s="8">
        <v>-4.8931699999999996E-3</v>
      </c>
      <c r="D7350" s="8">
        <v>0.55616699999999997</v>
      </c>
      <c r="E7350" s="8">
        <v>0.39229900000000001</v>
      </c>
      <c r="F7350" s="8">
        <v>0.92929499999999998</v>
      </c>
      <c r="G7350" s="8">
        <v>8.3569900000000003E-2</v>
      </c>
    </row>
    <row r="7351" spans="1:7" x14ac:dyDescent="0.25">
      <c r="A7351" s="8" t="s">
        <v>7466</v>
      </c>
      <c r="B7351" s="8">
        <v>6.0618499999999999E-2</v>
      </c>
      <c r="C7351" s="8">
        <v>-6.2856199999999996E-3</v>
      </c>
      <c r="D7351" s="8">
        <v>0.56142300000000001</v>
      </c>
      <c r="E7351" s="8">
        <v>0.43965199999999999</v>
      </c>
      <c r="F7351" s="8">
        <v>0.92724399999999996</v>
      </c>
      <c r="G7351" s="8">
        <v>0.109541</v>
      </c>
    </row>
    <row r="7352" spans="1:7" x14ac:dyDescent="0.25">
      <c r="A7352" s="8" t="s">
        <v>7467</v>
      </c>
      <c r="B7352" s="8">
        <v>8.9468000000000006E-2</v>
      </c>
      <c r="C7352" s="8">
        <v>1.3502999999999999E-2</v>
      </c>
      <c r="D7352" s="8">
        <v>0.59053299999999997</v>
      </c>
      <c r="E7352" s="8">
        <v>0.51548799999999995</v>
      </c>
      <c r="F7352" s="8">
        <v>0.91199399999999997</v>
      </c>
      <c r="G7352" s="8">
        <v>0.16200200000000001</v>
      </c>
    </row>
    <row r="7353" spans="1:7" x14ac:dyDescent="0.25">
      <c r="A7353" s="8" t="s">
        <v>7468</v>
      </c>
      <c r="B7353" s="8">
        <v>0.126024</v>
      </c>
      <c r="C7353" s="8">
        <v>3.9806800000000003E-2</v>
      </c>
      <c r="D7353" s="8">
        <v>0.66173400000000004</v>
      </c>
      <c r="E7353" s="8">
        <v>0.59615600000000002</v>
      </c>
      <c r="F7353" s="8">
        <v>0.90856800000000004</v>
      </c>
      <c r="G7353" s="8">
        <v>0.18942300000000001</v>
      </c>
    </row>
    <row r="7354" spans="1:7" x14ac:dyDescent="0.25">
      <c r="A7354" s="8" t="s">
        <v>7469</v>
      </c>
      <c r="B7354" s="8">
        <v>0.14471899999999999</v>
      </c>
      <c r="C7354" s="8">
        <v>6.0389900000000003E-2</v>
      </c>
      <c r="D7354" s="8">
        <v>0.68856200000000001</v>
      </c>
      <c r="E7354" s="8">
        <v>0.64185199999999998</v>
      </c>
      <c r="F7354" s="8">
        <v>0.89796799999999999</v>
      </c>
      <c r="G7354" s="8">
        <v>0.18688399999999999</v>
      </c>
    </row>
    <row r="7355" spans="1:7" x14ac:dyDescent="0.25">
      <c r="A7355" s="8" t="s">
        <v>7470</v>
      </c>
      <c r="B7355" s="8">
        <v>0.10722</v>
      </c>
      <c r="C7355" s="8">
        <v>4.6109799999999999E-2</v>
      </c>
      <c r="D7355" s="8">
        <v>0.45556400000000002</v>
      </c>
      <c r="E7355" s="8">
        <v>0.643598</v>
      </c>
      <c r="F7355" s="8">
        <v>0.89820999999999995</v>
      </c>
      <c r="G7355" s="8">
        <v>0.15228900000000001</v>
      </c>
    </row>
    <row r="7356" spans="1:7" x14ac:dyDescent="0.25">
      <c r="A7356" s="8" t="s">
        <v>7471</v>
      </c>
      <c r="B7356" s="8">
        <v>7.1947899999999995E-2</v>
      </c>
      <c r="C7356" s="8">
        <v>2.8737599999999999E-2</v>
      </c>
      <c r="D7356" s="8">
        <v>0.25049199999999999</v>
      </c>
      <c r="E7356" s="8">
        <v>0.64020500000000002</v>
      </c>
      <c r="F7356" s="8">
        <v>0.89441300000000001</v>
      </c>
      <c r="G7356" s="8">
        <v>0.13941899999999999</v>
      </c>
    </row>
    <row r="7357" spans="1:7" x14ac:dyDescent="0.25">
      <c r="A7357" s="8" t="s">
        <v>7472</v>
      </c>
      <c r="B7357" s="8">
        <v>4.7617600000000003E-2</v>
      </c>
      <c r="C7357" s="8">
        <v>1.9770800000000002E-2</v>
      </c>
      <c r="D7357" s="8">
        <v>0.17041200000000001</v>
      </c>
      <c r="E7357" s="8">
        <v>0.61238300000000001</v>
      </c>
      <c r="F7357" s="8">
        <v>0.89611099999999999</v>
      </c>
      <c r="G7357" s="8">
        <v>0.14215900000000001</v>
      </c>
    </row>
    <row r="7358" spans="1:7" x14ac:dyDescent="0.25">
      <c r="A7358" s="8" t="s">
        <v>7473</v>
      </c>
      <c r="B7358" s="8">
        <v>3.59574E-2</v>
      </c>
      <c r="C7358" s="8">
        <v>1.7083299999999999E-2</v>
      </c>
      <c r="D7358" s="8">
        <v>0.16920499999999999</v>
      </c>
      <c r="E7358" s="8">
        <v>0.58421599999999996</v>
      </c>
      <c r="F7358" s="8">
        <v>0.89719300000000002</v>
      </c>
      <c r="G7358" s="8">
        <v>0.138046</v>
      </c>
    </row>
    <row r="7359" spans="1:7" x14ac:dyDescent="0.25">
      <c r="A7359" s="8" t="s">
        <v>7474</v>
      </c>
      <c r="B7359" s="8">
        <v>3.2656600000000001E-2</v>
      </c>
      <c r="C7359" s="8">
        <v>1.53011E-2</v>
      </c>
      <c r="D7359" s="8">
        <v>0.16556499999999999</v>
      </c>
      <c r="E7359" s="8">
        <v>0.54083099999999995</v>
      </c>
      <c r="F7359" s="8">
        <v>0.89702700000000002</v>
      </c>
      <c r="G7359" s="8">
        <v>0.12876899999999999</v>
      </c>
    </row>
    <row r="7360" spans="1:7" x14ac:dyDescent="0.25">
      <c r="A7360" s="8" t="s">
        <v>7475</v>
      </c>
      <c r="B7360" s="8">
        <v>4.3495600000000002E-2</v>
      </c>
      <c r="C7360" s="8">
        <v>2.6719799999999998E-2</v>
      </c>
      <c r="D7360" s="8">
        <v>0.16806199999999999</v>
      </c>
      <c r="E7360" s="8">
        <v>0.53106200000000003</v>
      </c>
      <c r="F7360" s="8">
        <v>0.896791</v>
      </c>
      <c r="G7360" s="8">
        <v>0.14447399999999999</v>
      </c>
    </row>
    <row r="7361" spans="1:7" x14ac:dyDescent="0.25">
      <c r="A7361" s="8" t="s">
        <v>7476</v>
      </c>
      <c r="B7361" s="8">
        <v>5.0031699999999998E-2</v>
      </c>
      <c r="C7361" s="8">
        <v>2.42724E-2</v>
      </c>
      <c r="D7361" s="8">
        <v>0.21760099999999999</v>
      </c>
      <c r="E7361" s="8">
        <v>0.48988599999999999</v>
      </c>
      <c r="F7361" s="8">
        <v>0.89670000000000005</v>
      </c>
      <c r="G7361" s="8">
        <v>0.13575899999999999</v>
      </c>
    </row>
    <row r="7362" spans="1:7" x14ac:dyDescent="0.25">
      <c r="A7362" s="8" t="s">
        <v>7477</v>
      </c>
      <c r="B7362" s="8">
        <v>9.6129099999999995E-2</v>
      </c>
      <c r="C7362" s="8">
        <v>4.4934200000000001E-2</v>
      </c>
      <c r="D7362" s="8">
        <v>0.43639099999999997</v>
      </c>
      <c r="E7362" s="8">
        <v>0.49043399999999998</v>
      </c>
      <c r="F7362" s="8">
        <v>0.89647399999999999</v>
      </c>
      <c r="G7362" s="8">
        <v>0.150176</v>
      </c>
    </row>
    <row r="7363" spans="1:7" x14ac:dyDescent="0.25">
      <c r="A7363" s="8" t="s">
        <v>7478</v>
      </c>
      <c r="B7363" s="8">
        <v>0.14948600000000001</v>
      </c>
      <c r="C7363" s="8">
        <v>7.4471800000000005E-2</v>
      </c>
      <c r="D7363" s="8">
        <v>0.76172600000000001</v>
      </c>
      <c r="E7363" s="8">
        <v>0.49873699999999999</v>
      </c>
      <c r="F7363" s="8">
        <v>0.89512700000000001</v>
      </c>
      <c r="G7363" s="8">
        <v>0.16148100000000001</v>
      </c>
    </row>
    <row r="7364" spans="1:7" x14ac:dyDescent="0.25">
      <c r="A7364" s="8" t="s">
        <v>7479</v>
      </c>
      <c r="B7364" s="8">
        <v>0.134903</v>
      </c>
      <c r="C7364" s="8">
        <v>6.4057699999999995E-2</v>
      </c>
      <c r="D7364" s="8">
        <v>0.76360799999999995</v>
      </c>
      <c r="E7364" s="8">
        <v>0.4869</v>
      </c>
      <c r="F7364" s="8">
        <v>0.89676100000000003</v>
      </c>
      <c r="G7364" s="8">
        <v>0.15707199999999999</v>
      </c>
    </row>
    <row r="7365" spans="1:7" x14ac:dyDescent="0.25">
      <c r="A7365" s="8" t="s">
        <v>7480</v>
      </c>
      <c r="B7365" s="8">
        <v>0.105517</v>
      </c>
      <c r="C7365" s="8">
        <v>5.4438500000000001E-2</v>
      </c>
      <c r="D7365" s="8">
        <v>0.68243200000000004</v>
      </c>
      <c r="E7365" s="8">
        <v>0.46247199999999999</v>
      </c>
      <c r="F7365" s="8">
        <v>0.89678000000000002</v>
      </c>
      <c r="G7365" s="8">
        <v>0.13997699999999999</v>
      </c>
    </row>
    <row r="7366" spans="1:7" x14ac:dyDescent="0.25">
      <c r="A7366" s="8" t="s">
        <v>7481</v>
      </c>
      <c r="B7366" s="8">
        <v>9.99221E-2</v>
      </c>
      <c r="C7366" s="8">
        <v>7.6763899999999996E-2</v>
      </c>
      <c r="D7366" s="8">
        <v>0.66874299999999998</v>
      </c>
      <c r="E7366" s="8">
        <v>0.46512399999999998</v>
      </c>
      <c r="F7366" s="8">
        <v>0.90193900000000005</v>
      </c>
      <c r="G7366" s="8">
        <v>0.145007</v>
      </c>
    </row>
    <row r="7367" spans="1:7" x14ac:dyDescent="0.25">
      <c r="A7367" s="8" t="s">
        <v>7482</v>
      </c>
      <c r="B7367" s="8">
        <v>0.10438799999999999</v>
      </c>
      <c r="C7367" s="8">
        <v>8.2879800000000003E-2</v>
      </c>
      <c r="D7367" s="8">
        <v>0.64591699999999996</v>
      </c>
      <c r="E7367" s="8">
        <v>0.44930999999999999</v>
      </c>
      <c r="F7367" s="8">
        <v>0.915551</v>
      </c>
      <c r="G7367" s="8">
        <v>0.162327</v>
      </c>
    </row>
    <row r="7368" spans="1:7" x14ac:dyDescent="0.25">
      <c r="A7368" s="8" t="s">
        <v>7483</v>
      </c>
      <c r="B7368" s="8">
        <v>0.119254</v>
      </c>
      <c r="C7368" s="8">
        <v>7.9549900000000007E-2</v>
      </c>
      <c r="D7368" s="8">
        <v>0.63199300000000003</v>
      </c>
      <c r="E7368" s="8">
        <v>0.43259599999999998</v>
      </c>
      <c r="F7368" s="8">
        <v>0.92303599999999997</v>
      </c>
      <c r="G7368" s="8">
        <v>0.187641</v>
      </c>
    </row>
    <row r="7369" spans="1:7" x14ac:dyDescent="0.25">
      <c r="A7369" s="8" t="s">
        <v>7484</v>
      </c>
      <c r="B7369" s="8">
        <v>0.10786900000000001</v>
      </c>
      <c r="C7369" s="8">
        <v>7.3420399999999997E-2</v>
      </c>
      <c r="D7369" s="8">
        <v>0.61367499999999997</v>
      </c>
      <c r="E7369" s="8">
        <v>0.43325000000000002</v>
      </c>
      <c r="F7369" s="8">
        <v>0.93002700000000005</v>
      </c>
      <c r="G7369" s="8">
        <v>0.22128100000000001</v>
      </c>
    </row>
    <row r="7370" spans="1:7" x14ac:dyDescent="0.25">
      <c r="A7370" s="8" t="s">
        <v>7485</v>
      </c>
      <c r="B7370" s="8">
        <v>0.108001</v>
      </c>
      <c r="C7370" s="8">
        <v>6.3652100000000003E-2</v>
      </c>
      <c r="D7370" s="8">
        <v>0.59320600000000001</v>
      </c>
      <c r="E7370" s="8">
        <v>0.39171099999999998</v>
      </c>
      <c r="F7370" s="8">
        <v>0.93616500000000002</v>
      </c>
      <c r="G7370" s="8">
        <v>0.253222</v>
      </c>
    </row>
    <row r="7371" spans="1:7" x14ac:dyDescent="0.25">
      <c r="A7371" s="8" t="s">
        <v>7486</v>
      </c>
      <c r="B7371" s="8">
        <v>0.106576</v>
      </c>
      <c r="C7371" s="8">
        <v>5.2926599999999997E-2</v>
      </c>
      <c r="D7371" s="8">
        <v>0.57163299999999995</v>
      </c>
      <c r="E7371" s="8">
        <v>0.34784100000000001</v>
      </c>
      <c r="F7371" s="8">
        <v>0.93844000000000005</v>
      </c>
      <c r="G7371" s="8">
        <v>0.248556</v>
      </c>
    </row>
    <row r="7372" spans="1:7" x14ac:dyDescent="0.25">
      <c r="A7372" s="8" t="s">
        <v>7487</v>
      </c>
      <c r="B7372" s="8">
        <v>0.108197</v>
      </c>
      <c r="C7372" s="8">
        <v>3.1360199999999998E-2</v>
      </c>
      <c r="D7372" s="8">
        <v>0.57455299999999998</v>
      </c>
      <c r="E7372" s="8">
        <v>0.34430300000000003</v>
      </c>
      <c r="F7372" s="8">
        <v>0.93144400000000005</v>
      </c>
      <c r="G7372" s="8">
        <v>0.23644000000000001</v>
      </c>
    </row>
    <row r="7373" spans="1:7" x14ac:dyDescent="0.25">
      <c r="A7373" s="8" t="s">
        <v>7488</v>
      </c>
      <c r="B7373" s="8">
        <v>0.11430899999999999</v>
      </c>
      <c r="C7373" s="8">
        <v>-1.7148300000000001E-3</v>
      </c>
      <c r="D7373" s="8">
        <v>0.59014999999999995</v>
      </c>
      <c r="E7373" s="8">
        <v>0.35098200000000002</v>
      </c>
      <c r="F7373" s="8">
        <v>0.92893099999999995</v>
      </c>
      <c r="G7373" s="8">
        <v>0.23056599999999999</v>
      </c>
    </row>
    <row r="7374" spans="1:7" x14ac:dyDescent="0.25">
      <c r="A7374" s="8" t="s">
        <v>7489</v>
      </c>
      <c r="B7374" s="8">
        <v>0.118785</v>
      </c>
      <c r="C7374" s="8">
        <v>-2.2034399999999999E-2</v>
      </c>
      <c r="D7374" s="8">
        <v>0.60475100000000004</v>
      </c>
      <c r="E7374" s="8">
        <v>0.37301299999999998</v>
      </c>
      <c r="F7374" s="8">
        <v>0.92710999999999999</v>
      </c>
      <c r="G7374" s="8">
        <v>0.25261699999999998</v>
      </c>
    </row>
    <row r="7375" spans="1:7" x14ac:dyDescent="0.25">
      <c r="A7375" s="8" t="s">
        <v>7490</v>
      </c>
      <c r="B7375" s="8">
        <v>0.13247100000000001</v>
      </c>
      <c r="C7375" s="8">
        <v>-1.99323E-2</v>
      </c>
      <c r="D7375" s="8">
        <v>0.61409999999999998</v>
      </c>
      <c r="E7375" s="8">
        <v>0.37072300000000002</v>
      </c>
      <c r="F7375" s="8">
        <v>0.92982500000000001</v>
      </c>
      <c r="G7375" s="8">
        <v>0.26294299999999998</v>
      </c>
    </row>
    <row r="7376" spans="1:7" x14ac:dyDescent="0.25">
      <c r="A7376" s="8" t="s">
        <v>7491</v>
      </c>
      <c r="B7376" s="8">
        <v>0.15453</v>
      </c>
      <c r="C7376" s="8">
        <v>-1.02676E-2</v>
      </c>
      <c r="D7376" s="8">
        <v>0.62831400000000004</v>
      </c>
      <c r="E7376" s="8">
        <v>0.37179000000000001</v>
      </c>
      <c r="F7376" s="8">
        <v>0.92614099999999999</v>
      </c>
      <c r="G7376" s="8">
        <v>0.27045599999999997</v>
      </c>
    </row>
    <row r="7377" spans="1:7" x14ac:dyDescent="0.25">
      <c r="A7377" s="8" t="s">
        <v>7492</v>
      </c>
      <c r="B7377" s="8">
        <v>0.18300900000000001</v>
      </c>
      <c r="C7377" s="8">
        <v>-2.9449900000000002E-3</v>
      </c>
      <c r="D7377" s="8">
        <v>0.66030299999999997</v>
      </c>
      <c r="E7377" s="8">
        <v>0.41563299999999997</v>
      </c>
      <c r="F7377" s="8">
        <v>0.92195199999999999</v>
      </c>
      <c r="G7377" s="8">
        <v>0.297209</v>
      </c>
    </row>
    <row r="7378" spans="1:7" x14ac:dyDescent="0.25">
      <c r="A7378" s="8" t="s">
        <v>7493</v>
      </c>
      <c r="B7378" s="8">
        <v>0.21367700000000001</v>
      </c>
      <c r="C7378" s="8">
        <v>1.23064E-2</v>
      </c>
      <c r="D7378" s="8">
        <v>0.71933499999999995</v>
      </c>
      <c r="E7378" s="8">
        <v>0.47672900000000001</v>
      </c>
      <c r="F7378" s="8">
        <v>0.934307</v>
      </c>
      <c r="G7378" s="8">
        <v>0.34413100000000002</v>
      </c>
    </row>
    <row r="7379" spans="1:7" x14ac:dyDescent="0.25">
      <c r="A7379" s="8" t="s">
        <v>7494</v>
      </c>
      <c r="B7379" s="8">
        <v>0.184167</v>
      </c>
      <c r="C7379" s="8">
        <v>5.9243000000000004E-3</v>
      </c>
      <c r="D7379" s="8">
        <v>0.565307</v>
      </c>
      <c r="E7379" s="8">
        <v>0.51576500000000003</v>
      </c>
      <c r="F7379" s="8">
        <v>0.95405799999999996</v>
      </c>
      <c r="G7379" s="8">
        <v>0.36760100000000001</v>
      </c>
    </row>
    <row r="7380" spans="1:7" x14ac:dyDescent="0.25">
      <c r="A7380" s="8" t="s">
        <v>7495</v>
      </c>
      <c r="B7380" s="8">
        <v>0.12815799999999999</v>
      </c>
      <c r="C7380" s="8">
        <v>-8.4941600000000006E-3</v>
      </c>
      <c r="D7380" s="8">
        <v>0.41885499999999998</v>
      </c>
      <c r="E7380" s="8">
        <v>0.53216200000000002</v>
      </c>
      <c r="F7380" s="8">
        <v>0.96127700000000005</v>
      </c>
      <c r="G7380" s="8">
        <v>0.375718</v>
      </c>
    </row>
    <row r="7381" spans="1:7" x14ac:dyDescent="0.25">
      <c r="A7381" s="8" t="s">
        <v>7496</v>
      </c>
      <c r="B7381" s="8">
        <v>9.6921800000000002E-2</v>
      </c>
      <c r="C7381" s="8">
        <v>-1.44633E-2</v>
      </c>
      <c r="D7381" s="8">
        <v>0.310498</v>
      </c>
      <c r="E7381" s="8">
        <v>0.53731200000000001</v>
      </c>
      <c r="F7381" s="8">
        <v>0.98935300000000004</v>
      </c>
      <c r="G7381" s="8">
        <v>0.41878700000000002</v>
      </c>
    </row>
    <row r="7382" spans="1:7" x14ac:dyDescent="0.25">
      <c r="A7382" s="8" t="s">
        <v>7497</v>
      </c>
      <c r="B7382" s="8">
        <v>6.9934399999999994E-2</v>
      </c>
      <c r="C7382" s="8">
        <v>-1.7194999999999998E-2</v>
      </c>
      <c r="D7382" s="8">
        <v>0.26483600000000002</v>
      </c>
      <c r="E7382" s="8">
        <v>0.57391899999999996</v>
      </c>
      <c r="F7382" s="8">
        <v>0.98968800000000001</v>
      </c>
      <c r="G7382" s="8">
        <v>0.454092</v>
      </c>
    </row>
    <row r="7383" spans="1:7" x14ac:dyDescent="0.25">
      <c r="A7383" s="8" t="s">
        <v>7498</v>
      </c>
      <c r="B7383" s="8">
        <v>8.2350800000000002E-2</v>
      </c>
      <c r="C7383" s="8">
        <v>-1.59954E-2</v>
      </c>
      <c r="D7383" s="8">
        <v>0.22170400000000001</v>
      </c>
      <c r="E7383" s="8">
        <v>0.60065500000000005</v>
      </c>
      <c r="F7383" s="8">
        <v>0.98984399999999995</v>
      </c>
      <c r="G7383" s="8">
        <v>0.47835</v>
      </c>
    </row>
    <row r="7384" spans="1:7" x14ac:dyDescent="0.25">
      <c r="A7384" s="8" t="s">
        <v>7499</v>
      </c>
      <c r="B7384" s="8">
        <v>0.13481799999999999</v>
      </c>
      <c r="C7384" s="8">
        <v>-1.07762E-2</v>
      </c>
      <c r="D7384" s="8">
        <v>0.268318</v>
      </c>
      <c r="E7384" s="8">
        <v>0.66086</v>
      </c>
      <c r="F7384" s="8">
        <v>0.98883500000000002</v>
      </c>
      <c r="G7384" s="8">
        <v>0.51227800000000001</v>
      </c>
    </row>
    <row r="7385" spans="1:7" x14ac:dyDescent="0.25">
      <c r="A7385" s="8" t="s">
        <v>7500</v>
      </c>
      <c r="B7385" s="8">
        <v>0.141456</v>
      </c>
      <c r="C7385" s="8">
        <v>6.6782100000000004E-3</v>
      </c>
      <c r="D7385" s="8">
        <v>0.36796099999999998</v>
      </c>
      <c r="E7385" s="8">
        <v>0.75194300000000003</v>
      </c>
      <c r="F7385" s="8">
        <v>1.1019300000000001</v>
      </c>
      <c r="G7385" s="8">
        <v>0.52159699999999998</v>
      </c>
    </row>
    <row r="7386" spans="1:7" x14ac:dyDescent="0.25">
      <c r="A7386" s="8" t="s">
        <v>7501</v>
      </c>
      <c r="B7386" s="8">
        <v>0.14874899999999999</v>
      </c>
      <c r="C7386" s="8">
        <v>3.4910400000000001E-2</v>
      </c>
      <c r="D7386" s="8">
        <v>0.473437</v>
      </c>
      <c r="E7386" s="8">
        <v>0.82698099999999997</v>
      </c>
      <c r="F7386" s="8">
        <v>1.1000300000000001</v>
      </c>
      <c r="G7386" s="8">
        <v>0.53800700000000001</v>
      </c>
    </row>
    <row r="7387" spans="1:7" x14ac:dyDescent="0.25">
      <c r="A7387" s="8" t="s">
        <v>7502</v>
      </c>
      <c r="B7387" s="8">
        <v>0.17028699999999999</v>
      </c>
      <c r="C7387" s="8">
        <v>8.2712099999999997E-2</v>
      </c>
      <c r="D7387" s="8">
        <v>0.64877099999999999</v>
      </c>
      <c r="E7387" s="8">
        <v>0.89381299999999997</v>
      </c>
      <c r="F7387" s="8">
        <v>1.08294</v>
      </c>
      <c r="G7387" s="8">
        <v>0.58725400000000005</v>
      </c>
    </row>
    <row r="7388" spans="1:7" x14ac:dyDescent="0.25">
      <c r="A7388" s="8" t="s">
        <v>7503</v>
      </c>
      <c r="B7388" s="8">
        <v>0.184811</v>
      </c>
      <c r="C7388" s="8">
        <v>7.6104199999999997E-2</v>
      </c>
      <c r="D7388" s="8">
        <v>0.72180900000000003</v>
      </c>
      <c r="E7388" s="8">
        <v>0.91161599999999998</v>
      </c>
      <c r="F7388" s="8">
        <v>1.0794900000000001</v>
      </c>
      <c r="G7388" s="8">
        <v>0.59689199999999998</v>
      </c>
    </row>
    <row r="7389" spans="1:7" x14ac:dyDescent="0.25">
      <c r="A7389" s="8" t="s">
        <v>7504</v>
      </c>
      <c r="B7389" s="8">
        <v>0.18572</v>
      </c>
      <c r="C7389" s="8">
        <v>7.2321800000000006E-2</v>
      </c>
      <c r="D7389" s="8">
        <v>0.69843200000000005</v>
      </c>
      <c r="E7389" s="8">
        <v>0.91089100000000001</v>
      </c>
      <c r="F7389" s="8">
        <v>1.0887800000000001</v>
      </c>
      <c r="G7389" s="8">
        <v>0.53849100000000005</v>
      </c>
    </row>
    <row r="7390" spans="1:7" x14ac:dyDescent="0.25">
      <c r="A7390" s="8" t="s">
        <v>7505</v>
      </c>
      <c r="B7390" s="8">
        <v>0.19703899999999999</v>
      </c>
      <c r="C7390" s="8">
        <v>6.1501399999999998E-2</v>
      </c>
      <c r="D7390" s="8">
        <v>0.679755</v>
      </c>
      <c r="E7390" s="8">
        <v>0.90646599999999999</v>
      </c>
      <c r="F7390" s="8">
        <v>1.1043099999999999</v>
      </c>
      <c r="G7390" s="8">
        <v>0.48391899999999999</v>
      </c>
    </row>
    <row r="7391" spans="1:7" x14ac:dyDescent="0.25">
      <c r="A7391" s="8" t="s">
        <v>7506</v>
      </c>
      <c r="B7391" s="8">
        <v>0.201571</v>
      </c>
      <c r="C7391" s="8">
        <v>5.3988399999999999E-2</v>
      </c>
      <c r="D7391" s="8">
        <v>0.67447000000000001</v>
      </c>
      <c r="E7391" s="8">
        <v>0.90327900000000005</v>
      </c>
      <c r="F7391" s="8">
        <v>1.12527</v>
      </c>
      <c r="G7391" s="8">
        <v>0.45162400000000003</v>
      </c>
    </row>
    <row r="7392" spans="1:7" x14ac:dyDescent="0.25">
      <c r="A7392" s="8" t="s">
        <v>7507</v>
      </c>
      <c r="B7392" s="8">
        <v>0.20976500000000001</v>
      </c>
      <c r="C7392" s="8">
        <v>5.6246299999999999E-2</v>
      </c>
      <c r="D7392" s="8">
        <v>0.69426699999999997</v>
      </c>
      <c r="E7392" s="8">
        <v>0.90057200000000004</v>
      </c>
      <c r="F7392" s="8">
        <v>1.14283</v>
      </c>
      <c r="G7392" s="8">
        <v>0.45592500000000002</v>
      </c>
    </row>
    <row r="7393" spans="1:7" x14ac:dyDescent="0.25">
      <c r="A7393" s="8" t="s">
        <v>7508</v>
      </c>
      <c r="B7393" s="8">
        <v>0.227687</v>
      </c>
      <c r="C7393" s="8">
        <v>0.101703</v>
      </c>
      <c r="D7393" s="8">
        <v>0.65050200000000002</v>
      </c>
      <c r="E7393" s="8">
        <v>0.89545799999999998</v>
      </c>
      <c r="F7393" s="8">
        <v>1.15821</v>
      </c>
      <c r="G7393" s="8">
        <v>0.423925</v>
      </c>
    </row>
    <row r="7394" spans="1:7" x14ac:dyDescent="0.25">
      <c r="A7394" s="8" t="s">
        <v>7509</v>
      </c>
      <c r="B7394" s="8">
        <v>0.247499</v>
      </c>
      <c r="C7394" s="8">
        <v>0.119698</v>
      </c>
      <c r="D7394" s="8">
        <v>0.66623299999999996</v>
      </c>
      <c r="E7394" s="8">
        <v>0.89100100000000004</v>
      </c>
      <c r="F7394" s="8">
        <v>1.16357</v>
      </c>
      <c r="G7394" s="8">
        <v>0.44192900000000002</v>
      </c>
    </row>
    <row r="7395" spans="1:7" x14ac:dyDescent="0.25">
      <c r="A7395" s="8" t="s">
        <v>7510</v>
      </c>
      <c r="B7395" s="8">
        <v>0.224107</v>
      </c>
      <c r="C7395" s="8">
        <v>0.10269200000000001</v>
      </c>
      <c r="D7395" s="8">
        <v>0.66501999999999994</v>
      </c>
      <c r="E7395" s="8">
        <v>0.88933099999999998</v>
      </c>
      <c r="F7395" s="8">
        <v>1.1738500000000001</v>
      </c>
      <c r="G7395" s="8">
        <v>0.44448700000000002</v>
      </c>
    </row>
    <row r="7396" spans="1:7" x14ac:dyDescent="0.25">
      <c r="A7396" s="8" t="s">
        <v>7511</v>
      </c>
      <c r="B7396" s="8">
        <v>0.207561</v>
      </c>
      <c r="C7396" s="8">
        <v>8.3517800000000003E-2</v>
      </c>
      <c r="D7396" s="8">
        <v>0.66909600000000002</v>
      </c>
      <c r="E7396" s="8">
        <v>0.88329500000000005</v>
      </c>
      <c r="F7396" s="8">
        <v>1.17486</v>
      </c>
      <c r="G7396" s="8">
        <v>0.45600000000000002</v>
      </c>
    </row>
    <row r="7397" spans="1:7" x14ac:dyDescent="0.25">
      <c r="A7397" s="8" t="s">
        <v>7512</v>
      </c>
      <c r="B7397" s="8">
        <v>0.19223299999999999</v>
      </c>
      <c r="C7397" s="8">
        <v>2.8344299999999999E-2</v>
      </c>
      <c r="D7397" s="8">
        <v>0.66599699999999995</v>
      </c>
      <c r="E7397" s="8">
        <v>0.882942</v>
      </c>
      <c r="F7397" s="8">
        <v>1.1707700000000001</v>
      </c>
      <c r="G7397" s="8">
        <v>0.46462199999999998</v>
      </c>
    </row>
    <row r="7398" spans="1:7" x14ac:dyDescent="0.25">
      <c r="A7398" s="8" t="s">
        <v>7513</v>
      </c>
      <c r="B7398" s="8">
        <v>0.195825</v>
      </c>
      <c r="C7398" s="8">
        <v>-2.83629E-2</v>
      </c>
      <c r="D7398" s="8">
        <v>0.67239300000000002</v>
      </c>
      <c r="E7398" s="8">
        <v>0.87956599999999996</v>
      </c>
      <c r="F7398" s="8">
        <v>1.1700200000000001</v>
      </c>
      <c r="G7398" s="8">
        <v>0.46456500000000001</v>
      </c>
    </row>
    <row r="7399" spans="1:7" x14ac:dyDescent="0.25">
      <c r="A7399" s="8" t="s">
        <v>7514</v>
      </c>
      <c r="B7399" s="8">
        <v>0.19114100000000001</v>
      </c>
      <c r="C7399" s="8">
        <v>-3.0764300000000001E-2</v>
      </c>
      <c r="D7399" s="8">
        <v>0.67886599999999997</v>
      </c>
      <c r="E7399" s="8">
        <v>0.87670000000000003</v>
      </c>
      <c r="F7399" s="8">
        <v>1.1730499999999999</v>
      </c>
      <c r="G7399" s="8">
        <v>0.474076</v>
      </c>
    </row>
    <row r="7400" spans="1:7" x14ac:dyDescent="0.25">
      <c r="A7400" s="8" t="s">
        <v>7515</v>
      </c>
      <c r="B7400" s="8">
        <v>0.190249</v>
      </c>
      <c r="C7400" s="8">
        <v>-1.4805E-2</v>
      </c>
      <c r="D7400" s="8">
        <v>0.68653699999999995</v>
      </c>
      <c r="E7400" s="8">
        <v>0.88454999999999995</v>
      </c>
      <c r="F7400" s="8">
        <v>1.1629</v>
      </c>
      <c r="G7400" s="8">
        <v>0.492093</v>
      </c>
    </row>
    <row r="7401" spans="1:7" x14ac:dyDescent="0.25">
      <c r="A7401" s="8" t="s">
        <v>7516</v>
      </c>
      <c r="B7401" s="8">
        <v>0.22608400000000001</v>
      </c>
      <c r="C7401" s="8">
        <v>3.6060000000000002E-2</v>
      </c>
      <c r="D7401" s="8">
        <v>0.72201700000000002</v>
      </c>
      <c r="E7401" s="8">
        <v>0.884301</v>
      </c>
      <c r="F7401" s="8">
        <v>1.13554</v>
      </c>
      <c r="G7401" s="8">
        <v>0.52726099999999998</v>
      </c>
    </row>
    <row r="7402" spans="1:7" x14ac:dyDescent="0.25">
      <c r="A7402" s="8" t="s">
        <v>7517</v>
      </c>
      <c r="B7402" s="8">
        <v>0.25037999999999999</v>
      </c>
      <c r="C7402" s="8">
        <v>7.6428800000000005E-2</v>
      </c>
      <c r="D7402" s="8">
        <v>0.73789199999999999</v>
      </c>
      <c r="E7402" s="8">
        <v>0.87804899999999997</v>
      </c>
      <c r="F7402" s="8">
        <v>1.11995</v>
      </c>
      <c r="G7402" s="8">
        <v>0.550535</v>
      </c>
    </row>
    <row r="7403" spans="1:7" x14ac:dyDescent="0.25">
      <c r="A7403" s="8" t="s">
        <v>7518</v>
      </c>
      <c r="B7403" s="8">
        <v>0.204733</v>
      </c>
      <c r="C7403" s="8">
        <v>5.8849899999999997E-2</v>
      </c>
      <c r="D7403" s="8">
        <v>0.55603100000000005</v>
      </c>
      <c r="E7403" s="8">
        <v>0.86231599999999997</v>
      </c>
      <c r="F7403" s="8">
        <v>1.1058399999999999</v>
      </c>
      <c r="G7403" s="8">
        <v>0.58513800000000005</v>
      </c>
    </row>
    <row r="7404" spans="1:7" x14ac:dyDescent="0.25">
      <c r="A7404" s="8" t="s">
        <v>7519</v>
      </c>
      <c r="B7404" s="8">
        <v>0.120397</v>
      </c>
      <c r="C7404" s="8">
        <v>-2.5741900000000002E-2</v>
      </c>
      <c r="D7404" s="8">
        <v>0.34998299999999999</v>
      </c>
      <c r="E7404" s="8">
        <v>0.85066399999999998</v>
      </c>
      <c r="F7404" s="8">
        <v>1.10971</v>
      </c>
      <c r="G7404" s="8">
        <v>0.56445299999999998</v>
      </c>
    </row>
    <row r="7405" spans="1:7" x14ac:dyDescent="0.25">
      <c r="A7405" s="8" t="s">
        <v>7520</v>
      </c>
      <c r="B7405" s="8">
        <v>6.9970500000000005E-2</v>
      </c>
      <c r="C7405" s="8">
        <v>-7.4821100000000004E-4</v>
      </c>
      <c r="D7405" s="8">
        <v>0.26771899999999998</v>
      </c>
      <c r="E7405" s="8">
        <v>0.86570000000000003</v>
      </c>
      <c r="F7405" s="8">
        <v>1.1702900000000001</v>
      </c>
      <c r="G7405" s="8">
        <v>0.56380200000000003</v>
      </c>
    </row>
    <row r="7406" spans="1:7" x14ac:dyDescent="0.25">
      <c r="A7406" s="8" t="s">
        <v>7521</v>
      </c>
      <c r="B7406" s="8">
        <v>6.0690599999999997E-2</v>
      </c>
      <c r="C7406" s="8">
        <v>5.3243400000000003E-2</v>
      </c>
      <c r="D7406" s="8">
        <v>0.27154600000000001</v>
      </c>
      <c r="E7406" s="8">
        <v>0.84895100000000001</v>
      </c>
      <c r="F7406" s="8">
        <v>1.22509</v>
      </c>
      <c r="G7406" s="8">
        <v>0.61044900000000002</v>
      </c>
    </row>
    <row r="7407" spans="1:7" x14ac:dyDescent="0.25">
      <c r="A7407" s="8" t="s">
        <v>7522</v>
      </c>
      <c r="B7407" s="8">
        <v>6.4213900000000004E-2</v>
      </c>
      <c r="C7407" s="8">
        <v>5.5639000000000001E-2</v>
      </c>
      <c r="D7407" s="8">
        <v>0.299516</v>
      </c>
      <c r="E7407" s="8">
        <v>0.83282199999999995</v>
      </c>
      <c r="F7407" s="8">
        <v>1.23427</v>
      </c>
      <c r="G7407" s="8">
        <v>0.61112699999999998</v>
      </c>
    </row>
    <row r="7408" spans="1:7" x14ac:dyDescent="0.25">
      <c r="A7408" s="8" t="s">
        <v>7523</v>
      </c>
      <c r="B7408" s="8">
        <v>0.17443800000000001</v>
      </c>
      <c r="C7408" s="8">
        <v>0.102546</v>
      </c>
      <c r="D7408" s="8">
        <v>0.32917800000000003</v>
      </c>
      <c r="E7408" s="8">
        <v>0.90828500000000001</v>
      </c>
      <c r="F7408" s="8">
        <v>2.22119</v>
      </c>
      <c r="G7408" s="8">
        <v>0.64570300000000003</v>
      </c>
    </row>
    <row r="7409" spans="1:7" x14ac:dyDescent="0.25">
      <c r="A7409" s="8" t="s">
        <v>7524</v>
      </c>
      <c r="B7409" s="8">
        <v>0.18359400000000001</v>
      </c>
      <c r="C7409" s="8">
        <v>0.23092399999999999</v>
      </c>
      <c r="D7409" s="8">
        <v>0.41869400000000001</v>
      </c>
      <c r="E7409" s="8">
        <v>0.96013300000000001</v>
      </c>
      <c r="F7409" s="8">
        <v>2.2045499999999998</v>
      </c>
      <c r="G7409" s="8">
        <v>0.651559</v>
      </c>
    </row>
    <row r="7410" spans="1:7" x14ac:dyDescent="0.25">
      <c r="A7410" s="8" t="s">
        <v>7525</v>
      </c>
      <c r="B7410" s="8">
        <v>0.24008399999999999</v>
      </c>
      <c r="C7410" s="8">
        <v>0.24662600000000001</v>
      </c>
      <c r="D7410" s="8">
        <v>0.54664999999999997</v>
      </c>
      <c r="E7410" s="8">
        <v>0.96231599999999995</v>
      </c>
      <c r="F7410" s="8">
        <v>2.17543</v>
      </c>
      <c r="G7410" s="8">
        <v>0.64074299999999995</v>
      </c>
    </row>
    <row r="7411" spans="1:7" x14ac:dyDescent="0.25">
      <c r="A7411" s="8" t="s">
        <v>7526</v>
      </c>
      <c r="B7411" s="8">
        <v>0.37131199999999998</v>
      </c>
      <c r="C7411" s="8">
        <v>0.343615</v>
      </c>
      <c r="D7411" s="8">
        <v>0.74478699999999998</v>
      </c>
      <c r="E7411" s="8">
        <v>1.0155400000000001</v>
      </c>
      <c r="F7411" s="8">
        <v>2.1437900000000001</v>
      </c>
      <c r="G7411" s="8">
        <v>0.74659399999999998</v>
      </c>
    </row>
    <row r="7412" spans="1:7" x14ac:dyDescent="0.25">
      <c r="A7412" s="8" t="s">
        <v>7527</v>
      </c>
      <c r="B7412" s="8">
        <v>0.36821300000000001</v>
      </c>
      <c r="C7412" s="8">
        <v>0.28129900000000002</v>
      </c>
      <c r="D7412" s="8">
        <v>0.73222299999999996</v>
      </c>
      <c r="E7412" s="8">
        <v>1.0185599999999999</v>
      </c>
      <c r="F7412" s="8">
        <v>2.14337</v>
      </c>
      <c r="G7412" s="8">
        <v>0.71014100000000002</v>
      </c>
    </row>
    <row r="7413" spans="1:7" x14ac:dyDescent="0.25">
      <c r="A7413" s="8" t="s">
        <v>7528</v>
      </c>
      <c r="B7413" s="8">
        <v>0.37181799999999998</v>
      </c>
      <c r="C7413" s="8">
        <v>0.30417699999999998</v>
      </c>
      <c r="D7413" s="8">
        <v>0.75983900000000004</v>
      </c>
      <c r="E7413" s="8">
        <v>1.0159</v>
      </c>
      <c r="F7413" s="8">
        <v>2.1465999999999998</v>
      </c>
      <c r="G7413" s="8">
        <v>0.72126299999999999</v>
      </c>
    </row>
    <row r="7414" spans="1:7" x14ac:dyDescent="0.25">
      <c r="A7414" s="8" t="s">
        <v>7529</v>
      </c>
      <c r="B7414" s="8">
        <v>0.37862400000000002</v>
      </c>
      <c r="C7414" s="8">
        <v>0.32335900000000001</v>
      </c>
      <c r="D7414" s="8">
        <v>0.73321499999999995</v>
      </c>
      <c r="E7414" s="8">
        <v>0.97921499999999995</v>
      </c>
      <c r="F7414" s="8">
        <v>2.1564899999999998</v>
      </c>
      <c r="G7414" s="8">
        <v>0.62580999999999998</v>
      </c>
    </row>
    <row r="7415" spans="1:7" x14ac:dyDescent="0.25">
      <c r="A7415" s="8" t="s">
        <v>7530</v>
      </c>
      <c r="B7415" s="8">
        <v>0.302591</v>
      </c>
      <c r="C7415" s="8">
        <v>0.35181099999999998</v>
      </c>
      <c r="D7415" s="8">
        <v>0.68564999999999998</v>
      </c>
      <c r="E7415" s="8">
        <v>0.94842199999999999</v>
      </c>
      <c r="F7415" s="8">
        <v>2.1970700000000001</v>
      </c>
      <c r="G7415" s="8">
        <v>0.57131600000000005</v>
      </c>
    </row>
    <row r="7416" spans="1:7" x14ac:dyDescent="0.25">
      <c r="A7416" s="8" t="s">
        <v>7531</v>
      </c>
      <c r="B7416" s="8">
        <v>0.222027</v>
      </c>
      <c r="C7416" s="8">
        <v>0.34565499999999999</v>
      </c>
      <c r="D7416" s="8">
        <v>0.63072899999999998</v>
      </c>
      <c r="E7416" s="8">
        <v>0.931871</v>
      </c>
      <c r="F7416" s="8">
        <v>2.2639100000000001</v>
      </c>
      <c r="G7416" s="8">
        <v>0.50295500000000004</v>
      </c>
    </row>
    <row r="7417" spans="1:7" x14ac:dyDescent="0.25">
      <c r="A7417" s="8" t="s">
        <v>7532</v>
      </c>
      <c r="B7417" s="8">
        <v>0.190525</v>
      </c>
      <c r="C7417" s="8">
        <v>0.30497400000000002</v>
      </c>
      <c r="D7417" s="8">
        <v>0.58877800000000002</v>
      </c>
      <c r="E7417" s="8">
        <v>0.95402399999999998</v>
      </c>
      <c r="F7417" s="8">
        <v>2.3029199999999999</v>
      </c>
      <c r="G7417" s="8">
        <v>0.43426900000000002</v>
      </c>
    </row>
    <row r="7418" spans="1:7" x14ac:dyDescent="0.25">
      <c r="A7418" s="8" t="s">
        <v>7533</v>
      </c>
      <c r="B7418" s="8">
        <v>0.179258</v>
      </c>
      <c r="C7418" s="8">
        <v>0.26069300000000001</v>
      </c>
      <c r="D7418" s="8">
        <v>0.58013099999999995</v>
      </c>
      <c r="E7418" s="8">
        <v>0.93853600000000004</v>
      </c>
      <c r="F7418" s="8">
        <v>2.3182100000000001</v>
      </c>
      <c r="G7418" s="8">
        <v>0.42554599999999998</v>
      </c>
    </row>
    <row r="7419" spans="1:7" x14ac:dyDescent="0.25">
      <c r="A7419" s="8" t="s">
        <v>7534</v>
      </c>
      <c r="B7419" s="8">
        <v>0.17161799999999999</v>
      </c>
      <c r="C7419" s="8">
        <v>0.175867</v>
      </c>
      <c r="D7419" s="8">
        <v>0.57525700000000002</v>
      </c>
      <c r="E7419" s="8">
        <v>0.92511699999999997</v>
      </c>
      <c r="F7419" s="8">
        <v>2.3460000000000001</v>
      </c>
      <c r="G7419" s="8">
        <v>0.41843200000000003</v>
      </c>
    </row>
    <row r="7420" spans="1:7" x14ac:dyDescent="0.25">
      <c r="A7420" s="8" t="s">
        <v>7535</v>
      </c>
      <c r="B7420" s="8">
        <v>0.17280000000000001</v>
      </c>
      <c r="C7420" s="8">
        <v>0.143682</v>
      </c>
      <c r="D7420" s="8">
        <v>0.57505700000000004</v>
      </c>
      <c r="E7420" s="8">
        <v>0.91959999999999997</v>
      </c>
      <c r="F7420" s="8">
        <v>2.3563999999999998</v>
      </c>
      <c r="G7420" s="8">
        <v>0.41968100000000003</v>
      </c>
    </row>
    <row r="7421" spans="1:7" x14ac:dyDescent="0.25">
      <c r="A7421" s="8" t="s">
        <v>7536</v>
      </c>
      <c r="B7421" s="8">
        <v>0.16894999999999999</v>
      </c>
      <c r="C7421" s="8">
        <v>0.13242300000000001</v>
      </c>
      <c r="D7421" s="8">
        <v>0.56825400000000004</v>
      </c>
      <c r="E7421" s="8">
        <v>0.91704600000000003</v>
      </c>
      <c r="F7421" s="8">
        <v>2.3491</v>
      </c>
      <c r="G7421" s="8">
        <v>0.41070699999999999</v>
      </c>
    </row>
    <row r="7422" spans="1:7" x14ac:dyDescent="0.25">
      <c r="A7422" s="8" t="s">
        <v>7537</v>
      </c>
      <c r="B7422" s="8">
        <v>0.16662099999999999</v>
      </c>
      <c r="C7422" s="8">
        <v>0.135132</v>
      </c>
      <c r="D7422" s="8">
        <v>0.578399</v>
      </c>
      <c r="E7422" s="8">
        <v>0.92054599999999998</v>
      </c>
      <c r="F7422" s="8">
        <v>2.3361200000000002</v>
      </c>
      <c r="G7422" s="8">
        <v>0.42690699999999998</v>
      </c>
    </row>
    <row r="7423" spans="1:7" x14ac:dyDescent="0.25">
      <c r="A7423" s="8" t="s">
        <v>7538</v>
      </c>
      <c r="B7423" s="8">
        <v>0.15430099999999999</v>
      </c>
      <c r="C7423" s="8">
        <v>0.100596</v>
      </c>
      <c r="D7423" s="8">
        <v>0.56980699999999995</v>
      </c>
      <c r="E7423" s="8">
        <v>0.91156300000000001</v>
      </c>
      <c r="F7423" s="8">
        <v>2.3209900000000001</v>
      </c>
      <c r="G7423" s="8">
        <v>0.42274499999999998</v>
      </c>
    </row>
    <row r="7424" spans="1:7" x14ac:dyDescent="0.25">
      <c r="A7424" s="8" t="s">
        <v>7539</v>
      </c>
      <c r="B7424" s="8">
        <v>0.194716</v>
      </c>
      <c r="C7424" s="8">
        <v>8.4928600000000007E-2</v>
      </c>
      <c r="D7424" s="8">
        <v>0.59086499999999997</v>
      </c>
      <c r="E7424" s="8">
        <v>0.92079200000000005</v>
      </c>
      <c r="F7424" s="8">
        <v>2.21441</v>
      </c>
      <c r="G7424" s="8">
        <v>0.38833600000000001</v>
      </c>
    </row>
    <row r="7425" spans="1:7" x14ac:dyDescent="0.25">
      <c r="A7425" s="8" t="s">
        <v>7540</v>
      </c>
      <c r="B7425" s="8">
        <v>0.22850400000000001</v>
      </c>
      <c r="C7425" s="8">
        <v>6.3486500000000001E-2</v>
      </c>
      <c r="D7425" s="8">
        <v>0.64773899999999995</v>
      </c>
      <c r="E7425" s="8">
        <v>0.94566600000000001</v>
      </c>
      <c r="F7425" s="8">
        <v>2.1854</v>
      </c>
      <c r="G7425" s="8">
        <v>0.40397</v>
      </c>
    </row>
    <row r="7426" spans="1:7" x14ac:dyDescent="0.25">
      <c r="A7426" s="8" t="s">
        <v>7541</v>
      </c>
      <c r="B7426" s="8">
        <v>0.202099</v>
      </c>
      <c r="C7426" s="8">
        <v>4.9403500000000003E-2</v>
      </c>
      <c r="D7426" s="8">
        <v>0.69756499999999999</v>
      </c>
      <c r="E7426" s="8">
        <v>0.95453900000000003</v>
      </c>
      <c r="F7426" s="8">
        <v>2.1231499999999999</v>
      </c>
      <c r="G7426" s="8">
        <v>0.43876799999999999</v>
      </c>
    </row>
    <row r="7427" spans="1:7" x14ac:dyDescent="0.25">
      <c r="A7427" s="8" t="s">
        <v>7542</v>
      </c>
      <c r="B7427" s="8">
        <v>0.166603</v>
      </c>
      <c r="C7427" s="8">
        <v>4.7011999999999998E-2</v>
      </c>
      <c r="D7427" s="8">
        <v>0.57919699999999996</v>
      </c>
      <c r="E7427" s="8">
        <v>0.90500800000000003</v>
      </c>
      <c r="F7427" s="8">
        <v>2.1158299999999999</v>
      </c>
      <c r="G7427" s="8">
        <v>0.39844800000000002</v>
      </c>
    </row>
    <row r="7428" spans="1:7" x14ac:dyDescent="0.25">
      <c r="A7428" s="8" t="s">
        <v>7543</v>
      </c>
      <c r="B7428" s="8">
        <v>0.15959599999999999</v>
      </c>
      <c r="C7428" s="8">
        <v>3.07611E-2</v>
      </c>
      <c r="D7428" s="8">
        <v>0.45693899999999998</v>
      </c>
      <c r="E7428" s="8">
        <v>0.84026299999999998</v>
      </c>
      <c r="F7428" s="8">
        <v>2.0283899999999999</v>
      </c>
      <c r="G7428" s="8">
        <v>0.36944100000000002</v>
      </c>
    </row>
    <row r="7429" spans="1:7" x14ac:dyDescent="0.25">
      <c r="A7429" s="8" t="s">
        <v>7544</v>
      </c>
      <c r="B7429" s="8">
        <v>0.14671999999999999</v>
      </c>
      <c r="C7429" s="8">
        <v>-5.1746099999999996E-3</v>
      </c>
      <c r="D7429" s="8">
        <v>0.33615400000000001</v>
      </c>
      <c r="E7429" s="8">
        <v>0.82551399999999997</v>
      </c>
      <c r="F7429" s="8">
        <v>1.87032</v>
      </c>
      <c r="G7429" s="8">
        <v>0.272615</v>
      </c>
    </row>
    <row r="7430" spans="1:7" x14ac:dyDescent="0.25">
      <c r="A7430" s="8" t="s">
        <v>7545</v>
      </c>
      <c r="B7430" s="8">
        <v>0.14688399999999999</v>
      </c>
      <c r="C7430" s="8">
        <v>-3.9263100000000002E-2</v>
      </c>
      <c r="D7430" s="8">
        <v>0.27721099999999999</v>
      </c>
      <c r="E7430" s="8">
        <v>0.81220599999999998</v>
      </c>
      <c r="F7430" s="8">
        <v>1.75617</v>
      </c>
      <c r="G7430" s="8">
        <v>0.273067</v>
      </c>
    </row>
    <row r="7431" spans="1:7" x14ac:dyDescent="0.25">
      <c r="A7431" s="8" t="s">
        <v>7546</v>
      </c>
      <c r="B7431" s="8">
        <v>0.17133899999999999</v>
      </c>
      <c r="C7431" s="8">
        <v>-1.13779E-2</v>
      </c>
      <c r="D7431" s="8">
        <v>0.32452199999999998</v>
      </c>
      <c r="E7431" s="8">
        <v>0.80525199999999997</v>
      </c>
      <c r="F7431" s="8">
        <v>1.67649</v>
      </c>
      <c r="G7431" s="8">
        <v>0.28909800000000002</v>
      </c>
    </row>
    <row r="7432" spans="1:7" x14ac:dyDescent="0.25">
      <c r="A7432" s="8" t="s">
        <v>7547</v>
      </c>
      <c r="B7432" s="8">
        <v>0.18409500000000001</v>
      </c>
      <c r="C7432" s="8">
        <v>1.50435E-2</v>
      </c>
      <c r="D7432" s="8">
        <v>0.322382</v>
      </c>
      <c r="E7432" s="8">
        <v>0.79301500000000003</v>
      </c>
      <c r="F7432" s="8">
        <v>1.54813</v>
      </c>
      <c r="G7432" s="8">
        <v>0.26856999999999998</v>
      </c>
    </row>
    <row r="7433" spans="1:7" x14ac:dyDescent="0.25">
      <c r="A7433" s="8" t="s">
        <v>7548</v>
      </c>
      <c r="B7433" s="8">
        <v>0.185863</v>
      </c>
      <c r="C7433" s="8">
        <v>5.1149199999999999E-2</v>
      </c>
      <c r="D7433" s="8">
        <v>0.40154600000000001</v>
      </c>
      <c r="E7433" s="8">
        <v>0.80216799999999999</v>
      </c>
      <c r="F7433" s="8">
        <v>1.3366100000000001</v>
      </c>
      <c r="G7433" s="8">
        <v>0.24646399999999999</v>
      </c>
    </row>
    <row r="7434" spans="1:7" x14ac:dyDescent="0.25">
      <c r="A7434" s="8" t="s">
        <v>7549</v>
      </c>
      <c r="B7434" s="8">
        <v>0.16361700000000001</v>
      </c>
      <c r="C7434" s="8">
        <v>7.2236900000000007E-2</v>
      </c>
      <c r="D7434" s="8">
        <v>0.46266400000000002</v>
      </c>
      <c r="E7434" s="8">
        <v>0.82543599999999995</v>
      </c>
      <c r="F7434" s="8">
        <v>1.0280800000000001</v>
      </c>
      <c r="G7434" s="8">
        <v>0.24937300000000001</v>
      </c>
    </row>
    <row r="7435" spans="1:7" x14ac:dyDescent="0.25">
      <c r="A7435" s="8" t="s">
        <v>7550</v>
      </c>
      <c r="B7435" s="8">
        <v>0.150177</v>
      </c>
      <c r="C7435" s="8">
        <v>0.135436</v>
      </c>
      <c r="D7435" s="8">
        <v>0.74327699999999997</v>
      </c>
      <c r="E7435" s="8">
        <v>0.85509100000000005</v>
      </c>
      <c r="F7435" s="8">
        <v>1.02626</v>
      </c>
      <c r="G7435" s="8">
        <v>0.25540200000000002</v>
      </c>
    </row>
    <row r="7436" spans="1:7" x14ac:dyDescent="0.25">
      <c r="A7436" s="8" t="s">
        <v>7551</v>
      </c>
      <c r="B7436" s="8">
        <v>0.13534599999999999</v>
      </c>
      <c r="C7436" s="8">
        <v>6.8447599999999997E-2</v>
      </c>
      <c r="D7436" s="8">
        <v>0.76530399999999998</v>
      </c>
      <c r="E7436" s="8">
        <v>0.83011100000000004</v>
      </c>
      <c r="F7436" s="8">
        <v>1.03792</v>
      </c>
      <c r="G7436" s="8">
        <v>0.225909</v>
      </c>
    </row>
    <row r="7437" spans="1:7" x14ac:dyDescent="0.25">
      <c r="A7437" s="8" t="s">
        <v>7552</v>
      </c>
      <c r="B7437" s="8">
        <v>0.13548299999999999</v>
      </c>
      <c r="C7437" s="8">
        <v>2.3961300000000001E-2</v>
      </c>
      <c r="D7437" s="8">
        <v>0.728016</v>
      </c>
      <c r="E7437" s="8">
        <v>0.79933399999999999</v>
      </c>
      <c r="F7437" s="8">
        <v>1.05108</v>
      </c>
      <c r="G7437" s="8">
        <v>0.12349</v>
      </c>
    </row>
    <row r="7438" spans="1:7" x14ac:dyDescent="0.25">
      <c r="A7438" s="8" t="s">
        <v>7553</v>
      </c>
      <c r="B7438" s="8">
        <v>0.13710800000000001</v>
      </c>
      <c r="C7438" s="8">
        <v>5.6674099999999998E-2</v>
      </c>
      <c r="D7438" s="8">
        <v>0.72750899999999996</v>
      </c>
      <c r="E7438" s="8">
        <v>0.77954900000000005</v>
      </c>
      <c r="F7438" s="8">
        <v>1.0044200000000001</v>
      </c>
      <c r="G7438" s="8">
        <v>0.116031</v>
      </c>
    </row>
    <row r="7439" spans="1:7" x14ac:dyDescent="0.25">
      <c r="A7439" s="8" t="s">
        <v>7554</v>
      </c>
      <c r="B7439" s="8">
        <v>0.146177</v>
      </c>
      <c r="C7439" s="8">
        <v>5.29156E-2</v>
      </c>
      <c r="D7439" s="8">
        <v>0.68974800000000003</v>
      </c>
      <c r="E7439" s="8">
        <v>0.76343099999999997</v>
      </c>
      <c r="F7439" s="8">
        <v>0.99751599999999996</v>
      </c>
      <c r="G7439" s="8">
        <v>0.12436800000000001</v>
      </c>
    </row>
    <row r="7440" spans="1:7" x14ac:dyDescent="0.25">
      <c r="A7440" s="8" t="s">
        <v>7555</v>
      </c>
      <c r="B7440" s="8">
        <v>0.147926</v>
      </c>
      <c r="C7440" s="8">
        <v>6.1812100000000002E-2</v>
      </c>
      <c r="D7440" s="8">
        <v>0.66717400000000004</v>
      </c>
      <c r="E7440" s="8">
        <v>0.731738</v>
      </c>
      <c r="F7440" s="8">
        <v>0.99313099999999999</v>
      </c>
      <c r="G7440" s="8">
        <v>0.12520999999999999</v>
      </c>
    </row>
    <row r="7441" spans="1:7" x14ac:dyDescent="0.25">
      <c r="A7441" s="8" t="s">
        <v>7556</v>
      </c>
      <c r="B7441" s="8">
        <v>0.13069500000000001</v>
      </c>
      <c r="C7441" s="8">
        <v>3.86687E-2</v>
      </c>
      <c r="D7441" s="8">
        <v>0.61960300000000001</v>
      </c>
      <c r="E7441" s="8">
        <v>0.65324300000000002</v>
      </c>
      <c r="F7441" s="8">
        <v>1.00044</v>
      </c>
      <c r="G7441" s="8">
        <v>7.8937999999999994E-2</v>
      </c>
    </row>
    <row r="7442" spans="1:7" x14ac:dyDescent="0.25">
      <c r="A7442" s="8" t="s">
        <v>7557</v>
      </c>
      <c r="B7442" s="8">
        <v>0.123375</v>
      </c>
      <c r="C7442" s="8">
        <v>2.8015600000000002E-2</v>
      </c>
      <c r="D7442" s="8">
        <v>0.61749699999999996</v>
      </c>
      <c r="E7442" s="8">
        <v>0.60518499999999997</v>
      </c>
      <c r="F7442" s="8">
        <v>0.99962799999999996</v>
      </c>
      <c r="G7442" s="8">
        <v>5.2753599999999998E-2</v>
      </c>
    </row>
    <row r="7443" spans="1:7" x14ac:dyDescent="0.25">
      <c r="A7443" s="8" t="s">
        <v>7558</v>
      </c>
      <c r="B7443" s="8">
        <v>0.10656</v>
      </c>
      <c r="C7443" s="8">
        <v>6.5162199999999997E-3</v>
      </c>
      <c r="D7443" s="8">
        <v>0.60149200000000003</v>
      </c>
      <c r="E7443" s="8">
        <v>0.55881400000000003</v>
      </c>
      <c r="F7443" s="8">
        <v>1.0040199999999999</v>
      </c>
      <c r="G7443" s="8">
        <v>3.6146200000000003E-2</v>
      </c>
    </row>
    <row r="7444" spans="1:7" x14ac:dyDescent="0.25">
      <c r="A7444" s="8" t="s">
        <v>7559</v>
      </c>
      <c r="B7444" s="8">
        <v>9.3585000000000002E-2</v>
      </c>
      <c r="C7444" s="8">
        <v>-2.93688E-2</v>
      </c>
      <c r="D7444" s="8">
        <v>0.58362499999999995</v>
      </c>
      <c r="E7444" s="8">
        <v>0.533443</v>
      </c>
      <c r="F7444" s="8">
        <v>1.0049399999999999</v>
      </c>
      <c r="G7444" s="8">
        <v>2.9051199999999999E-2</v>
      </c>
    </row>
    <row r="7445" spans="1:7" x14ac:dyDescent="0.25">
      <c r="A7445" s="8" t="s">
        <v>7560</v>
      </c>
      <c r="B7445" s="8">
        <v>8.5538100000000006E-2</v>
      </c>
      <c r="C7445" s="8">
        <v>-5.2639999999999999E-2</v>
      </c>
      <c r="D7445" s="8">
        <v>0.57515499999999997</v>
      </c>
      <c r="E7445" s="8">
        <v>0.51145200000000002</v>
      </c>
      <c r="F7445" s="8">
        <v>1.0018</v>
      </c>
      <c r="G7445" s="8">
        <v>2.6075600000000001E-2</v>
      </c>
    </row>
    <row r="7446" spans="1:7" x14ac:dyDescent="0.25">
      <c r="A7446" s="8" t="s">
        <v>7561</v>
      </c>
      <c r="B7446" s="8">
        <v>7.6538400000000006E-2</v>
      </c>
      <c r="C7446" s="8">
        <v>-4.6042399999999997E-2</v>
      </c>
      <c r="D7446" s="8">
        <v>0.56999</v>
      </c>
      <c r="E7446" s="8">
        <v>0.49415300000000001</v>
      </c>
      <c r="F7446" s="8">
        <v>1.00024</v>
      </c>
      <c r="G7446" s="8">
        <v>3.073E-2</v>
      </c>
    </row>
    <row r="7447" spans="1:7" x14ac:dyDescent="0.25">
      <c r="A7447" s="8" t="s">
        <v>7562</v>
      </c>
      <c r="B7447" s="8">
        <v>7.9424800000000004E-2</v>
      </c>
      <c r="C7447" s="8">
        <v>1.40286E-2</v>
      </c>
      <c r="D7447" s="8">
        <v>0.59048299999999998</v>
      </c>
      <c r="E7447" s="8">
        <v>0.50229599999999996</v>
      </c>
      <c r="F7447" s="8">
        <v>0.99830399999999997</v>
      </c>
      <c r="G7447" s="8">
        <v>6.5875500000000003E-2</v>
      </c>
    </row>
    <row r="7448" spans="1:7" x14ac:dyDescent="0.25">
      <c r="A7448" s="8" t="s">
        <v>7563</v>
      </c>
      <c r="B7448" s="8">
        <v>0.12545100000000001</v>
      </c>
      <c r="C7448" s="8">
        <v>0.112688</v>
      </c>
      <c r="D7448" s="8">
        <v>0.635548</v>
      </c>
      <c r="E7448" s="8">
        <v>0.52325600000000005</v>
      </c>
      <c r="F7448" s="8">
        <v>0.97842300000000004</v>
      </c>
      <c r="G7448" s="8">
        <v>8.3304900000000001E-2</v>
      </c>
    </row>
    <row r="7449" spans="1:7" x14ac:dyDescent="0.25">
      <c r="A7449" s="8" t="s">
        <v>7564</v>
      </c>
      <c r="B7449" s="8">
        <v>0.160637</v>
      </c>
      <c r="C7449" s="8">
        <v>0.13381499999999999</v>
      </c>
      <c r="D7449" s="8">
        <v>0.68352299999999999</v>
      </c>
      <c r="E7449" s="8">
        <v>0.57124600000000003</v>
      </c>
      <c r="F7449" s="8">
        <v>0.97205299999999994</v>
      </c>
      <c r="G7449" s="8">
        <v>0.101095</v>
      </c>
    </row>
    <row r="7450" spans="1:7" x14ac:dyDescent="0.25">
      <c r="A7450" s="8" t="s">
        <v>7565</v>
      </c>
      <c r="B7450" s="8">
        <v>0.16583700000000001</v>
      </c>
      <c r="C7450" s="8">
        <v>0.115759</v>
      </c>
      <c r="D7450" s="8">
        <v>0.72286499999999998</v>
      </c>
      <c r="E7450" s="8">
        <v>0.60372999999999999</v>
      </c>
      <c r="F7450" s="8">
        <v>0.95827700000000005</v>
      </c>
      <c r="G7450" s="8">
        <v>0.115091</v>
      </c>
    </row>
    <row r="7451" spans="1:7" x14ac:dyDescent="0.25">
      <c r="A7451" s="8" t="s">
        <v>7566</v>
      </c>
      <c r="B7451" s="8">
        <v>9.6048999999999995E-2</v>
      </c>
      <c r="C7451" s="8">
        <v>2.4577999999999999E-2</v>
      </c>
      <c r="D7451" s="8">
        <v>0.53329499999999996</v>
      </c>
      <c r="E7451" s="8">
        <v>0.59823199999999999</v>
      </c>
      <c r="F7451" s="8">
        <v>0.95204599999999995</v>
      </c>
      <c r="G7451" s="8">
        <v>0.12547700000000001</v>
      </c>
    </row>
    <row r="7452" spans="1:7" x14ac:dyDescent="0.25">
      <c r="A7452" s="8" t="s">
        <v>7567</v>
      </c>
      <c r="B7452" s="8">
        <v>7.8049900000000005E-2</v>
      </c>
      <c r="C7452" s="8">
        <v>-3.67433E-2</v>
      </c>
      <c r="D7452" s="8">
        <v>0.34059800000000001</v>
      </c>
      <c r="E7452" s="8">
        <v>0.50019100000000005</v>
      </c>
      <c r="F7452" s="8">
        <v>0.88556800000000002</v>
      </c>
      <c r="G7452" s="8">
        <v>9.3169199999999994E-2</v>
      </c>
    </row>
    <row r="7453" spans="1:7" x14ac:dyDescent="0.25">
      <c r="A7453" s="8" t="s">
        <v>7568</v>
      </c>
      <c r="B7453" s="8">
        <v>4.3216400000000002E-2</v>
      </c>
      <c r="C7453" s="8">
        <v>-4.75871E-2</v>
      </c>
      <c r="D7453" s="8">
        <v>0.23328099999999999</v>
      </c>
      <c r="E7453" s="8">
        <v>0.48509999999999998</v>
      </c>
      <c r="F7453" s="8">
        <v>0.79206299999999996</v>
      </c>
      <c r="G7453" s="8">
        <v>8.7951699999999994E-2</v>
      </c>
    </row>
    <row r="7454" spans="1:7" x14ac:dyDescent="0.25">
      <c r="A7454" s="8" t="s">
        <v>7569</v>
      </c>
      <c r="B7454" s="8">
        <v>2.9701700000000001E-2</v>
      </c>
      <c r="C7454" s="8">
        <v>-4.5752300000000003E-2</v>
      </c>
      <c r="D7454" s="8">
        <v>0.21088200000000001</v>
      </c>
      <c r="E7454" s="8">
        <v>0.50669799999999998</v>
      </c>
      <c r="F7454" s="8">
        <v>0.72696099999999997</v>
      </c>
      <c r="G7454" s="8">
        <v>0.11251800000000001</v>
      </c>
    </row>
    <row r="7455" spans="1:7" x14ac:dyDescent="0.25">
      <c r="A7455" s="8" t="s">
        <v>7570</v>
      </c>
      <c r="B7455" s="8">
        <v>3.58413E-2</v>
      </c>
      <c r="C7455" s="8">
        <v>-3.09474E-2</v>
      </c>
      <c r="D7455" s="8">
        <v>0.23411799999999999</v>
      </c>
      <c r="E7455" s="8">
        <v>0.53576699999999999</v>
      </c>
      <c r="F7455" s="8">
        <v>0.719692</v>
      </c>
      <c r="G7455" s="8">
        <v>0.143458</v>
      </c>
    </row>
    <row r="7456" spans="1:7" x14ac:dyDescent="0.25">
      <c r="A7456" s="8" t="s">
        <v>7571</v>
      </c>
      <c r="B7456" s="8">
        <v>4.7903899999999999E-2</v>
      </c>
      <c r="C7456" s="8">
        <v>-3.4090000000000002E-2</v>
      </c>
      <c r="D7456" s="8">
        <v>0.24018300000000001</v>
      </c>
      <c r="E7456" s="8">
        <v>0.51193299999999997</v>
      </c>
      <c r="F7456" s="8">
        <v>0.71630300000000002</v>
      </c>
      <c r="G7456" s="8">
        <v>0.13458100000000001</v>
      </c>
    </row>
    <row r="7457" spans="1:7" x14ac:dyDescent="0.25">
      <c r="A7457" s="8" t="s">
        <v>7572</v>
      </c>
      <c r="B7457" s="8">
        <v>7.4920399999999998E-2</v>
      </c>
      <c r="C7457" s="8">
        <v>-8.2413E-3</v>
      </c>
      <c r="D7457" s="8">
        <v>0.342694</v>
      </c>
      <c r="E7457" s="8">
        <v>0.50188999999999995</v>
      </c>
      <c r="F7457" s="8">
        <v>0.74106899999999998</v>
      </c>
      <c r="G7457" s="8">
        <v>0.17715900000000001</v>
      </c>
    </row>
    <row r="7458" spans="1:7" x14ac:dyDescent="0.25">
      <c r="A7458" s="8" t="s">
        <v>7573</v>
      </c>
      <c r="B7458" s="8">
        <v>9.5605099999999998E-2</v>
      </c>
      <c r="C7458" s="8">
        <v>6.5988899999999996E-3</v>
      </c>
      <c r="D7458" s="8">
        <v>0.45918100000000001</v>
      </c>
      <c r="E7458" s="8">
        <v>0.46604299999999999</v>
      </c>
      <c r="F7458" s="8">
        <v>0.74443700000000002</v>
      </c>
      <c r="G7458" s="8">
        <v>0.17668900000000001</v>
      </c>
    </row>
    <row r="7459" spans="1:7" x14ac:dyDescent="0.25">
      <c r="A7459" s="8" t="s">
        <v>7574</v>
      </c>
      <c r="B7459" s="8">
        <v>0.11952599999999999</v>
      </c>
      <c r="C7459" s="8">
        <v>4.1622899999999997E-2</v>
      </c>
      <c r="D7459" s="8">
        <v>0.77885700000000002</v>
      </c>
      <c r="E7459" s="8">
        <v>0.46837299999999998</v>
      </c>
      <c r="F7459" s="8">
        <v>0.76427900000000004</v>
      </c>
      <c r="G7459" s="8">
        <v>0.19367200000000001</v>
      </c>
    </row>
    <row r="7460" spans="1:7" x14ac:dyDescent="0.25">
      <c r="A7460" s="8" t="s">
        <v>7575</v>
      </c>
      <c r="B7460" s="8">
        <v>0.100815</v>
      </c>
      <c r="C7460" s="8">
        <v>2.1249400000000002E-2</v>
      </c>
      <c r="D7460" s="8">
        <v>0.76641999999999999</v>
      </c>
      <c r="E7460" s="8">
        <v>0.44362699999999999</v>
      </c>
      <c r="F7460" s="8">
        <v>0.74688399999999999</v>
      </c>
      <c r="G7460" s="8">
        <v>0.171741</v>
      </c>
    </row>
    <row r="7461" spans="1:7" x14ac:dyDescent="0.25">
      <c r="A7461" s="8" t="s">
        <v>7576</v>
      </c>
      <c r="B7461" s="8">
        <v>9.5966800000000005E-2</v>
      </c>
      <c r="C7461" s="8">
        <v>2.6993900000000001E-2</v>
      </c>
      <c r="D7461" s="8">
        <v>0.73896700000000004</v>
      </c>
      <c r="E7461" s="8">
        <v>0.42581400000000003</v>
      </c>
      <c r="F7461" s="8">
        <v>0.75943400000000005</v>
      </c>
      <c r="G7461" s="8">
        <v>0.150065</v>
      </c>
    </row>
    <row r="7462" spans="1:7" x14ac:dyDescent="0.25">
      <c r="A7462" s="8" t="s">
        <v>7577</v>
      </c>
      <c r="B7462" s="8">
        <v>8.4421800000000005E-2</v>
      </c>
      <c r="C7462" s="8">
        <v>4.1720800000000002E-2</v>
      </c>
      <c r="D7462" s="8">
        <v>0.67020599999999997</v>
      </c>
      <c r="E7462" s="8">
        <v>0.39540399999999998</v>
      </c>
      <c r="F7462" s="8">
        <v>0.78337999999999997</v>
      </c>
      <c r="G7462" s="8">
        <v>0.118392</v>
      </c>
    </row>
    <row r="7463" spans="1:7" x14ac:dyDescent="0.25">
      <c r="A7463" s="8" t="s">
        <v>7578</v>
      </c>
      <c r="B7463" s="8">
        <v>8.1947699999999998E-2</v>
      </c>
      <c r="C7463" s="8">
        <v>6.23166E-2</v>
      </c>
      <c r="D7463" s="8">
        <v>0.618919</v>
      </c>
      <c r="E7463" s="8">
        <v>0.359292</v>
      </c>
      <c r="F7463" s="8">
        <v>0.82251200000000002</v>
      </c>
      <c r="G7463" s="8">
        <v>9.6825099999999997E-2</v>
      </c>
    </row>
    <row r="7464" spans="1:7" x14ac:dyDescent="0.25">
      <c r="A7464" s="8" t="s">
        <v>7579</v>
      </c>
      <c r="B7464" s="8">
        <v>0.10226300000000001</v>
      </c>
      <c r="C7464" s="8">
        <v>8.3696599999999996E-2</v>
      </c>
      <c r="D7464" s="8">
        <v>0.61246800000000001</v>
      </c>
      <c r="E7464" s="8">
        <v>0.338169</v>
      </c>
      <c r="F7464" s="8">
        <v>0.86247499999999999</v>
      </c>
      <c r="G7464" s="8">
        <v>8.6557400000000007E-2</v>
      </c>
    </row>
    <row r="7465" spans="1:7" x14ac:dyDescent="0.25">
      <c r="A7465" s="8" t="s">
        <v>7580</v>
      </c>
      <c r="B7465" s="8">
        <v>0.123697</v>
      </c>
      <c r="C7465" s="8">
        <v>7.0604200000000006E-2</v>
      </c>
      <c r="D7465" s="8">
        <v>0.56207700000000005</v>
      </c>
      <c r="E7465" s="8">
        <v>0.32473000000000002</v>
      </c>
      <c r="F7465" s="8">
        <v>0.91315199999999996</v>
      </c>
      <c r="G7465" s="8">
        <v>5.3759899999999999E-2</v>
      </c>
    </row>
    <row r="7466" spans="1:7" x14ac:dyDescent="0.25">
      <c r="A7466" s="8" t="s">
        <v>7581</v>
      </c>
      <c r="B7466" s="8">
        <v>0.10507</v>
      </c>
      <c r="C7466" s="8">
        <v>7.0361400000000004E-2</v>
      </c>
      <c r="D7466" s="8">
        <v>0.540524</v>
      </c>
      <c r="E7466" s="8">
        <v>0.31371500000000002</v>
      </c>
      <c r="F7466" s="8">
        <v>0.91587200000000002</v>
      </c>
      <c r="G7466" s="8">
        <v>4.24941E-2</v>
      </c>
    </row>
    <row r="7467" spans="1:7" x14ac:dyDescent="0.25">
      <c r="A7467" s="8" t="s">
        <v>7582</v>
      </c>
      <c r="B7467" s="8">
        <v>9.4998600000000002E-2</v>
      </c>
      <c r="C7467" s="8">
        <v>6.0026099999999999E-2</v>
      </c>
      <c r="D7467" s="8">
        <v>0.53552900000000003</v>
      </c>
      <c r="E7467" s="8">
        <v>0.298128</v>
      </c>
      <c r="F7467" s="8">
        <v>0.935562</v>
      </c>
      <c r="G7467" s="8">
        <v>3.8954599999999999E-2</v>
      </c>
    </row>
    <row r="7468" spans="1:7" x14ac:dyDescent="0.25">
      <c r="A7468" s="8" t="s">
        <v>7583</v>
      </c>
      <c r="B7468" s="8">
        <v>9.9104800000000007E-2</v>
      </c>
      <c r="C7468" s="8">
        <v>3.4981499999999999E-2</v>
      </c>
      <c r="D7468" s="8">
        <v>0.52178500000000005</v>
      </c>
      <c r="E7468" s="8">
        <v>0.29224899999999998</v>
      </c>
      <c r="F7468" s="8">
        <v>0.96267400000000003</v>
      </c>
      <c r="G7468" s="8">
        <v>3.7428200000000002E-2</v>
      </c>
    </row>
    <row r="7469" spans="1:7" x14ac:dyDescent="0.25">
      <c r="A7469" s="8" t="s">
        <v>7584</v>
      </c>
      <c r="B7469" s="8">
        <v>0.108085</v>
      </c>
      <c r="C7469" s="8">
        <v>2.5311499999999998E-3</v>
      </c>
      <c r="D7469" s="8">
        <v>0.50648199999999999</v>
      </c>
      <c r="E7469" s="8">
        <v>0.30099300000000001</v>
      </c>
      <c r="F7469" s="8">
        <v>0.98211599999999999</v>
      </c>
      <c r="G7469" s="8">
        <v>2.8035899999999999E-2</v>
      </c>
    </row>
    <row r="7470" spans="1:7" x14ac:dyDescent="0.25">
      <c r="A7470" s="8" t="s">
        <v>7585</v>
      </c>
      <c r="B7470" s="8">
        <v>0.126918</v>
      </c>
      <c r="C7470" s="8">
        <v>-1.4273900000000001E-2</v>
      </c>
      <c r="D7470" s="8">
        <v>0.50611399999999995</v>
      </c>
      <c r="E7470" s="8">
        <v>0.33177200000000001</v>
      </c>
      <c r="F7470" s="8">
        <v>0.99791700000000005</v>
      </c>
      <c r="G7470" s="8">
        <v>3.5250900000000002E-2</v>
      </c>
    </row>
    <row r="7471" spans="1:7" x14ac:dyDescent="0.25">
      <c r="A7471" s="8" t="s">
        <v>7586</v>
      </c>
      <c r="B7471" s="8">
        <v>0.140796</v>
      </c>
      <c r="C7471" s="8">
        <v>-6.2723800000000001E-3</v>
      </c>
      <c r="D7471" s="8">
        <v>0.51947600000000005</v>
      </c>
      <c r="E7471" s="8">
        <v>0.40129500000000001</v>
      </c>
      <c r="F7471" s="8">
        <v>1.0025299999999999</v>
      </c>
      <c r="G7471" s="8">
        <v>7.4028300000000005E-2</v>
      </c>
    </row>
    <row r="7472" spans="1:7" x14ac:dyDescent="0.25">
      <c r="A7472" s="8" t="s">
        <v>7587</v>
      </c>
      <c r="B7472" s="8">
        <v>0.16900899999999999</v>
      </c>
      <c r="C7472" s="8">
        <v>2.01724E-2</v>
      </c>
      <c r="D7472" s="8">
        <v>0.55437899999999996</v>
      </c>
      <c r="E7472" s="8">
        <v>0.44975599999999999</v>
      </c>
      <c r="F7472" s="8">
        <v>0.98362400000000005</v>
      </c>
      <c r="G7472" s="8">
        <v>9.1199600000000006E-2</v>
      </c>
    </row>
    <row r="7473" spans="1:7" x14ac:dyDescent="0.25">
      <c r="A7473" s="8" t="s">
        <v>7588</v>
      </c>
      <c r="B7473" s="8">
        <v>0.19547400000000001</v>
      </c>
      <c r="C7473" s="8">
        <v>4.6547499999999999E-2</v>
      </c>
      <c r="D7473" s="8">
        <v>0.58016500000000004</v>
      </c>
      <c r="E7473" s="8">
        <v>0.54180200000000001</v>
      </c>
      <c r="F7473" s="8">
        <v>0.97616999999999998</v>
      </c>
      <c r="G7473" s="8">
        <v>0.126938</v>
      </c>
    </row>
    <row r="7474" spans="1:7" x14ac:dyDescent="0.25">
      <c r="A7474" s="8" t="s">
        <v>7589</v>
      </c>
      <c r="B7474" s="8">
        <v>0.21579899999999999</v>
      </c>
      <c r="C7474" s="8">
        <v>6.9589999999999999E-2</v>
      </c>
      <c r="D7474" s="8">
        <v>0.65297499999999997</v>
      </c>
      <c r="E7474" s="8">
        <v>0.59425300000000003</v>
      </c>
      <c r="F7474" s="8">
        <v>0.96279700000000001</v>
      </c>
      <c r="G7474" s="8">
        <v>0.152307</v>
      </c>
    </row>
    <row r="7475" spans="1:7" x14ac:dyDescent="0.25">
      <c r="A7475" s="8" t="s">
        <v>7590</v>
      </c>
      <c r="B7475" s="8">
        <v>0.121699</v>
      </c>
      <c r="C7475" s="8">
        <v>6.1478100000000001E-2</v>
      </c>
      <c r="D7475" s="8">
        <v>0.61209100000000005</v>
      </c>
      <c r="E7475" s="8">
        <v>0.58221199999999995</v>
      </c>
      <c r="F7475" s="8">
        <v>0.95943500000000004</v>
      </c>
      <c r="G7475" s="8">
        <v>0.13708200000000001</v>
      </c>
    </row>
    <row r="7476" spans="1:7" x14ac:dyDescent="0.25">
      <c r="A7476" s="8" t="s">
        <v>7591</v>
      </c>
      <c r="B7476" s="8">
        <v>4.6915800000000001E-2</v>
      </c>
      <c r="C7476" s="8">
        <v>4.9287900000000003E-2</v>
      </c>
      <c r="D7476" s="8">
        <v>0.57328199999999996</v>
      </c>
      <c r="E7476" s="8">
        <v>0.54116600000000004</v>
      </c>
      <c r="F7476" s="8">
        <v>0.942222</v>
      </c>
      <c r="G7476" s="8">
        <v>0.144373</v>
      </c>
    </row>
    <row r="7477" spans="1:7" x14ac:dyDescent="0.25">
      <c r="A7477" s="8" t="s">
        <v>7592</v>
      </c>
      <c r="B7477" s="8">
        <v>2.0053100000000001E-2</v>
      </c>
      <c r="C7477" s="8">
        <v>4.2238699999999997E-2</v>
      </c>
      <c r="D7477" s="8">
        <v>0.54618699999999998</v>
      </c>
      <c r="E7477" s="8">
        <v>0.52125299999999997</v>
      </c>
      <c r="F7477" s="8">
        <v>0.89542100000000002</v>
      </c>
      <c r="G7477" s="8">
        <v>8.5153199999999998E-2</v>
      </c>
    </row>
    <row r="7478" spans="1:7" x14ac:dyDescent="0.25">
      <c r="A7478" s="8" t="s">
        <v>7593</v>
      </c>
      <c r="B7478" s="8">
        <v>2.18835E-2</v>
      </c>
      <c r="C7478" s="8">
        <v>4.6042600000000003E-2</v>
      </c>
      <c r="D7478" s="8">
        <v>0.53761999999999999</v>
      </c>
      <c r="E7478" s="8">
        <v>0.49471100000000001</v>
      </c>
      <c r="F7478" s="8">
        <v>0.85474899999999998</v>
      </c>
      <c r="G7478" s="8">
        <v>0.111472</v>
      </c>
    </row>
    <row r="7479" spans="1:7" x14ac:dyDescent="0.25">
      <c r="A7479" s="8" t="s">
        <v>7594</v>
      </c>
      <c r="B7479" s="8">
        <v>3.2298500000000001E-2</v>
      </c>
      <c r="C7479" s="8">
        <v>4.15945E-2</v>
      </c>
      <c r="D7479" s="8">
        <v>0.52188299999999999</v>
      </c>
      <c r="E7479" s="8">
        <v>0.48843799999999998</v>
      </c>
      <c r="F7479" s="8">
        <v>0.81566899999999998</v>
      </c>
      <c r="G7479" s="8">
        <v>0.16300400000000001</v>
      </c>
    </row>
    <row r="7480" spans="1:7" x14ac:dyDescent="0.25">
      <c r="A7480" s="8" t="s">
        <v>7595</v>
      </c>
      <c r="B7480" s="8">
        <v>5.9858000000000001E-2</v>
      </c>
      <c r="C7480" s="8">
        <v>4.0308900000000002E-2</v>
      </c>
      <c r="D7480" s="8">
        <v>0.56564099999999995</v>
      </c>
      <c r="E7480" s="8">
        <v>0.50355399999999995</v>
      </c>
      <c r="F7480" s="8">
        <v>0.80454999999999999</v>
      </c>
      <c r="G7480" s="8">
        <v>0.146255</v>
      </c>
    </row>
    <row r="7481" spans="1:7" x14ac:dyDescent="0.25">
      <c r="A7481" s="8" t="s">
        <v>7596</v>
      </c>
      <c r="B7481" s="8">
        <v>9.0734300000000004E-2</v>
      </c>
      <c r="C7481" s="8">
        <v>3.9118E-2</v>
      </c>
      <c r="D7481" s="8">
        <v>0.60974700000000004</v>
      </c>
      <c r="E7481" s="8">
        <v>0.51480499999999996</v>
      </c>
      <c r="F7481" s="8">
        <v>0.76529400000000003</v>
      </c>
      <c r="G7481" s="8">
        <v>0.1182</v>
      </c>
    </row>
    <row r="7482" spans="1:7" x14ac:dyDescent="0.25">
      <c r="A7482" s="8" t="s">
        <v>7597</v>
      </c>
      <c r="B7482" s="8">
        <v>0.107894</v>
      </c>
      <c r="C7482" s="8">
        <v>4.7812399999999998E-2</v>
      </c>
      <c r="D7482" s="8">
        <v>0.64769600000000005</v>
      </c>
      <c r="E7482" s="8">
        <v>0.54413400000000001</v>
      </c>
      <c r="F7482" s="8">
        <v>0.73356200000000005</v>
      </c>
      <c r="G7482" s="8">
        <v>0.13922499999999999</v>
      </c>
    </row>
    <row r="7483" spans="1:7" x14ac:dyDescent="0.25">
      <c r="A7483" s="8" t="s">
        <v>7598</v>
      </c>
      <c r="B7483" s="8">
        <v>0.13111200000000001</v>
      </c>
      <c r="C7483" s="8">
        <v>7.7274499999999996E-2</v>
      </c>
      <c r="D7483" s="8">
        <v>0.77696399999999999</v>
      </c>
      <c r="E7483" s="8">
        <v>0.56926500000000002</v>
      </c>
      <c r="F7483" s="8">
        <v>0.73863900000000005</v>
      </c>
      <c r="G7483" s="8">
        <v>0.16925200000000001</v>
      </c>
    </row>
    <row r="7484" spans="1:7" x14ac:dyDescent="0.25">
      <c r="A7484" s="8" t="s">
        <v>7599</v>
      </c>
      <c r="B7484" s="8">
        <v>0.111</v>
      </c>
      <c r="C7484" s="8">
        <v>5.7153099999999998E-2</v>
      </c>
      <c r="D7484" s="8">
        <v>0.71503000000000005</v>
      </c>
      <c r="E7484" s="8">
        <v>0.55531699999999995</v>
      </c>
      <c r="F7484" s="8">
        <v>0.70728199999999997</v>
      </c>
      <c r="G7484" s="8">
        <v>0.114466</v>
      </c>
    </row>
    <row r="7485" spans="1:7" x14ac:dyDescent="0.25">
      <c r="A7485" s="8" t="s">
        <v>7600</v>
      </c>
      <c r="B7485" s="8">
        <v>0.11243300000000001</v>
      </c>
      <c r="C7485" s="8">
        <v>6.9888599999999995E-2</v>
      </c>
      <c r="D7485" s="8">
        <v>0.71116500000000005</v>
      </c>
      <c r="E7485" s="8">
        <v>0.55054000000000003</v>
      </c>
      <c r="F7485" s="8">
        <v>0.71328400000000003</v>
      </c>
      <c r="G7485" s="8">
        <v>7.4503200000000006E-2</v>
      </c>
    </row>
    <row r="7486" spans="1:7" x14ac:dyDescent="0.25">
      <c r="A7486" s="8" t="s">
        <v>7601</v>
      </c>
      <c r="B7486" s="8">
        <v>0.10564999999999999</v>
      </c>
      <c r="C7486" s="8">
        <v>7.5312699999999996E-2</v>
      </c>
      <c r="D7486" s="8">
        <v>0.66470700000000005</v>
      </c>
      <c r="E7486" s="8">
        <v>0.53588999999999998</v>
      </c>
      <c r="F7486" s="8">
        <v>0.70648200000000005</v>
      </c>
      <c r="G7486" s="8">
        <v>4.7848300000000003E-2</v>
      </c>
    </row>
    <row r="7487" spans="1:7" x14ac:dyDescent="0.25">
      <c r="A7487" s="8" t="s">
        <v>7602</v>
      </c>
      <c r="B7487" s="8">
        <v>0.106518</v>
      </c>
      <c r="C7487" s="8">
        <v>8.6124000000000006E-2</v>
      </c>
      <c r="D7487" s="8">
        <v>0.64675300000000002</v>
      </c>
      <c r="E7487" s="8">
        <v>0.51772700000000005</v>
      </c>
      <c r="F7487" s="8">
        <v>0.70803300000000002</v>
      </c>
      <c r="G7487" s="8">
        <v>3.6473699999999998E-2</v>
      </c>
    </row>
    <row r="7488" spans="1:7" x14ac:dyDescent="0.25">
      <c r="A7488" s="8" t="s">
        <v>7603</v>
      </c>
      <c r="B7488" s="8">
        <v>9.7458299999999998E-2</v>
      </c>
      <c r="C7488" s="8">
        <v>8.5450799999999993E-2</v>
      </c>
      <c r="D7488" s="8">
        <v>0.61887999999999999</v>
      </c>
      <c r="E7488" s="8">
        <v>0.50778199999999996</v>
      </c>
      <c r="F7488" s="8">
        <v>0.72433800000000004</v>
      </c>
      <c r="G7488" s="8">
        <v>1.9143199999999999E-2</v>
      </c>
    </row>
    <row r="7489" spans="1:7" x14ac:dyDescent="0.25">
      <c r="A7489" s="8" t="s">
        <v>7604</v>
      </c>
      <c r="B7489" s="8">
        <v>8.3778000000000005E-2</v>
      </c>
      <c r="C7489" s="8">
        <v>8.1371899999999997E-2</v>
      </c>
      <c r="D7489" s="8">
        <v>0.60415799999999997</v>
      </c>
      <c r="E7489" s="8">
        <v>0.49059399999999997</v>
      </c>
      <c r="F7489" s="8">
        <v>0.72916000000000003</v>
      </c>
      <c r="G7489" s="8">
        <v>2.3092500000000001E-3</v>
      </c>
    </row>
    <row r="7490" spans="1:7" x14ac:dyDescent="0.25">
      <c r="A7490" s="8" t="s">
        <v>7605</v>
      </c>
      <c r="B7490" s="8">
        <v>7.8675999999999996E-2</v>
      </c>
      <c r="C7490" s="8">
        <v>7.5822600000000004E-2</v>
      </c>
      <c r="D7490" s="8">
        <v>0.59226000000000001</v>
      </c>
      <c r="E7490" s="8">
        <v>0.47044900000000001</v>
      </c>
      <c r="F7490" s="8">
        <v>0.725657</v>
      </c>
      <c r="G7490" s="8">
        <v>-3.7372999999999998E-3</v>
      </c>
    </row>
    <row r="7491" spans="1:7" x14ac:dyDescent="0.25">
      <c r="A7491" s="8" t="s">
        <v>7606</v>
      </c>
      <c r="B7491" s="8">
        <v>7.2392200000000004E-2</v>
      </c>
      <c r="C7491" s="8">
        <v>6.5984899999999999E-2</v>
      </c>
      <c r="D7491" s="8">
        <v>0.58458100000000002</v>
      </c>
      <c r="E7491" s="8">
        <v>0.4718</v>
      </c>
      <c r="F7491" s="8">
        <v>0.72098700000000004</v>
      </c>
      <c r="G7491" s="8">
        <v>-9.4969800000000004E-3</v>
      </c>
    </row>
    <row r="7492" spans="1:7" x14ac:dyDescent="0.25">
      <c r="A7492" s="8" t="s">
        <v>7607</v>
      </c>
      <c r="B7492" s="8">
        <v>7.0951299999999995E-2</v>
      </c>
      <c r="C7492" s="8">
        <v>4.4289700000000001E-2</v>
      </c>
      <c r="D7492" s="8">
        <v>0.57929900000000001</v>
      </c>
      <c r="E7492" s="8">
        <v>0.48393399999999998</v>
      </c>
      <c r="F7492" s="8">
        <v>0.72912299999999997</v>
      </c>
      <c r="G7492" s="8">
        <v>-6.5603399999999996E-3</v>
      </c>
    </row>
    <row r="7493" spans="1:7" x14ac:dyDescent="0.25">
      <c r="A7493" s="8" t="s">
        <v>7608</v>
      </c>
      <c r="B7493" s="8">
        <v>7.0054699999999998E-2</v>
      </c>
      <c r="C7493" s="8">
        <v>1.12643E-2</v>
      </c>
      <c r="D7493" s="8">
        <v>0.57792699999999997</v>
      </c>
      <c r="E7493" s="8">
        <v>0.50260300000000002</v>
      </c>
      <c r="F7493" s="8">
        <v>0.75043800000000005</v>
      </c>
      <c r="G7493" s="8">
        <v>-3.0050300000000001E-3</v>
      </c>
    </row>
    <row r="7494" spans="1:7" x14ac:dyDescent="0.25">
      <c r="A7494" s="8" t="s">
        <v>7609</v>
      </c>
      <c r="B7494" s="8">
        <v>7.0124500000000006E-2</v>
      </c>
      <c r="C7494" s="8">
        <v>-1.15335E-2</v>
      </c>
      <c r="D7494" s="8">
        <v>0.57506500000000005</v>
      </c>
      <c r="E7494" s="8">
        <v>0.50067300000000003</v>
      </c>
      <c r="F7494" s="8">
        <v>0.78734400000000004</v>
      </c>
      <c r="G7494" s="8">
        <v>1.5347700000000001E-2</v>
      </c>
    </row>
    <row r="7495" spans="1:7" x14ac:dyDescent="0.25">
      <c r="A7495" s="8" t="s">
        <v>7610</v>
      </c>
      <c r="B7495" s="8">
        <v>7.19997E-2</v>
      </c>
      <c r="C7495" s="8">
        <v>-8.6588299999999993E-3</v>
      </c>
      <c r="D7495" s="8">
        <v>0.58239399999999997</v>
      </c>
      <c r="E7495" s="8">
        <v>0.51772300000000004</v>
      </c>
      <c r="F7495" s="8">
        <v>0.84406300000000001</v>
      </c>
      <c r="G7495" s="8">
        <v>6.8989999999999996E-2</v>
      </c>
    </row>
    <row r="7496" spans="1:7" x14ac:dyDescent="0.25">
      <c r="A7496" s="8" t="s">
        <v>7611</v>
      </c>
      <c r="B7496" s="8">
        <v>9.6712000000000006E-2</v>
      </c>
      <c r="C7496" s="8">
        <v>1.00191E-2</v>
      </c>
      <c r="D7496" s="8">
        <v>0.61145300000000002</v>
      </c>
      <c r="E7496" s="8">
        <v>0.56294200000000005</v>
      </c>
      <c r="F7496" s="8">
        <v>0.92676999999999998</v>
      </c>
      <c r="G7496" s="8">
        <v>9.6567100000000003E-2</v>
      </c>
    </row>
    <row r="7497" spans="1:7" x14ac:dyDescent="0.25">
      <c r="A7497" s="8" t="s">
        <v>7612</v>
      </c>
      <c r="B7497" s="8">
        <v>0.129526</v>
      </c>
      <c r="C7497" s="8">
        <v>3.6026000000000002E-2</v>
      </c>
      <c r="D7497" s="8">
        <v>0.69698800000000005</v>
      </c>
      <c r="E7497" s="8">
        <v>0.63224199999999997</v>
      </c>
      <c r="F7497" s="8">
        <v>0.95674599999999999</v>
      </c>
      <c r="G7497" s="8">
        <v>0.102018</v>
      </c>
    </row>
    <row r="7498" spans="1:7" x14ac:dyDescent="0.25">
      <c r="A7498" s="8" t="s">
        <v>7613</v>
      </c>
      <c r="B7498" s="8">
        <v>0.151722</v>
      </c>
      <c r="C7498" s="8">
        <v>4.9774499999999999E-2</v>
      </c>
      <c r="D7498" s="8">
        <v>0.759154</v>
      </c>
      <c r="E7498" s="8">
        <v>0.675292</v>
      </c>
      <c r="F7498" s="8">
        <v>0.94656300000000004</v>
      </c>
      <c r="G7498" s="8">
        <v>0.106338</v>
      </c>
    </row>
    <row r="7499" spans="1:7" x14ac:dyDescent="0.25">
      <c r="A7499" s="8" t="s">
        <v>7614</v>
      </c>
      <c r="B7499" s="8">
        <v>0.14222099999999999</v>
      </c>
      <c r="C7499" s="8">
        <v>4.9673000000000002E-2</v>
      </c>
      <c r="D7499" s="8">
        <v>0.64077700000000004</v>
      </c>
      <c r="E7499" s="8">
        <v>0.69852199999999998</v>
      </c>
      <c r="F7499" s="8">
        <v>0.94697500000000001</v>
      </c>
      <c r="G7499" s="8">
        <v>0.111329</v>
      </c>
    </row>
    <row r="7500" spans="1:7" x14ac:dyDescent="0.25">
      <c r="A7500" s="8" t="s">
        <v>7615</v>
      </c>
      <c r="B7500" s="8">
        <v>0.114453</v>
      </c>
      <c r="C7500" s="8">
        <v>3.31416E-2</v>
      </c>
      <c r="D7500" s="8">
        <v>0.46157700000000002</v>
      </c>
      <c r="E7500" s="8">
        <v>0.68323199999999995</v>
      </c>
      <c r="F7500" s="8">
        <v>0.94159700000000002</v>
      </c>
      <c r="G7500" s="8">
        <v>0.104755</v>
      </c>
    </row>
    <row r="7501" spans="1:7" x14ac:dyDescent="0.25">
      <c r="A7501" s="8" t="s">
        <v>7616</v>
      </c>
      <c r="B7501" s="8">
        <v>7.6044899999999999E-2</v>
      </c>
      <c r="C7501" s="8">
        <v>2.16767E-2</v>
      </c>
      <c r="D7501" s="8">
        <v>0.40476499999999999</v>
      </c>
      <c r="E7501" s="8">
        <v>0.66332899999999995</v>
      </c>
      <c r="F7501" s="8">
        <v>0.93917799999999996</v>
      </c>
      <c r="G7501" s="8">
        <v>0.171213</v>
      </c>
    </row>
    <row r="7502" spans="1:7" x14ac:dyDescent="0.25">
      <c r="A7502" s="8" t="s">
        <v>7617</v>
      </c>
      <c r="B7502" s="8">
        <v>5.19646E-2</v>
      </c>
      <c r="C7502" s="8">
        <v>1.6267400000000001E-2</v>
      </c>
      <c r="D7502" s="8">
        <v>0.359236</v>
      </c>
      <c r="E7502" s="8">
        <v>0.64810699999999999</v>
      </c>
      <c r="F7502" s="8">
        <v>0.94053799999999999</v>
      </c>
      <c r="G7502" s="8">
        <v>0.19037899999999999</v>
      </c>
    </row>
    <row r="7503" spans="1:7" x14ac:dyDescent="0.25">
      <c r="A7503" s="8" t="s">
        <v>7618</v>
      </c>
      <c r="B7503" s="8">
        <v>6.7615800000000004E-2</v>
      </c>
      <c r="C7503" s="8">
        <v>7.5281100000000002E-3</v>
      </c>
      <c r="D7503" s="8">
        <v>0.37421599999999999</v>
      </c>
      <c r="E7503" s="8">
        <v>0.66033299999999995</v>
      </c>
      <c r="F7503" s="8">
        <v>0.94370900000000002</v>
      </c>
      <c r="G7503" s="8">
        <v>0.20346600000000001</v>
      </c>
    </row>
    <row r="7504" spans="1:7" x14ac:dyDescent="0.25">
      <c r="A7504" s="8" t="s">
        <v>7619</v>
      </c>
      <c r="B7504" s="8">
        <v>9.0272599999999995E-2</v>
      </c>
      <c r="C7504" s="8">
        <v>3.31182E-3</v>
      </c>
      <c r="D7504" s="8">
        <v>0.39680599999999999</v>
      </c>
      <c r="E7504" s="8">
        <v>0.68425599999999998</v>
      </c>
      <c r="F7504" s="8">
        <v>0.94752400000000003</v>
      </c>
      <c r="G7504" s="8">
        <v>0.22251099999999999</v>
      </c>
    </row>
    <row r="7505" spans="1:7" x14ac:dyDescent="0.25">
      <c r="A7505" s="8" t="s">
        <v>7620</v>
      </c>
      <c r="B7505" s="8">
        <v>0.127221</v>
      </c>
      <c r="C7505" s="8">
        <v>-6.8578800000000002E-3</v>
      </c>
      <c r="D7505" s="8">
        <v>0.46648200000000001</v>
      </c>
      <c r="E7505" s="8">
        <v>0.67514099999999999</v>
      </c>
      <c r="F7505" s="8">
        <v>0.95489800000000002</v>
      </c>
      <c r="G7505" s="8">
        <v>0.23644599999999999</v>
      </c>
    </row>
    <row r="7506" spans="1:7" x14ac:dyDescent="0.25">
      <c r="A7506" s="8" t="s">
        <v>7621</v>
      </c>
      <c r="B7506" s="8">
        <v>0.17171800000000001</v>
      </c>
      <c r="C7506" s="8">
        <v>1.6983499999999999E-2</v>
      </c>
      <c r="D7506" s="8">
        <v>0.67379900000000004</v>
      </c>
      <c r="E7506" s="8">
        <v>0.70550299999999999</v>
      </c>
      <c r="F7506" s="8">
        <v>0.97923199999999999</v>
      </c>
      <c r="G7506" s="8">
        <v>0.25873400000000002</v>
      </c>
    </row>
    <row r="7507" spans="1:7" x14ac:dyDescent="0.25">
      <c r="A7507" s="8" t="s">
        <v>7622</v>
      </c>
      <c r="B7507" s="8">
        <v>0.17832400000000001</v>
      </c>
      <c r="C7507" s="8">
        <v>2.4325599999999999E-2</v>
      </c>
      <c r="D7507" s="8">
        <v>0.81659199999999998</v>
      </c>
      <c r="E7507" s="8">
        <v>0.73652700000000004</v>
      </c>
      <c r="F7507" s="8">
        <v>0.982016</v>
      </c>
      <c r="G7507" s="8">
        <v>0.25526300000000002</v>
      </c>
    </row>
    <row r="7508" spans="1:7" x14ac:dyDescent="0.25">
      <c r="A7508" s="8" t="s">
        <v>7623</v>
      </c>
      <c r="B7508" s="8">
        <v>0.17182600000000001</v>
      </c>
      <c r="C7508" s="8">
        <v>3.0949000000000001E-2</v>
      </c>
      <c r="D7508" s="8">
        <v>0.82482200000000006</v>
      </c>
      <c r="E7508" s="8">
        <v>0.76572600000000002</v>
      </c>
      <c r="F7508" s="8">
        <v>0.98306199999999999</v>
      </c>
      <c r="G7508" s="8">
        <v>0.26291700000000001</v>
      </c>
    </row>
    <row r="7509" spans="1:7" x14ac:dyDescent="0.25">
      <c r="A7509" s="8" t="s">
        <v>7624</v>
      </c>
      <c r="B7509" s="8">
        <v>0.150612</v>
      </c>
      <c r="C7509" s="8">
        <v>2.4276499999999999E-2</v>
      </c>
      <c r="D7509" s="8">
        <v>0.76574900000000001</v>
      </c>
      <c r="E7509" s="8">
        <v>0.76094099999999998</v>
      </c>
      <c r="F7509" s="8">
        <v>0.98756900000000003</v>
      </c>
      <c r="G7509" s="8">
        <v>0.24307400000000001</v>
      </c>
    </row>
    <row r="7510" spans="1:7" x14ac:dyDescent="0.25">
      <c r="A7510" s="8" t="s">
        <v>7625</v>
      </c>
      <c r="B7510" s="8">
        <v>0.137569</v>
      </c>
      <c r="C7510" s="8">
        <v>3.8235400000000003E-2</v>
      </c>
      <c r="D7510" s="8">
        <v>0.72181700000000004</v>
      </c>
      <c r="E7510" s="8">
        <v>0.78191600000000006</v>
      </c>
      <c r="F7510" s="8">
        <v>0.99228000000000005</v>
      </c>
      <c r="G7510" s="8">
        <v>0.22394</v>
      </c>
    </row>
    <row r="7511" spans="1:7" x14ac:dyDescent="0.25">
      <c r="A7511" s="8" t="s">
        <v>7626</v>
      </c>
      <c r="B7511" s="8">
        <v>0.13231899999999999</v>
      </c>
      <c r="C7511" s="8">
        <v>6.3017400000000001E-2</v>
      </c>
      <c r="D7511" s="8">
        <v>0.699411</v>
      </c>
      <c r="E7511" s="8">
        <v>0.79411799999999999</v>
      </c>
      <c r="F7511" s="8">
        <v>1.0081800000000001</v>
      </c>
      <c r="G7511" s="8">
        <v>0.17354600000000001</v>
      </c>
    </row>
    <row r="7512" spans="1:7" x14ac:dyDescent="0.25">
      <c r="A7512" s="8" t="s">
        <v>7627</v>
      </c>
      <c r="B7512" s="8">
        <v>0.12957299999999999</v>
      </c>
      <c r="C7512" s="8">
        <v>7.7014200000000005E-2</v>
      </c>
      <c r="D7512" s="8">
        <v>0.66575700000000004</v>
      </c>
      <c r="E7512" s="8">
        <v>0.79755200000000004</v>
      </c>
      <c r="F7512" s="8">
        <v>1.0262</v>
      </c>
      <c r="G7512" s="8">
        <v>8.2547499999999996E-2</v>
      </c>
    </row>
    <row r="7513" spans="1:7" x14ac:dyDescent="0.25">
      <c r="A7513" s="8" t="s">
        <v>7628</v>
      </c>
      <c r="B7513" s="8">
        <v>0.118835</v>
      </c>
      <c r="C7513" s="8">
        <v>6.9773799999999997E-2</v>
      </c>
      <c r="D7513" s="8">
        <v>0.667041</v>
      </c>
      <c r="E7513" s="8">
        <v>0.79095899999999997</v>
      </c>
      <c r="F7513" s="8">
        <v>1.0488200000000001</v>
      </c>
      <c r="G7513" s="8">
        <v>-2.9121000000000001E-2</v>
      </c>
    </row>
    <row r="7514" spans="1:7" x14ac:dyDescent="0.25">
      <c r="A7514" s="8" t="s">
        <v>7629</v>
      </c>
      <c r="B7514" s="8">
        <v>0.120364</v>
      </c>
      <c r="C7514" s="8">
        <v>6.5712800000000002E-2</v>
      </c>
      <c r="D7514" s="8">
        <v>0.63865400000000005</v>
      </c>
      <c r="E7514" s="8">
        <v>0.77789200000000003</v>
      </c>
      <c r="F7514" s="8">
        <v>1.0676600000000001</v>
      </c>
      <c r="G7514" s="8">
        <v>-3.60211E-2</v>
      </c>
    </row>
    <row r="7515" spans="1:7" x14ac:dyDescent="0.25">
      <c r="A7515" s="8" t="s">
        <v>7630</v>
      </c>
      <c r="B7515" s="8">
        <v>0.13197600000000001</v>
      </c>
      <c r="C7515" s="8">
        <v>0.103898</v>
      </c>
      <c r="D7515" s="8">
        <v>0.63856500000000005</v>
      </c>
      <c r="E7515" s="8">
        <v>0.74721899999999997</v>
      </c>
      <c r="F7515" s="8">
        <v>1.09642</v>
      </c>
      <c r="G7515" s="8">
        <v>-4.2950000000000002E-2</v>
      </c>
    </row>
    <row r="7516" spans="1:7" x14ac:dyDescent="0.25">
      <c r="A7516" s="8" t="s">
        <v>7631</v>
      </c>
      <c r="B7516" s="8">
        <v>0.14460899999999999</v>
      </c>
      <c r="C7516" s="8">
        <v>0.13053500000000001</v>
      </c>
      <c r="D7516" s="8">
        <v>0.64198699999999997</v>
      </c>
      <c r="E7516" s="8">
        <v>0.675566</v>
      </c>
      <c r="F7516" s="8">
        <v>1.1357200000000001</v>
      </c>
      <c r="G7516" s="8">
        <v>-4.39494E-2</v>
      </c>
    </row>
    <row r="7517" spans="1:7" x14ac:dyDescent="0.25">
      <c r="A7517" s="8" t="s">
        <v>7632</v>
      </c>
      <c r="B7517" s="8">
        <v>0.14408899999999999</v>
      </c>
      <c r="C7517" s="8">
        <v>0.19849</v>
      </c>
      <c r="D7517" s="8">
        <v>0.64587300000000003</v>
      </c>
      <c r="E7517" s="8">
        <v>0.573739</v>
      </c>
      <c r="F7517" s="8">
        <v>1.4379900000000001</v>
      </c>
      <c r="G7517" s="8">
        <v>-4.7960500000000003E-2</v>
      </c>
    </row>
    <row r="7518" spans="1:7" x14ac:dyDescent="0.25">
      <c r="A7518" s="8" t="s">
        <v>7633</v>
      </c>
      <c r="B7518" s="8">
        <v>0.140232</v>
      </c>
      <c r="C7518" s="8">
        <v>0.247977</v>
      </c>
      <c r="D7518" s="8">
        <v>0.66146300000000002</v>
      </c>
      <c r="E7518" s="8">
        <v>0.52680899999999997</v>
      </c>
      <c r="F7518" s="8">
        <v>2.0947200000000001</v>
      </c>
      <c r="G7518" s="8">
        <v>-3.29413E-2</v>
      </c>
    </row>
    <row r="7519" spans="1:7" x14ac:dyDescent="0.25">
      <c r="A7519" s="8" t="s">
        <v>7634</v>
      </c>
      <c r="B7519" s="8">
        <v>0.13941500000000001</v>
      </c>
      <c r="C7519" s="8">
        <v>0.29933100000000001</v>
      </c>
      <c r="D7519" s="8">
        <v>0.69129799999999997</v>
      </c>
      <c r="E7519" s="8">
        <v>0.500421</v>
      </c>
      <c r="F7519" s="8">
        <v>2.29312</v>
      </c>
      <c r="G7519" s="8">
        <v>0.10483199999999999</v>
      </c>
    </row>
    <row r="7520" spans="1:7" x14ac:dyDescent="0.25">
      <c r="A7520" s="8" t="s">
        <v>7635</v>
      </c>
      <c r="B7520" s="8">
        <v>0.161245</v>
      </c>
      <c r="C7520" s="8">
        <v>0.31906600000000002</v>
      </c>
      <c r="D7520" s="8">
        <v>0.73532699999999995</v>
      </c>
      <c r="E7520" s="8">
        <v>0.51129199999999997</v>
      </c>
      <c r="F7520" s="8">
        <v>2.1975799999999999</v>
      </c>
      <c r="G7520" s="8">
        <v>0.11755500000000001</v>
      </c>
    </row>
    <row r="7521" spans="1:7" x14ac:dyDescent="0.25">
      <c r="A7521" s="8" t="s">
        <v>7636</v>
      </c>
      <c r="B7521" s="8">
        <v>0.29019400000000001</v>
      </c>
      <c r="C7521" s="8">
        <v>0.32633200000000001</v>
      </c>
      <c r="D7521" s="8">
        <v>0.79256599999999999</v>
      </c>
      <c r="E7521" s="8">
        <v>0.53034999999999999</v>
      </c>
      <c r="F7521" s="8">
        <v>2.17286</v>
      </c>
      <c r="G7521" s="8">
        <v>0.119155</v>
      </c>
    </row>
    <row r="7522" spans="1:7" x14ac:dyDescent="0.25">
      <c r="A7522" s="8" t="s">
        <v>7637</v>
      </c>
      <c r="B7522" s="8">
        <v>0.36345</v>
      </c>
      <c r="C7522" s="8">
        <v>0.33607799999999999</v>
      </c>
      <c r="D7522" s="8">
        <v>0.88473299999999999</v>
      </c>
      <c r="E7522" s="8">
        <v>0.632517</v>
      </c>
      <c r="F7522" s="8">
        <v>2.1083400000000001</v>
      </c>
      <c r="G7522" s="8">
        <v>0.19792199999999999</v>
      </c>
    </row>
    <row r="7523" spans="1:7" x14ac:dyDescent="0.25">
      <c r="A7523" s="8" t="s">
        <v>7638</v>
      </c>
      <c r="B7523" s="8">
        <v>0.36047600000000002</v>
      </c>
      <c r="C7523" s="8">
        <v>0.289989</v>
      </c>
      <c r="D7523" s="8">
        <v>0.66582300000000005</v>
      </c>
      <c r="E7523" s="8">
        <v>0.60974600000000001</v>
      </c>
      <c r="F7523" s="8">
        <v>2.1054400000000002</v>
      </c>
      <c r="G7523" s="8">
        <v>0.22806499999999999</v>
      </c>
    </row>
    <row r="7524" spans="1:7" x14ac:dyDescent="0.25">
      <c r="A7524" s="8" t="s">
        <v>7639</v>
      </c>
      <c r="B7524" s="8">
        <v>0.337229</v>
      </c>
      <c r="C7524" s="8">
        <v>0.189475</v>
      </c>
      <c r="D7524" s="8">
        <v>0.417462</v>
      </c>
      <c r="E7524" s="8">
        <v>0.54472799999999999</v>
      </c>
      <c r="F7524" s="8">
        <v>2.0803099999999999</v>
      </c>
      <c r="G7524" s="8">
        <v>0.26992300000000002</v>
      </c>
    </row>
    <row r="7525" spans="1:7" x14ac:dyDescent="0.25">
      <c r="A7525" s="8" t="s">
        <v>7640</v>
      </c>
      <c r="B7525" s="8">
        <v>0.29272100000000001</v>
      </c>
      <c r="C7525" s="8">
        <v>0.17164099999999999</v>
      </c>
      <c r="D7525" s="8">
        <v>0.350715</v>
      </c>
      <c r="E7525" s="8">
        <v>0.53939899999999996</v>
      </c>
      <c r="F7525" s="8">
        <v>2.0831300000000001</v>
      </c>
      <c r="G7525" s="8">
        <v>0.30801499999999998</v>
      </c>
    </row>
    <row r="7526" spans="1:7" x14ac:dyDescent="0.25">
      <c r="A7526" s="8" t="s">
        <v>7641</v>
      </c>
      <c r="B7526" s="8">
        <v>0.22794</v>
      </c>
      <c r="C7526" s="8">
        <v>7.6041999999999998E-2</v>
      </c>
      <c r="D7526" s="8">
        <v>0.21922900000000001</v>
      </c>
      <c r="E7526" s="8">
        <v>0.54262699999999997</v>
      </c>
      <c r="F7526" s="8">
        <v>2.0849500000000001</v>
      </c>
      <c r="G7526" s="8">
        <v>0.34626699999999999</v>
      </c>
    </row>
    <row r="7527" spans="1:7" x14ac:dyDescent="0.25">
      <c r="A7527" s="8" t="s">
        <v>7642</v>
      </c>
      <c r="B7527" s="8">
        <v>0.23300599999999999</v>
      </c>
      <c r="C7527" s="8">
        <v>2.8952100000000001E-2</v>
      </c>
      <c r="D7527" s="8">
        <v>0.20705899999999999</v>
      </c>
      <c r="E7527" s="8">
        <v>0.53397099999999997</v>
      </c>
      <c r="F7527" s="8">
        <v>2.0866799999999999</v>
      </c>
      <c r="G7527" s="8">
        <v>0.42424000000000001</v>
      </c>
    </row>
    <row r="7528" spans="1:7" x14ac:dyDescent="0.25">
      <c r="A7528" s="8" t="s">
        <v>7643</v>
      </c>
      <c r="B7528" s="8">
        <v>0.20901</v>
      </c>
      <c r="C7528" s="8">
        <v>1.9790599999999998E-2</v>
      </c>
      <c r="D7528" s="8">
        <v>0.25463400000000003</v>
      </c>
      <c r="E7528" s="8">
        <v>0.49368699999999999</v>
      </c>
      <c r="F7528" s="8">
        <v>2.0837599999999998</v>
      </c>
      <c r="G7528" s="8">
        <v>0.48231400000000002</v>
      </c>
    </row>
    <row r="7529" spans="1:7" x14ac:dyDescent="0.25">
      <c r="A7529" s="8" t="s">
        <v>7644</v>
      </c>
      <c r="B7529" s="8">
        <v>0.189135</v>
      </c>
      <c r="C7529" s="8">
        <v>-1.0133E-2</v>
      </c>
      <c r="D7529" s="8">
        <v>0.37357400000000002</v>
      </c>
      <c r="E7529" s="8">
        <v>0.44223600000000002</v>
      </c>
      <c r="F7529" s="8">
        <v>1.86208</v>
      </c>
      <c r="G7529" s="8">
        <v>0.554504</v>
      </c>
    </row>
    <row r="7530" spans="1:7" x14ac:dyDescent="0.25">
      <c r="A7530" s="8" t="s">
        <v>7645</v>
      </c>
      <c r="B7530" s="8">
        <v>0.171157</v>
      </c>
      <c r="C7530" s="8">
        <v>1.40208E-2</v>
      </c>
      <c r="D7530" s="8">
        <v>0.56953399999999998</v>
      </c>
      <c r="E7530" s="8">
        <v>0.44418000000000002</v>
      </c>
      <c r="F7530" s="8">
        <v>1.61496</v>
      </c>
      <c r="G7530" s="8">
        <v>0.60042700000000004</v>
      </c>
    </row>
    <row r="7531" spans="1:7" x14ac:dyDescent="0.25">
      <c r="A7531" s="8" t="s">
        <v>7646</v>
      </c>
      <c r="B7531" s="8">
        <v>0.15204599999999999</v>
      </c>
      <c r="C7531" s="8">
        <v>5.52285E-2</v>
      </c>
      <c r="D7531" s="8">
        <v>0.84660899999999994</v>
      </c>
      <c r="E7531" s="8">
        <v>0.45471200000000001</v>
      </c>
      <c r="F7531" s="8">
        <v>1.4249799999999999</v>
      </c>
      <c r="G7531" s="8">
        <v>0.59519500000000003</v>
      </c>
    </row>
    <row r="7532" spans="1:7" x14ac:dyDescent="0.25">
      <c r="A7532" s="8" t="s">
        <v>7647</v>
      </c>
      <c r="B7532" s="8">
        <v>0.14460000000000001</v>
      </c>
      <c r="C7532" s="8">
        <v>4.1612299999999998E-2</v>
      </c>
      <c r="D7532" s="8">
        <v>0.833036</v>
      </c>
      <c r="E7532" s="8">
        <v>0.43337399999999998</v>
      </c>
      <c r="F7532" s="8">
        <v>1.27704</v>
      </c>
      <c r="G7532" s="8">
        <v>0.53034599999999998</v>
      </c>
    </row>
    <row r="7533" spans="1:7" x14ac:dyDescent="0.25">
      <c r="A7533" s="8" t="s">
        <v>7648</v>
      </c>
      <c r="B7533" s="8">
        <v>0.13549600000000001</v>
      </c>
      <c r="C7533" s="8">
        <v>2.4516900000000001E-2</v>
      </c>
      <c r="D7533" s="8">
        <v>0.75719599999999998</v>
      </c>
      <c r="E7533" s="8">
        <v>0.40241700000000002</v>
      </c>
      <c r="F7533" s="8">
        <v>1.00993</v>
      </c>
      <c r="G7533" s="8">
        <v>0.37922499999999998</v>
      </c>
    </row>
    <row r="7534" spans="1:7" x14ac:dyDescent="0.25">
      <c r="A7534" s="8" t="s">
        <v>7649</v>
      </c>
      <c r="B7534" s="8">
        <v>0.143261</v>
      </c>
      <c r="C7534" s="8">
        <v>4.2743900000000001E-2</v>
      </c>
      <c r="D7534" s="8">
        <v>0.74685699999999999</v>
      </c>
      <c r="E7534" s="8">
        <v>0.39523900000000001</v>
      </c>
      <c r="F7534" s="8">
        <v>0.96630400000000005</v>
      </c>
      <c r="G7534" s="8">
        <v>0.246445</v>
      </c>
    </row>
    <row r="7535" spans="1:7" x14ac:dyDescent="0.25">
      <c r="A7535" s="8" t="s">
        <v>7650</v>
      </c>
      <c r="B7535" s="8">
        <v>0.10292800000000001</v>
      </c>
      <c r="C7535" s="8">
        <v>4.2764999999999997E-2</v>
      </c>
      <c r="D7535" s="8">
        <v>0.67851099999999998</v>
      </c>
      <c r="E7535" s="8">
        <v>0.34608800000000001</v>
      </c>
      <c r="F7535" s="8">
        <v>0.93971499999999997</v>
      </c>
      <c r="G7535" s="8">
        <v>0.13061500000000001</v>
      </c>
    </row>
    <row r="7536" spans="1:7" x14ac:dyDescent="0.25">
      <c r="A7536" s="8" t="s">
        <v>7651</v>
      </c>
      <c r="B7536" s="8">
        <v>0.104398</v>
      </c>
      <c r="C7536" s="8">
        <v>5.0448300000000001E-2</v>
      </c>
      <c r="D7536" s="8">
        <v>0.670767</v>
      </c>
      <c r="E7536" s="8">
        <v>0.312027</v>
      </c>
      <c r="F7536" s="8">
        <v>0.85572400000000004</v>
      </c>
      <c r="G7536" s="8">
        <v>0.116109</v>
      </c>
    </row>
    <row r="7537" spans="1:7" x14ac:dyDescent="0.25">
      <c r="A7537" s="8" t="s">
        <v>7652</v>
      </c>
      <c r="B7537" s="8">
        <v>0.100644</v>
      </c>
      <c r="C7537" s="8">
        <v>4.55459E-2</v>
      </c>
      <c r="D7537" s="8">
        <v>0.63976599999999995</v>
      </c>
      <c r="E7537" s="8">
        <v>0.254187</v>
      </c>
      <c r="F7537" s="8">
        <v>0.67565200000000003</v>
      </c>
      <c r="G7537" s="8">
        <v>0.114117</v>
      </c>
    </row>
    <row r="7538" spans="1:7" x14ac:dyDescent="0.25">
      <c r="A7538" s="8" t="s">
        <v>7653</v>
      </c>
      <c r="B7538" s="8">
        <v>8.9783399999999999E-2</v>
      </c>
      <c r="C7538" s="8">
        <v>4.0427600000000001E-2</v>
      </c>
      <c r="D7538" s="8">
        <v>0.61226199999999997</v>
      </c>
      <c r="E7538" s="8">
        <v>0.22723299999999999</v>
      </c>
      <c r="F7538" s="8">
        <v>0.54596800000000001</v>
      </c>
      <c r="G7538" s="8">
        <v>0.106228</v>
      </c>
    </row>
    <row r="7539" spans="1:7" x14ac:dyDescent="0.25">
      <c r="A7539" s="8" t="s">
        <v>7654</v>
      </c>
      <c r="B7539" s="8">
        <v>8.7688000000000002E-2</v>
      </c>
      <c r="C7539" s="8">
        <v>3.7714999999999999E-2</v>
      </c>
      <c r="D7539" s="8">
        <v>0.59753400000000001</v>
      </c>
      <c r="E7539" s="8">
        <v>0.20887</v>
      </c>
      <c r="F7539" s="8">
        <v>0.43640899999999999</v>
      </c>
      <c r="G7539" s="8">
        <v>9.38282E-2</v>
      </c>
    </row>
    <row r="7540" spans="1:7" x14ac:dyDescent="0.25">
      <c r="A7540" s="8" t="s">
        <v>7655</v>
      </c>
      <c r="B7540" s="8">
        <v>8.1524100000000002E-2</v>
      </c>
      <c r="C7540" s="8">
        <v>2.05954E-2</v>
      </c>
      <c r="D7540" s="8">
        <v>0.59551200000000004</v>
      </c>
      <c r="E7540" s="8">
        <v>0.19405900000000001</v>
      </c>
      <c r="F7540" s="8">
        <v>0.34262799999999999</v>
      </c>
      <c r="G7540" s="8">
        <v>0.111068</v>
      </c>
    </row>
    <row r="7541" spans="1:7" x14ac:dyDescent="0.25">
      <c r="A7541" s="8" t="s">
        <v>7656</v>
      </c>
      <c r="B7541" s="8">
        <v>7.4013899999999994E-2</v>
      </c>
      <c r="C7541" s="8">
        <v>-9.1270099999999996E-3</v>
      </c>
      <c r="D7541" s="8">
        <v>0.58832300000000004</v>
      </c>
      <c r="E7541" s="8">
        <v>0.18904000000000001</v>
      </c>
      <c r="F7541" s="8">
        <v>0.30705100000000002</v>
      </c>
      <c r="G7541" s="8">
        <v>0.111133</v>
      </c>
    </row>
    <row r="7542" spans="1:7" x14ac:dyDescent="0.25">
      <c r="A7542" s="8" t="s">
        <v>7657</v>
      </c>
      <c r="B7542" s="8">
        <v>7.1271899999999999E-2</v>
      </c>
      <c r="C7542" s="8">
        <v>-2.2653199999999998E-2</v>
      </c>
      <c r="D7542" s="8">
        <v>0.59251900000000002</v>
      </c>
      <c r="E7542" s="8">
        <v>0.19122600000000001</v>
      </c>
      <c r="F7542" s="8">
        <v>0.29372399999999999</v>
      </c>
      <c r="G7542" s="8">
        <v>0.104257</v>
      </c>
    </row>
    <row r="7543" spans="1:7" x14ac:dyDescent="0.25">
      <c r="A7543" s="8" t="s">
        <v>7658</v>
      </c>
      <c r="B7543" s="8">
        <v>7.0769499999999999E-2</v>
      </c>
      <c r="C7543" s="8">
        <v>-1.8129599999999999E-2</v>
      </c>
      <c r="D7543" s="8">
        <v>0.60317900000000002</v>
      </c>
      <c r="E7543" s="8">
        <v>0.18909200000000001</v>
      </c>
      <c r="F7543" s="8">
        <v>0.290466</v>
      </c>
      <c r="G7543" s="8">
        <v>0.10020800000000001</v>
      </c>
    </row>
    <row r="7544" spans="1:7" x14ac:dyDescent="0.25">
      <c r="A7544" s="8" t="s">
        <v>7659</v>
      </c>
      <c r="B7544" s="8">
        <v>7.3760099999999995E-2</v>
      </c>
      <c r="C7544" s="8">
        <v>-2.6238500000000001E-3</v>
      </c>
      <c r="D7544" s="8">
        <v>0.62988500000000003</v>
      </c>
      <c r="E7544" s="8">
        <v>0.19566500000000001</v>
      </c>
      <c r="F7544" s="8">
        <v>0.28914800000000002</v>
      </c>
      <c r="G7544" s="8">
        <v>9.8241599999999998E-2</v>
      </c>
    </row>
    <row r="7545" spans="1:7" x14ac:dyDescent="0.25">
      <c r="A7545" s="8" t="s">
        <v>7660</v>
      </c>
      <c r="B7545" s="8">
        <v>8.29651E-2</v>
      </c>
      <c r="C7545" s="8">
        <v>1.39661E-2</v>
      </c>
      <c r="D7545" s="8">
        <v>0.66571999999999998</v>
      </c>
      <c r="E7545" s="8">
        <v>0.22578899999999999</v>
      </c>
      <c r="F7545" s="8">
        <v>0.288354</v>
      </c>
      <c r="G7545" s="8">
        <v>9.6182699999999996E-2</v>
      </c>
    </row>
    <row r="7546" spans="1:7" x14ac:dyDescent="0.25">
      <c r="A7546" s="8" t="s">
        <v>7661</v>
      </c>
      <c r="B7546" s="8">
        <v>0.10788200000000001</v>
      </c>
      <c r="C7546" s="8">
        <v>2.8898E-2</v>
      </c>
      <c r="D7546" s="8">
        <v>0.718283</v>
      </c>
      <c r="E7546" s="8">
        <v>0.28945900000000002</v>
      </c>
      <c r="F7546" s="8">
        <v>0.29107</v>
      </c>
      <c r="G7546" s="8">
        <v>0.10227600000000001</v>
      </c>
    </row>
    <row r="7547" spans="1:7" x14ac:dyDescent="0.25">
      <c r="A7547" s="8" t="s">
        <v>7662</v>
      </c>
      <c r="B7547" s="8">
        <v>8.2427E-2</v>
      </c>
      <c r="C7547" s="8">
        <v>3.3592799999999999E-2</v>
      </c>
      <c r="D7547" s="8">
        <v>0.61314000000000002</v>
      </c>
      <c r="E7547" s="8">
        <v>0.32331100000000002</v>
      </c>
      <c r="F7547" s="8">
        <v>0.28957500000000003</v>
      </c>
      <c r="G7547" s="8">
        <v>0.103687</v>
      </c>
    </row>
    <row r="7548" spans="1:7" x14ac:dyDescent="0.25">
      <c r="A7548" s="8" t="s">
        <v>7663</v>
      </c>
      <c r="B7548" s="8">
        <v>5.2582299999999998E-2</v>
      </c>
      <c r="C7548" s="8">
        <v>2.6609600000000001E-2</v>
      </c>
      <c r="D7548" s="8">
        <v>0.46988099999999999</v>
      </c>
      <c r="E7548" s="8">
        <v>0.33029900000000001</v>
      </c>
      <c r="F7548" s="8">
        <v>0.28770099999999998</v>
      </c>
      <c r="G7548" s="8">
        <v>9.0691599999999997E-2</v>
      </c>
    </row>
    <row r="7549" spans="1:7" x14ac:dyDescent="0.25">
      <c r="A7549" s="8" t="s">
        <v>7664</v>
      </c>
      <c r="B7549" s="8">
        <v>5.3395699999999997E-2</v>
      </c>
      <c r="C7549" s="8">
        <v>3.7604499999999999E-2</v>
      </c>
      <c r="D7549" s="8">
        <v>0.43566899999999997</v>
      </c>
      <c r="E7549" s="8">
        <v>0.34265000000000001</v>
      </c>
      <c r="F7549" s="8">
        <v>0.29087200000000002</v>
      </c>
      <c r="G7549" s="8">
        <v>9.50965E-2</v>
      </c>
    </row>
    <row r="7550" spans="1:7" x14ac:dyDescent="0.25">
      <c r="A7550" s="8" t="s">
        <v>7665</v>
      </c>
      <c r="B7550" s="8">
        <v>4.7808499999999997E-2</v>
      </c>
      <c r="C7550" s="8">
        <v>4.0730000000000002E-2</v>
      </c>
      <c r="D7550" s="8">
        <v>0.40515499999999999</v>
      </c>
      <c r="E7550" s="8">
        <v>0.36805300000000002</v>
      </c>
      <c r="F7550" s="8">
        <v>0.29464000000000001</v>
      </c>
      <c r="G7550" s="8">
        <v>9.84212E-2</v>
      </c>
    </row>
    <row r="7551" spans="1:7" x14ac:dyDescent="0.25">
      <c r="A7551" s="8" t="s">
        <v>7666</v>
      </c>
      <c r="B7551" s="8">
        <v>6.1146199999999998E-2</v>
      </c>
      <c r="C7551" s="8">
        <v>5.16379E-2</v>
      </c>
      <c r="D7551" s="8">
        <v>0.43508999999999998</v>
      </c>
      <c r="E7551" s="8">
        <v>0.39182899999999998</v>
      </c>
      <c r="F7551" s="8">
        <v>0.30402200000000001</v>
      </c>
      <c r="G7551" s="8">
        <v>9.2773499999999995E-2</v>
      </c>
    </row>
    <row r="7552" spans="1:7" x14ac:dyDescent="0.25">
      <c r="A7552" s="8" t="s">
        <v>7667</v>
      </c>
      <c r="B7552" s="8">
        <v>9.715E-2</v>
      </c>
      <c r="C7552" s="8">
        <v>7.8710299999999997E-2</v>
      </c>
      <c r="D7552" s="8">
        <v>0.51305000000000001</v>
      </c>
      <c r="E7552" s="8">
        <v>0.43708900000000001</v>
      </c>
      <c r="F7552" s="8">
        <v>0.326845</v>
      </c>
      <c r="G7552" s="8">
        <v>9.9552600000000005E-2</v>
      </c>
    </row>
    <row r="7553" spans="1:7" x14ac:dyDescent="0.25">
      <c r="A7553" s="8" t="s">
        <v>7668</v>
      </c>
      <c r="B7553" s="8">
        <v>0.114352</v>
      </c>
      <c r="C7553" s="8">
        <v>7.3562299999999997E-2</v>
      </c>
      <c r="D7553" s="8">
        <v>0.58542899999999998</v>
      </c>
      <c r="E7553" s="8">
        <v>0.46203699999999998</v>
      </c>
      <c r="F7553" s="8">
        <v>0.35513</v>
      </c>
      <c r="G7553" s="8">
        <v>9.8925200000000005E-2</v>
      </c>
    </row>
    <row r="7554" spans="1:7" x14ac:dyDescent="0.25">
      <c r="A7554" s="8" t="s">
        <v>7669</v>
      </c>
      <c r="B7554" s="8">
        <v>0.134742</v>
      </c>
      <c r="C7554" s="8">
        <v>5.5375899999999999E-2</v>
      </c>
      <c r="D7554" s="8">
        <v>0.66465799999999997</v>
      </c>
      <c r="E7554" s="8">
        <v>0.47498800000000002</v>
      </c>
      <c r="F7554" s="8">
        <v>0.383913</v>
      </c>
      <c r="G7554" s="8">
        <v>9.9076800000000007E-2</v>
      </c>
    </row>
    <row r="7555" spans="1:7" x14ac:dyDescent="0.25">
      <c r="A7555" s="8" t="s">
        <v>7670</v>
      </c>
      <c r="B7555" s="8">
        <v>0.15847</v>
      </c>
      <c r="C7555" s="8">
        <v>7.1224200000000001E-2</v>
      </c>
      <c r="D7555" s="8">
        <v>0.80926600000000004</v>
      </c>
      <c r="E7555" s="8">
        <v>0.515262</v>
      </c>
      <c r="F7555" s="8">
        <v>0.44474999999999998</v>
      </c>
      <c r="G7555" s="8">
        <v>0.1143</v>
      </c>
    </row>
    <row r="7556" spans="1:7" x14ac:dyDescent="0.25">
      <c r="A7556" s="8" t="s">
        <v>7671</v>
      </c>
      <c r="B7556" s="8">
        <v>0.143317</v>
      </c>
      <c r="C7556" s="8">
        <v>7.8276600000000002E-2</v>
      </c>
      <c r="D7556" s="8">
        <v>0.76631300000000002</v>
      </c>
      <c r="E7556" s="8">
        <v>0.51460399999999995</v>
      </c>
      <c r="F7556" s="8">
        <v>0.46318999999999999</v>
      </c>
      <c r="G7556" s="8">
        <v>0.109941</v>
      </c>
    </row>
    <row r="7557" spans="1:7" x14ac:dyDescent="0.25">
      <c r="A7557" s="8" t="s">
        <v>7672</v>
      </c>
      <c r="B7557" s="8">
        <v>0.142849</v>
      </c>
      <c r="C7557" s="8">
        <v>8.8858800000000002E-2</v>
      </c>
      <c r="D7557" s="8">
        <v>0.73360599999999998</v>
      </c>
      <c r="E7557" s="8">
        <v>0.50865199999999999</v>
      </c>
      <c r="F7557" s="8">
        <v>0.505602</v>
      </c>
      <c r="G7557" s="8">
        <v>0.10165100000000001</v>
      </c>
    </row>
    <row r="7558" spans="1:7" x14ac:dyDescent="0.25">
      <c r="A7558" s="8" t="s">
        <v>7673</v>
      </c>
      <c r="B7558" s="8">
        <v>0.14932599999999999</v>
      </c>
      <c r="C7558" s="8">
        <v>0.10496999999999999</v>
      </c>
      <c r="D7558" s="8">
        <v>0.70255500000000004</v>
      </c>
      <c r="E7558" s="8">
        <v>0.48933900000000002</v>
      </c>
      <c r="F7558" s="8">
        <v>0.55652500000000005</v>
      </c>
      <c r="G7558" s="8">
        <v>8.9201699999999995E-2</v>
      </c>
    </row>
    <row r="7559" spans="1:7" x14ac:dyDescent="0.25">
      <c r="A7559" s="8" t="s">
        <v>7674</v>
      </c>
      <c r="B7559" s="8">
        <v>0.14905399999999999</v>
      </c>
      <c r="C7559" s="8">
        <v>0.12417400000000001</v>
      </c>
      <c r="D7559" s="8">
        <v>0.66737800000000003</v>
      </c>
      <c r="E7559" s="8">
        <v>0.47698699999999999</v>
      </c>
      <c r="F7559" s="8">
        <v>0.58040700000000001</v>
      </c>
      <c r="G7559" s="8">
        <v>7.4051000000000006E-2</v>
      </c>
    </row>
    <row r="7560" spans="1:7" x14ac:dyDescent="0.25">
      <c r="A7560" s="8" t="s">
        <v>7675</v>
      </c>
      <c r="B7560" s="8">
        <v>0.153778</v>
      </c>
      <c r="C7560" s="8">
        <v>0.139792</v>
      </c>
      <c r="D7560" s="8">
        <v>0.66971999999999998</v>
      </c>
      <c r="E7560" s="8">
        <v>0.472223</v>
      </c>
      <c r="F7560" s="8">
        <v>0.61341599999999996</v>
      </c>
      <c r="G7560" s="8">
        <v>6.8304799999999999E-2</v>
      </c>
    </row>
    <row r="7561" spans="1:7" x14ac:dyDescent="0.25">
      <c r="A7561" s="8" t="s">
        <v>7676</v>
      </c>
      <c r="B7561" s="8">
        <v>0.13803299999999999</v>
      </c>
      <c r="C7561" s="8">
        <v>0.12599299999999999</v>
      </c>
      <c r="D7561" s="8">
        <v>0.65456800000000004</v>
      </c>
      <c r="E7561" s="8">
        <v>0.43191499999999999</v>
      </c>
      <c r="F7561" s="8">
        <v>0.59702200000000005</v>
      </c>
      <c r="G7561" s="8">
        <v>4.9096800000000003E-2</v>
      </c>
    </row>
    <row r="7562" spans="1:7" x14ac:dyDescent="0.25">
      <c r="A7562" s="8" t="s">
        <v>7677</v>
      </c>
      <c r="B7562" s="8">
        <v>0.146453</v>
      </c>
      <c r="C7562" s="8">
        <v>0.105141</v>
      </c>
      <c r="D7562" s="8">
        <v>0.65575399999999995</v>
      </c>
      <c r="E7562" s="8">
        <v>0.433089</v>
      </c>
      <c r="F7562" s="8">
        <v>0.631301</v>
      </c>
      <c r="G7562" s="8">
        <v>4.35713E-2</v>
      </c>
    </row>
    <row r="7563" spans="1:7" x14ac:dyDescent="0.25">
      <c r="A7563" s="8" t="s">
        <v>7678</v>
      </c>
      <c r="B7563" s="8">
        <v>0.124519</v>
      </c>
      <c r="C7563" s="8">
        <v>7.9115000000000005E-2</v>
      </c>
      <c r="D7563" s="8">
        <v>0.61917</v>
      </c>
      <c r="E7563" s="8">
        <v>0.407329</v>
      </c>
      <c r="F7563" s="8">
        <v>0.64573199999999997</v>
      </c>
      <c r="G7563" s="8">
        <v>3.3630100000000003E-2</v>
      </c>
    </row>
    <row r="7564" spans="1:7" x14ac:dyDescent="0.25">
      <c r="A7564" s="8" t="s">
        <v>7679</v>
      </c>
      <c r="B7564" s="8">
        <v>0.121004</v>
      </c>
      <c r="C7564" s="8">
        <v>5.97368E-2</v>
      </c>
      <c r="D7564" s="8">
        <v>0.61933300000000002</v>
      </c>
      <c r="E7564" s="8">
        <v>0.41552499999999998</v>
      </c>
      <c r="F7564" s="8">
        <v>0.66310899999999995</v>
      </c>
      <c r="G7564" s="8">
        <v>3.3246600000000001E-2</v>
      </c>
    </row>
    <row r="7565" spans="1:7" x14ac:dyDescent="0.25">
      <c r="A7565" s="8" t="s">
        <v>7680</v>
      </c>
      <c r="B7565" s="8">
        <v>0.12417400000000001</v>
      </c>
      <c r="C7565" s="8">
        <v>2.72517E-2</v>
      </c>
      <c r="D7565" s="8">
        <v>0.62373100000000004</v>
      </c>
      <c r="E7565" s="8">
        <v>0.42130000000000001</v>
      </c>
      <c r="F7565" s="8">
        <v>0.68815099999999996</v>
      </c>
      <c r="G7565" s="8">
        <v>3.5328699999999998E-2</v>
      </c>
    </row>
    <row r="7566" spans="1:7" x14ac:dyDescent="0.25">
      <c r="A7566" s="8" t="s">
        <v>7681</v>
      </c>
      <c r="B7566" s="8">
        <v>0.13070399999999999</v>
      </c>
      <c r="C7566" s="8">
        <v>1.15002E-2</v>
      </c>
      <c r="D7566" s="8">
        <v>0.62397199999999997</v>
      </c>
      <c r="E7566" s="8">
        <v>0.43763299999999999</v>
      </c>
      <c r="F7566" s="8">
        <v>0.69272199999999995</v>
      </c>
      <c r="G7566" s="8">
        <v>3.7830799999999998E-2</v>
      </c>
    </row>
    <row r="7567" spans="1:7" x14ac:dyDescent="0.25">
      <c r="A7567" s="8" t="s">
        <v>7682</v>
      </c>
      <c r="B7567" s="8">
        <v>0.13217000000000001</v>
      </c>
      <c r="C7567" s="8">
        <v>1.23996E-2</v>
      </c>
      <c r="D7567" s="8">
        <v>0.63204499999999997</v>
      </c>
      <c r="E7567" s="8">
        <v>0.44700499999999999</v>
      </c>
      <c r="F7567" s="8">
        <v>0.69744300000000004</v>
      </c>
      <c r="G7567" s="8">
        <v>4.3502699999999998E-2</v>
      </c>
    </row>
    <row r="7568" spans="1:7" x14ac:dyDescent="0.25">
      <c r="A7568" s="8" t="s">
        <v>7683</v>
      </c>
      <c r="B7568" s="8">
        <v>0.13492799999999999</v>
      </c>
      <c r="C7568" s="8">
        <v>3.7358099999999998E-2</v>
      </c>
      <c r="D7568" s="8">
        <v>0.67215499999999995</v>
      </c>
      <c r="E7568" s="8">
        <v>0.46462599999999998</v>
      </c>
      <c r="F7568" s="8">
        <v>0.68506599999999995</v>
      </c>
      <c r="G7568" s="8">
        <v>5.5283899999999997E-2</v>
      </c>
    </row>
    <row r="7569" spans="1:7" x14ac:dyDescent="0.25">
      <c r="A7569" s="8" t="s">
        <v>7684</v>
      </c>
      <c r="B7569" s="8">
        <v>0.12767600000000001</v>
      </c>
      <c r="C7569" s="8">
        <v>5.4946799999999997E-2</v>
      </c>
      <c r="D7569" s="8">
        <v>0.72790900000000003</v>
      </c>
      <c r="E7569" s="8">
        <v>0.51878400000000002</v>
      </c>
      <c r="F7569" s="8">
        <v>0.66155900000000001</v>
      </c>
      <c r="G7569" s="8">
        <v>7.6171600000000006E-2</v>
      </c>
    </row>
    <row r="7570" spans="1:7" x14ac:dyDescent="0.25">
      <c r="A7570" s="8" t="s">
        <v>7685</v>
      </c>
      <c r="B7570" s="8">
        <v>0.14063200000000001</v>
      </c>
      <c r="C7570" s="8">
        <v>6.8299600000000002E-2</v>
      </c>
      <c r="D7570" s="8">
        <v>0.789219</v>
      </c>
      <c r="E7570" s="8">
        <v>0.55728800000000001</v>
      </c>
      <c r="F7570" s="8">
        <v>0.62156199999999995</v>
      </c>
      <c r="G7570" s="8">
        <v>9.1569700000000004E-2</v>
      </c>
    </row>
    <row r="7571" spans="1:7" x14ac:dyDescent="0.25">
      <c r="A7571" s="8" t="s">
        <v>7686</v>
      </c>
      <c r="B7571" s="8">
        <v>0.12333</v>
      </c>
      <c r="C7571" s="8">
        <v>5.9812900000000002E-2</v>
      </c>
      <c r="D7571" s="8">
        <v>0.71054799999999996</v>
      </c>
      <c r="E7571" s="8">
        <v>0.552952</v>
      </c>
      <c r="F7571" s="8">
        <v>0.57432000000000005</v>
      </c>
      <c r="G7571" s="8">
        <v>9.4641000000000003E-2</v>
      </c>
    </row>
    <row r="7572" spans="1:7" x14ac:dyDescent="0.25">
      <c r="A7572" s="8" t="s">
        <v>7687</v>
      </c>
      <c r="B7572" s="8">
        <v>0.10968600000000001</v>
      </c>
      <c r="C7572" s="8">
        <v>4.3110500000000003E-2</v>
      </c>
      <c r="D7572" s="8">
        <v>0.61499300000000001</v>
      </c>
      <c r="E7572" s="8">
        <v>0.53793500000000005</v>
      </c>
      <c r="F7572" s="8">
        <v>0.52578400000000003</v>
      </c>
      <c r="G7572" s="8">
        <v>9.43166E-2</v>
      </c>
    </row>
    <row r="7573" spans="1:7" x14ac:dyDescent="0.25">
      <c r="A7573" s="8" t="s">
        <v>7688</v>
      </c>
      <c r="B7573" s="8">
        <v>0.11333600000000001</v>
      </c>
      <c r="C7573" s="8">
        <v>4.89278E-2</v>
      </c>
      <c r="D7573" s="8">
        <v>0.54739800000000005</v>
      </c>
      <c r="E7573" s="8">
        <v>0.54617599999999999</v>
      </c>
      <c r="F7573" s="8">
        <v>0.53181400000000001</v>
      </c>
      <c r="G7573" s="8">
        <v>0.12922800000000001</v>
      </c>
    </row>
    <row r="7574" spans="1:7" x14ac:dyDescent="0.25">
      <c r="A7574" s="8" t="s">
        <v>7689</v>
      </c>
      <c r="B7574" s="8">
        <v>8.6498800000000001E-2</v>
      </c>
      <c r="C7574" s="8">
        <v>2.75847E-2</v>
      </c>
      <c r="D7574" s="8">
        <v>0.53265300000000004</v>
      </c>
      <c r="E7574" s="8">
        <v>0.49408099999999999</v>
      </c>
      <c r="F7574" s="8">
        <v>0.46421000000000001</v>
      </c>
      <c r="G7574" s="8">
        <v>0.12601200000000001</v>
      </c>
    </row>
    <row r="7575" spans="1:7" x14ac:dyDescent="0.25">
      <c r="A7575" s="8" t="s">
        <v>7690</v>
      </c>
      <c r="B7575" s="8">
        <v>5.9306900000000003E-2</v>
      </c>
      <c r="C7575" s="8">
        <v>2.3178899999999999E-2</v>
      </c>
      <c r="D7575" s="8">
        <v>0.58710899999999999</v>
      </c>
      <c r="E7575" s="8">
        <v>0.43841599999999997</v>
      </c>
      <c r="F7575" s="8">
        <v>0.42824099999999998</v>
      </c>
      <c r="G7575" s="8">
        <v>0.12515299999999999</v>
      </c>
    </row>
    <row r="7576" spans="1:7" x14ac:dyDescent="0.25">
      <c r="A7576" s="8" t="s">
        <v>7691</v>
      </c>
      <c r="B7576" s="8">
        <v>5.7129399999999997E-2</v>
      </c>
      <c r="C7576" s="8">
        <v>3.2698199999999997E-2</v>
      </c>
      <c r="D7576" s="8">
        <v>0.61984700000000004</v>
      </c>
      <c r="E7576" s="8">
        <v>0.39240900000000001</v>
      </c>
      <c r="F7576" s="8">
        <v>0.42671500000000001</v>
      </c>
      <c r="G7576" s="8">
        <v>0.12314600000000001</v>
      </c>
    </row>
    <row r="7577" spans="1:7" x14ac:dyDescent="0.25">
      <c r="A7577" s="8" t="s">
        <v>7692</v>
      </c>
      <c r="B7577" s="8">
        <v>6.2312199999999998E-2</v>
      </c>
      <c r="C7577" s="8">
        <v>3.5116500000000002E-2</v>
      </c>
      <c r="D7577" s="8">
        <v>0.679948</v>
      </c>
      <c r="E7577" s="8">
        <v>0.37079000000000001</v>
      </c>
      <c r="F7577" s="8">
        <v>0.45172600000000002</v>
      </c>
      <c r="G7577" s="8">
        <v>0.12790899999999999</v>
      </c>
    </row>
    <row r="7578" spans="1:7" x14ac:dyDescent="0.25">
      <c r="A7578" s="8" t="s">
        <v>7693</v>
      </c>
      <c r="B7578" s="8">
        <v>0.114547</v>
      </c>
      <c r="C7578" s="8">
        <v>5.4466199999999999E-2</v>
      </c>
      <c r="D7578" s="8">
        <v>0.75546400000000002</v>
      </c>
      <c r="E7578" s="8">
        <v>0.39696599999999999</v>
      </c>
      <c r="F7578" s="8">
        <v>0.48818699999999998</v>
      </c>
      <c r="G7578" s="8">
        <v>0.13928099999999999</v>
      </c>
    </row>
    <row r="7579" spans="1:7" x14ac:dyDescent="0.25">
      <c r="A7579" s="8" t="s">
        <v>7694</v>
      </c>
      <c r="B7579" s="8">
        <v>0.145929</v>
      </c>
      <c r="C7579" s="8">
        <v>7.63374E-2</v>
      </c>
      <c r="D7579" s="8">
        <v>0.874726</v>
      </c>
      <c r="E7579" s="8">
        <v>0.41628900000000002</v>
      </c>
      <c r="F7579" s="8">
        <v>0.54505099999999995</v>
      </c>
      <c r="G7579" s="8">
        <v>0.14296800000000001</v>
      </c>
    </row>
    <row r="7580" spans="1:7" x14ac:dyDescent="0.25">
      <c r="A7580" s="8" t="s">
        <v>7695</v>
      </c>
      <c r="B7580" s="8">
        <v>0.15324399999999999</v>
      </c>
      <c r="C7580" s="8">
        <v>0.10302600000000001</v>
      </c>
      <c r="D7580" s="8">
        <v>0.88877300000000004</v>
      </c>
      <c r="E7580" s="8">
        <v>0.42097099999999998</v>
      </c>
      <c r="F7580" s="8">
        <v>0.59287400000000001</v>
      </c>
      <c r="G7580" s="8">
        <v>0.14924000000000001</v>
      </c>
    </row>
    <row r="7581" spans="1:7" x14ac:dyDescent="0.25">
      <c r="A7581" s="8" t="s">
        <v>7696</v>
      </c>
      <c r="B7581" s="8">
        <v>0.145481</v>
      </c>
      <c r="C7581" s="8">
        <v>8.4049299999999993E-2</v>
      </c>
      <c r="D7581" s="8">
        <v>0.84936999999999996</v>
      </c>
      <c r="E7581" s="8">
        <v>0.39658900000000002</v>
      </c>
      <c r="F7581" s="8">
        <v>0.62062200000000001</v>
      </c>
      <c r="G7581" s="8">
        <v>0.13369</v>
      </c>
    </row>
    <row r="7582" spans="1:7" x14ac:dyDescent="0.25">
      <c r="A7582" s="8" t="s">
        <v>7697</v>
      </c>
      <c r="B7582" s="8">
        <v>0.13169700000000001</v>
      </c>
      <c r="C7582" s="8">
        <v>6.5017099999999994E-2</v>
      </c>
      <c r="D7582" s="8">
        <v>0.79842900000000006</v>
      </c>
      <c r="E7582" s="8">
        <v>0.36739100000000002</v>
      </c>
      <c r="F7582" s="8">
        <v>0.61131199999999997</v>
      </c>
      <c r="G7582" s="8">
        <v>0.113085</v>
      </c>
    </row>
    <row r="7583" spans="1:7" x14ac:dyDescent="0.25">
      <c r="A7583" s="8" t="s">
        <v>7698</v>
      </c>
      <c r="B7583" s="8">
        <v>0.12300700000000001</v>
      </c>
      <c r="C7583" s="8">
        <v>6.2995800000000005E-2</v>
      </c>
      <c r="D7583" s="8">
        <v>0.76699300000000004</v>
      </c>
      <c r="E7583" s="8">
        <v>0.342885</v>
      </c>
      <c r="F7583" s="8">
        <v>0.597723</v>
      </c>
      <c r="G7583" s="8">
        <v>9.39392E-2</v>
      </c>
    </row>
    <row r="7584" spans="1:7" x14ac:dyDescent="0.25">
      <c r="A7584" s="8" t="s">
        <v>7699</v>
      </c>
      <c r="B7584" s="8">
        <v>0.109226</v>
      </c>
      <c r="C7584" s="8">
        <v>5.6305399999999999E-2</v>
      </c>
      <c r="D7584" s="8">
        <v>0.735927</v>
      </c>
      <c r="E7584" s="8">
        <v>0.30244399999999999</v>
      </c>
      <c r="F7584" s="8">
        <v>0.57483899999999999</v>
      </c>
      <c r="G7584" s="8">
        <v>7.7552399999999994E-2</v>
      </c>
    </row>
    <row r="7585" spans="1:7" x14ac:dyDescent="0.25">
      <c r="A7585" s="8" t="s">
        <v>7700</v>
      </c>
      <c r="B7585" s="8">
        <v>9.97083E-2</v>
      </c>
      <c r="C7585" s="8">
        <v>4.0518899999999997E-2</v>
      </c>
      <c r="D7585" s="8">
        <v>0.72101099999999996</v>
      </c>
      <c r="E7585" s="8">
        <v>0.26189899999999999</v>
      </c>
      <c r="F7585" s="8">
        <v>0.56862100000000004</v>
      </c>
      <c r="G7585" s="8">
        <v>6.5477800000000003E-2</v>
      </c>
    </row>
    <row r="7586" spans="1:7" x14ac:dyDescent="0.25">
      <c r="A7586" s="8" t="s">
        <v>7701</v>
      </c>
      <c r="B7586" s="8">
        <v>9.7128599999999995E-2</v>
      </c>
      <c r="C7586" s="8">
        <v>2.70811E-2</v>
      </c>
      <c r="D7586" s="8">
        <v>0.709337</v>
      </c>
      <c r="E7586" s="8">
        <v>0.22442100000000001</v>
      </c>
      <c r="F7586" s="8">
        <v>0.53517400000000004</v>
      </c>
      <c r="G7586" s="8">
        <v>5.0802399999999998E-2</v>
      </c>
    </row>
    <row r="7587" spans="1:7" x14ac:dyDescent="0.25">
      <c r="A7587" s="8" t="s">
        <v>7702</v>
      </c>
      <c r="B7587" s="8">
        <v>8.9211100000000002E-2</v>
      </c>
      <c r="C7587" s="8">
        <v>1.75154E-2</v>
      </c>
      <c r="D7587" s="8">
        <v>0.69987500000000002</v>
      </c>
      <c r="E7587" s="8">
        <v>0.21324199999999999</v>
      </c>
      <c r="F7587" s="8">
        <v>0.50521899999999997</v>
      </c>
      <c r="G7587" s="8">
        <v>4.2883699999999997E-2</v>
      </c>
    </row>
    <row r="7588" spans="1:7" x14ac:dyDescent="0.25">
      <c r="A7588" s="8" t="s">
        <v>7703</v>
      </c>
      <c r="B7588" s="8">
        <v>8.6437899999999998E-2</v>
      </c>
      <c r="C7588" s="8">
        <v>1.05204E-3</v>
      </c>
      <c r="D7588" s="8">
        <v>0.695353</v>
      </c>
      <c r="E7588" s="8">
        <v>0.21310399999999999</v>
      </c>
      <c r="F7588" s="8">
        <v>0.47175899999999998</v>
      </c>
      <c r="G7588" s="8">
        <v>4.4230699999999998E-2</v>
      </c>
    </row>
    <row r="7589" spans="1:7" x14ac:dyDescent="0.25">
      <c r="A7589" s="8" t="s">
        <v>7704</v>
      </c>
      <c r="B7589" s="8">
        <v>8.5616100000000001E-2</v>
      </c>
      <c r="C7589" s="8">
        <v>-2.1173000000000001E-2</v>
      </c>
      <c r="D7589" s="8">
        <v>0.69907699999999995</v>
      </c>
      <c r="E7589" s="8">
        <v>0.21859600000000001</v>
      </c>
      <c r="F7589" s="8">
        <v>0.43655500000000003</v>
      </c>
      <c r="G7589" s="8">
        <v>4.8622400000000003E-2</v>
      </c>
    </row>
    <row r="7590" spans="1:7" x14ac:dyDescent="0.25">
      <c r="A7590" s="8" t="s">
        <v>7705</v>
      </c>
      <c r="B7590" s="8">
        <v>8.2660800000000006E-2</v>
      </c>
      <c r="C7590" s="8">
        <v>-4.1579100000000001E-2</v>
      </c>
      <c r="D7590" s="8">
        <v>0.68860600000000005</v>
      </c>
      <c r="E7590" s="8">
        <v>0.22634699999999999</v>
      </c>
      <c r="F7590" s="8">
        <v>0.41392899999999999</v>
      </c>
      <c r="G7590" s="8">
        <v>5.5595100000000001E-2</v>
      </c>
    </row>
    <row r="7591" spans="1:7" x14ac:dyDescent="0.25">
      <c r="A7591" s="8" t="s">
        <v>7706</v>
      </c>
      <c r="B7591" s="8">
        <v>8.8834300000000005E-2</v>
      </c>
      <c r="C7591" s="8">
        <v>-3.72479E-2</v>
      </c>
      <c r="D7591" s="8">
        <v>0.70041100000000001</v>
      </c>
      <c r="E7591" s="8">
        <v>0.27190999999999999</v>
      </c>
      <c r="F7591" s="8">
        <v>0.418435</v>
      </c>
      <c r="G7591" s="8">
        <v>8.2093399999999997E-2</v>
      </c>
    </row>
    <row r="7592" spans="1:7" x14ac:dyDescent="0.25">
      <c r="A7592" s="8" t="s">
        <v>7707</v>
      </c>
      <c r="B7592" s="8">
        <v>0.11719599999999999</v>
      </c>
      <c r="C7592" s="8">
        <v>-3.3993899999999999E-4</v>
      </c>
      <c r="D7592" s="8">
        <v>0.72735399999999995</v>
      </c>
      <c r="E7592" s="8">
        <v>0.35880099999999998</v>
      </c>
      <c r="F7592" s="8">
        <v>0.42958600000000002</v>
      </c>
      <c r="G7592" s="8">
        <v>9.8832000000000003E-2</v>
      </c>
    </row>
    <row r="7593" spans="1:7" x14ac:dyDescent="0.25">
      <c r="A7593" s="8" t="s">
        <v>7708</v>
      </c>
      <c r="B7593" s="8">
        <v>0.14138800000000001</v>
      </c>
      <c r="C7593" s="8">
        <v>4.9542200000000002E-2</v>
      </c>
      <c r="D7593" s="8">
        <v>0.77269699999999997</v>
      </c>
      <c r="E7593" s="8">
        <v>0.43151299999999998</v>
      </c>
      <c r="F7593" s="8">
        <v>0.42488199999999998</v>
      </c>
      <c r="G7593" s="8">
        <v>0.112996</v>
      </c>
    </row>
    <row r="7594" spans="1:7" x14ac:dyDescent="0.25">
      <c r="A7594" s="8" t="s">
        <v>7709</v>
      </c>
      <c r="B7594" s="8">
        <v>0.15167700000000001</v>
      </c>
      <c r="C7594" s="8">
        <v>8.2977200000000001E-2</v>
      </c>
      <c r="D7594" s="8">
        <v>0.81893300000000002</v>
      </c>
      <c r="E7594" s="8">
        <v>0.49053000000000002</v>
      </c>
      <c r="F7594" s="8">
        <v>0.405893</v>
      </c>
      <c r="G7594" s="8">
        <v>0.13651099999999999</v>
      </c>
    </row>
    <row r="7595" spans="1:7" x14ac:dyDescent="0.25">
      <c r="A7595" s="8" t="s">
        <v>7710</v>
      </c>
      <c r="B7595" s="8">
        <v>9.9830000000000002E-2</v>
      </c>
      <c r="C7595" s="8">
        <v>6.7446699999999998E-2</v>
      </c>
      <c r="D7595" s="8">
        <v>0.70844399999999996</v>
      </c>
      <c r="E7595" s="8">
        <v>0.53752900000000003</v>
      </c>
      <c r="F7595" s="8">
        <v>0.34725699999999998</v>
      </c>
      <c r="G7595" s="8">
        <v>0.14963399999999999</v>
      </c>
    </row>
    <row r="7596" spans="1:7" x14ac:dyDescent="0.25">
      <c r="A7596" s="8" t="s">
        <v>7711</v>
      </c>
      <c r="B7596" s="8">
        <v>4.30503E-2</v>
      </c>
      <c r="C7596" s="8">
        <v>2.30969E-2</v>
      </c>
      <c r="D7596" s="8">
        <v>0.61821400000000004</v>
      </c>
      <c r="E7596" s="8">
        <v>0.55230599999999996</v>
      </c>
      <c r="F7596" s="8">
        <v>0.31485600000000002</v>
      </c>
      <c r="G7596" s="8">
        <v>0.172789</v>
      </c>
    </row>
    <row r="7597" spans="1:7" x14ac:dyDescent="0.25">
      <c r="A7597" s="8" t="s">
        <v>7712</v>
      </c>
      <c r="B7597" s="8">
        <v>3.0815100000000002E-2</v>
      </c>
      <c r="C7597" s="8">
        <v>4.2432700000000004E-3</v>
      </c>
      <c r="D7597" s="8">
        <v>0.50938099999999997</v>
      </c>
      <c r="E7597" s="8">
        <v>0.55761499999999997</v>
      </c>
      <c r="F7597" s="8">
        <v>0.32773999999999998</v>
      </c>
      <c r="G7597" s="8">
        <v>0.21284500000000001</v>
      </c>
    </row>
    <row r="7598" spans="1:7" x14ac:dyDescent="0.25">
      <c r="A7598" s="8" t="s">
        <v>7713</v>
      </c>
      <c r="B7598" s="8">
        <v>3.0982800000000001E-2</v>
      </c>
      <c r="C7598" s="8">
        <v>-2.3215699999999999E-2</v>
      </c>
      <c r="D7598" s="8">
        <v>0.47210400000000002</v>
      </c>
      <c r="E7598" s="8">
        <v>0.58851600000000004</v>
      </c>
      <c r="F7598" s="8">
        <v>0.31042799999999998</v>
      </c>
      <c r="G7598" s="8">
        <v>0.19789699999999999</v>
      </c>
    </row>
    <row r="7599" spans="1:7" x14ac:dyDescent="0.25">
      <c r="A7599" s="8" t="s">
        <v>7714</v>
      </c>
      <c r="B7599" s="8">
        <v>3.5133299999999999E-2</v>
      </c>
      <c r="C7599" s="8">
        <v>-1.40523E-2</v>
      </c>
      <c r="D7599" s="8">
        <v>0.49724699999999999</v>
      </c>
      <c r="E7599" s="8">
        <v>0.628305</v>
      </c>
      <c r="F7599" s="8">
        <v>0.30706099999999997</v>
      </c>
      <c r="G7599" s="8">
        <v>0.19421099999999999</v>
      </c>
    </row>
    <row r="7600" spans="1:7" x14ac:dyDescent="0.25">
      <c r="A7600" s="8" t="s">
        <v>7715</v>
      </c>
      <c r="B7600" s="8">
        <v>5.1637700000000002E-2</v>
      </c>
      <c r="C7600" s="8">
        <v>-5.8423299999999997E-3</v>
      </c>
      <c r="D7600" s="8">
        <v>0.54603500000000005</v>
      </c>
      <c r="E7600" s="8">
        <v>0.65503800000000001</v>
      </c>
      <c r="F7600" s="8">
        <v>0.30798199999999998</v>
      </c>
      <c r="G7600" s="8">
        <v>0.20843999999999999</v>
      </c>
    </row>
    <row r="7601" spans="1:7" x14ac:dyDescent="0.25">
      <c r="A7601" s="8" t="s">
        <v>7716</v>
      </c>
      <c r="B7601" s="8">
        <v>7.7107599999999998E-2</v>
      </c>
      <c r="C7601" s="8">
        <v>2.2305100000000001E-2</v>
      </c>
      <c r="D7601" s="8">
        <v>0.59930899999999998</v>
      </c>
      <c r="E7601" s="8">
        <v>0.69177</v>
      </c>
      <c r="F7601" s="8">
        <v>0.31568099999999999</v>
      </c>
      <c r="G7601" s="8">
        <v>0.20983399999999999</v>
      </c>
    </row>
    <row r="7602" spans="1:7" x14ac:dyDescent="0.25">
      <c r="A7602" s="8" t="s">
        <v>7717</v>
      </c>
      <c r="B7602" s="8">
        <v>0.12185600000000001</v>
      </c>
      <c r="C7602" s="8">
        <v>6.3707700000000006E-2</v>
      </c>
      <c r="D7602" s="8">
        <v>0.68316600000000005</v>
      </c>
      <c r="E7602" s="8">
        <v>0.74454100000000001</v>
      </c>
      <c r="F7602" s="8">
        <v>0.37348100000000001</v>
      </c>
      <c r="G7602" s="8">
        <v>0.177367</v>
      </c>
    </row>
    <row r="7603" spans="1:7" x14ac:dyDescent="0.25">
      <c r="A7603" s="8" t="s">
        <v>7718</v>
      </c>
      <c r="B7603" s="8">
        <v>0.12012299999999999</v>
      </c>
      <c r="C7603" s="8">
        <v>9.6084600000000006E-2</v>
      </c>
      <c r="D7603" s="8">
        <v>0.88756400000000002</v>
      </c>
      <c r="E7603" s="8">
        <v>0.73559799999999997</v>
      </c>
      <c r="F7603" s="8">
        <v>0.42613000000000001</v>
      </c>
      <c r="G7603" s="8">
        <v>0.147198</v>
      </c>
    </row>
    <row r="7604" spans="1:7" x14ac:dyDescent="0.25">
      <c r="A7604" s="8" t="s">
        <v>7719</v>
      </c>
      <c r="B7604" s="8">
        <v>0.11977599999999999</v>
      </c>
      <c r="C7604" s="8">
        <v>0.13653000000000001</v>
      </c>
      <c r="D7604" s="8">
        <v>0.91605599999999998</v>
      </c>
      <c r="E7604" s="8">
        <v>0.72392699999999999</v>
      </c>
      <c r="F7604" s="8">
        <v>0.49978800000000001</v>
      </c>
      <c r="G7604" s="8">
        <v>0.14122599999999999</v>
      </c>
    </row>
    <row r="7605" spans="1:7" x14ac:dyDescent="0.25">
      <c r="A7605" s="8" t="s">
        <v>7720</v>
      </c>
      <c r="B7605" s="8">
        <v>9.7097500000000003E-2</v>
      </c>
      <c r="C7605" s="8">
        <v>0.109956</v>
      </c>
      <c r="D7605" s="8">
        <v>0.81824200000000002</v>
      </c>
      <c r="E7605" s="8">
        <v>0.68368099999999998</v>
      </c>
      <c r="F7605" s="8">
        <v>0.53613100000000002</v>
      </c>
      <c r="G7605" s="8">
        <v>0.102214</v>
      </c>
    </row>
    <row r="7606" spans="1:7" x14ac:dyDescent="0.25">
      <c r="A7606" s="8" t="s">
        <v>7721</v>
      </c>
      <c r="B7606" s="8">
        <v>9.7467499999999999E-2</v>
      </c>
      <c r="C7606" s="8">
        <v>0.13165399999999999</v>
      </c>
      <c r="D7606" s="8">
        <v>0.80229899999999998</v>
      </c>
      <c r="E7606" s="8">
        <v>0.65875099999999998</v>
      </c>
      <c r="F7606" s="8">
        <v>0.58908400000000005</v>
      </c>
      <c r="G7606" s="8">
        <v>8.4048600000000001E-2</v>
      </c>
    </row>
    <row r="7607" spans="1:7" x14ac:dyDescent="0.25">
      <c r="A7607" s="8" t="s">
        <v>7722</v>
      </c>
      <c r="B7607" s="8">
        <v>0.104423</v>
      </c>
      <c r="C7607" s="8">
        <v>0.14618100000000001</v>
      </c>
      <c r="D7607" s="8">
        <v>0.78326399999999996</v>
      </c>
      <c r="E7607" s="8">
        <v>0.62337799999999999</v>
      </c>
      <c r="F7607" s="8">
        <v>0.65632000000000001</v>
      </c>
      <c r="G7607" s="8">
        <v>7.1968299999999999E-2</v>
      </c>
    </row>
    <row r="7608" spans="1:7" x14ac:dyDescent="0.25">
      <c r="A7608" s="8" t="s">
        <v>7723</v>
      </c>
      <c r="B7608" s="8">
        <v>0.101299</v>
      </c>
      <c r="C7608" s="8">
        <v>0.13915</v>
      </c>
      <c r="D7608" s="8">
        <v>0.75905999999999996</v>
      </c>
      <c r="E7608" s="8">
        <v>0.57628400000000002</v>
      </c>
      <c r="F7608" s="8">
        <v>0.713287</v>
      </c>
      <c r="G7608" s="8">
        <v>5.3600299999999997E-2</v>
      </c>
    </row>
    <row r="7609" spans="1:7" x14ac:dyDescent="0.25">
      <c r="A7609" s="8" t="s">
        <v>7724</v>
      </c>
      <c r="B7609" s="8">
        <v>8.8685E-2</v>
      </c>
      <c r="C7609" s="8">
        <v>0.13031799999999999</v>
      </c>
      <c r="D7609" s="8">
        <v>0.72595600000000005</v>
      </c>
      <c r="E7609" s="8">
        <v>0.52870799999999996</v>
      </c>
      <c r="F7609" s="8">
        <v>0.76067600000000002</v>
      </c>
      <c r="G7609" s="8">
        <v>3.1242499999999999E-2</v>
      </c>
    </row>
    <row r="7610" spans="1:7" x14ac:dyDescent="0.25">
      <c r="A7610" s="8" t="s">
        <v>7725</v>
      </c>
      <c r="B7610" s="8">
        <v>0.10061199999999999</v>
      </c>
      <c r="C7610" s="8">
        <v>9.3635399999999994E-2</v>
      </c>
      <c r="D7610" s="8">
        <v>0.71762599999999999</v>
      </c>
      <c r="E7610" s="8">
        <v>0.49865100000000001</v>
      </c>
      <c r="F7610" s="8">
        <v>0.85861799999999999</v>
      </c>
      <c r="G7610" s="8">
        <v>3.01903E-2</v>
      </c>
    </row>
    <row r="7611" spans="1:7" x14ac:dyDescent="0.25">
      <c r="A7611" s="8" t="s">
        <v>7726</v>
      </c>
      <c r="B7611" s="8">
        <v>9.5077800000000004E-2</v>
      </c>
      <c r="C7611" s="8">
        <v>5.7878699999999998E-2</v>
      </c>
      <c r="D7611" s="8">
        <v>0.70006599999999997</v>
      </c>
      <c r="E7611" s="8">
        <v>0.471279</v>
      </c>
      <c r="F7611" s="8">
        <v>0.91805700000000001</v>
      </c>
      <c r="G7611" s="8">
        <v>2.9808299999999999E-2</v>
      </c>
    </row>
    <row r="7612" spans="1:7" x14ac:dyDescent="0.25">
      <c r="A7612" s="8" t="s">
        <v>7727</v>
      </c>
      <c r="B7612" s="8">
        <v>0.102687</v>
      </c>
      <c r="C7612" s="8">
        <v>4.2980200000000003E-2</v>
      </c>
      <c r="D7612" s="8">
        <v>0.71277299999999999</v>
      </c>
      <c r="E7612" s="8">
        <v>0.463586</v>
      </c>
      <c r="F7612" s="8">
        <v>0.96865000000000001</v>
      </c>
      <c r="G7612" s="8">
        <v>3.8630699999999997E-2</v>
      </c>
    </row>
    <row r="7613" spans="1:7" x14ac:dyDescent="0.25">
      <c r="A7613" s="8" t="s">
        <v>7728</v>
      </c>
      <c r="B7613" s="8">
        <v>0.101267</v>
      </c>
      <c r="C7613" s="8">
        <v>6.0507800000000004E-3</v>
      </c>
      <c r="D7613" s="8">
        <v>0.68153900000000001</v>
      </c>
      <c r="E7613" s="8">
        <v>0.43954199999999999</v>
      </c>
      <c r="F7613" s="8">
        <v>0.991398</v>
      </c>
      <c r="G7613" s="8">
        <v>4.0335700000000002E-2</v>
      </c>
    </row>
    <row r="7614" spans="1:7" x14ac:dyDescent="0.25">
      <c r="A7614" s="8" t="s">
        <v>7729</v>
      </c>
      <c r="B7614" s="8">
        <v>0.138541</v>
      </c>
      <c r="C7614" s="8">
        <v>-1.24104E-2</v>
      </c>
      <c r="D7614" s="8">
        <v>0.68101900000000004</v>
      </c>
      <c r="E7614" s="8">
        <v>0.42774099999999998</v>
      </c>
      <c r="F7614" s="8">
        <v>1.0022200000000001</v>
      </c>
      <c r="G7614" s="8">
        <v>6.7450099999999999E-2</v>
      </c>
    </row>
    <row r="7615" spans="1:7" x14ac:dyDescent="0.25">
      <c r="A7615" s="8" t="s">
        <v>7730</v>
      </c>
      <c r="B7615" s="8">
        <v>0.17387900000000001</v>
      </c>
      <c r="C7615" s="8">
        <v>-4.8507000000000003E-3</v>
      </c>
      <c r="D7615" s="8">
        <v>0.69055599999999995</v>
      </c>
      <c r="E7615" s="8">
        <v>0.43488100000000002</v>
      </c>
      <c r="F7615" s="8">
        <v>1.0006699999999999</v>
      </c>
      <c r="G7615" s="8">
        <v>0.103475</v>
      </c>
    </row>
    <row r="7616" spans="1:7" x14ac:dyDescent="0.25">
      <c r="A7616" s="8" t="s">
        <v>7731</v>
      </c>
      <c r="B7616" s="8">
        <v>0.24336199999999999</v>
      </c>
      <c r="C7616" s="8">
        <v>3.3025800000000001E-2</v>
      </c>
      <c r="D7616" s="8">
        <v>0.70664199999999999</v>
      </c>
      <c r="E7616" s="8">
        <v>0.46763500000000002</v>
      </c>
      <c r="F7616" s="8">
        <v>0.98194499999999996</v>
      </c>
      <c r="G7616" s="8">
        <v>0.114047</v>
      </c>
    </row>
    <row r="7617" spans="1:7" x14ac:dyDescent="0.25">
      <c r="A7617" s="8" t="s">
        <v>7732</v>
      </c>
      <c r="B7617" s="8">
        <v>0.27879500000000002</v>
      </c>
      <c r="C7617" s="8">
        <v>5.7179599999999997E-2</v>
      </c>
      <c r="D7617" s="8">
        <v>0.75283500000000003</v>
      </c>
      <c r="E7617" s="8">
        <v>0.516073</v>
      </c>
      <c r="F7617" s="8">
        <v>0.97563900000000003</v>
      </c>
      <c r="G7617" s="8">
        <v>0.15340599999999999</v>
      </c>
    </row>
    <row r="7618" spans="1:7" x14ac:dyDescent="0.25">
      <c r="A7618" s="8" t="s">
        <v>7733</v>
      </c>
      <c r="B7618" s="8">
        <v>0.28724</v>
      </c>
      <c r="C7618" s="8">
        <v>6.4644800000000002E-2</v>
      </c>
      <c r="D7618" s="8">
        <v>0.80096800000000001</v>
      </c>
      <c r="E7618" s="8">
        <v>0.541269</v>
      </c>
      <c r="F7618" s="8">
        <v>0.96182100000000004</v>
      </c>
      <c r="G7618" s="8">
        <v>0.218862</v>
      </c>
    </row>
    <row r="7619" spans="1:7" x14ac:dyDescent="0.25">
      <c r="A7619" s="8" t="s">
        <v>7734</v>
      </c>
      <c r="B7619" s="8">
        <v>0.27550400000000003</v>
      </c>
      <c r="C7619" s="8">
        <v>6.8576699999999997E-3</v>
      </c>
      <c r="D7619" s="8">
        <v>0.64948300000000003</v>
      </c>
      <c r="E7619" s="8">
        <v>0.55876300000000001</v>
      </c>
      <c r="F7619" s="8">
        <v>0.96154899999999999</v>
      </c>
      <c r="G7619" s="8">
        <v>0.21856</v>
      </c>
    </row>
    <row r="7620" spans="1:7" x14ac:dyDescent="0.25">
      <c r="A7620" s="8" t="s">
        <v>7735</v>
      </c>
      <c r="B7620" s="8">
        <v>0.21551300000000001</v>
      </c>
      <c r="C7620" s="8">
        <v>-2.5953500000000001E-2</v>
      </c>
      <c r="D7620" s="8">
        <v>0.55320800000000003</v>
      </c>
      <c r="E7620" s="8">
        <v>0.59116500000000005</v>
      </c>
      <c r="F7620" s="8">
        <v>0.95677999999999996</v>
      </c>
      <c r="G7620" s="8">
        <v>0.22331999999999999</v>
      </c>
    </row>
    <row r="7621" spans="1:7" x14ac:dyDescent="0.25">
      <c r="A7621" s="8" t="s">
        <v>7736</v>
      </c>
      <c r="B7621" s="8">
        <v>0.20378599999999999</v>
      </c>
      <c r="C7621" s="8">
        <v>-1.8313699999999999E-3</v>
      </c>
      <c r="D7621" s="8">
        <v>0.47473100000000001</v>
      </c>
      <c r="E7621" s="8">
        <v>0.56291100000000005</v>
      </c>
      <c r="F7621" s="8">
        <v>0.95749300000000004</v>
      </c>
      <c r="G7621" s="8">
        <v>0.255552</v>
      </c>
    </row>
    <row r="7622" spans="1:7" x14ac:dyDescent="0.25">
      <c r="A7622" s="8" t="s">
        <v>7737</v>
      </c>
      <c r="B7622" s="8">
        <v>0.15185899999999999</v>
      </c>
      <c r="C7622" s="8">
        <v>4.9441899999999996E-4</v>
      </c>
      <c r="D7622" s="8">
        <v>0.43115900000000001</v>
      </c>
      <c r="E7622" s="8">
        <v>0.56060299999999996</v>
      </c>
      <c r="F7622" s="8">
        <v>0.95846500000000001</v>
      </c>
      <c r="G7622" s="8">
        <v>0.236872</v>
      </c>
    </row>
    <row r="7623" spans="1:7" x14ac:dyDescent="0.25">
      <c r="A7623" s="8" t="s">
        <v>7738</v>
      </c>
      <c r="B7623" s="8">
        <v>0.13395899999999999</v>
      </c>
      <c r="C7623" s="8">
        <v>-6.5724299999999998E-3</v>
      </c>
      <c r="D7623" s="8">
        <v>0.38176300000000002</v>
      </c>
      <c r="E7623" s="8">
        <v>0.56415700000000002</v>
      </c>
      <c r="F7623" s="8">
        <v>0.95845800000000003</v>
      </c>
      <c r="G7623" s="8">
        <v>0.19689200000000001</v>
      </c>
    </row>
    <row r="7624" spans="1:7" x14ac:dyDescent="0.25">
      <c r="A7624" s="8" t="s">
        <v>7739</v>
      </c>
      <c r="B7624" s="8">
        <v>0.15042900000000001</v>
      </c>
      <c r="C7624" s="8">
        <v>1.23012E-2</v>
      </c>
      <c r="D7624" s="8">
        <v>0.41226600000000002</v>
      </c>
      <c r="E7624" s="8">
        <v>0.56369999999999998</v>
      </c>
      <c r="F7624" s="8">
        <v>0.958094</v>
      </c>
      <c r="G7624" s="8">
        <v>0.19153300000000001</v>
      </c>
    </row>
    <row r="7625" spans="1:7" x14ac:dyDescent="0.25">
      <c r="A7625" s="8" t="s">
        <v>7740</v>
      </c>
      <c r="B7625" s="8">
        <v>0.143654</v>
      </c>
      <c r="C7625" s="8">
        <v>1.57448E-2</v>
      </c>
      <c r="D7625" s="8">
        <v>0.45291700000000001</v>
      </c>
      <c r="E7625" s="8">
        <v>0.56023000000000001</v>
      </c>
      <c r="F7625" s="8">
        <v>0.95782</v>
      </c>
      <c r="G7625" s="8">
        <v>0.17901600000000001</v>
      </c>
    </row>
    <row r="7626" spans="1:7" x14ac:dyDescent="0.25">
      <c r="A7626" s="8" t="s">
        <v>7741</v>
      </c>
      <c r="B7626" s="8">
        <v>0.14809800000000001</v>
      </c>
      <c r="C7626" s="8">
        <v>3.0011699999999999E-2</v>
      </c>
      <c r="D7626" s="8">
        <v>0.62580100000000005</v>
      </c>
      <c r="E7626" s="8">
        <v>0.54888199999999998</v>
      </c>
      <c r="F7626" s="8">
        <v>0.95777100000000004</v>
      </c>
      <c r="G7626" s="8">
        <v>0.16286900000000001</v>
      </c>
    </row>
    <row r="7627" spans="1:7" x14ac:dyDescent="0.25">
      <c r="A7627" s="8" t="s">
        <v>7742</v>
      </c>
      <c r="B7627" s="8">
        <v>0.144903</v>
      </c>
      <c r="C7627" s="8">
        <v>3.7991299999999999E-2</v>
      </c>
      <c r="D7627" s="8">
        <v>0.90835900000000003</v>
      </c>
      <c r="E7627" s="8">
        <v>0.56379199999999996</v>
      </c>
      <c r="F7627" s="8">
        <v>0.95582100000000003</v>
      </c>
      <c r="G7627" s="8">
        <v>0.13588800000000001</v>
      </c>
    </row>
    <row r="7628" spans="1:7" x14ac:dyDescent="0.25">
      <c r="A7628" s="8" t="s">
        <v>7743</v>
      </c>
      <c r="B7628" s="8">
        <v>0.123844</v>
      </c>
      <c r="C7628" s="8">
        <v>1.14818E-2</v>
      </c>
      <c r="D7628" s="8">
        <v>0.85526199999999997</v>
      </c>
      <c r="E7628" s="8">
        <v>0.55965799999999999</v>
      </c>
      <c r="F7628" s="8">
        <v>0.95327200000000001</v>
      </c>
      <c r="G7628" s="8">
        <v>9.1891200000000006E-2</v>
      </c>
    </row>
    <row r="7629" spans="1:7" x14ac:dyDescent="0.25">
      <c r="A7629" s="8" t="s">
        <v>7744</v>
      </c>
      <c r="B7629" s="8">
        <v>9.9719299999999997E-2</v>
      </c>
      <c r="C7629" s="8">
        <v>8.5285799999999991E-3</v>
      </c>
      <c r="D7629" s="8">
        <v>0.82731600000000005</v>
      </c>
      <c r="E7629" s="8">
        <v>0.53984100000000002</v>
      </c>
      <c r="F7629" s="8">
        <v>0.95030999999999999</v>
      </c>
      <c r="G7629" s="8">
        <v>7.7371200000000001E-2</v>
      </c>
    </row>
    <row r="7630" spans="1:7" x14ac:dyDescent="0.25">
      <c r="A7630" s="8" t="s">
        <v>7745</v>
      </c>
      <c r="B7630" s="8">
        <v>8.8875999999999997E-2</v>
      </c>
      <c r="C7630" s="8">
        <v>1.9168600000000001E-2</v>
      </c>
      <c r="D7630" s="8">
        <v>0.79421600000000003</v>
      </c>
      <c r="E7630" s="8">
        <v>0.52015800000000001</v>
      </c>
      <c r="F7630" s="8">
        <v>0.948075</v>
      </c>
      <c r="G7630" s="8">
        <v>5.3974099999999997E-2</v>
      </c>
    </row>
    <row r="7631" spans="1:7" x14ac:dyDescent="0.25">
      <c r="A7631" s="8" t="s">
        <v>7746</v>
      </c>
      <c r="B7631" s="8">
        <v>8.8715299999999997E-2</v>
      </c>
      <c r="C7631" s="8">
        <v>4.07514E-2</v>
      </c>
      <c r="D7631" s="8">
        <v>0.80252100000000004</v>
      </c>
      <c r="E7631" s="8">
        <v>0.497166</v>
      </c>
      <c r="F7631" s="8">
        <v>0.96086199999999999</v>
      </c>
      <c r="G7631" s="8">
        <v>5.3455200000000001E-2</v>
      </c>
    </row>
    <row r="7632" spans="1:7" x14ac:dyDescent="0.25">
      <c r="A7632" s="8" t="s">
        <v>7747</v>
      </c>
      <c r="B7632" s="8">
        <v>7.2736499999999996E-2</v>
      </c>
      <c r="C7632" s="8">
        <v>3.33718E-2</v>
      </c>
      <c r="D7632" s="8">
        <v>0.74765599999999999</v>
      </c>
      <c r="E7632" s="8">
        <v>0.44930999999999999</v>
      </c>
      <c r="F7632" s="8">
        <v>0.96910099999999999</v>
      </c>
      <c r="G7632" s="8">
        <v>3.5480600000000001E-2</v>
      </c>
    </row>
    <row r="7633" spans="1:7" x14ac:dyDescent="0.25">
      <c r="A7633" s="8" t="s">
        <v>7748</v>
      </c>
      <c r="B7633" s="8">
        <v>5.7754699999999999E-2</v>
      </c>
      <c r="C7633" s="8">
        <v>4.0251200000000001E-2</v>
      </c>
      <c r="D7633" s="8">
        <v>0.75648599999999999</v>
      </c>
      <c r="E7633" s="8">
        <v>0.40277099999999999</v>
      </c>
      <c r="F7633" s="8">
        <v>0.984043</v>
      </c>
      <c r="G7633" s="8">
        <v>2.78686E-2</v>
      </c>
    </row>
    <row r="7634" spans="1:7" x14ac:dyDescent="0.25">
      <c r="A7634" s="8" t="s">
        <v>7749</v>
      </c>
      <c r="B7634" s="8">
        <v>4.3327600000000001E-2</v>
      </c>
      <c r="C7634" s="8">
        <v>3.2119700000000001E-2</v>
      </c>
      <c r="D7634" s="8">
        <v>0.72641900000000004</v>
      </c>
      <c r="E7634" s="8">
        <v>0.30752499999999999</v>
      </c>
      <c r="F7634" s="8">
        <v>0.98109900000000005</v>
      </c>
      <c r="G7634" s="8">
        <v>1.8052599999999999E-2</v>
      </c>
    </row>
    <row r="7635" spans="1:7" x14ac:dyDescent="0.25">
      <c r="A7635" s="8" t="s">
        <v>7750</v>
      </c>
      <c r="B7635" s="8">
        <v>3.3334099999999998E-2</v>
      </c>
      <c r="C7635" s="8">
        <v>3.7393599999999999E-2</v>
      </c>
      <c r="D7635" s="8">
        <v>0.72137700000000005</v>
      </c>
      <c r="E7635" s="8">
        <v>0.254436</v>
      </c>
      <c r="F7635" s="8">
        <v>0.98619000000000001</v>
      </c>
      <c r="G7635" s="8">
        <v>1.5583400000000001E-2</v>
      </c>
    </row>
    <row r="7636" spans="1:7" x14ac:dyDescent="0.25">
      <c r="A7636" s="8" t="s">
        <v>7751</v>
      </c>
      <c r="B7636" s="8">
        <v>2.7364400000000001E-2</v>
      </c>
      <c r="C7636" s="8">
        <v>3.10297E-2</v>
      </c>
      <c r="D7636" s="8">
        <v>0.71541100000000002</v>
      </c>
      <c r="E7636" s="8">
        <v>0.22106899999999999</v>
      </c>
      <c r="F7636" s="8">
        <v>0.98593299999999995</v>
      </c>
      <c r="G7636" s="8">
        <v>1.94837E-2</v>
      </c>
    </row>
    <row r="7637" spans="1:7" x14ac:dyDescent="0.25">
      <c r="A7637" s="8" t="s">
        <v>7752</v>
      </c>
      <c r="B7637" s="8">
        <v>2.3326599999999999E-2</v>
      </c>
      <c r="C7637" s="8">
        <v>1.31453E-2</v>
      </c>
      <c r="D7637" s="8">
        <v>0.70690600000000003</v>
      </c>
      <c r="E7637" s="8">
        <v>0.218361</v>
      </c>
      <c r="F7637" s="8">
        <v>0.98314400000000002</v>
      </c>
      <c r="G7637" s="8">
        <v>2.1264100000000001E-2</v>
      </c>
    </row>
    <row r="7638" spans="1:7" x14ac:dyDescent="0.25">
      <c r="A7638" s="8" t="s">
        <v>7753</v>
      </c>
      <c r="B7638" s="8">
        <v>2.3172499999999999E-2</v>
      </c>
      <c r="C7638" s="8">
        <v>-8.1109900000000002E-3</v>
      </c>
      <c r="D7638" s="8">
        <v>0.70735300000000001</v>
      </c>
      <c r="E7638" s="8">
        <v>0.23072300000000001</v>
      </c>
      <c r="F7638" s="8">
        <v>0.98450099999999996</v>
      </c>
      <c r="G7638" s="8">
        <v>2.9318400000000001E-2</v>
      </c>
    </row>
    <row r="7639" spans="1:7" x14ac:dyDescent="0.25">
      <c r="A7639" s="8" t="s">
        <v>7754</v>
      </c>
      <c r="B7639" s="8">
        <v>2.9829000000000001E-2</v>
      </c>
      <c r="C7639" s="8">
        <v>-5.1852500000000004E-4</v>
      </c>
      <c r="D7639" s="8">
        <v>0.710727</v>
      </c>
      <c r="E7639" s="8">
        <v>0.27059899999999998</v>
      </c>
      <c r="F7639" s="8">
        <v>0.98316300000000001</v>
      </c>
      <c r="G7639" s="8">
        <v>5.9666799999999999E-2</v>
      </c>
    </row>
    <row r="7640" spans="1:7" x14ac:dyDescent="0.25">
      <c r="A7640" s="8" t="s">
        <v>7755</v>
      </c>
      <c r="B7640" s="8">
        <v>9.5381199999999999E-2</v>
      </c>
      <c r="C7640" s="8">
        <v>1.3476800000000001E-2</v>
      </c>
      <c r="D7640" s="8">
        <v>0.73427100000000001</v>
      </c>
      <c r="E7640" s="8">
        <v>0.35041600000000001</v>
      </c>
      <c r="F7640" s="8">
        <v>0.97283399999999998</v>
      </c>
      <c r="G7640" s="8">
        <v>9.2596300000000006E-2</v>
      </c>
    </row>
    <row r="7641" spans="1:7" x14ac:dyDescent="0.25">
      <c r="A7641" s="8" t="s">
        <v>7756</v>
      </c>
      <c r="B7641" s="8">
        <v>0.148951</v>
      </c>
      <c r="C7641" s="8">
        <v>2.3202799999999999E-2</v>
      </c>
      <c r="D7641" s="8">
        <v>0.80150500000000002</v>
      </c>
      <c r="E7641" s="8">
        <v>0.58932700000000005</v>
      </c>
      <c r="F7641" s="8">
        <v>0.989838</v>
      </c>
      <c r="G7641" s="8">
        <v>0.176343</v>
      </c>
    </row>
    <row r="7642" spans="1:7" x14ac:dyDescent="0.25">
      <c r="A7642" s="8" t="s">
        <v>7757</v>
      </c>
      <c r="B7642" s="8">
        <v>0.15729799999999999</v>
      </c>
      <c r="C7642" s="8">
        <v>6.0493499999999999E-2</v>
      </c>
      <c r="D7642" s="8">
        <v>0.81862100000000004</v>
      </c>
      <c r="E7642" s="8">
        <v>0.63385999999999998</v>
      </c>
      <c r="F7642" s="8">
        <v>0.97783799999999998</v>
      </c>
      <c r="G7642" s="8">
        <v>0.17671000000000001</v>
      </c>
    </row>
    <row r="7643" spans="1:7" x14ac:dyDescent="0.25">
      <c r="A7643" s="8" t="s">
        <v>7758</v>
      </c>
      <c r="B7643" s="8">
        <v>0.16367300000000001</v>
      </c>
      <c r="C7643" s="8">
        <v>4.6255299999999999E-2</v>
      </c>
      <c r="D7643" s="8">
        <v>0.62252200000000002</v>
      </c>
      <c r="E7643" s="8">
        <v>0.65418100000000001</v>
      </c>
      <c r="F7643" s="8">
        <v>0.97835300000000003</v>
      </c>
      <c r="G7643" s="8">
        <v>0.18578800000000001</v>
      </c>
    </row>
    <row r="7644" spans="1:7" x14ac:dyDescent="0.25">
      <c r="A7644" s="8" t="s">
        <v>7759</v>
      </c>
      <c r="B7644" s="8">
        <v>0.16034100000000001</v>
      </c>
      <c r="C7644" s="8">
        <v>4.2185100000000003E-2</v>
      </c>
      <c r="D7644" s="8">
        <v>0.44781799999999999</v>
      </c>
      <c r="E7644" s="8">
        <v>0.66681699999999999</v>
      </c>
      <c r="F7644" s="8">
        <v>0.97395399999999999</v>
      </c>
      <c r="G7644" s="8">
        <v>0.19988500000000001</v>
      </c>
    </row>
    <row r="7645" spans="1:7" x14ac:dyDescent="0.25">
      <c r="A7645" s="8" t="s">
        <v>7760</v>
      </c>
      <c r="B7645" s="8">
        <v>0.14044599999999999</v>
      </c>
      <c r="C7645" s="8">
        <v>-3.4475500000000002E-3</v>
      </c>
      <c r="D7645" s="8">
        <v>0.28467500000000001</v>
      </c>
      <c r="E7645" s="8">
        <v>0.61620299999999995</v>
      </c>
      <c r="F7645" s="8">
        <v>0.97611000000000003</v>
      </c>
      <c r="G7645" s="8">
        <v>0.148313</v>
      </c>
    </row>
    <row r="7646" spans="1:7" x14ac:dyDescent="0.25">
      <c r="A7646" s="8" t="s">
        <v>7761</v>
      </c>
      <c r="B7646" s="8">
        <v>0.14212900000000001</v>
      </c>
      <c r="C7646" s="8">
        <v>2.7628400000000001E-2</v>
      </c>
      <c r="D7646" s="8">
        <v>0.21079600000000001</v>
      </c>
      <c r="E7646" s="8">
        <v>0.62445399999999995</v>
      </c>
      <c r="F7646" s="8">
        <v>0.97753199999999996</v>
      </c>
      <c r="G7646" s="8">
        <v>0.14417099999999999</v>
      </c>
    </row>
    <row r="7647" spans="1:7" x14ac:dyDescent="0.25">
      <c r="A7647" s="8" t="s">
        <v>7762</v>
      </c>
      <c r="B7647" s="8">
        <v>0.14874599999999999</v>
      </c>
      <c r="C7647" s="8">
        <v>4.1057200000000002E-2</v>
      </c>
      <c r="D7647" s="8">
        <v>0.20988200000000001</v>
      </c>
      <c r="E7647" s="8">
        <v>0.61307</v>
      </c>
      <c r="F7647" s="8">
        <v>0.97725700000000004</v>
      </c>
      <c r="G7647" s="8">
        <v>0.14244499999999999</v>
      </c>
    </row>
    <row r="7648" spans="1:7" x14ac:dyDescent="0.25">
      <c r="A7648" s="8" t="s">
        <v>7763</v>
      </c>
      <c r="B7648" s="8">
        <v>0.163545</v>
      </c>
      <c r="C7648" s="8">
        <v>4.4566500000000002E-2</v>
      </c>
      <c r="D7648" s="8">
        <v>0.20877799999999999</v>
      </c>
      <c r="E7648" s="8">
        <v>0.63717000000000001</v>
      </c>
      <c r="F7648" s="8">
        <v>0.97700100000000001</v>
      </c>
      <c r="G7648" s="8">
        <v>0.132384</v>
      </c>
    </row>
    <row r="7649" spans="1:7" x14ac:dyDescent="0.25">
      <c r="A7649" s="8" t="s">
        <v>7764</v>
      </c>
      <c r="B7649" s="8">
        <v>0.191722</v>
      </c>
      <c r="C7649" s="8">
        <v>4.8653500000000002E-2</v>
      </c>
      <c r="D7649" s="8">
        <v>0.28327000000000002</v>
      </c>
      <c r="E7649" s="8">
        <v>0.66187499999999999</v>
      </c>
      <c r="F7649" s="8">
        <v>0.97680999999999996</v>
      </c>
      <c r="G7649" s="8">
        <v>0.11998499999999999</v>
      </c>
    </row>
    <row r="7650" spans="1:7" x14ac:dyDescent="0.25">
      <c r="A7650" s="8" t="s">
        <v>7765</v>
      </c>
      <c r="B7650" s="8">
        <v>0.213227</v>
      </c>
      <c r="C7650" s="8">
        <v>0.10788499999999999</v>
      </c>
      <c r="D7650" s="8">
        <v>0.49190099999999998</v>
      </c>
      <c r="E7650" s="8">
        <v>0.68162199999999995</v>
      </c>
      <c r="F7650" s="8">
        <v>0.97688600000000003</v>
      </c>
      <c r="G7650" s="8">
        <v>0.11749</v>
      </c>
    </row>
    <row r="7651" spans="1:7" x14ac:dyDescent="0.25">
      <c r="A7651" s="8" t="s">
        <v>7766</v>
      </c>
      <c r="B7651" s="8">
        <v>0.22756499999999999</v>
      </c>
      <c r="C7651" s="8">
        <v>0.239591</v>
      </c>
      <c r="D7651" s="8">
        <v>0.89198299999999997</v>
      </c>
      <c r="E7651" s="8">
        <v>0.67772500000000002</v>
      </c>
      <c r="F7651" s="8">
        <v>0.97547200000000001</v>
      </c>
      <c r="G7651" s="8">
        <v>0.13897300000000001</v>
      </c>
    </row>
    <row r="7652" spans="1:7" x14ac:dyDescent="0.25">
      <c r="A7652" s="8" t="s">
        <v>7767</v>
      </c>
      <c r="B7652" s="8">
        <v>0.21229899999999999</v>
      </c>
      <c r="C7652" s="8">
        <v>0.15043799999999999</v>
      </c>
      <c r="D7652" s="8">
        <v>0.86064600000000002</v>
      </c>
      <c r="E7652" s="8">
        <v>0.65031300000000003</v>
      </c>
      <c r="F7652" s="8">
        <v>0.97492400000000001</v>
      </c>
      <c r="G7652" s="8">
        <v>0.12609000000000001</v>
      </c>
    </row>
    <row r="7653" spans="1:7" x14ac:dyDescent="0.25">
      <c r="A7653" s="8" t="s">
        <v>7768</v>
      </c>
      <c r="B7653" s="8">
        <v>0.196992</v>
      </c>
      <c r="C7653" s="8">
        <v>9.1827099999999995E-2</v>
      </c>
      <c r="D7653" s="8">
        <v>0.84140999999999999</v>
      </c>
      <c r="E7653" s="8">
        <v>0.61955400000000005</v>
      </c>
      <c r="F7653" s="8">
        <v>0.97616400000000003</v>
      </c>
      <c r="G7653" s="8">
        <v>0.128636</v>
      </c>
    </row>
    <row r="7654" spans="1:7" x14ac:dyDescent="0.25">
      <c r="A7654" s="8" t="s">
        <v>7769</v>
      </c>
      <c r="B7654" s="8">
        <v>0.18911800000000001</v>
      </c>
      <c r="C7654" s="8">
        <v>0.107333</v>
      </c>
      <c r="D7654" s="8">
        <v>0.84793700000000005</v>
      </c>
      <c r="E7654" s="8">
        <v>0.58690299999999995</v>
      </c>
      <c r="F7654" s="8">
        <v>0.98039100000000001</v>
      </c>
      <c r="G7654" s="8">
        <v>0.12868499999999999</v>
      </c>
    </row>
    <row r="7655" spans="1:7" x14ac:dyDescent="0.25">
      <c r="A7655" s="8" t="s">
        <v>7770</v>
      </c>
      <c r="B7655" s="8">
        <v>0.166655</v>
      </c>
      <c r="C7655" s="8">
        <v>0.105063</v>
      </c>
      <c r="D7655" s="8">
        <v>0.79399900000000001</v>
      </c>
      <c r="E7655" s="8">
        <v>0.53097899999999998</v>
      </c>
      <c r="F7655" s="8">
        <v>0.99563500000000005</v>
      </c>
      <c r="G7655" s="8">
        <v>0.105155</v>
      </c>
    </row>
    <row r="7656" spans="1:7" x14ac:dyDescent="0.25">
      <c r="A7656" s="8" t="s">
        <v>7771</v>
      </c>
      <c r="B7656" s="8">
        <v>0.14646799999999999</v>
      </c>
      <c r="C7656" s="8">
        <v>9.1782000000000002E-2</v>
      </c>
      <c r="D7656" s="8">
        <v>0.77542</v>
      </c>
      <c r="E7656" s="8">
        <v>0.49347000000000002</v>
      </c>
      <c r="F7656" s="8">
        <v>1.00688</v>
      </c>
      <c r="G7656" s="8">
        <v>8.5736900000000005E-2</v>
      </c>
    </row>
    <row r="7657" spans="1:7" x14ac:dyDescent="0.25">
      <c r="A7657" s="8" t="s">
        <v>7772</v>
      </c>
      <c r="B7657" s="8">
        <v>0.123238</v>
      </c>
      <c r="C7657" s="8">
        <v>5.6683600000000001E-2</v>
      </c>
      <c r="D7657" s="8">
        <v>0.75790299999999999</v>
      </c>
      <c r="E7657" s="8">
        <v>0.44819100000000001</v>
      </c>
      <c r="F7657" s="8">
        <v>1.0233699999999999</v>
      </c>
      <c r="G7657" s="8">
        <v>7.8525200000000003E-2</v>
      </c>
    </row>
    <row r="7658" spans="1:7" x14ac:dyDescent="0.25">
      <c r="A7658" s="8" t="s">
        <v>7773</v>
      </c>
      <c r="B7658" s="8">
        <v>0.117539</v>
      </c>
      <c r="C7658" s="8">
        <v>5.7904900000000002E-2</v>
      </c>
      <c r="D7658" s="8">
        <v>0.75145300000000004</v>
      </c>
      <c r="E7658" s="8">
        <v>0.41884500000000002</v>
      </c>
      <c r="F7658" s="8">
        <v>1.0212000000000001</v>
      </c>
      <c r="G7658" s="8">
        <v>7.2122099999999995E-2</v>
      </c>
    </row>
    <row r="7659" spans="1:7" x14ac:dyDescent="0.25">
      <c r="A7659" s="8" t="s">
        <v>7774</v>
      </c>
      <c r="B7659" s="8">
        <v>0.107659</v>
      </c>
      <c r="C7659" s="8">
        <v>6.1649000000000002E-2</v>
      </c>
      <c r="D7659" s="8">
        <v>0.74579300000000004</v>
      </c>
      <c r="E7659" s="8">
        <v>0.40308300000000002</v>
      </c>
      <c r="F7659" s="8">
        <v>1.0295799999999999</v>
      </c>
      <c r="G7659" s="8">
        <v>8.3349099999999995E-2</v>
      </c>
    </row>
    <row r="7660" spans="1:7" x14ac:dyDescent="0.25">
      <c r="A7660" s="8" t="s">
        <v>7775</v>
      </c>
      <c r="B7660" s="8">
        <v>9.7078300000000006E-2</v>
      </c>
      <c r="C7660" s="8">
        <v>6.6160899999999995E-2</v>
      </c>
      <c r="D7660" s="8">
        <v>0.74619800000000003</v>
      </c>
      <c r="E7660" s="8">
        <v>0.39182499999999998</v>
      </c>
      <c r="F7660" s="8">
        <v>1.0302500000000001</v>
      </c>
      <c r="G7660" s="8">
        <v>7.7968399999999993E-2</v>
      </c>
    </row>
    <row r="7661" spans="1:7" x14ac:dyDescent="0.25">
      <c r="A7661" s="8" t="s">
        <v>7776</v>
      </c>
      <c r="B7661" s="8">
        <v>9.1788300000000003E-2</v>
      </c>
      <c r="C7661" s="8">
        <v>4.2205699999999999E-2</v>
      </c>
      <c r="D7661" s="8">
        <v>0.75681100000000001</v>
      </c>
      <c r="E7661" s="8">
        <v>0.392343</v>
      </c>
      <c r="F7661" s="8">
        <v>1.02684</v>
      </c>
      <c r="G7661" s="8">
        <v>6.0215200000000003E-2</v>
      </c>
    </row>
    <row r="7662" spans="1:7" x14ac:dyDescent="0.25">
      <c r="A7662" s="8" t="s">
        <v>7777</v>
      </c>
      <c r="B7662" s="8">
        <v>8.4024699999999994E-2</v>
      </c>
      <c r="C7662" s="8">
        <v>8.9547600000000003E-5</v>
      </c>
      <c r="D7662" s="8">
        <v>0.78896100000000002</v>
      </c>
      <c r="E7662" s="8">
        <v>0.38960400000000001</v>
      </c>
      <c r="F7662" s="8">
        <v>1.0264</v>
      </c>
      <c r="G7662" s="8">
        <v>5.8628199999999998E-2</v>
      </c>
    </row>
    <row r="7663" spans="1:7" x14ac:dyDescent="0.25">
      <c r="A7663" s="8" t="s">
        <v>7778</v>
      </c>
      <c r="B7663" s="8">
        <v>8.4490700000000002E-2</v>
      </c>
      <c r="C7663" s="8">
        <v>5.2688299999999998E-6</v>
      </c>
      <c r="D7663" s="8">
        <v>0.83291499999999996</v>
      </c>
      <c r="E7663" s="8">
        <v>0.41456199999999999</v>
      </c>
      <c r="F7663" s="8">
        <v>1.0215700000000001</v>
      </c>
      <c r="G7663" s="8">
        <v>8.7475800000000006E-2</v>
      </c>
    </row>
    <row r="7664" spans="1:7" x14ac:dyDescent="0.25">
      <c r="A7664" s="8" t="s">
        <v>7779</v>
      </c>
      <c r="B7664" s="8">
        <v>0.109184</v>
      </c>
      <c r="C7664" s="8">
        <v>-1.67776E-2</v>
      </c>
      <c r="D7664" s="8">
        <v>0.97873200000000005</v>
      </c>
      <c r="E7664" s="8">
        <v>0.47509299999999999</v>
      </c>
      <c r="F7664" s="8">
        <v>0.99945899999999999</v>
      </c>
      <c r="G7664" s="8">
        <v>0.109484</v>
      </c>
    </row>
    <row r="7665" spans="1:7" x14ac:dyDescent="0.25">
      <c r="A7665" s="8" t="s">
        <v>7780</v>
      </c>
      <c r="B7665" s="8">
        <v>0.14752100000000001</v>
      </c>
      <c r="C7665" s="8">
        <v>3.6404899999999997E-2</v>
      </c>
      <c r="D7665" s="8">
        <v>1.1798599999999999</v>
      </c>
      <c r="E7665" s="8">
        <v>0.56231500000000001</v>
      </c>
      <c r="F7665" s="8">
        <v>1.00875</v>
      </c>
      <c r="G7665" s="8">
        <v>0.120021</v>
      </c>
    </row>
    <row r="7666" spans="1:7" x14ac:dyDescent="0.25">
      <c r="A7666" s="8" t="s">
        <v>7781</v>
      </c>
      <c r="B7666" s="8">
        <v>0.17779400000000001</v>
      </c>
      <c r="C7666" s="8">
        <v>0.14441200000000001</v>
      </c>
      <c r="D7666" s="8">
        <v>1.26841</v>
      </c>
      <c r="E7666" s="8">
        <v>0.60984400000000005</v>
      </c>
      <c r="F7666" s="8">
        <v>1.0186599999999999</v>
      </c>
      <c r="G7666" s="8">
        <v>0.14563400000000001</v>
      </c>
    </row>
    <row r="7667" spans="1:7" x14ac:dyDescent="0.25">
      <c r="A7667" s="8" t="s">
        <v>7782</v>
      </c>
      <c r="B7667" s="8">
        <v>0.171628</v>
      </c>
      <c r="C7667" s="8">
        <v>0.142926</v>
      </c>
      <c r="D7667" s="8">
        <v>0.96621999999999997</v>
      </c>
      <c r="E7667" s="8">
        <v>0.63330299999999995</v>
      </c>
      <c r="F7667" s="8">
        <v>1.01728</v>
      </c>
      <c r="G7667" s="8">
        <v>0.150173</v>
      </c>
    </row>
    <row r="7668" spans="1:7" x14ac:dyDescent="0.25">
      <c r="A7668" s="8" t="s">
        <v>7783</v>
      </c>
      <c r="B7668" s="8">
        <v>0.110599</v>
      </c>
      <c r="C7668" s="8">
        <v>9.8943199999999995E-2</v>
      </c>
      <c r="D7668" s="8">
        <v>0.72172000000000003</v>
      </c>
      <c r="E7668" s="8">
        <v>0.62936300000000001</v>
      </c>
      <c r="F7668" s="8">
        <v>1.0120100000000001</v>
      </c>
      <c r="G7668" s="8">
        <v>0.12410499999999999</v>
      </c>
    </row>
    <row r="7669" spans="1:7" x14ac:dyDescent="0.25">
      <c r="A7669" s="8" t="s">
        <v>7784</v>
      </c>
      <c r="B7669" s="8">
        <v>9.6562899999999993E-2</v>
      </c>
      <c r="C7669" s="8">
        <v>8.6537500000000003E-2</v>
      </c>
      <c r="D7669" s="8">
        <v>0.50933200000000001</v>
      </c>
      <c r="E7669" s="8">
        <v>0.59310099999999999</v>
      </c>
      <c r="F7669" s="8">
        <v>1.0138499999999999</v>
      </c>
      <c r="G7669" s="8">
        <v>9.6428E-2</v>
      </c>
    </row>
    <row r="7670" spans="1:7" x14ac:dyDescent="0.25">
      <c r="A7670" s="8" t="s">
        <v>7785</v>
      </c>
      <c r="B7670" s="8">
        <v>9.6968200000000004E-2</v>
      </c>
      <c r="C7670" s="8">
        <v>8.6348800000000003E-2</v>
      </c>
      <c r="D7670" s="8">
        <v>0.42127199999999998</v>
      </c>
      <c r="E7670" s="8">
        <v>0.61053800000000003</v>
      </c>
      <c r="F7670" s="8">
        <v>1.0152399999999999</v>
      </c>
      <c r="G7670" s="8">
        <v>9.1311100000000006E-2</v>
      </c>
    </row>
    <row r="7671" spans="1:7" x14ac:dyDescent="0.25">
      <c r="A7671" s="8" t="s">
        <v>7786</v>
      </c>
      <c r="B7671" s="8">
        <v>0.105335</v>
      </c>
      <c r="C7671" s="8">
        <v>7.66072E-2</v>
      </c>
      <c r="D7671" s="8">
        <v>0.39497399999999999</v>
      </c>
      <c r="E7671" s="8">
        <v>0.62622500000000003</v>
      </c>
      <c r="F7671" s="8">
        <v>1.0168900000000001</v>
      </c>
      <c r="G7671" s="8">
        <v>8.1120399999999995E-2</v>
      </c>
    </row>
    <row r="7672" spans="1:7" x14ac:dyDescent="0.25">
      <c r="A7672" s="8" t="s">
        <v>7787</v>
      </c>
      <c r="B7672" s="8">
        <v>0.13148599999999999</v>
      </c>
      <c r="C7672" s="8">
        <v>8.4722699999999998E-2</v>
      </c>
      <c r="D7672" s="8">
        <v>0.38820700000000002</v>
      </c>
      <c r="E7672" s="8">
        <v>0.62084799999999996</v>
      </c>
      <c r="F7672" s="8">
        <v>1.0277000000000001</v>
      </c>
      <c r="G7672" s="8">
        <v>9.2965099999999995E-2</v>
      </c>
    </row>
    <row r="7673" spans="1:7" x14ac:dyDescent="0.25">
      <c r="A7673" s="8" t="s">
        <v>7788</v>
      </c>
      <c r="B7673" s="8">
        <v>0.14919199999999999</v>
      </c>
      <c r="C7673" s="8">
        <v>0.211396</v>
      </c>
      <c r="D7673" s="8">
        <v>0.56471099999999996</v>
      </c>
      <c r="E7673" s="8">
        <v>0.64483500000000005</v>
      </c>
      <c r="F7673" s="8">
        <v>1.2960199999999999</v>
      </c>
      <c r="G7673" s="8">
        <v>0.15711800000000001</v>
      </c>
    </row>
    <row r="7674" spans="1:7" x14ac:dyDescent="0.25">
      <c r="A7674" s="8" t="s">
        <v>7789</v>
      </c>
      <c r="B7674" s="8">
        <v>0.20696200000000001</v>
      </c>
      <c r="C7674" s="8">
        <v>0.30964599999999998</v>
      </c>
      <c r="D7674" s="8">
        <v>0.811361</v>
      </c>
      <c r="E7674" s="8">
        <v>0.67053300000000005</v>
      </c>
      <c r="F7674" s="8">
        <v>1.3567800000000001</v>
      </c>
      <c r="G7674" s="8">
        <v>0.14091699999999999</v>
      </c>
    </row>
    <row r="7675" spans="1:7" x14ac:dyDescent="0.25">
      <c r="A7675" s="8" t="s">
        <v>7790</v>
      </c>
      <c r="B7675" s="8">
        <v>0.24952199999999999</v>
      </c>
      <c r="C7675" s="8">
        <v>0.30554500000000001</v>
      </c>
      <c r="D7675" s="8">
        <v>1.51359</v>
      </c>
      <c r="E7675" s="8">
        <v>0.69506699999999999</v>
      </c>
      <c r="F7675" s="8">
        <v>1.4322699999999999</v>
      </c>
      <c r="G7675" s="8">
        <v>0.14447299999999999</v>
      </c>
    </row>
    <row r="7676" spans="1:7" x14ac:dyDescent="0.25">
      <c r="A7676" s="8" t="s">
        <v>7791</v>
      </c>
      <c r="B7676" s="8">
        <v>0.25275199999999998</v>
      </c>
      <c r="C7676" s="8">
        <v>0.31763799999999998</v>
      </c>
      <c r="D7676" s="8">
        <v>1.3826099999999999</v>
      </c>
      <c r="E7676" s="8">
        <v>0.69252400000000003</v>
      </c>
      <c r="F7676" s="8">
        <v>1.50536</v>
      </c>
      <c r="G7676" s="8">
        <v>0.13122300000000001</v>
      </c>
    </row>
    <row r="7677" spans="1:7" x14ac:dyDescent="0.25">
      <c r="A7677" s="8" t="s">
        <v>7792</v>
      </c>
      <c r="B7677" s="8">
        <v>0.272729</v>
      </c>
      <c r="C7677" s="8">
        <v>0.34357500000000002</v>
      </c>
      <c r="D7677" s="8">
        <v>1.22878</v>
      </c>
      <c r="E7677" s="8">
        <v>0.69412099999999999</v>
      </c>
      <c r="F7677" s="8">
        <v>1.5498499999999999</v>
      </c>
      <c r="G7677" s="8">
        <v>0.114352</v>
      </c>
    </row>
    <row r="7678" spans="1:7" x14ac:dyDescent="0.25">
      <c r="A7678" s="8" t="s">
        <v>7793</v>
      </c>
      <c r="B7678" s="8">
        <v>0.27840999999999999</v>
      </c>
      <c r="C7678" s="8">
        <v>0.281248</v>
      </c>
      <c r="D7678" s="8">
        <v>1.1364000000000001</v>
      </c>
      <c r="E7678" s="8">
        <v>0.68425999999999998</v>
      </c>
      <c r="F7678" s="8">
        <v>1.60161</v>
      </c>
      <c r="G7678" s="8">
        <v>0.10197100000000001</v>
      </c>
    </row>
    <row r="7679" spans="1:7" x14ac:dyDescent="0.25">
      <c r="A7679" s="8" t="s">
        <v>7794</v>
      </c>
      <c r="B7679" s="8">
        <v>0.29914000000000002</v>
      </c>
      <c r="C7679" s="8">
        <v>0.26748</v>
      </c>
      <c r="D7679" s="8">
        <v>1.1452500000000001</v>
      </c>
      <c r="E7679" s="8">
        <v>0.68346099999999999</v>
      </c>
      <c r="F7679" s="8">
        <v>1.6838500000000001</v>
      </c>
      <c r="G7679" s="8">
        <v>0.11069</v>
      </c>
    </row>
    <row r="7680" spans="1:7" x14ac:dyDescent="0.25">
      <c r="A7680" s="8" t="s">
        <v>7795</v>
      </c>
      <c r="B7680" s="8">
        <v>0.28103099999999998</v>
      </c>
      <c r="C7680" s="8">
        <v>0.17666200000000001</v>
      </c>
      <c r="D7680" s="8">
        <v>1.09843</v>
      </c>
      <c r="E7680" s="8">
        <v>0.66210599999999997</v>
      </c>
      <c r="F7680" s="8">
        <v>1.75309</v>
      </c>
      <c r="G7680" s="8">
        <v>0.104763</v>
      </c>
    </row>
    <row r="7681" spans="1:7" x14ac:dyDescent="0.25">
      <c r="A7681" s="8" t="s">
        <v>7796</v>
      </c>
      <c r="B7681" s="8">
        <v>0.326208</v>
      </c>
      <c r="C7681" s="8">
        <v>0.18915999999999999</v>
      </c>
      <c r="D7681" s="8">
        <v>1.0869599999999999</v>
      </c>
      <c r="E7681" s="8">
        <v>0.61202599999999996</v>
      </c>
      <c r="F7681" s="8">
        <v>2.0264000000000002</v>
      </c>
      <c r="G7681" s="8">
        <v>0.116201</v>
      </c>
    </row>
    <row r="7682" spans="1:7" x14ac:dyDescent="0.25">
      <c r="A7682" s="8" t="s">
        <v>7797</v>
      </c>
      <c r="B7682" s="8">
        <v>0.300458</v>
      </c>
      <c r="C7682" s="8">
        <v>0.13480200000000001</v>
      </c>
      <c r="D7682" s="8">
        <v>1.06308</v>
      </c>
      <c r="E7682" s="8">
        <v>0.59607100000000002</v>
      </c>
      <c r="F7682" s="8">
        <v>1.75586</v>
      </c>
      <c r="G7682" s="8">
        <v>0.151839</v>
      </c>
    </row>
    <row r="7683" spans="1:7" x14ac:dyDescent="0.25">
      <c r="A7683" s="8" t="s">
        <v>7798</v>
      </c>
      <c r="B7683" s="8">
        <v>0.25812000000000002</v>
      </c>
      <c r="C7683" s="8">
        <v>0.10560899999999999</v>
      </c>
      <c r="D7683" s="8">
        <v>1.02752</v>
      </c>
      <c r="E7683" s="8">
        <v>0.54835199999999995</v>
      </c>
      <c r="F7683" s="8">
        <v>1.5096499999999999</v>
      </c>
      <c r="G7683" s="8">
        <v>0.21382200000000001</v>
      </c>
    </row>
    <row r="7684" spans="1:7" x14ac:dyDescent="0.25">
      <c r="A7684" s="8" t="s">
        <v>7799</v>
      </c>
      <c r="B7684" s="8">
        <v>0.20666200000000001</v>
      </c>
      <c r="C7684" s="8">
        <v>4.6272000000000001E-2</v>
      </c>
      <c r="D7684" s="8">
        <v>1.0151399999999999</v>
      </c>
      <c r="E7684" s="8">
        <v>0.50953400000000004</v>
      </c>
      <c r="F7684" s="8">
        <v>1.4226000000000001</v>
      </c>
      <c r="G7684" s="8">
        <v>0.25236500000000001</v>
      </c>
    </row>
    <row r="7685" spans="1:7" x14ac:dyDescent="0.25">
      <c r="A7685" s="8" t="s">
        <v>7800</v>
      </c>
      <c r="B7685" s="8">
        <v>0.16767899999999999</v>
      </c>
      <c r="C7685" s="8">
        <v>1.1024300000000001E-2</v>
      </c>
      <c r="D7685" s="8">
        <v>1.0036799999999999</v>
      </c>
      <c r="E7685" s="8">
        <v>0.50144200000000005</v>
      </c>
      <c r="F7685" s="8">
        <v>1.38988</v>
      </c>
      <c r="G7685" s="8">
        <v>0.24083499999999999</v>
      </c>
    </row>
    <row r="7686" spans="1:7" x14ac:dyDescent="0.25">
      <c r="A7686" s="8" t="s">
        <v>7801</v>
      </c>
      <c r="B7686" s="8">
        <v>0.12895899999999999</v>
      </c>
      <c r="C7686" s="8">
        <v>-2.6578000000000001E-2</v>
      </c>
      <c r="D7686" s="8">
        <v>1.00058</v>
      </c>
      <c r="E7686" s="8">
        <v>0.49404599999999999</v>
      </c>
      <c r="F7686" s="8">
        <v>1.3231999999999999</v>
      </c>
      <c r="G7686" s="8">
        <v>0.21585599999999999</v>
      </c>
    </row>
    <row r="7687" spans="1:7" x14ac:dyDescent="0.25">
      <c r="A7687" s="8" t="s">
        <v>7802</v>
      </c>
      <c r="B7687" s="8">
        <v>0.13512399999999999</v>
      </c>
      <c r="C7687" s="8">
        <v>-1.10045E-2</v>
      </c>
      <c r="D7687" s="8">
        <v>0.99879499999999999</v>
      </c>
      <c r="E7687" s="8">
        <v>0.50084700000000004</v>
      </c>
      <c r="F7687" s="8">
        <v>1.25824</v>
      </c>
      <c r="G7687" s="8">
        <v>0.18237700000000001</v>
      </c>
    </row>
    <row r="7688" spans="1:7" x14ac:dyDescent="0.25">
      <c r="A7688" s="8" t="s">
        <v>7803</v>
      </c>
      <c r="B7688" s="8">
        <v>0.15840599999999999</v>
      </c>
      <c r="C7688" s="8">
        <v>1.7494900000000001E-2</v>
      </c>
      <c r="D7688" s="8">
        <v>1.01292</v>
      </c>
      <c r="E7688" s="8">
        <v>0.52944999999999998</v>
      </c>
      <c r="F7688" s="8">
        <v>1.2188300000000001</v>
      </c>
      <c r="G7688" s="8">
        <v>0.15690599999999999</v>
      </c>
    </row>
    <row r="7689" spans="1:7" x14ac:dyDescent="0.25">
      <c r="A7689" s="8" t="s">
        <v>7804</v>
      </c>
      <c r="B7689" s="8">
        <v>0.18246299999999999</v>
      </c>
      <c r="C7689" s="8">
        <v>4.6602299999999999E-2</v>
      </c>
      <c r="D7689" s="8">
        <v>1.0741799999999999</v>
      </c>
      <c r="E7689" s="8">
        <v>0.56393700000000002</v>
      </c>
      <c r="F7689" s="8">
        <v>1.1969799999999999</v>
      </c>
      <c r="G7689" s="8">
        <v>0.184474</v>
      </c>
    </row>
    <row r="7690" spans="1:7" x14ac:dyDescent="0.25">
      <c r="A7690" s="8" t="s">
        <v>7805</v>
      </c>
      <c r="B7690" s="8">
        <v>0.19505400000000001</v>
      </c>
      <c r="C7690" s="8">
        <v>7.6896000000000006E-2</v>
      </c>
      <c r="D7690" s="8">
        <v>1.15852</v>
      </c>
      <c r="E7690" s="8">
        <v>0.60209900000000005</v>
      </c>
      <c r="F7690" s="8">
        <v>1.2071799999999999</v>
      </c>
      <c r="G7690" s="8">
        <v>0.226683</v>
      </c>
    </row>
    <row r="7691" spans="1:7" x14ac:dyDescent="0.25">
      <c r="A7691" s="8" t="s">
        <v>7806</v>
      </c>
      <c r="B7691" s="8">
        <v>0.16758500000000001</v>
      </c>
      <c r="C7691" s="8">
        <v>6.6825300000000004E-2</v>
      </c>
      <c r="D7691" s="8">
        <v>0.82696000000000003</v>
      </c>
      <c r="E7691" s="8">
        <v>0.60477099999999995</v>
      </c>
      <c r="F7691" s="8">
        <v>1.1781200000000001</v>
      </c>
      <c r="G7691" s="8">
        <v>0.21542</v>
      </c>
    </row>
    <row r="7692" spans="1:7" x14ac:dyDescent="0.25">
      <c r="A7692" s="8" t="s">
        <v>7807</v>
      </c>
      <c r="B7692" s="8">
        <v>0.12857399999999999</v>
      </c>
      <c r="C7692" s="8">
        <v>6.9298199999999997E-4</v>
      </c>
      <c r="D7692" s="8">
        <v>0.56426100000000001</v>
      </c>
      <c r="E7692" s="8">
        <v>0.59706700000000001</v>
      </c>
      <c r="F7692" s="8">
        <v>1.1698200000000001</v>
      </c>
      <c r="G7692" s="8">
        <v>0.19462299999999999</v>
      </c>
    </row>
    <row r="7693" spans="1:7" x14ac:dyDescent="0.25">
      <c r="A7693" s="8" t="s">
        <v>7808</v>
      </c>
      <c r="B7693" s="8">
        <v>0.147644</v>
      </c>
      <c r="C7693" s="8">
        <v>-3.8373499999999998E-2</v>
      </c>
      <c r="D7693" s="8">
        <v>0.43789099999999997</v>
      </c>
      <c r="E7693" s="8">
        <v>0.59980999999999995</v>
      </c>
      <c r="F7693" s="8">
        <v>1.2547900000000001</v>
      </c>
      <c r="G7693" s="8">
        <v>0.20979700000000001</v>
      </c>
    </row>
    <row r="7694" spans="1:7" x14ac:dyDescent="0.25">
      <c r="A7694" s="8" t="s">
        <v>7809</v>
      </c>
      <c r="B7694" s="8">
        <v>0.120104</v>
      </c>
      <c r="C7694" s="8">
        <v>-5.1138400000000001E-2</v>
      </c>
      <c r="D7694" s="8">
        <v>0.33657799999999999</v>
      </c>
      <c r="E7694" s="8">
        <v>0.594754</v>
      </c>
      <c r="F7694" s="8">
        <v>1.2748900000000001</v>
      </c>
      <c r="G7694" s="8">
        <v>0.211896</v>
      </c>
    </row>
    <row r="7695" spans="1:7" x14ac:dyDescent="0.25">
      <c r="A7695" s="8" t="s">
        <v>7810</v>
      </c>
      <c r="B7695" s="8">
        <v>0.13539100000000001</v>
      </c>
      <c r="C7695" s="8">
        <v>-5.5555300000000002E-2</v>
      </c>
      <c r="D7695" s="8">
        <v>0.28873799999999999</v>
      </c>
      <c r="E7695" s="8">
        <v>0.60014299999999998</v>
      </c>
      <c r="F7695" s="8">
        <v>1.29094</v>
      </c>
      <c r="G7695" s="8">
        <v>0.201739</v>
      </c>
    </row>
    <row r="7696" spans="1:7" x14ac:dyDescent="0.25">
      <c r="A7696" s="8" t="s">
        <v>7811</v>
      </c>
      <c r="B7696" s="8">
        <v>0.17094400000000001</v>
      </c>
      <c r="C7696" s="8">
        <v>-1.00202E-2</v>
      </c>
      <c r="D7696" s="8">
        <v>0.30859399999999998</v>
      </c>
      <c r="E7696" s="8">
        <v>0.61833199999999999</v>
      </c>
      <c r="F7696" s="8">
        <v>1.3127599999999999</v>
      </c>
      <c r="G7696" s="8">
        <v>0.198658</v>
      </c>
    </row>
    <row r="7697" spans="1:7" x14ac:dyDescent="0.25">
      <c r="A7697" s="8" t="s">
        <v>7812</v>
      </c>
      <c r="B7697" s="8">
        <v>0.20868700000000001</v>
      </c>
      <c r="C7697" s="8">
        <v>1.83048E-2</v>
      </c>
      <c r="D7697" s="8">
        <v>0.41372500000000001</v>
      </c>
      <c r="E7697" s="8">
        <v>0.646671</v>
      </c>
      <c r="F7697" s="8">
        <v>1.3206500000000001</v>
      </c>
      <c r="G7697" s="8">
        <v>0.20022699999999999</v>
      </c>
    </row>
    <row r="7698" spans="1:7" x14ac:dyDescent="0.25">
      <c r="A7698" s="8" t="s">
        <v>7813</v>
      </c>
      <c r="B7698" s="8">
        <v>0.24105799999999999</v>
      </c>
      <c r="C7698" s="8">
        <v>4.6975799999999998E-2</v>
      </c>
      <c r="D7698" s="8">
        <v>0.62745399999999996</v>
      </c>
      <c r="E7698" s="8">
        <v>0.65366000000000002</v>
      </c>
      <c r="F7698" s="8">
        <v>1.3762300000000001</v>
      </c>
      <c r="G7698" s="8">
        <v>0.19290399999999999</v>
      </c>
    </row>
    <row r="7699" spans="1:7" x14ac:dyDescent="0.25">
      <c r="A7699" s="8" t="s">
        <v>7814</v>
      </c>
      <c r="B7699" s="8">
        <v>0.25708599999999998</v>
      </c>
      <c r="C7699" s="8">
        <v>0.160636</v>
      </c>
      <c r="D7699" s="8">
        <v>1.10029</v>
      </c>
      <c r="E7699" s="8">
        <v>0.65987700000000005</v>
      </c>
      <c r="F7699" s="8">
        <v>1.4516100000000001</v>
      </c>
      <c r="G7699" s="8">
        <v>0.21050199999999999</v>
      </c>
    </row>
    <row r="7700" spans="1:7" x14ac:dyDescent="0.25">
      <c r="A7700" s="8" t="s">
        <v>7815</v>
      </c>
      <c r="B7700" s="8">
        <v>0.22569500000000001</v>
      </c>
      <c r="C7700" s="8">
        <v>9.3448500000000004E-2</v>
      </c>
      <c r="D7700" s="8">
        <v>1.0273600000000001</v>
      </c>
      <c r="E7700" s="8">
        <v>0.63491500000000001</v>
      </c>
      <c r="F7700" s="8">
        <v>1.45767</v>
      </c>
      <c r="G7700" s="8">
        <v>0.19911300000000001</v>
      </c>
    </row>
    <row r="7701" spans="1:7" x14ac:dyDescent="0.25">
      <c r="A7701" s="8" t="s">
        <v>7816</v>
      </c>
      <c r="B7701" s="8">
        <v>0.179622</v>
      </c>
      <c r="C7701" s="8">
        <v>5.7507299999999997E-2</v>
      </c>
      <c r="D7701" s="8">
        <v>0.87385000000000002</v>
      </c>
      <c r="E7701" s="8">
        <v>0.59406700000000001</v>
      </c>
      <c r="F7701" s="8">
        <v>1.4752099999999999</v>
      </c>
      <c r="G7701" s="8">
        <v>0.15271000000000001</v>
      </c>
    </row>
    <row r="7702" spans="1:7" x14ac:dyDescent="0.25">
      <c r="A7702" s="8" t="s">
        <v>7817</v>
      </c>
      <c r="B7702" s="8">
        <v>0.16956599999999999</v>
      </c>
      <c r="C7702" s="8">
        <v>3.7625499999999999E-2</v>
      </c>
      <c r="D7702" s="8">
        <v>0.81274900000000005</v>
      </c>
      <c r="E7702" s="8">
        <v>0.57843500000000003</v>
      </c>
      <c r="F7702" s="8">
        <v>1.53457</v>
      </c>
      <c r="G7702" s="8">
        <v>0.137769</v>
      </c>
    </row>
    <row r="7703" spans="1:7" x14ac:dyDescent="0.25">
      <c r="A7703" s="8" t="s">
        <v>7818</v>
      </c>
      <c r="B7703" s="8">
        <v>0.17449400000000001</v>
      </c>
      <c r="C7703" s="8">
        <v>5.7932299999999999E-2</v>
      </c>
      <c r="D7703" s="8">
        <v>0.79887300000000006</v>
      </c>
      <c r="E7703" s="8">
        <v>0.55660100000000001</v>
      </c>
      <c r="F7703" s="8">
        <v>1.4616400000000001</v>
      </c>
      <c r="G7703" s="8">
        <v>0.13594600000000001</v>
      </c>
    </row>
    <row r="7704" spans="1:7" x14ac:dyDescent="0.25">
      <c r="A7704" s="8" t="s">
        <v>7819</v>
      </c>
      <c r="B7704" s="8">
        <v>0.16487399999999999</v>
      </c>
      <c r="C7704" s="8">
        <v>5.5642499999999998E-2</v>
      </c>
      <c r="D7704" s="8">
        <v>0.76098299999999997</v>
      </c>
      <c r="E7704" s="8">
        <v>0.54074199999999994</v>
      </c>
      <c r="F7704" s="8">
        <v>1.25732</v>
      </c>
      <c r="G7704" s="8">
        <v>0.15311</v>
      </c>
    </row>
    <row r="7705" spans="1:7" x14ac:dyDescent="0.25">
      <c r="A7705" s="8" t="s">
        <v>7820</v>
      </c>
      <c r="B7705" s="8">
        <v>0.15848899999999999</v>
      </c>
      <c r="C7705" s="8">
        <v>7.8834799999999997E-2</v>
      </c>
      <c r="D7705" s="8">
        <v>0.74637900000000001</v>
      </c>
      <c r="E7705" s="8">
        <v>0.55386199999999997</v>
      </c>
      <c r="F7705" s="8">
        <v>1.1952199999999999</v>
      </c>
      <c r="G7705" s="8">
        <v>0.158057</v>
      </c>
    </row>
    <row r="7706" spans="1:7" x14ac:dyDescent="0.25">
      <c r="A7706" s="8" t="s">
        <v>7821</v>
      </c>
      <c r="B7706" s="8">
        <v>0.153532</v>
      </c>
      <c r="C7706" s="8">
        <v>5.7547500000000001E-2</v>
      </c>
      <c r="D7706" s="8">
        <v>0.71748000000000001</v>
      </c>
      <c r="E7706" s="8">
        <v>0.38512400000000002</v>
      </c>
      <c r="F7706" s="8">
        <v>1.15428</v>
      </c>
      <c r="G7706" s="8">
        <v>0.140794</v>
      </c>
    </row>
    <row r="7707" spans="1:7" x14ac:dyDescent="0.25">
      <c r="A7707" s="8" t="s">
        <v>7822</v>
      </c>
      <c r="B7707" s="8">
        <v>0.168849</v>
      </c>
      <c r="C7707" s="8">
        <v>4.5462500000000003E-2</v>
      </c>
      <c r="D7707" s="8">
        <v>0.70348900000000003</v>
      </c>
      <c r="E7707" s="8">
        <v>0.304535</v>
      </c>
      <c r="F7707" s="8">
        <v>1.1289400000000001</v>
      </c>
      <c r="G7707" s="8">
        <v>0.131103</v>
      </c>
    </row>
    <row r="7708" spans="1:7" x14ac:dyDescent="0.25">
      <c r="A7708" s="8" t="s">
        <v>7823</v>
      </c>
      <c r="B7708" s="8">
        <v>0.16610800000000001</v>
      </c>
      <c r="C7708" s="8">
        <v>2.4673199999999999E-2</v>
      </c>
      <c r="D7708" s="8">
        <v>0.69673300000000005</v>
      </c>
      <c r="E7708" s="8">
        <v>0.29697699999999999</v>
      </c>
      <c r="F7708" s="8">
        <v>1.1067199999999999</v>
      </c>
      <c r="G7708" s="8">
        <v>0.13686499999999999</v>
      </c>
    </row>
    <row r="7709" spans="1:7" x14ac:dyDescent="0.25">
      <c r="A7709" s="8" t="s">
        <v>7824</v>
      </c>
      <c r="B7709" s="8">
        <v>0.16748099999999999</v>
      </c>
      <c r="C7709" s="8">
        <v>-1.9948899999999999E-2</v>
      </c>
      <c r="D7709" s="8">
        <v>0.68362900000000004</v>
      </c>
      <c r="E7709" s="8">
        <v>0.29136699999999999</v>
      </c>
      <c r="F7709" s="8">
        <v>1.0817699999999999</v>
      </c>
      <c r="G7709" s="8">
        <v>0.129467</v>
      </c>
    </row>
    <row r="7710" spans="1:7" x14ac:dyDescent="0.25">
      <c r="A7710" s="8" t="s">
        <v>7825</v>
      </c>
      <c r="B7710" s="8">
        <v>0.14866399999999999</v>
      </c>
      <c r="C7710" s="8">
        <v>-5.5539600000000001E-2</v>
      </c>
      <c r="D7710" s="8">
        <v>0.669547</v>
      </c>
      <c r="E7710" s="8">
        <v>0.27245999999999998</v>
      </c>
      <c r="F7710" s="8">
        <v>1.0685500000000001</v>
      </c>
      <c r="G7710" s="8">
        <v>0.13364400000000001</v>
      </c>
    </row>
    <row r="7711" spans="1:7" x14ac:dyDescent="0.25">
      <c r="A7711" s="8" t="s">
        <v>7826</v>
      </c>
      <c r="B7711" s="8">
        <v>0.14379600000000001</v>
      </c>
      <c r="C7711" s="8">
        <v>-5.1341299999999999E-2</v>
      </c>
      <c r="D7711" s="8">
        <v>0.67256899999999997</v>
      </c>
      <c r="E7711" s="8">
        <v>0.24993699999999999</v>
      </c>
      <c r="F7711" s="8">
        <v>1.0458799999999999</v>
      </c>
      <c r="G7711" s="8">
        <v>7.8261899999999995E-2</v>
      </c>
    </row>
    <row r="7712" spans="1:7" x14ac:dyDescent="0.25">
      <c r="A7712" s="8" t="s">
        <v>7827</v>
      </c>
      <c r="B7712" s="8">
        <v>0.131108</v>
      </c>
      <c r="C7712" s="8">
        <v>-4.3767300000000002E-2</v>
      </c>
      <c r="D7712" s="8">
        <v>0.67294299999999996</v>
      </c>
      <c r="E7712" s="8">
        <v>0.23952100000000001</v>
      </c>
      <c r="F7712" s="8">
        <v>1.0339499999999999</v>
      </c>
      <c r="G7712" s="8">
        <v>9.5001299999999997E-2</v>
      </c>
    </row>
    <row r="7713" spans="1:7" x14ac:dyDescent="0.25">
      <c r="A7713" s="8" t="s">
        <v>7828</v>
      </c>
      <c r="B7713" s="8">
        <v>0.13095799999999999</v>
      </c>
      <c r="C7713" s="8">
        <v>-5.08184E-2</v>
      </c>
      <c r="D7713" s="8">
        <v>0.70783300000000005</v>
      </c>
      <c r="E7713" s="8">
        <v>0.26843499999999998</v>
      </c>
      <c r="F7713" s="8">
        <v>1.0213000000000001</v>
      </c>
      <c r="G7713" s="8">
        <v>0.11516999999999999</v>
      </c>
    </row>
    <row r="7714" spans="1:7" x14ac:dyDescent="0.25">
      <c r="A7714" s="8" t="s">
        <v>7829</v>
      </c>
      <c r="B7714" s="8">
        <v>0.13933699999999999</v>
      </c>
      <c r="C7714" s="8">
        <v>-4.5879499999999997E-2</v>
      </c>
      <c r="D7714" s="8">
        <v>0.77502199999999999</v>
      </c>
      <c r="E7714" s="8">
        <v>0.33425500000000002</v>
      </c>
      <c r="F7714" s="8">
        <v>1.01105</v>
      </c>
      <c r="G7714" s="8">
        <v>0.14352599999999999</v>
      </c>
    </row>
    <row r="7715" spans="1:7" x14ac:dyDescent="0.25">
      <c r="A7715" s="8" t="s">
        <v>7830</v>
      </c>
      <c r="B7715" s="8">
        <v>0.100212</v>
      </c>
      <c r="C7715" s="8">
        <v>-8.8232099999999994E-2</v>
      </c>
      <c r="D7715" s="8">
        <v>0.53900099999999995</v>
      </c>
      <c r="E7715" s="8">
        <v>0.35734900000000003</v>
      </c>
      <c r="F7715" s="8">
        <v>1.00301</v>
      </c>
      <c r="G7715" s="8">
        <v>0.13741100000000001</v>
      </c>
    </row>
    <row r="7716" spans="1:7" x14ac:dyDescent="0.25">
      <c r="A7716" s="8" t="s">
        <v>7831</v>
      </c>
      <c r="B7716" s="8">
        <v>6.8985199999999997E-2</v>
      </c>
      <c r="C7716" s="8">
        <v>-0.13796</v>
      </c>
      <c r="D7716" s="8">
        <v>0.32095899999999999</v>
      </c>
      <c r="E7716" s="8">
        <v>0.36141800000000002</v>
      </c>
      <c r="F7716" s="8">
        <v>0.99532299999999996</v>
      </c>
      <c r="G7716" s="8">
        <v>0.126582</v>
      </c>
    </row>
    <row r="7717" spans="1:7" x14ac:dyDescent="0.25">
      <c r="A7717" s="8" t="s">
        <v>7832</v>
      </c>
      <c r="B7717" s="8">
        <v>7.14563E-2</v>
      </c>
      <c r="C7717" s="8">
        <v>-0.13320699999999999</v>
      </c>
      <c r="D7717" s="8">
        <v>0.24099400000000001</v>
      </c>
      <c r="E7717" s="8">
        <v>0.37260700000000002</v>
      </c>
      <c r="F7717" s="8">
        <v>0.99560800000000005</v>
      </c>
      <c r="G7717" s="8">
        <v>0.14363600000000001</v>
      </c>
    </row>
    <row r="7718" spans="1:7" x14ac:dyDescent="0.25">
      <c r="A7718" s="8" t="s">
        <v>7833</v>
      </c>
      <c r="B7718" s="8">
        <v>6.9024000000000002E-2</v>
      </c>
      <c r="C7718" s="8">
        <v>-0.14040900000000001</v>
      </c>
      <c r="D7718" s="8">
        <v>0.22734499999999999</v>
      </c>
      <c r="E7718" s="8">
        <v>0.38247900000000001</v>
      </c>
      <c r="F7718" s="8">
        <v>0.99521999999999999</v>
      </c>
      <c r="G7718" s="8">
        <v>0.12826899999999999</v>
      </c>
    </row>
    <row r="7719" spans="1:7" x14ac:dyDescent="0.25">
      <c r="A7719" s="8" t="s">
        <v>7834</v>
      </c>
      <c r="B7719" s="8">
        <v>6.7349900000000004E-2</v>
      </c>
      <c r="C7719" s="8">
        <v>-0.14210999999999999</v>
      </c>
      <c r="D7719" s="8">
        <v>0.22559999999999999</v>
      </c>
      <c r="E7719" s="8">
        <v>0.40426499999999999</v>
      </c>
      <c r="F7719" s="8">
        <v>0.99477800000000005</v>
      </c>
      <c r="G7719" s="8">
        <v>0.138933</v>
      </c>
    </row>
    <row r="7720" spans="1:7" x14ac:dyDescent="0.25">
      <c r="A7720" s="8" t="s">
        <v>7835</v>
      </c>
      <c r="B7720" s="8">
        <v>6.0958699999999998E-2</v>
      </c>
      <c r="C7720" s="8">
        <v>-0.139428</v>
      </c>
      <c r="D7720" s="8">
        <v>0.22856299999999999</v>
      </c>
      <c r="E7720" s="8">
        <v>0.40261200000000003</v>
      </c>
      <c r="F7720" s="8">
        <v>0.99387499999999995</v>
      </c>
      <c r="G7720" s="8">
        <v>0.133827</v>
      </c>
    </row>
    <row r="7721" spans="1:7" x14ac:dyDescent="0.25">
      <c r="A7721" s="8" t="s">
        <v>7836</v>
      </c>
      <c r="B7721" s="8">
        <v>8.0430699999999994E-2</v>
      </c>
      <c r="C7721" s="8">
        <v>-0.104154</v>
      </c>
      <c r="D7721" s="8">
        <v>0.24260200000000001</v>
      </c>
      <c r="E7721" s="8">
        <v>0.41119800000000001</v>
      </c>
      <c r="F7721" s="8">
        <v>0.99320299999999995</v>
      </c>
      <c r="G7721" s="8">
        <v>0.11970799999999999</v>
      </c>
    </row>
    <row r="7722" spans="1:7" x14ac:dyDescent="0.25">
      <c r="A7722" s="8" t="s">
        <v>7837</v>
      </c>
      <c r="B7722" s="8">
        <v>0.1017</v>
      </c>
      <c r="C7722" s="8">
        <v>-7.8803899999999996E-2</v>
      </c>
      <c r="D7722" s="8">
        <v>0.43619799999999997</v>
      </c>
      <c r="E7722" s="8">
        <v>0.42796600000000001</v>
      </c>
      <c r="F7722" s="8">
        <v>0.98853599999999997</v>
      </c>
      <c r="G7722" s="8">
        <v>0.10488</v>
      </c>
    </row>
    <row r="7723" spans="1:7" x14ac:dyDescent="0.25">
      <c r="A7723" s="8" t="s">
        <v>7838</v>
      </c>
      <c r="B7723" s="8">
        <v>0.109087</v>
      </c>
      <c r="C7723" s="8">
        <v>-3.2204000000000003E-2</v>
      </c>
      <c r="D7723" s="8">
        <v>0.89047600000000005</v>
      </c>
      <c r="E7723" s="8">
        <v>0.48853099999999999</v>
      </c>
      <c r="F7723" s="8">
        <v>0.98286499999999999</v>
      </c>
      <c r="G7723" s="8">
        <v>0.13427500000000001</v>
      </c>
    </row>
    <row r="7724" spans="1:7" x14ac:dyDescent="0.25">
      <c r="A7724" s="8" t="s">
        <v>7839</v>
      </c>
      <c r="B7724" s="8">
        <v>8.0512799999999995E-2</v>
      </c>
      <c r="C7724" s="8">
        <v>-4.8741199999999998E-2</v>
      </c>
      <c r="D7724" s="8">
        <v>0.85894400000000004</v>
      </c>
      <c r="E7724" s="8">
        <v>0.50437399999999999</v>
      </c>
      <c r="F7724" s="8">
        <v>0.98253500000000005</v>
      </c>
      <c r="G7724" s="8">
        <v>0.11506</v>
      </c>
    </row>
    <row r="7725" spans="1:7" x14ac:dyDescent="0.25">
      <c r="A7725" s="8" t="s">
        <v>7840</v>
      </c>
      <c r="B7725" s="8">
        <v>5.8409700000000002E-2</v>
      </c>
      <c r="C7725" s="8">
        <v>-5.8096799999999997E-2</v>
      </c>
      <c r="D7725" s="8">
        <v>0.79182699999999995</v>
      </c>
      <c r="E7725" s="8">
        <v>0.50338499999999997</v>
      </c>
      <c r="F7725" s="8">
        <v>0.98349299999999995</v>
      </c>
      <c r="G7725" s="8">
        <v>9.1573799999999997E-2</v>
      </c>
    </row>
    <row r="7726" spans="1:7" x14ac:dyDescent="0.25">
      <c r="A7726" s="8" t="s">
        <v>7841</v>
      </c>
      <c r="B7726" s="8">
        <v>5.0514799999999999E-2</v>
      </c>
      <c r="C7726" s="8">
        <v>-1.83035E-2</v>
      </c>
      <c r="D7726" s="8">
        <v>0.744757</v>
      </c>
      <c r="E7726" s="8">
        <v>0.49859100000000001</v>
      </c>
      <c r="F7726" s="8">
        <v>0.98670999999999998</v>
      </c>
      <c r="G7726" s="8">
        <v>6.7074999999999996E-2</v>
      </c>
    </row>
    <row r="7727" spans="1:7" x14ac:dyDescent="0.25">
      <c r="A7727" s="8" t="s">
        <v>7842</v>
      </c>
      <c r="B7727" s="8">
        <v>4.9152599999999998E-2</v>
      </c>
      <c r="C7727" s="8">
        <v>5.0328999999999999E-2</v>
      </c>
      <c r="D7727" s="8">
        <v>0.72395500000000002</v>
      </c>
      <c r="E7727" s="8">
        <v>0.49512200000000001</v>
      </c>
      <c r="F7727" s="8">
        <v>0.99555099999999996</v>
      </c>
      <c r="G7727" s="8">
        <v>4.1588699999999999E-2</v>
      </c>
    </row>
    <row r="7728" spans="1:7" x14ac:dyDescent="0.25">
      <c r="A7728" s="8" t="s">
        <v>7843</v>
      </c>
      <c r="B7728" s="8">
        <v>4.5745599999999997E-2</v>
      </c>
      <c r="C7728" s="8">
        <v>8.8984300000000002E-2</v>
      </c>
      <c r="D7728" s="8">
        <v>0.71711000000000003</v>
      </c>
      <c r="E7728" s="8">
        <v>0.46109800000000001</v>
      </c>
      <c r="F7728" s="8">
        <v>1.0103500000000001</v>
      </c>
      <c r="G7728" s="8">
        <v>3.2587199999999997E-2</v>
      </c>
    </row>
    <row r="7729" spans="1:7" x14ac:dyDescent="0.25">
      <c r="A7729" s="8" t="s">
        <v>7844</v>
      </c>
      <c r="B7729" s="8">
        <v>9.5459100000000005E-2</v>
      </c>
      <c r="C7729" s="8">
        <v>8.9202199999999995E-2</v>
      </c>
      <c r="D7729" s="8">
        <v>0.71476600000000001</v>
      </c>
      <c r="E7729" s="8">
        <v>0.40597899999999998</v>
      </c>
      <c r="F7729" s="8">
        <v>1.01651</v>
      </c>
      <c r="G7729" s="8">
        <v>2.6123500000000001E-2</v>
      </c>
    </row>
    <row r="7730" spans="1:7" x14ac:dyDescent="0.25">
      <c r="A7730" s="8" t="s">
        <v>7845</v>
      </c>
      <c r="B7730" s="8">
        <v>0.15832499999999999</v>
      </c>
      <c r="C7730" s="8">
        <v>8.81715E-2</v>
      </c>
      <c r="D7730" s="8">
        <v>0.72434900000000002</v>
      </c>
      <c r="E7730" s="8">
        <v>0.39795999999999998</v>
      </c>
      <c r="F7730" s="8">
        <v>1.0236000000000001</v>
      </c>
      <c r="G7730" s="8">
        <v>1.52125E-2</v>
      </c>
    </row>
    <row r="7731" spans="1:7" x14ac:dyDescent="0.25">
      <c r="A7731" s="8" t="s">
        <v>7846</v>
      </c>
      <c r="B7731" s="8">
        <v>0.146257</v>
      </c>
      <c r="C7731" s="8">
        <v>9.3320500000000001E-2</v>
      </c>
      <c r="D7731" s="8">
        <v>0.71228800000000003</v>
      </c>
      <c r="E7731" s="8">
        <v>0.51712199999999997</v>
      </c>
      <c r="F7731" s="8">
        <v>1.0304199999999999</v>
      </c>
      <c r="G7731" s="8">
        <v>6.9901199999999998E-3</v>
      </c>
    </row>
    <row r="7732" spans="1:7" x14ac:dyDescent="0.25">
      <c r="A7732" s="8" t="s">
        <v>7847</v>
      </c>
      <c r="B7732" s="8">
        <v>0.152533</v>
      </c>
      <c r="C7732" s="8">
        <v>6.1491299999999999E-2</v>
      </c>
      <c r="D7732" s="8">
        <v>0.71920099999999998</v>
      </c>
      <c r="E7732" s="8">
        <v>0.492371</v>
      </c>
      <c r="F7732" s="8">
        <v>1.03006</v>
      </c>
      <c r="G7732" s="8">
        <v>1.0916500000000001E-2</v>
      </c>
    </row>
    <row r="7733" spans="1:7" x14ac:dyDescent="0.25">
      <c r="A7733" s="8" t="s">
        <v>7848</v>
      </c>
      <c r="B7733" s="8">
        <v>0.15018599999999999</v>
      </c>
      <c r="C7733" s="8">
        <v>2.41456E-2</v>
      </c>
      <c r="D7733" s="8">
        <v>0.70329399999999997</v>
      </c>
      <c r="E7733" s="8">
        <v>0.46717500000000001</v>
      </c>
      <c r="F7733" s="8">
        <v>1.02725</v>
      </c>
      <c r="G7733" s="8">
        <v>1.51939E-2</v>
      </c>
    </row>
    <row r="7734" spans="1:7" x14ac:dyDescent="0.25">
      <c r="A7734" s="8" t="s">
        <v>7849</v>
      </c>
      <c r="B7734" s="8">
        <v>0.14544399999999999</v>
      </c>
      <c r="C7734" s="8">
        <v>1.0541200000000001E-2</v>
      </c>
      <c r="D7734" s="8">
        <v>0.69536299999999995</v>
      </c>
      <c r="E7734" s="8">
        <v>0.44214700000000001</v>
      </c>
      <c r="F7734" s="8">
        <v>1.0280400000000001</v>
      </c>
      <c r="G7734" s="8">
        <v>2.1028399999999999E-2</v>
      </c>
    </row>
    <row r="7735" spans="1:7" x14ac:dyDescent="0.25">
      <c r="A7735" s="8" t="s">
        <v>7850</v>
      </c>
      <c r="B7735" s="8">
        <v>0.149671</v>
      </c>
      <c r="C7735" s="8">
        <v>1.69969E-3</v>
      </c>
      <c r="D7735" s="8">
        <v>0.69520300000000002</v>
      </c>
      <c r="E7735" s="8">
        <v>0.42454900000000001</v>
      </c>
      <c r="F7735" s="8">
        <v>1.04863</v>
      </c>
      <c r="G7735" s="8">
        <v>2.5660599999999999E-2</v>
      </c>
    </row>
    <row r="7736" spans="1:7" x14ac:dyDescent="0.25">
      <c r="A7736" s="8" t="s">
        <v>7851</v>
      </c>
      <c r="B7736" s="8">
        <v>0.154225</v>
      </c>
      <c r="C7736" s="8">
        <v>2.99677E-2</v>
      </c>
      <c r="D7736" s="8">
        <v>0.72616899999999995</v>
      </c>
      <c r="E7736" s="8">
        <v>0.437114</v>
      </c>
      <c r="F7736" s="8">
        <v>1.07829</v>
      </c>
      <c r="G7736" s="8">
        <v>4.1318199999999999E-2</v>
      </c>
    </row>
    <row r="7737" spans="1:7" x14ac:dyDescent="0.25">
      <c r="A7737" s="8" t="s">
        <v>7852</v>
      </c>
      <c r="B7737" s="8">
        <v>0.14342099999999999</v>
      </c>
      <c r="C7737" s="8">
        <v>4.7679600000000003E-2</v>
      </c>
      <c r="D7737" s="8">
        <v>0.73741500000000004</v>
      </c>
      <c r="E7737" s="8">
        <v>0.461254</v>
      </c>
      <c r="F7737" s="8">
        <v>1.0770900000000001</v>
      </c>
      <c r="G7737" s="8">
        <v>6.7840300000000006E-2</v>
      </c>
    </row>
    <row r="7738" spans="1:7" x14ac:dyDescent="0.25">
      <c r="A7738" s="8" t="s">
        <v>7853</v>
      </c>
      <c r="B7738" s="8">
        <v>0.155864</v>
      </c>
      <c r="C7738" s="8">
        <v>0.15051100000000001</v>
      </c>
      <c r="D7738" s="8">
        <v>0.80087699999999995</v>
      </c>
      <c r="E7738" s="8">
        <v>0.498477</v>
      </c>
      <c r="F7738" s="8">
        <v>1.1124400000000001</v>
      </c>
      <c r="G7738" s="8">
        <v>9.80935E-2</v>
      </c>
    </row>
    <row r="7739" spans="1:7" x14ac:dyDescent="0.25">
      <c r="A7739" s="8" t="s">
        <v>7854</v>
      </c>
      <c r="B7739" s="8">
        <v>0.152559</v>
      </c>
      <c r="C7739" s="8">
        <v>0.146757</v>
      </c>
      <c r="D7739" s="8">
        <v>0.65910299999999999</v>
      </c>
      <c r="E7739" s="8">
        <v>0.49019000000000001</v>
      </c>
      <c r="F7739" s="8">
        <v>1.13222</v>
      </c>
      <c r="G7739" s="8">
        <v>9.2830300000000004E-2</v>
      </c>
    </row>
    <row r="7740" spans="1:7" x14ac:dyDescent="0.25">
      <c r="A7740" s="8" t="s">
        <v>7855</v>
      </c>
      <c r="B7740" s="8">
        <v>0.172934</v>
      </c>
      <c r="C7740" s="8">
        <v>0.106771</v>
      </c>
      <c r="D7740" s="8">
        <v>0.58064000000000004</v>
      </c>
      <c r="E7740" s="8">
        <v>0.48078399999999999</v>
      </c>
      <c r="F7740" s="8">
        <v>1.1232500000000001</v>
      </c>
      <c r="G7740" s="8">
        <v>9.9282899999999993E-2</v>
      </c>
    </row>
    <row r="7741" spans="1:7" x14ac:dyDescent="0.25">
      <c r="A7741" s="8" t="s">
        <v>7856</v>
      </c>
      <c r="B7741" s="8">
        <v>0.17671799999999999</v>
      </c>
      <c r="C7741" s="8">
        <v>8.1718399999999997E-2</v>
      </c>
      <c r="D7741" s="8">
        <v>0.50911899999999999</v>
      </c>
      <c r="E7741" s="8">
        <v>0.44946700000000001</v>
      </c>
      <c r="F7741" s="8">
        <v>1.12181</v>
      </c>
      <c r="G7741" s="8">
        <v>0.13874900000000001</v>
      </c>
    </row>
    <row r="7742" spans="1:7" x14ac:dyDescent="0.25">
      <c r="A7742" s="8" t="s">
        <v>7857</v>
      </c>
      <c r="B7742" s="8">
        <v>0.17755599999999999</v>
      </c>
      <c r="C7742" s="8">
        <v>7.43505E-2</v>
      </c>
      <c r="D7742" s="8">
        <v>0.48353499999999999</v>
      </c>
      <c r="E7742" s="8">
        <v>0.43692900000000001</v>
      </c>
      <c r="F7742" s="8">
        <v>1.1125499999999999</v>
      </c>
      <c r="G7742" s="8">
        <v>0.138715</v>
      </c>
    </row>
    <row r="7743" spans="1:7" x14ac:dyDescent="0.25">
      <c r="A7743" s="8" t="s">
        <v>7858</v>
      </c>
      <c r="B7743" s="8">
        <v>0.156915</v>
      </c>
      <c r="C7743" s="8">
        <v>8.0920900000000004E-2</v>
      </c>
      <c r="D7743" s="8">
        <v>0.43340299999999998</v>
      </c>
      <c r="E7743" s="8">
        <v>0.42224</v>
      </c>
      <c r="F7743" s="8">
        <v>1.11314</v>
      </c>
      <c r="G7743" s="8">
        <v>0.119379</v>
      </c>
    </row>
    <row r="7744" spans="1:7" x14ac:dyDescent="0.25">
      <c r="A7744" s="8" t="s">
        <v>7859</v>
      </c>
      <c r="B7744" s="8">
        <v>0.14658599999999999</v>
      </c>
      <c r="C7744" s="8">
        <v>9.2478500000000005E-2</v>
      </c>
      <c r="D7744" s="8">
        <v>0.48477999999999999</v>
      </c>
      <c r="E7744" s="8">
        <v>0.43162800000000001</v>
      </c>
      <c r="F7744" s="8">
        <v>1.1093599999999999</v>
      </c>
      <c r="G7744" s="8">
        <v>0.105249</v>
      </c>
    </row>
    <row r="7745" spans="1:7" x14ac:dyDescent="0.25">
      <c r="A7745" s="8" t="s">
        <v>7860</v>
      </c>
      <c r="B7745" s="8">
        <v>0.159997</v>
      </c>
      <c r="C7745" s="8">
        <v>0.117713</v>
      </c>
      <c r="D7745" s="8">
        <v>0.54678899999999997</v>
      </c>
      <c r="E7745" s="8">
        <v>0.45544000000000001</v>
      </c>
      <c r="F7745" s="8">
        <v>1.0841400000000001</v>
      </c>
      <c r="G7745" s="8">
        <v>9.9119600000000002E-2</v>
      </c>
    </row>
    <row r="7746" spans="1:7" x14ac:dyDescent="0.25">
      <c r="A7746" s="8" t="s">
        <v>7861</v>
      </c>
      <c r="B7746" s="8">
        <v>0.241201</v>
      </c>
      <c r="C7746" s="8">
        <v>0.24840999999999999</v>
      </c>
      <c r="D7746" s="8">
        <v>0.71460599999999996</v>
      </c>
      <c r="E7746" s="8">
        <v>0.52689600000000003</v>
      </c>
      <c r="F7746" s="8">
        <v>1.05515</v>
      </c>
      <c r="G7746" s="8">
        <v>0.119154</v>
      </c>
    </row>
    <row r="7747" spans="1:7" x14ac:dyDescent="0.25">
      <c r="A7747" s="8" t="s">
        <v>7862</v>
      </c>
      <c r="B7747" s="8">
        <v>0.25103300000000001</v>
      </c>
      <c r="C7747" s="8">
        <v>0.35591</v>
      </c>
      <c r="D7747" s="8">
        <v>0.91186299999999998</v>
      </c>
      <c r="E7747" s="8">
        <v>0.54889600000000005</v>
      </c>
      <c r="F7747" s="8">
        <v>1.00366</v>
      </c>
      <c r="G7747" s="8">
        <v>0.124685</v>
      </c>
    </row>
    <row r="7748" spans="1:7" x14ac:dyDescent="0.25">
      <c r="A7748" s="8" t="s">
        <v>7863</v>
      </c>
      <c r="B7748" s="8">
        <v>0.239625</v>
      </c>
      <c r="C7748" s="8">
        <v>0.36030099999999998</v>
      </c>
      <c r="D7748" s="8">
        <v>0.93541600000000003</v>
      </c>
      <c r="E7748" s="8">
        <v>0.55352100000000004</v>
      </c>
      <c r="F7748" s="8">
        <v>0.98370100000000005</v>
      </c>
      <c r="G7748" s="8">
        <v>0.121631</v>
      </c>
    </row>
    <row r="7749" spans="1:7" x14ac:dyDescent="0.25">
      <c r="A7749" s="8" t="s">
        <v>7864</v>
      </c>
      <c r="B7749" s="8">
        <v>0.20139599999999999</v>
      </c>
      <c r="C7749" s="8">
        <v>0.38486700000000001</v>
      </c>
      <c r="D7749" s="8">
        <v>0.87153199999999997</v>
      </c>
      <c r="E7749" s="8">
        <v>0.53798800000000002</v>
      </c>
      <c r="F7749" s="8">
        <v>0.98248800000000003</v>
      </c>
      <c r="G7749" s="8">
        <v>9.7493300000000005E-2</v>
      </c>
    </row>
    <row r="7750" spans="1:7" x14ac:dyDescent="0.25">
      <c r="A7750" s="8" t="s">
        <v>7865</v>
      </c>
      <c r="B7750" s="8">
        <v>0.18564900000000001</v>
      </c>
      <c r="C7750" s="8">
        <v>0.42199799999999998</v>
      </c>
      <c r="D7750" s="8">
        <v>0.89216099999999998</v>
      </c>
      <c r="E7750" s="8">
        <v>0.53356499999999996</v>
      </c>
      <c r="F7750" s="8">
        <v>0.98609100000000005</v>
      </c>
      <c r="G7750" s="8">
        <v>9.1303999999999996E-2</v>
      </c>
    </row>
    <row r="7751" spans="1:7" x14ac:dyDescent="0.25">
      <c r="A7751" s="8" t="s">
        <v>7866</v>
      </c>
      <c r="B7751" s="8">
        <v>0.13772000000000001</v>
      </c>
      <c r="C7751" s="8">
        <v>0.32684600000000003</v>
      </c>
      <c r="D7751" s="8">
        <v>0.81409100000000001</v>
      </c>
      <c r="E7751" s="8">
        <v>0.492641</v>
      </c>
      <c r="F7751" s="8">
        <v>0.99403399999999997</v>
      </c>
      <c r="G7751" s="8">
        <v>5.1224600000000002E-2</v>
      </c>
    </row>
    <row r="7752" spans="1:7" x14ac:dyDescent="0.25">
      <c r="A7752" s="8" t="s">
        <v>7867</v>
      </c>
      <c r="B7752" s="8">
        <v>0.187113</v>
      </c>
      <c r="C7752" s="8">
        <v>0.30521900000000002</v>
      </c>
      <c r="D7752" s="8">
        <v>0.81982900000000003</v>
      </c>
      <c r="E7752" s="8">
        <v>0.48236000000000001</v>
      </c>
      <c r="F7752" s="8">
        <v>0.93786000000000003</v>
      </c>
      <c r="G7752" s="8">
        <v>0.15703800000000001</v>
      </c>
    </row>
    <row r="7753" spans="1:7" x14ac:dyDescent="0.25">
      <c r="A7753" s="8" t="s">
        <v>7868</v>
      </c>
      <c r="B7753" s="8">
        <v>0.17363600000000001</v>
      </c>
      <c r="C7753" s="8">
        <v>0.27737400000000001</v>
      </c>
      <c r="D7753" s="8">
        <v>0.77087000000000006</v>
      </c>
      <c r="E7753" s="8">
        <v>0.46098600000000001</v>
      </c>
      <c r="F7753" s="8">
        <v>0.939581</v>
      </c>
      <c r="G7753" s="8">
        <v>0.112472</v>
      </c>
    </row>
    <row r="7754" spans="1:7" x14ac:dyDescent="0.25">
      <c r="A7754" s="8" t="s">
        <v>7869</v>
      </c>
      <c r="B7754" s="8">
        <v>0.19509099999999999</v>
      </c>
      <c r="C7754" s="8">
        <v>0.25836399999999998</v>
      </c>
      <c r="D7754" s="8">
        <v>0.77809300000000003</v>
      </c>
      <c r="E7754" s="8">
        <v>0.46059800000000001</v>
      </c>
      <c r="F7754" s="8">
        <v>0.942693</v>
      </c>
      <c r="G7754" s="8">
        <v>0.107474</v>
      </c>
    </row>
    <row r="7755" spans="1:7" x14ac:dyDescent="0.25">
      <c r="A7755" s="8" t="s">
        <v>7870</v>
      </c>
      <c r="B7755" s="8">
        <v>0.16925399999999999</v>
      </c>
      <c r="C7755" s="8">
        <v>0.17504500000000001</v>
      </c>
      <c r="D7755" s="8">
        <v>0.75775599999999999</v>
      </c>
      <c r="E7755" s="8">
        <v>0.43530000000000002</v>
      </c>
      <c r="F7755" s="8">
        <v>0.94563299999999995</v>
      </c>
      <c r="G7755" s="8">
        <v>8.7980799999999998E-2</v>
      </c>
    </row>
    <row r="7756" spans="1:7" x14ac:dyDescent="0.25">
      <c r="A7756" s="8" t="s">
        <v>7871</v>
      </c>
      <c r="B7756" s="8">
        <v>0.15897700000000001</v>
      </c>
      <c r="C7756" s="8">
        <v>9.9497100000000005E-2</v>
      </c>
      <c r="D7756" s="8">
        <v>0.75594700000000004</v>
      </c>
      <c r="E7756" s="8">
        <v>0.42805399999999999</v>
      </c>
      <c r="F7756" s="8">
        <v>0.94641500000000001</v>
      </c>
      <c r="G7756" s="8">
        <v>8.5606000000000002E-2</v>
      </c>
    </row>
    <row r="7757" spans="1:7" x14ac:dyDescent="0.25">
      <c r="A7757" s="8" t="s">
        <v>7872</v>
      </c>
      <c r="B7757" s="8">
        <v>0.164572</v>
      </c>
      <c r="C7757" s="8">
        <v>3.68058E-2</v>
      </c>
      <c r="D7757" s="8">
        <v>0.73566299999999996</v>
      </c>
      <c r="E7757" s="8">
        <v>0.41937400000000002</v>
      </c>
      <c r="F7757" s="8">
        <v>0.94373399999999996</v>
      </c>
      <c r="G7757" s="8">
        <v>7.6016899999999998E-2</v>
      </c>
    </row>
    <row r="7758" spans="1:7" x14ac:dyDescent="0.25">
      <c r="A7758" s="8" t="s">
        <v>7873</v>
      </c>
      <c r="B7758" s="8">
        <v>0.181427</v>
      </c>
      <c r="C7758" s="8">
        <v>-8.7399799999999996E-3</v>
      </c>
      <c r="D7758" s="8">
        <v>0.720194</v>
      </c>
      <c r="E7758" s="8">
        <v>0.41338200000000003</v>
      </c>
      <c r="F7758" s="8">
        <v>0.94252899999999995</v>
      </c>
      <c r="G7758" s="8">
        <v>8.1427700000000006E-2</v>
      </c>
    </row>
    <row r="7759" spans="1:7" x14ac:dyDescent="0.25">
      <c r="A7759" s="8" t="s">
        <v>7874</v>
      </c>
      <c r="B7759" s="8">
        <v>0.20291400000000001</v>
      </c>
      <c r="C7759" s="8">
        <v>-1.51217E-2</v>
      </c>
      <c r="D7759" s="8">
        <v>0.72241</v>
      </c>
      <c r="E7759" s="8">
        <v>0.42745300000000003</v>
      </c>
      <c r="F7759" s="8">
        <v>0.93920000000000003</v>
      </c>
      <c r="G7759" s="8">
        <v>0.106514</v>
      </c>
    </row>
    <row r="7760" spans="1:7" x14ac:dyDescent="0.25">
      <c r="A7760" s="8" t="s">
        <v>7875</v>
      </c>
      <c r="B7760" s="8">
        <v>0.25680799999999998</v>
      </c>
      <c r="C7760" s="8">
        <v>4.4053900000000003E-3</v>
      </c>
      <c r="D7760" s="8">
        <v>0.74413499999999999</v>
      </c>
      <c r="E7760" s="8">
        <v>0.47652600000000001</v>
      </c>
      <c r="F7760" s="8">
        <v>0.91764400000000002</v>
      </c>
      <c r="G7760" s="8">
        <v>0.113583</v>
      </c>
    </row>
    <row r="7761" spans="1:7" x14ac:dyDescent="0.25">
      <c r="A7761" s="8" t="s">
        <v>7876</v>
      </c>
      <c r="B7761" s="8">
        <v>0.28603600000000001</v>
      </c>
      <c r="C7761" s="8">
        <v>-2.36274E-2</v>
      </c>
      <c r="D7761" s="8">
        <v>0.783999</v>
      </c>
      <c r="E7761" s="8">
        <v>0.52400500000000005</v>
      </c>
      <c r="F7761" s="8">
        <v>0.91130100000000003</v>
      </c>
      <c r="G7761" s="8">
        <v>0.13016</v>
      </c>
    </row>
    <row r="7762" spans="1:7" x14ac:dyDescent="0.25">
      <c r="A7762" s="8" t="s">
        <v>7877</v>
      </c>
      <c r="B7762" s="8">
        <v>0.29263600000000001</v>
      </c>
      <c r="C7762" s="8">
        <v>-1.8043200000000001E-3</v>
      </c>
      <c r="D7762" s="8">
        <v>0.82625999999999999</v>
      </c>
      <c r="E7762" s="8">
        <v>0.54660900000000001</v>
      </c>
      <c r="F7762" s="8">
        <v>0.89989699999999995</v>
      </c>
      <c r="G7762" s="8">
        <v>0.15149299999999999</v>
      </c>
    </row>
    <row r="7763" spans="1:7" x14ac:dyDescent="0.25">
      <c r="A7763" s="8" t="s">
        <v>7878</v>
      </c>
      <c r="B7763" s="8">
        <v>0.26498300000000002</v>
      </c>
      <c r="C7763" s="8">
        <v>-1.3437799999999999E-3</v>
      </c>
      <c r="D7763" s="8">
        <v>0.67725900000000006</v>
      </c>
      <c r="E7763" s="8">
        <v>0.557805</v>
      </c>
      <c r="F7763" s="8">
        <v>0.90052600000000005</v>
      </c>
      <c r="G7763" s="8">
        <v>0.16204399999999999</v>
      </c>
    </row>
    <row r="7764" spans="1:7" x14ac:dyDescent="0.25">
      <c r="A7764" s="8" t="s">
        <v>7879</v>
      </c>
      <c r="B7764" s="8">
        <v>0.20566200000000001</v>
      </c>
      <c r="C7764" s="8">
        <v>5.6906200000000004E-3</v>
      </c>
      <c r="D7764" s="8">
        <v>0.54486900000000005</v>
      </c>
      <c r="E7764" s="8">
        <v>0.42128300000000002</v>
      </c>
      <c r="F7764" s="8">
        <v>0.89623299999999995</v>
      </c>
      <c r="G7764" s="8">
        <v>0.15484500000000001</v>
      </c>
    </row>
    <row r="7765" spans="1:7" x14ac:dyDescent="0.25">
      <c r="A7765" s="8" t="s">
        <v>7880</v>
      </c>
      <c r="B7765" s="8">
        <v>9.0493000000000004E-2</v>
      </c>
      <c r="C7765" s="8">
        <v>1.00144E-2</v>
      </c>
      <c r="D7765" s="8">
        <v>0.39660099999999998</v>
      </c>
      <c r="E7765" s="8">
        <v>0.40873300000000001</v>
      </c>
      <c r="F7765" s="8">
        <v>0.90113200000000004</v>
      </c>
      <c r="G7765" s="8">
        <v>0.135438</v>
      </c>
    </row>
    <row r="7766" spans="1:7" x14ac:dyDescent="0.25">
      <c r="A7766" s="8" t="s">
        <v>7881</v>
      </c>
      <c r="B7766" s="8">
        <v>8.4240700000000002E-2</v>
      </c>
      <c r="C7766" s="8">
        <v>9.2440600000000001E-3</v>
      </c>
      <c r="D7766" s="8">
        <v>0.300313</v>
      </c>
      <c r="E7766" s="8">
        <v>0.409105</v>
      </c>
      <c r="F7766" s="8">
        <v>0.90140500000000001</v>
      </c>
      <c r="G7766" s="8">
        <v>0.122932</v>
      </c>
    </row>
    <row r="7767" spans="1:7" x14ac:dyDescent="0.25">
      <c r="A7767" s="8" t="s">
        <v>7882</v>
      </c>
      <c r="B7767" s="8">
        <v>9.6902799999999997E-2</v>
      </c>
      <c r="C7767" s="8">
        <v>1.6061099999999998E-2</v>
      </c>
      <c r="D7767" s="8">
        <v>0.26519199999999998</v>
      </c>
      <c r="E7767" s="8">
        <v>0.420769</v>
      </c>
      <c r="F7767" s="8">
        <v>0.901702</v>
      </c>
      <c r="G7767" s="8">
        <v>0.12971299999999999</v>
      </c>
    </row>
    <row r="7768" spans="1:7" x14ac:dyDescent="0.25">
      <c r="A7768" s="8" t="s">
        <v>7883</v>
      </c>
      <c r="B7768" s="8">
        <v>0.130552</v>
      </c>
      <c r="C7768" s="8">
        <v>2.7626899999999999E-2</v>
      </c>
      <c r="D7768" s="8">
        <v>0.31164500000000001</v>
      </c>
      <c r="E7768" s="8">
        <v>0.46356700000000001</v>
      </c>
      <c r="F7768" s="8">
        <v>0.90293299999999999</v>
      </c>
      <c r="G7768" s="8">
        <v>0.14771999999999999</v>
      </c>
    </row>
    <row r="7769" spans="1:7" x14ac:dyDescent="0.25">
      <c r="A7769" s="8" t="s">
        <v>7884</v>
      </c>
      <c r="B7769" s="8">
        <v>0.14507</v>
      </c>
      <c r="C7769" s="8">
        <v>1.02141E-2</v>
      </c>
      <c r="D7769" s="8">
        <v>0.37433</v>
      </c>
      <c r="E7769" s="8">
        <v>0.45769100000000001</v>
      </c>
      <c r="F7769" s="8">
        <v>0.89718399999999998</v>
      </c>
      <c r="G7769" s="8">
        <v>0.134797</v>
      </c>
    </row>
    <row r="7770" spans="1:7" x14ac:dyDescent="0.25">
      <c r="A7770" s="8" t="s">
        <v>7885</v>
      </c>
      <c r="B7770" s="8">
        <v>0.17193800000000001</v>
      </c>
      <c r="C7770" s="8">
        <v>1.75763E-2</v>
      </c>
      <c r="D7770" s="8">
        <v>0.58860699999999999</v>
      </c>
      <c r="E7770" s="8">
        <v>0.49895</v>
      </c>
      <c r="F7770" s="8">
        <v>0.90061199999999997</v>
      </c>
      <c r="G7770" s="8">
        <v>0.14854800000000001</v>
      </c>
    </row>
    <row r="7771" spans="1:7" x14ac:dyDescent="0.25">
      <c r="A7771" s="8" t="s">
        <v>7886</v>
      </c>
      <c r="B7771" s="8">
        <v>0.129553</v>
      </c>
      <c r="C7771" s="8">
        <v>2.4509499999999999E-3</v>
      </c>
      <c r="D7771" s="8">
        <v>0.88086799999999998</v>
      </c>
      <c r="E7771" s="8">
        <v>0.51534000000000002</v>
      </c>
      <c r="F7771" s="8">
        <v>0.90321600000000002</v>
      </c>
      <c r="G7771" s="8">
        <v>0.12277200000000001</v>
      </c>
    </row>
    <row r="7772" spans="1:7" x14ac:dyDescent="0.25">
      <c r="A7772" s="8" t="s">
        <v>7887</v>
      </c>
      <c r="B7772" s="8">
        <v>0.105707</v>
      </c>
      <c r="C7772" s="8">
        <v>1.5541999999999999E-3</v>
      </c>
      <c r="D7772" s="8">
        <v>0.84746299999999997</v>
      </c>
      <c r="E7772" s="8">
        <v>0.48400700000000002</v>
      </c>
      <c r="F7772" s="8">
        <v>0.90472900000000001</v>
      </c>
      <c r="G7772" s="8">
        <v>0.101676</v>
      </c>
    </row>
    <row r="7773" spans="1:7" x14ac:dyDescent="0.25">
      <c r="A7773" s="8" t="s">
        <v>7888</v>
      </c>
      <c r="B7773" s="8">
        <v>8.2986199999999996E-2</v>
      </c>
      <c r="C7773" s="8">
        <v>1.4204400000000001E-2</v>
      </c>
      <c r="D7773" s="8">
        <v>0.83603300000000003</v>
      </c>
      <c r="E7773" s="8">
        <v>0.473242</v>
      </c>
      <c r="F7773" s="8">
        <v>0.90787899999999999</v>
      </c>
      <c r="G7773" s="8">
        <v>9.3315899999999993E-2</v>
      </c>
    </row>
    <row r="7774" spans="1:7" x14ac:dyDescent="0.25">
      <c r="A7774" s="8" t="s">
        <v>7889</v>
      </c>
      <c r="B7774" s="8">
        <v>5.9065199999999998E-2</v>
      </c>
      <c r="C7774" s="8">
        <v>2.32914E-2</v>
      </c>
      <c r="D7774" s="8">
        <v>0.77623200000000003</v>
      </c>
      <c r="E7774" s="8">
        <v>0.47545100000000001</v>
      </c>
      <c r="F7774" s="8">
        <v>0.91365700000000005</v>
      </c>
      <c r="G7774" s="8">
        <v>7.58968E-2</v>
      </c>
    </row>
    <row r="7775" spans="1:7" x14ac:dyDescent="0.25">
      <c r="A7775" s="8" t="s">
        <v>7890</v>
      </c>
      <c r="B7775" s="8">
        <v>5.4663799999999999E-2</v>
      </c>
      <c r="C7775" s="8">
        <v>3.4352199999999999E-2</v>
      </c>
      <c r="D7775" s="8">
        <v>0.76451800000000003</v>
      </c>
      <c r="E7775" s="8">
        <v>0.45709300000000003</v>
      </c>
      <c r="F7775" s="8">
        <v>0.92802600000000002</v>
      </c>
      <c r="G7775" s="8">
        <v>7.2488200000000003E-2</v>
      </c>
    </row>
    <row r="7776" spans="1:7" x14ac:dyDescent="0.25">
      <c r="A7776" s="8" t="s">
        <v>7891</v>
      </c>
      <c r="B7776" s="8">
        <v>4.3180700000000002E-2</v>
      </c>
      <c r="C7776" s="8">
        <v>2.5935799999999998E-2</v>
      </c>
      <c r="D7776" s="8">
        <v>0.73150599999999999</v>
      </c>
      <c r="E7776" s="8">
        <v>0.431288</v>
      </c>
      <c r="F7776" s="8">
        <v>0.93830400000000003</v>
      </c>
      <c r="G7776" s="8">
        <v>5.8706700000000001E-2</v>
      </c>
    </row>
    <row r="7777" spans="1:7" x14ac:dyDescent="0.25">
      <c r="A7777" s="8" t="s">
        <v>7892</v>
      </c>
      <c r="B7777" s="8">
        <v>3.6021400000000002E-2</v>
      </c>
      <c r="C7777" s="8">
        <v>1.9460100000000001E-2</v>
      </c>
      <c r="D7777" s="8">
        <v>0.71699000000000002</v>
      </c>
      <c r="E7777" s="8">
        <v>0.40773700000000002</v>
      </c>
      <c r="F7777" s="8">
        <v>0.94953500000000002</v>
      </c>
      <c r="G7777" s="8">
        <v>3.4668200000000003E-2</v>
      </c>
    </row>
    <row r="7778" spans="1:7" x14ac:dyDescent="0.25">
      <c r="A7778" s="8" t="s">
        <v>7893</v>
      </c>
      <c r="B7778" s="8">
        <v>3.5955899999999999E-2</v>
      </c>
      <c r="C7778" s="8">
        <v>6.6298399999999997E-3</v>
      </c>
      <c r="D7778" s="8">
        <v>0.71125700000000003</v>
      </c>
      <c r="E7778" s="8">
        <v>0.367701</v>
      </c>
      <c r="F7778" s="8">
        <v>0.95270699999999997</v>
      </c>
      <c r="G7778" s="8">
        <v>4.75369E-2</v>
      </c>
    </row>
    <row r="7779" spans="1:7" x14ac:dyDescent="0.25">
      <c r="A7779" s="8" t="s">
        <v>7894</v>
      </c>
      <c r="B7779" s="8">
        <v>3.5952199999999997E-2</v>
      </c>
      <c r="C7779" s="8">
        <v>-2.5461199999999998E-3</v>
      </c>
      <c r="D7779" s="8">
        <v>0.70461799999999997</v>
      </c>
      <c r="E7779" s="8">
        <v>0.34224399999999999</v>
      </c>
      <c r="F7779" s="8">
        <v>0.96334500000000001</v>
      </c>
      <c r="G7779" s="8">
        <v>5.2472699999999997E-2</v>
      </c>
    </row>
    <row r="7780" spans="1:7" x14ac:dyDescent="0.25">
      <c r="A7780" s="8" t="s">
        <v>7895</v>
      </c>
      <c r="B7780" s="8">
        <v>4.3137700000000001E-2</v>
      </c>
      <c r="C7780" s="8">
        <v>-1.87412E-2</v>
      </c>
      <c r="D7780" s="8">
        <v>0.70408099999999996</v>
      </c>
      <c r="E7780" s="8">
        <v>0.32560899999999998</v>
      </c>
      <c r="F7780" s="8">
        <v>0.97163999999999995</v>
      </c>
      <c r="G7780" s="8">
        <v>5.8330800000000002E-2</v>
      </c>
    </row>
    <row r="7781" spans="1:7" x14ac:dyDescent="0.25">
      <c r="A7781" s="8" t="s">
        <v>7896</v>
      </c>
      <c r="B7781" s="8">
        <v>4.9032100000000002E-2</v>
      </c>
      <c r="C7781" s="8">
        <v>-4.2978799999999998E-2</v>
      </c>
      <c r="D7781" s="8">
        <v>0.70021999999999995</v>
      </c>
      <c r="E7781" s="8">
        <v>0.32786100000000001</v>
      </c>
      <c r="F7781" s="8">
        <v>0.97292800000000002</v>
      </c>
      <c r="G7781" s="8">
        <v>5.9576299999999999E-2</v>
      </c>
    </row>
    <row r="7782" spans="1:7" x14ac:dyDescent="0.25">
      <c r="A7782" s="8" t="s">
        <v>7897</v>
      </c>
      <c r="B7782" s="8">
        <v>5.6955400000000003E-2</v>
      </c>
      <c r="C7782" s="8">
        <v>-5.7752100000000001E-2</v>
      </c>
      <c r="D7782" s="8">
        <v>0.690832</v>
      </c>
      <c r="E7782" s="8">
        <v>0.318552</v>
      </c>
      <c r="F7782" s="8">
        <v>0.97882899999999995</v>
      </c>
      <c r="G7782" s="8">
        <v>6.4592499999999997E-2</v>
      </c>
    </row>
    <row r="7783" spans="1:7" x14ac:dyDescent="0.25">
      <c r="A7783" s="8" t="s">
        <v>7898</v>
      </c>
      <c r="B7783" s="8">
        <v>7.1770399999999998E-2</v>
      </c>
      <c r="C7783" s="8">
        <v>-4.4642000000000001E-2</v>
      </c>
      <c r="D7783" s="8">
        <v>0.70122099999999998</v>
      </c>
      <c r="E7783" s="8">
        <v>0.33317600000000003</v>
      </c>
      <c r="F7783" s="8">
        <v>0.98107100000000003</v>
      </c>
      <c r="G7783" s="8">
        <v>8.3118600000000001E-2</v>
      </c>
    </row>
    <row r="7784" spans="1:7" x14ac:dyDescent="0.25">
      <c r="A7784" s="8" t="s">
        <v>7899</v>
      </c>
      <c r="B7784" s="8">
        <v>0.102672</v>
      </c>
      <c r="C7784" s="8">
        <v>-9.2565800000000004E-3</v>
      </c>
      <c r="D7784" s="8">
        <v>0.72764099999999998</v>
      </c>
      <c r="E7784" s="8">
        <v>0.39522000000000002</v>
      </c>
      <c r="F7784" s="8">
        <v>1.01149</v>
      </c>
      <c r="G7784" s="8">
        <v>0.100025</v>
      </c>
    </row>
    <row r="7785" spans="1:7" x14ac:dyDescent="0.25">
      <c r="A7785" s="8" t="s">
        <v>7900</v>
      </c>
      <c r="B7785" s="8">
        <v>0.126163</v>
      </c>
      <c r="C7785" s="8">
        <v>1.9015899999999999E-2</v>
      </c>
      <c r="D7785" s="8">
        <v>0.76570499999999997</v>
      </c>
      <c r="E7785" s="8">
        <v>0.46492800000000001</v>
      </c>
      <c r="F7785" s="8">
        <v>1.1001099999999999</v>
      </c>
      <c r="G7785" s="8">
        <v>0.124289</v>
      </c>
    </row>
    <row r="7786" spans="1:7" x14ac:dyDescent="0.25">
      <c r="A7786" s="8" t="s">
        <v>7901</v>
      </c>
      <c r="B7786" s="8">
        <v>0.137297</v>
      </c>
      <c r="C7786" s="8">
        <v>3.4892300000000001E-2</v>
      </c>
      <c r="D7786" s="8">
        <v>0.79996100000000003</v>
      </c>
      <c r="E7786" s="8">
        <v>0.492757</v>
      </c>
      <c r="F7786" s="8">
        <v>1.07202</v>
      </c>
      <c r="G7786" s="8">
        <v>0.159384</v>
      </c>
    </row>
    <row r="7787" spans="1:7" x14ac:dyDescent="0.25">
      <c r="A7787" s="8" t="s">
        <v>7902</v>
      </c>
      <c r="B7787" s="8">
        <v>0.15922900000000001</v>
      </c>
      <c r="C7787" s="8">
        <v>4.5765300000000002E-2</v>
      </c>
      <c r="D7787" s="8">
        <v>0.68788400000000005</v>
      </c>
      <c r="E7787" s="8">
        <v>0.50133499999999998</v>
      </c>
      <c r="F7787" s="8">
        <v>1.05877</v>
      </c>
      <c r="G7787" s="8">
        <v>0.19570599999999999</v>
      </c>
    </row>
    <row r="7788" spans="1:7" x14ac:dyDescent="0.25">
      <c r="A7788" s="8" t="s">
        <v>7903</v>
      </c>
      <c r="B7788" s="8">
        <v>0.160187</v>
      </c>
      <c r="C7788" s="8">
        <v>3.0693700000000001E-2</v>
      </c>
      <c r="D7788" s="8">
        <v>0.50795299999999999</v>
      </c>
      <c r="E7788" s="8">
        <v>0.51983500000000005</v>
      </c>
      <c r="F7788" s="8">
        <v>1.03864</v>
      </c>
      <c r="G7788" s="8">
        <v>0.20894599999999999</v>
      </c>
    </row>
    <row r="7789" spans="1:7" x14ac:dyDescent="0.25">
      <c r="A7789" s="8" t="s">
        <v>7904</v>
      </c>
      <c r="B7789" s="8">
        <v>0.17769299999999999</v>
      </c>
      <c r="C7789" s="8">
        <v>2.8171700000000001E-2</v>
      </c>
      <c r="D7789" s="8">
        <v>0.391461</v>
      </c>
      <c r="E7789" s="8">
        <v>0.52866100000000005</v>
      </c>
      <c r="F7789" s="8">
        <v>1.0379799999999999</v>
      </c>
      <c r="G7789" s="8">
        <v>0.222168</v>
      </c>
    </row>
    <row r="7790" spans="1:7" x14ac:dyDescent="0.25">
      <c r="A7790" s="8" t="s">
        <v>7905</v>
      </c>
      <c r="B7790" s="8">
        <v>0.168099</v>
      </c>
      <c r="C7790" s="8">
        <v>1.8718499999999999E-2</v>
      </c>
      <c r="D7790" s="8">
        <v>0.32402399999999998</v>
      </c>
      <c r="E7790" s="8">
        <v>0.53332599999999997</v>
      </c>
      <c r="F7790" s="8">
        <v>1.0399400000000001</v>
      </c>
      <c r="G7790" s="8">
        <v>0.22299099999999999</v>
      </c>
    </row>
    <row r="7791" spans="1:7" x14ac:dyDescent="0.25">
      <c r="A7791" s="8" t="s">
        <v>7906</v>
      </c>
      <c r="B7791" s="8">
        <v>0.18271599999999999</v>
      </c>
      <c r="C7791" s="8">
        <v>3.1116600000000001E-2</v>
      </c>
      <c r="D7791" s="8">
        <v>0.30909799999999998</v>
      </c>
      <c r="E7791" s="8">
        <v>0.54692700000000005</v>
      </c>
      <c r="F7791" s="8">
        <v>1.03305</v>
      </c>
      <c r="G7791" s="8">
        <v>0.23538700000000001</v>
      </c>
    </row>
    <row r="7792" spans="1:7" x14ac:dyDescent="0.25">
      <c r="A7792" s="8" t="s">
        <v>7907</v>
      </c>
      <c r="B7792" s="8">
        <v>0.198017</v>
      </c>
      <c r="C7792" s="8">
        <v>4.3816399999999998E-2</v>
      </c>
      <c r="D7792" s="8">
        <v>0.36637700000000001</v>
      </c>
      <c r="E7792" s="8">
        <v>0.54447800000000002</v>
      </c>
      <c r="F7792" s="8">
        <v>1.02969</v>
      </c>
      <c r="G7792" s="8">
        <v>0.24404500000000001</v>
      </c>
    </row>
    <row r="7793" spans="1:7" x14ac:dyDescent="0.25">
      <c r="A7793" s="8" t="s">
        <v>7908</v>
      </c>
      <c r="B7793" s="8">
        <v>0.22658</v>
      </c>
      <c r="C7793" s="8">
        <v>6.6856700000000005E-2</v>
      </c>
      <c r="D7793" s="8">
        <v>0.502108</v>
      </c>
      <c r="E7793" s="8">
        <v>0.54878199999999999</v>
      </c>
      <c r="F7793" s="8">
        <v>1.02</v>
      </c>
      <c r="G7793" s="8">
        <v>0.25667299999999998</v>
      </c>
    </row>
    <row r="7794" spans="1:7" x14ac:dyDescent="0.25">
      <c r="A7794" s="8" t="s">
        <v>7909</v>
      </c>
      <c r="B7794" s="8">
        <v>0.215393</v>
      </c>
      <c r="C7794" s="8">
        <v>7.2892600000000002E-2</v>
      </c>
      <c r="D7794" s="8">
        <v>0.66104300000000005</v>
      </c>
      <c r="E7794" s="8">
        <v>0.52606699999999995</v>
      </c>
      <c r="F7794" s="8">
        <v>1.03</v>
      </c>
      <c r="G7794" s="8">
        <v>0.24856500000000001</v>
      </c>
    </row>
    <row r="7795" spans="1:7" x14ac:dyDescent="0.25">
      <c r="A7795" s="8" t="s">
        <v>7910</v>
      </c>
      <c r="B7795" s="8">
        <v>0.19744999999999999</v>
      </c>
      <c r="C7795" s="8">
        <v>7.6494000000000006E-2</v>
      </c>
      <c r="D7795" s="8">
        <v>0.908049</v>
      </c>
      <c r="E7795" s="8">
        <v>0.51354100000000003</v>
      </c>
      <c r="F7795" s="8">
        <v>1.0334099999999999</v>
      </c>
      <c r="G7795" s="8">
        <v>0.246088</v>
      </c>
    </row>
    <row r="7796" spans="1:7" x14ac:dyDescent="0.25">
      <c r="A7796" s="8" t="s">
        <v>7911</v>
      </c>
      <c r="B7796" s="8">
        <v>0.16736699999999999</v>
      </c>
      <c r="C7796" s="8">
        <v>6.0041499999999998E-2</v>
      </c>
      <c r="D7796" s="8">
        <v>0.88364500000000001</v>
      </c>
      <c r="E7796" s="8">
        <v>0.48926799999999998</v>
      </c>
      <c r="F7796" s="8">
        <v>1.04016</v>
      </c>
      <c r="G7796" s="8">
        <v>0.23878099999999999</v>
      </c>
    </row>
    <row r="7797" spans="1:7" x14ac:dyDescent="0.25">
      <c r="A7797" s="8" t="s">
        <v>7912</v>
      </c>
      <c r="B7797" s="8">
        <v>0.142291</v>
      </c>
      <c r="C7797" s="8">
        <v>4.9366800000000002E-2</v>
      </c>
      <c r="D7797" s="8">
        <v>0.85585199999999995</v>
      </c>
      <c r="E7797" s="8">
        <v>0.44655699999999998</v>
      </c>
      <c r="F7797" s="8">
        <v>1.04704</v>
      </c>
      <c r="G7797" s="8">
        <v>0.224688</v>
      </c>
    </row>
    <row r="7798" spans="1:7" x14ac:dyDescent="0.25">
      <c r="A7798" s="8" t="s">
        <v>7913</v>
      </c>
      <c r="B7798" s="8">
        <v>0.12987499999999999</v>
      </c>
      <c r="C7798" s="8">
        <v>3.8231399999999999E-2</v>
      </c>
      <c r="D7798" s="8">
        <v>0.78855799999999998</v>
      </c>
      <c r="E7798" s="8">
        <v>0.39500000000000002</v>
      </c>
      <c r="F7798" s="8">
        <v>1.06863</v>
      </c>
      <c r="G7798" s="8">
        <v>0.13062699999999999</v>
      </c>
    </row>
    <row r="7799" spans="1:7" x14ac:dyDescent="0.25">
      <c r="A7799" s="8" t="s">
        <v>7914</v>
      </c>
      <c r="B7799" s="8">
        <v>0.12587000000000001</v>
      </c>
      <c r="C7799" s="8">
        <v>5.1161499999999999E-2</v>
      </c>
      <c r="D7799" s="8">
        <v>0.80690799999999996</v>
      </c>
      <c r="E7799" s="8">
        <v>0.39267400000000002</v>
      </c>
      <c r="F7799" s="8">
        <v>1.0706899999999999</v>
      </c>
      <c r="G7799" s="8">
        <v>0.11694300000000001</v>
      </c>
    </row>
    <row r="7800" spans="1:7" x14ac:dyDescent="0.25">
      <c r="A7800" s="8" t="s">
        <v>7915</v>
      </c>
      <c r="B7800" s="8">
        <v>9.57929E-2</v>
      </c>
      <c r="C7800" s="8">
        <v>3.9498199999999997E-2</v>
      </c>
      <c r="D7800" s="8">
        <v>0.76198299999999997</v>
      </c>
      <c r="E7800" s="8">
        <v>0.38345000000000001</v>
      </c>
      <c r="F7800" s="8">
        <v>0.97645300000000002</v>
      </c>
      <c r="G7800" s="8">
        <v>9.6196199999999996E-2</v>
      </c>
    </row>
    <row r="7801" spans="1:7" x14ac:dyDescent="0.25">
      <c r="A7801" s="8" t="s">
        <v>7916</v>
      </c>
      <c r="B7801" s="8">
        <v>8.3580199999999993E-2</v>
      </c>
      <c r="C7801" s="8">
        <v>3.2109800000000001E-2</v>
      </c>
      <c r="D7801" s="8">
        <v>0.73775999999999997</v>
      </c>
      <c r="E7801" s="8">
        <v>0.366537</v>
      </c>
      <c r="F7801" s="8">
        <v>0.98010299999999995</v>
      </c>
      <c r="G7801" s="8">
        <v>7.9595200000000005E-2</v>
      </c>
    </row>
    <row r="7802" spans="1:7" x14ac:dyDescent="0.25">
      <c r="A7802" s="8" t="s">
        <v>7917</v>
      </c>
      <c r="B7802" s="8">
        <v>7.0326100000000002E-2</v>
      </c>
      <c r="C7802" s="8">
        <v>1.8101099999999998E-2</v>
      </c>
      <c r="D7802" s="8">
        <v>0.71803099999999997</v>
      </c>
      <c r="E7802" s="8">
        <v>0.34377600000000003</v>
      </c>
      <c r="F7802" s="8">
        <v>0.97095500000000001</v>
      </c>
      <c r="G7802" s="8">
        <v>4.9892699999999998E-2</v>
      </c>
    </row>
    <row r="7803" spans="1:7" x14ac:dyDescent="0.25">
      <c r="A7803" s="8" t="s">
        <v>7918</v>
      </c>
      <c r="B7803" s="8">
        <v>6.4552700000000005E-2</v>
      </c>
      <c r="C7803" s="8">
        <v>1.2499E-2</v>
      </c>
      <c r="D7803" s="8">
        <v>0.713225</v>
      </c>
      <c r="E7803" s="8">
        <v>0.34615800000000002</v>
      </c>
      <c r="F7803" s="8">
        <v>0.97159499999999999</v>
      </c>
      <c r="G7803" s="8">
        <v>2.9260600000000001E-2</v>
      </c>
    </row>
    <row r="7804" spans="1:7" x14ac:dyDescent="0.25">
      <c r="A7804" s="8" t="s">
        <v>7919</v>
      </c>
      <c r="B7804" s="8">
        <v>5.9090799999999999E-2</v>
      </c>
      <c r="C7804" s="8">
        <v>-5.9650199999999997E-3</v>
      </c>
      <c r="D7804" s="8">
        <v>0.70495699999999994</v>
      </c>
      <c r="E7804" s="8">
        <v>0.33972400000000003</v>
      </c>
      <c r="F7804" s="8">
        <v>0.97217600000000004</v>
      </c>
      <c r="G7804" s="8">
        <v>1.82475E-2</v>
      </c>
    </row>
    <row r="7805" spans="1:7" x14ac:dyDescent="0.25">
      <c r="A7805" s="8" t="s">
        <v>7920</v>
      </c>
      <c r="B7805" s="8">
        <v>5.2936200000000003E-2</v>
      </c>
      <c r="C7805" s="8">
        <v>-3.1830600000000001E-2</v>
      </c>
      <c r="D7805" s="8">
        <v>0.68820000000000003</v>
      </c>
      <c r="E7805" s="8">
        <v>0.33939799999999998</v>
      </c>
      <c r="F7805" s="8">
        <v>0.96797599999999995</v>
      </c>
      <c r="G7805" s="8">
        <v>8.2390699999999994E-3</v>
      </c>
    </row>
    <row r="7806" spans="1:7" x14ac:dyDescent="0.25">
      <c r="A7806" s="8" t="s">
        <v>7921</v>
      </c>
      <c r="B7806" s="8">
        <v>5.3855899999999998E-2</v>
      </c>
      <c r="C7806" s="8">
        <v>-3.43865E-2</v>
      </c>
      <c r="D7806" s="8">
        <v>0.68440800000000002</v>
      </c>
      <c r="E7806" s="8">
        <v>0.34309000000000001</v>
      </c>
      <c r="F7806" s="8">
        <v>0.96630700000000003</v>
      </c>
      <c r="G7806" s="8">
        <v>6.9856800000000002E-3</v>
      </c>
    </row>
    <row r="7807" spans="1:7" x14ac:dyDescent="0.25">
      <c r="A7807" s="8" t="s">
        <v>7922</v>
      </c>
      <c r="B7807" s="8">
        <v>6.3405900000000001E-2</v>
      </c>
      <c r="C7807" s="8">
        <v>-1.37269E-2</v>
      </c>
      <c r="D7807" s="8">
        <v>0.68401599999999996</v>
      </c>
      <c r="E7807" s="8">
        <v>0.36981199999999997</v>
      </c>
      <c r="F7807" s="8">
        <v>0.95794800000000002</v>
      </c>
      <c r="G7807" s="8">
        <v>2.62382E-2</v>
      </c>
    </row>
    <row r="7808" spans="1:7" x14ac:dyDescent="0.25">
      <c r="A7808" s="8" t="s">
        <v>7923</v>
      </c>
      <c r="B7808" s="8">
        <v>9.2086200000000007E-2</v>
      </c>
      <c r="C7808" s="8">
        <v>2.3462299999999998E-2</v>
      </c>
      <c r="D7808" s="8">
        <v>0.70165299999999997</v>
      </c>
      <c r="E7808" s="8">
        <v>0.41169699999999998</v>
      </c>
      <c r="F7808" s="8">
        <v>0.94600499999999998</v>
      </c>
      <c r="G7808" s="8">
        <v>4.7217799999999997E-2</v>
      </c>
    </row>
    <row r="7809" spans="1:7" x14ac:dyDescent="0.25">
      <c r="A7809" s="8" t="s">
        <v>7924</v>
      </c>
      <c r="B7809" s="8">
        <v>0.113993</v>
      </c>
      <c r="C7809" s="8">
        <v>5.61013E-2</v>
      </c>
      <c r="D7809" s="8">
        <v>0.76715</v>
      </c>
      <c r="E7809" s="8">
        <v>0.45967999999999998</v>
      </c>
      <c r="F7809" s="8">
        <v>0.94202799999999998</v>
      </c>
      <c r="G7809" s="8">
        <v>9.7547200000000001E-2</v>
      </c>
    </row>
    <row r="7810" spans="1:7" x14ac:dyDescent="0.25">
      <c r="A7810" s="8" t="s">
        <v>7925</v>
      </c>
      <c r="B7810" s="8">
        <v>0.109773</v>
      </c>
      <c r="C7810" s="8">
        <v>6.7882999999999999E-2</v>
      </c>
      <c r="D7810" s="8">
        <v>0.82882800000000001</v>
      </c>
      <c r="E7810" s="8">
        <v>0.50356800000000002</v>
      </c>
      <c r="F7810" s="8">
        <v>0.93407700000000005</v>
      </c>
      <c r="G7810" s="8">
        <v>0.132993</v>
      </c>
    </row>
    <row r="7811" spans="1:7" x14ac:dyDescent="0.25">
      <c r="A7811" s="8" t="s">
        <v>7926</v>
      </c>
      <c r="B7811" s="8">
        <v>9.5669199999999996E-2</v>
      </c>
      <c r="C7811" s="8">
        <v>3.8558500000000002E-2</v>
      </c>
      <c r="D7811" s="8">
        <v>0.65287099999999998</v>
      </c>
      <c r="E7811" s="8">
        <v>0.51495999999999997</v>
      </c>
      <c r="F7811" s="8">
        <v>0.93714600000000003</v>
      </c>
      <c r="G7811" s="8">
        <v>0.128361</v>
      </c>
    </row>
    <row r="7812" spans="1:7" x14ac:dyDescent="0.25">
      <c r="A7812" s="8" t="s">
        <v>7927</v>
      </c>
      <c r="B7812" s="8">
        <v>8.5105600000000003E-2</v>
      </c>
      <c r="C7812" s="8">
        <v>2.4849099999999999E-2</v>
      </c>
      <c r="D7812" s="8">
        <v>0.495367</v>
      </c>
      <c r="E7812" s="8">
        <v>0.53517099999999995</v>
      </c>
      <c r="F7812" s="8">
        <v>0.93693700000000002</v>
      </c>
      <c r="G7812" s="8">
        <v>0.13750399999999999</v>
      </c>
    </row>
    <row r="7813" spans="1:7" x14ac:dyDescent="0.25">
      <c r="A7813" s="8" t="s">
        <v>7928</v>
      </c>
      <c r="B7813" s="8">
        <v>9.0588500000000002E-2</v>
      </c>
      <c r="C7813" s="8">
        <v>2.75584E-2</v>
      </c>
      <c r="D7813" s="8">
        <v>0.35044599999999998</v>
      </c>
      <c r="E7813" s="8">
        <v>0.54943900000000001</v>
      </c>
      <c r="F7813" s="8">
        <v>0.94174000000000002</v>
      </c>
      <c r="G7813" s="8">
        <v>0.14285500000000001</v>
      </c>
    </row>
    <row r="7814" spans="1:7" x14ac:dyDescent="0.25">
      <c r="A7814" s="8" t="s">
        <v>7929</v>
      </c>
      <c r="B7814" s="8">
        <v>7.8103400000000003E-2</v>
      </c>
      <c r="C7814" s="8">
        <v>5.0029499999999999E-3</v>
      </c>
      <c r="D7814" s="8">
        <v>0.25585000000000002</v>
      </c>
      <c r="E7814" s="8">
        <v>0.57313700000000001</v>
      </c>
      <c r="F7814" s="8">
        <v>0.94133800000000001</v>
      </c>
      <c r="G7814" s="8">
        <v>0.13195100000000001</v>
      </c>
    </row>
    <row r="7815" spans="1:7" x14ac:dyDescent="0.25">
      <c r="A7815" s="8" t="s">
        <v>7930</v>
      </c>
      <c r="B7815" s="8">
        <v>8.8343199999999997E-2</v>
      </c>
      <c r="C7815" s="8">
        <v>5.7083400000000001E-3</v>
      </c>
      <c r="D7815" s="8">
        <v>0.22680600000000001</v>
      </c>
      <c r="E7815" s="8">
        <v>0.59566600000000003</v>
      </c>
      <c r="F7815" s="8">
        <v>0.94062800000000002</v>
      </c>
      <c r="G7815" s="8">
        <v>0.14061999999999999</v>
      </c>
    </row>
    <row r="7816" spans="1:7" x14ac:dyDescent="0.25">
      <c r="A7816" s="8" t="s">
        <v>7931</v>
      </c>
      <c r="B7816" s="8">
        <v>9.2731499999999994E-2</v>
      </c>
      <c r="C7816" s="8">
        <v>7.8476399999999995E-3</v>
      </c>
      <c r="D7816" s="8">
        <v>0.23295299999999999</v>
      </c>
      <c r="E7816" s="8">
        <v>0.59588600000000003</v>
      </c>
      <c r="F7816" s="8">
        <v>0.93986000000000003</v>
      </c>
      <c r="G7816" s="8">
        <v>0.12833800000000001</v>
      </c>
    </row>
    <row r="7817" spans="1:7" x14ac:dyDescent="0.25">
      <c r="A7817" s="8" t="s">
        <v>7932</v>
      </c>
      <c r="B7817" s="8">
        <v>0.102865</v>
      </c>
      <c r="C7817" s="8">
        <v>1.9696700000000001E-2</v>
      </c>
      <c r="D7817" s="8">
        <v>0.32075999999999999</v>
      </c>
      <c r="E7817" s="8">
        <v>0.59269099999999997</v>
      </c>
      <c r="F7817" s="8">
        <v>0.94066399999999994</v>
      </c>
      <c r="G7817" s="8">
        <v>0.125748</v>
      </c>
    </row>
    <row r="7818" spans="1:7" x14ac:dyDescent="0.25">
      <c r="A7818" s="8" t="s">
        <v>7933</v>
      </c>
      <c r="B7818" s="8">
        <v>0.123901</v>
      </c>
      <c r="C7818" s="8">
        <v>3.6176300000000002E-2</v>
      </c>
      <c r="D7818" s="8">
        <v>0.54008</v>
      </c>
      <c r="E7818" s="8">
        <v>0.60304800000000003</v>
      </c>
      <c r="F7818" s="8">
        <v>0.94248299999999996</v>
      </c>
      <c r="G7818" s="8">
        <v>0.131166</v>
      </c>
    </row>
    <row r="7819" spans="1:7" x14ac:dyDescent="0.25">
      <c r="A7819" s="8" t="s">
        <v>7934</v>
      </c>
      <c r="B7819" s="8">
        <v>0.12674299999999999</v>
      </c>
      <c r="C7819" s="8">
        <v>4.4951499999999998E-2</v>
      </c>
      <c r="D7819" s="8">
        <v>0.838117</v>
      </c>
      <c r="E7819" s="8">
        <v>0.60716300000000001</v>
      </c>
      <c r="F7819" s="8">
        <v>0.94122300000000003</v>
      </c>
      <c r="G7819" s="8">
        <v>0.13186100000000001</v>
      </c>
    </row>
    <row r="7820" spans="1:7" x14ac:dyDescent="0.25">
      <c r="A7820" s="8" t="s">
        <v>7935</v>
      </c>
      <c r="B7820" s="8">
        <v>0.118077</v>
      </c>
      <c r="C7820" s="8">
        <v>4.51955E-2</v>
      </c>
      <c r="D7820" s="8">
        <v>0.80228299999999997</v>
      </c>
      <c r="E7820" s="8">
        <v>0.60882800000000004</v>
      </c>
      <c r="F7820" s="8">
        <v>0.94079400000000002</v>
      </c>
      <c r="G7820" s="8">
        <v>0.121389</v>
      </c>
    </row>
    <row r="7821" spans="1:7" x14ac:dyDescent="0.25">
      <c r="A7821" s="8" t="s">
        <v>7936</v>
      </c>
      <c r="B7821" s="8">
        <v>0.112606</v>
      </c>
      <c r="C7821" s="8">
        <v>6.6583799999999999E-2</v>
      </c>
      <c r="D7821" s="8">
        <v>0.77673999999999999</v>
      </c>
      <c r="E7821" s="8">
        <v>0.61334</v>
      </c>
      <c r="F7821" s="8">
        <v>0.94197299999999995</v>
      </c>
      <c r="G7821" s="8">
        <v>0.106653</v>
      </c>
    </row>
    <row r="7822" spans="1:7" x14ac:dyDescent="0.25">
      <c r="A7822" s="8" t="s">
        <v>7937</v>
      </c>
      <c r="B7822" s="8">
        <v>9.3621399999999994E-2</v>
      </c>
      <c r="C7822" s="8">
        <v>6.71794E-2</v>
      </c>
      <c r="D7822" s="8">
        <v>0.723908</v>
      </c>
      <c r="E7822" s="8">
        <v>0.59841500000000003</v>
      </c>
      <c r="F7822" s="8">
        <v>0.94537499999999997</v>
      </c>
      <c r="G7822" s="8">
        <v>7.3566800000000002E-2</v>
      </c>
    </row>
    <row r="7823" spans="1:7" x14ac:dyDescent="0.25">
      <c r="A7823" s="8" t="s">
        <v>7938</v>
      </c>
      <c r="B7823" s="8">
        <v>8.24159E-2</v>
      </c>
      <c r="C7823" s="8">
        <v>7.3868699999999995E-2</v>
      </c>
      <c r="D7823" s="8">
        <v>0.689388</v>
      </c>
      <c r="E7823" s="8">
        <v>0.59423199999999998</v>
      </c>
      <c r="F7823" s="8">
        <v>0.95913999999999999</v>
      </c>
      <c r="G7823" s="8">
        <v>5.1426899999999998E-2</v>
      </c>
    </row>
    <row r="7824" spans="1:7" x14ac:dyDescent="0.25">
      <c r="A7824" s="8" t="s">
        <v>7939</v>
      </c>
      <c r="B7824" s="8">
        <v>6.9689799999999996E-2</v>
      </c>
      <c r="C7824" s="8">
        <v>4.7501700000000001E-2</v>
      </c>
      <c r="D7824" s="8">
        <v>0.65690700000000002</v>
      </c>
      <c r="E7824" s="8">
        <v>0.58374199999999998</v>
      </c>
      <c r="F7824" s="8">
        <v>0.96517200000000003</v>
      </c>
      <c r="G7824" s="8">
        <v>2.9667900000000001E-2</v>
      </c>
    </row>
    <row r="7825" spans="1:7" x14ac:dyDescent="0.25">
      <c r="A7825" s="8" t="s">
        <v>7940</v>
      </c>
      <c r="B7825" s="8">
        <v>7.6863299999999996E-2</v>
      </c>
      <c r="C7825" s="8">
        <v>4.1166500000000002E-2</v>
      </c>
      <c r="D7825" s="8">
        <v>0.64894200000000002</v>
      </c>
      <c r="E7825" s="8">
        <v>0.56077999999999995</v>
      </c>
      <c r="F7825" s="8">
        <v>0.97825600000000001</v>
      </c>
      <c r="G7825" s="8">
        <v>2.1857700000000001E-2</v>
      </c>
    </row>
    <row r="7826" spans="1:7" x14ac:dyDescent="0.25">
      <c r="A7826" s="8" t="s">
        <v>7941</v>
      </c>
      <c r="B7826" s="8">
        <v>6.21723E-2</v>
      </c>
      <c r="C7826" s="8">
        <v>2.8937899999999999E-2</v>
      </c>
      <c r="D7826" s="8">
        <v>0.63234199999999996</v>
      </c>
      <c r="E7826" s="8">
        <v>0.53402799999999995</v>
      </c>
      <c r="F7826" s="8">
        <v>0.98376200000000003</v>
      </c>
      <c r="G7826" s="8">
        <v>1.2452299999999999E-2</v>
      </c>
    </row>
    <row r="7827" spans="1:7" x14ac:dyDescent="0.25">
      <c r="A7827" s="8" t="s">
        <v>7942</v>
      </c>
      <c r="B7827" s="8">
        <v>5.3349000000000001E-2</v>
      </c>
      <c r="C7827" s="8">
        <v>2.1555999999999999E-2</v>
      </c>
      <c r="D7827" s="8">
        <v>0.63042500000000001</v>
      </c>
      <c r="E7827" s="8">
        <v>0.50505900000000004</v>
      </c>
      <c r="F7827" s="8">
        <v>0.98857600000000001</v>
      </c>
      <c r="G7827" s="8">
        <v>7.6453800000000002E-3</v>
      </c>
    </row>
    <row r="7828" spans="1:7" x14ac:dyDescent="0.25">
      <c r="A7828" s="8" t="s">
        <v>7943</v>
      </c>
      <c r="B7828" s="8">
        <v>5.0665200000000001E-2</v>
      </c>
      <c r="C7828" s="8">
        <v>6.8373699999999997E-3</v>
      </c>
      <c r="D7828" s="8">
        <v>0.63188299999999997</v>
      </c>
      <c r="E7828" s="8">
        <v>0.48395300000000002</v>
      </c>
      <c r="F7828" s="8">
        <v>0.99276500000000001</v>
      </c>
      <c r="G7828" s="8">
        <v>8.9082699999999994E-3</v>
      </c>
    </row>
    <row r="7829" spans="1:7" x14ac:dyDescent="0.25">
      <c r="A7829" s="8" t="s">
        <v>7944</v>
      </c>
      <c r="B7829" s="8">
        <v>5.0670600000000003E-2</v>
      </c>
      <c r="C7829" s="8">
        <v>-1.8497400000000001E-2</v>
      </c>
      <c r="D7829" s="8">
        <v>0.63422599999999996</v>
      </c>
      <c r="E7829" s="8">
        <v>0.48345399999999999</v>
      </c>
      <c r="F7829" s="8">
        <v>0.99091899999999999</v>
      </c>
      <c r="G7829" s="8">
        <v>1.24701E-2</v>
      </c>
    </row>
    <row r="7830" spans="1:7" x14ac:dyDescent="0.25">
      <c r="A7830" s="8" t="s">
        <v>7945</v>
      </c>
      <c r="B7830" s="8">
        <v>5.2074700000000002E-2</v>
      </c>
      <c r="C7830" s="8">
        <v>-3.7542199999999998E-2</v>
      </c>
      <c r="D7830" s="8">
        <v>0.63431800000000005</v>
      </c>
      <c r="E7830" s="8">
        <v>0.49210999999999999</v>
      </c>
      <c r="F7830" s="8">
        <v>0.98867899999999997</v>
      </c>
      <c r="G7830" s="8">
        <v>1.7935E-2</v>
      </c>
    </row>
    <row r="7831" spans="1:7" x14ac:dyDescent="0.25">
      <c r="A7831" s="8" t="s">
        <v>7946</v>
      </c>
      <c r="B7831" s="8">
        <v>6.3473199999999994E-2</v>
      </c>
      <c r="C7831" s="8">
        <v>-2.7234499999999998E-2</v>
      </c>
      <c r="D7831" s="8">
        <v>0.65754199999999996</v>
      </c>
      <c r="E7831" s="8">
        <v>0.52873800000000004</v>
      </c>
      <c r="F7831" s="8">
        <v>0.99123000000000006</v>
      </c>
      <c r="G7831" s="8">
        <v>4.31536E-2</v>
      </c>
    </row>
    <row r="7832" spans="1:7" x14ac:dyDescent="0.25">
      <c r="A7832" s="8" t="s">
        <v>7947</v>
      </c>
      <c r="B7832" s="8">
        <v>8.3406099999999997E-2</v>
      </c>
      <c r="C7832" s="8">
        <v>1.31588E-3</v>
      </c>
      <c r="D7832" s="8">
        <v>0.69945299999999999</v>
      </c>
      <c r="E7832" s="8">
        <v>0.58958900000000003</v>
      </c>
      <c r="F7832" s="8">
        <v>0.98038999999999998</v>
      </c>
      <c r="G7832" s="8">
        <v>7.8630500000000006E-2</v>
      </c>
    </row>
    <row r="7833" spans="1:7" x14ac:dyDescent="0.25">
      <c r="A7833" s="8" t="s">
        <v>7948</v>
      </c>
      <c r="B7833" s="8">
        <v>0.10162499999999999</v>
      </c>
      <c r="C7833" s="8">
        <v>3.1836499999999997E-2</v>
      </c>
      <c r="D7833" s="8">
        <v>0.768845</v>
      </c>
      <c r="E7833" s="8">
        <v>0.64880599999999999</v>
      </c>
      <c r="F7833" s="8">
        <v>1.0645100000000001</v>
      </c>
      <c r="G7833" s="8">
        <v>0.100397</v>
      </c>
    </row>
    <row r="7834" spans="1:7" x14ac:dyDescent="0.25">
      <c r="A7834" s="8" t="s">
        <v>7949</v>
      </c>
      <c r="B7834" s="8">
        <v>0.143208</v>
      </c>
      <c r="C7834" s="8">
        <v>6.8241899999999994E-2</v>
      </c>
      <c r="D7834" s="8">
        <v>0.89227400000000001</v>
      </c>
      <c r="E7834" s="8">
        <v>0.69392200000000004</v>
      </c>
      <c r="F7834" s="8">
        <v>1.0532699999999999</v>
      </c>
      <c r="G7834" s="8">
        <v>0.14277699999999999</v>
      </c>
    </row>
    <row r="7835" spans="1:7" x14ac:dyDescent="0.25">
      <c r="A7835" s="8" t="s">
        <v>7950</v>
      </c>
      <c r="B7835" s="8">
        <v>0.127216</v>
      </c>
      <c r="C7835" s="8">
        <v>3.9934699999999997E-2</v>
      </c>
      <c r="D7835" s="8">
        <v>0.71920799999999996</v>
      </c>
      <c r="E7835" s="8">
        <v>0.663304</v>
      </c>
      <c r="F7835" s="8">
        <v>1.06335</v>
      </c>
      <c r="G7835" s="8">
        <v>0.124427</v>
      </c>
    </row>
    <row r="7836" spans="1:7" x14ac:dyDescent="0.25">
      <c r="A7836" s="8" t="s">
        <v>7951</v>
      </c>
      <c r="B7836" s="8">
        <v>0.12837299999999999</v>
      </c>
      <c r="C7836" s="8">
        <v>9.4386100000000001E-3</v>
      </c>
      <c r="D7836" s="8">
        <v>0.46656700000000001</v>
      </c>
      <c r="E7836" s="8">
        <v>0.67008400000000001</v>
      </c>
      <c r="F7836" s="8">
        <v>1.0490999999999999</v>
      </c>
      <c r="G7836" s="8">
        <v>0.13766700000000001</v>
      </c>
    </row>
    <row r="7837" spans="1:7" x14ac:dyDescent="0.25">
      <c r="A7837" s="8" t="s">
        <v>7952</v>
      </c>
      <c r="B7837" s="8">
        <v>0.13327600000000001</v>
      </c>
      <c r="C7837" s="8">
        <v>-7.2086800000000003E-3</v>
      </c>
      <c r="D7837" s="8">
        <v>0.352184</v>
      </c>
      <c r="E7837" s="8">
        <v>0.65463300000000002</v>
      </c>
      <c r="F7837" s="8">
        <v>1.04861</v>
      </c>
      <c r="G7837" s="8">
        <v>0.16032199999999999</v>
      </c>
    </row>
    <row r="7838" spans="1:7" x14ac:dyDescent="0.25">
      <c r="A7838" s="8" t="s">
        <v>7953</v>
      </c>
      <c r="B7838" s="8">
        <v>0.123749</v>
      </c>
      <c r="C7838" s="8">
        <v>-1.96841E-2</v>
      </c>
      <c r="D7838" s="8">
        <v>0.26895400000000003</v>
      </c>
      <c r="E7838" s="8">
        <v>0.64278500000000005</v>
      </c>
      <c r="F7838" s="8">
        <v>1.05141</v>
      </c>
      <c r="G7838" s="8">
        <v>0.16362299999999999</v>
      </c>
    </row>
    <row r="7839" spans="1:7" x14ac:dyDescent="0.25">
      <c r="A7839" s="8" t="s">
        <v>7954</v>
      </c>
      <c r="B7839" s="8">
        <v>0.13433</v>
      </c>
      <c r="C7839" s="8">
        <v>-1.73525E-2</v>
      </c>
      <c r="D7839" s="8">
        <v>0.27632499999999999</v>
      </c>
      <c r="E7839" s="8">
        <v>0.64627999999999997</v>
      </c>
      <c r="F7839" s="8">
        <v>1.0465800000000001</v>
      </c>
      <c r="G7839" s="8">
        <v>0.17696700000000001</v>
      </c>
    </row>
    <row r="7840" spans="1:7" x14ac:dyDescent="0.25">
      <c r="A7840" s="8" t="s">
        <v>7955</v>
      </c>
      <c r="B7840" s="8">
        <v>0.13253699999999999</v>
      </c>
      <c r="C7840" s="8">
        <v>-1.89649E-2</v>
      </c>
      <c r="D7840" s="8">
        <v>0.29485099999999997</v>
      </c>
      <c r="E7840" s="8">
        <v>0.632884</v>
      </c>
      <c r="F7840" s="8">
        <v>1.04403</v>
      </c>
      <c r="G7840" s="8">
        <v>0.18351500000000001</v>
      </c>
    </row>
    <row r="7841" spans="1:7" x14ac:dyDescent="0.25">
      <c r="A7841" s="8" t="s">
        <v>7956</v>
      </c>
      <c r="B7841" s="8">
        <v>0.15152499999999999</v>
      </c>
      <c r="C7841" s="8">
        <v>-1.61001E-3</v>
      </c>
      <c r="D7841" s="8">
        <v>0.40629700000000002</v>
      </c>
      <c r="E7841" s="8">
        <v>0.61758400000000002</v>
      </c>
      <c r="F7841" s="8">
        <v>1.0416000000000001</v>
      </c>
      <c r="G7841" s="8">
        <v>0.18989400000000001</v>
      </c>
    </row>
    <row r="7842" spans="1:7" x14ac:dyDescent="0.25">
      <c r="A7842" s="8" t="s">
        <v>7957</v>
      </c>
      <c r="B7842" s="8">
        <v>0.199209</v>
      </c>
      <c r="C7842" s="8">
        <v>4.4183800000000002E-2</v>
      </c>
      <c r="D7842" s="8">
        <v>0.60278200000000004</v>
      </c>
      <c r="E7842" s="8">
        <v>0.60044600000000004</v>
      </c>
      <c r="F7842" s="8">
        <v>1.0444800000000001</v>
      </c>
      <c r="G7842" s="8">
        <v>0.195492</v>
      </c>
    </row>
    <row r="7843" spans="1:7" x14ac:dyDescent="0.25">
      <c r="A7843" s="8" t="s">
        <v>7958</v>
      </c>
      <c r="B7843" s="8">
        <v>0.23935500000000001</v>
      </c>
      <c r="C7843" s="8">
        <v>0.100864</v>
      </c>
      <c r="D7843" s="8">
        <v>0.95046299999999995</v>
      </c>
      <c r="E7843" s="8">
        <v>0.60879700000000003</v>
      </c>
      <c r="F7843" s="8">
        <v>1.0282899999999999</v>
      </c>
      <c r="G7843" s="8">
        <v>0.245841</v>
      </c>
    </row>
    <row r="7844" spans="1:7" x14ac:dyDescent="0.25">
      <c r="A7844" s="8" t="s">
        <v>7959</v>
      </c>
      <c r="B7844" s="8">
        <v>0.22398799999999999</v>
      </c>
      <c r="C7844" s="8">
        <v>7.2556300000000004E-2</v>
      </c>
      <c r="D7844" s="8">
        <v>0.87680800000000003</v>
      </c>
      <c r="E7844" s="8">
        <v>0.56673200000000001</v>
      </c>
      <c r="F7844" s="8">
        <v>1.0418000000000001</v>
      </c>
      <c r="G7844" s="8">
        <v>0.21844</v>
      </c>
    </row>
    <row r="7845" spans="1:7" x14ac:dyDescent="0.25">
      <c r="A7845" s="8" t="s">
        <v>7960</v>
      </c>
      <c r="B7845" s="8">
        <v>0.21415999999999999</v>
      </c>
      <c r="C7845" s="8">
        <v>6.1423100000000001E-2</v>
      </c>
      <c r="D7845" s="8">
        <v>0.82572199999999996</v>
      </c>
      <c r="E7845" s="8">
        <v>0.51979500000000001</v>
      </c>
      <c r="F7845" s="8">
        <v>1.0566</v>
      </c>
      <c r="G7845" s="8">
        <v>0.19356899999999999</v>
      </c>
    </row>
    <row r="7846" spans="1:7" x14ac:dyDescent="0.25">
      <c r="A7846" s="8" t="s">
        <v>7961</v>
      </c>
      <c r="B7846" s="8">
        <v>0.209703</v>
      </c>
      <c r="C7846" s="8">
        <v>6.7037100000000002E-2</v>
      </c>
      <c r="D7846" s="8">
        <v>0.79924700000000004</v>
      </c>
      <c r="E7846" s="8">
        <v>0.48313200000000001</v>
      </c>
      <c r="F7846" s="8">
        <v>1.0722799999999999</v>
      </c>
      <c r="G7846" s="8">
        <v>0.17256299999999999</v>
      </c>
    </row>
    <row r="7847" spans="1:7" x14ac:dyDescent="0.25">
      <c r="A7847" s="8" t="s">
        <v>7962</v>
      </c>
      <c r="B7847" s="8">
        <v>0.187357</v>
      </c>
      <c r="C7847" s="8">
        <v>5.6160099999999998E-2</v>
      </c>
      <c r="D7847" s="8">
        <v>0.74077000000000004</v>
      </c>
      <c r="E7847" s="8">
        <v>0.45339400000000002</v>
      </c>
      <c r="F7847" s="8">
        <v>1.10866</v>
      </c>
      <c r="G7847" s="8">
        <v>0.12609699999999999</v>
      </c>
    </row>
    <row r="7848" spans="1:7" x14ac:dyDescent="0.25">
      <c r="A7848" s="8" t="s">
        <v>7963</v>
      </c>
      <c r="B7848" s="8">
        <v>0.172454</v>
      </c>
      <c r="C7848" s="8">
        <v>5.1590799999999999E-2</v>
      </c>
      <c r="D7848" s="8">
        <v>0.72639600000000004</v>
      </c>
      <c r="E7848" s="8">
        <v>0.46548400000000001</v>
      </c>
      <c r="F7848" s="8">
        <v>1.1291800000000001</v>
      </c>
      <c r="G7848" s="8">
        <v>9.8464399999999994E-2</v>
      </c>
    </row>
    <row r="7849" spans="1:7" x14ac:dyDescent="0.25">
      <c r="A7849" s="8" t="s">
        <v>7964</v>
      </c>
      <c r="B7849" s="8">
        <v>0.14802100000000001</v>
      </c>
      <c r="C7849" s="8">
        <v>3.8871999999999997E-2</v>
      </c>
      <c r="D7849" s="8">
        <v>0.708982</v>
      </c>
      <c r="E7849" s="8">
        <v>0.44635900000000001</v>
      </c>
      <c r="F7849" s="8">
        <v>1.1576599999999999</v>
      </c>
      <c r="G7849" s="8">
        <v>6.9000199999999998E-2</v>
      </c>
    </row>
    <row r="7850" spans="1:7" x14ac:dyDescent="0.25">
      <c r="A7850" s="8" t="s">
        <v>7965</v>
      </c>
      <c r="B7850" s="8">
        <v>0.14240900000000001</v>
      </c>
      <c r="C7850" s="8">
        <v>2.05159E-2</v>
      </c>
      <c r="D7850" s="8">
        <v>0.68139499999999997</v>
      </c>
      <c r="E7850" s="8">
        <v>0.41473599999999999</v>
      </c>
      <c r="F7850" s="8">
        <v>1.1591199999999999</v>
      </c>
      <c r="G7850" s="8">
        <v>3.1380400000000003E-2</v>
      </c>
    </row>
    <row r="7851" spans="1:7" x14ac:dyDescent="0.25">
      <c r="A7851" s="8" t="s">
        <v>7966</v>
      </c>
      <c r="B7851" s="8">
        <v>0.136994</v>
      </c>
      <c r="C7851" s="8">
        <v>1.3853600000000001E-2</v>
      </c>
      <c r="D7851" s="8">
        <v>0.66923999999999995</v>
      </c>
      <c r="E7851" s="8">
        <v>0.39639999999999997</v>
      </c>
      <c r="F7851" s="8">
        <v>1.1725000000000001</v>
      </c>
      <c r="G7851" s="8">
        <v>7.9028099999999997E-3</v>
      </c>
    </row>
    <row r="7852" spans="1:7" x14ac:dyDescent="0.25">
      <c r="A7852" s="8" t="s">
        <v>7967</v>
      </c>
      <c r="B7852" s="8">
        <v>0.137849</v>
      </c>
      <c r="C7852" s="8">
        <v>-2.2658999999999999E-3</v>
      </c>
      <c r="D7852" s="8">
        <v>0.658358</v>
      </c>
      <c r="E7852" s="8">
        <v>0.38341700000000001</v>
      </c>
      <c r="F7852" s="8">
        <v>1.1794</v>
      </c>
      <c r="G7852" s="8">
        <v>-1.07837E-2</v>
      </c>
    </row>
    <row r="7853" spans="1:7" x14ac:dyDescent="0.25">
      <c r="A7853" s="8" t="s">
        <v>7968</v>
      </c>
      <c r="B7853" s="8">
        <v>0.12403699999999999</v>
      </c>
      <c r="C7853" s="8">
        <v>-3.2591500000000002E-2</v>
      </c>
      <c r="D7853" s="8">
        <v>0.64685000000000004</v>
      </c>
      <c r="E7853" s="8">
        <v>0.38657399999999997</v>
      </c>
      <c r="F7853" s="8">
        <v>1.1734500000000001</v>
      </c>
      <c r="G7853" s="8">
        <v>-1.0745599999999999E-2</v>
      </c>
    </row>
    <row r="7854" spans="1:7" x14ac:dyDescent="0.25">
      <c r="A7854" s="8" t="s">
        <v>7969</v>
      </c>
      <c r="B7854" s="8">
        <v>0.10459499999999999</v>
      </c>
      <c r="C7854" s="8">
        <v>-5.2978400000000002E-2</v>
      </c>
      <c r="D7854" s="8">
        <v>0.64139999999999997</v>
      </c>
      <c r="E7854" s="8">
        <v>0.38644000000000001</v>
      </c>
      <c r="F7854" s="8">
        <v>1.1745099999999999</v>
      </c>
      <c r="G7854" s="8">
        <v>-5.0027700000000001E-3</v>
      </c>
    </row>
    <row r="7855" spans="1:7" x14ac:dyDescent="0.25">
      <c r="A7855" s="8" t="s">
        <v>7970</v>
      </c>
      <c r="B7855" s="8">
        <v>8.9406200000000005E-2</v>
      </c>
      <c r="C7855" s="8">
        <v>-4.7989299999999999E-2</v>
      </c>
      <c r="D7855" s="8">
        <v>0.64785199999999998</v>
      </c>
      <c r="E7855" s="8">
        <v>0.41670099999999999</v>
      </c>
      <c r="F7855" s="8">
        <v>1.1649</v>
      </c>
      <c r="G7855" s="8">
        <v>1.5566099999999999E-2</v>
      </c>
    </row>
    <row r="7856" spans="1:7" x14ac:dyDescent="0.25">
      <c r="A7856" s="8" t="s">
        <v>7971</v>
      </c>
      <c r="B7856" s="8">
        <v>0.106101</v>
      </c>
      <c r="C7856" s="8">
        <v>-1.6887099999999999E-2</v>
      </c>
      <c r="D7856" s="8">
        <v>0.67653399999999997</v>
      </c>
      <c r="E7856" s="8">
        <v>0.43147000000000002</v>
      </c>
      <c r="F7856" s="8">
        <v>1.1225799999999999</v>
      </c>
      <c r="G7856" s="8">
        <v>4.1341700000000002E-2</v>
      </c>
    </row>
    <row r="7857" spans="1:7" x14ac:dyDescent="0.25">
      <c r="A7857" s="8" t="s">
        <v>7972</v>
      </c>
      <c r="B7857" s="8">
        <v>0.13005700000000001</v>
      </c>
      <c r="C7857" s="8">
        <v>1.5573099999999999E-2</v>
      </c>
      <c r="D7857" s="8">
        <v>0.75818600000000003</v>
      </c>
      <c r="E7857" s="8">
        <v>0.42596400000000001</v>
      </c>
      <c r="F7857" s="8">
        <v>1.09135</v>
      </c>
      <c r="G7857" s="8">
        <v>9.2489600000000005E-2</v>
      </c>
    </row>
    <row r="7858" spans="1:7" x14ac:dyDescent="0.25">
      <c r="A7858" s="8" t="s">
        <v>7973</v>
      </c>
      <c r="B7858" s="8">
        <v>0.128417</v>
      </c>
      <c r="C7858" s="8">
        <v>2.63492E-2</v>
      </c>
      <c r="D7858" s="8">
        <v>0.80998400000000004</v>
      </c>
      <c r="E7858" s="8">
        <v>0.442077</v>
      </c>
      <c r="F7858" s="8">
        <v>1.0553600000000001</v>
      </c>
      <c r="G7858" s="8">
        <v>0.113991</v>
      </c>
    </row>
    <row r="7859" spans="1:7" x14ac:dyDescent="0.25">
      <c r="A7859" s="8" t="s">
        <v>7974</v>
      </c>
      <c r="B7859" s="8">
        <v>9.27621E-2</v>
      </c>
      <c r="C7859" s="8">
        <v>4.8006699999999999E-3</v>
      </c>
      <c r="D7859" s="8">
        <v>0.69122399999999995</v>
      </c>
      <c r="E7859" s="8">
        <v>0.44623400000000002</v>
      </c>
      <c r="F7859" s="8">
        <v>1.05416</v>
      </c>
      <c r="G7859" s="8">
        <v>0.11326700000000001</v>
      </c>
    </row>
    <row r="7860" spans="1:7" x14ac:dyDescent="0.25">
      <c r="A7860" s="8" t="s">
        <v>7975</v>
      </c>
      <c r="B7860" s="8">
        <v>1.55611E-2</v>
      </c>
      <c r="C7860" s="8">
        <v>-1.25532E-2</v>
      </c>
      <c r="D7860" s="8">
        <v>0.59073799999999999</v>
      </c>
      <c r="E7860" s="8">
        <v>0.45815600000000001</v>
      </c>
      <c r="F7860" s="8">
        <v>1.0364199999999999</v>
      </c>
      <c r="G7860" s="8">
        <v>0.114288</v>
      </c>
    </row>
    <row r="7861" spans="1:7" x14ac:dyDescent="0.25">
      <c r="A7861" s="8" t="s">
        <v>7976</v>
      </c>
      <c r="B7861" s="8">
        <v>1.0600800000000001E-2</v>
      </c>
      <c r="C7861" s="8">
        <v>1.2599300000000001E-2</v>
      </c>
      <c r="D7861" s="8">
        <v>0.530999</v>
      </c>
      <c r="E7861" s="8">
        <v>0.48466500000000001</v>
      </c>
      <c r="F7861" s="8">
        <v>1.01291</v>
      </c>
      <c r="G7861" s="8">
        <v>0.13462499999999999</v>
      </c>
    </row>
    <row r="7862" spans="1:7" x14ac:dyDescent="0.25">
      <c r="A7862" s="8" t="s">
        <v>7977</v>
      </c>
      <c r="B7862" s="8">
        <v>9.2345499999999994E-3</v>
      </c>
      <c r="C7862" s="8">
        <v>4.5886800000000004E-3</v>
      </c>
      <c r="D7862" s="8">
        <v>0.46381499999999998</v>
      </c>
      <c r="E7862" s="8">
        <v>0.46025700000000003</v>
      </c>
      <c r="F7862" s="8">
        <v>0.97223899999999996</v>
      </c>
      <c r="G7862" s="8">
        <v>0.143183</v>
      </c>
    </row>
    <row r="7863" spans="1:7" x14ac:dyDescent="0.25">
      <c r="A7863" s="8" t="s">
        <v>7978</v>
      </c>
      <c r="B7863" s="8">
        <v>9.2337800000000005E-3</v>
      </c>
      <c r="C7863" s="8">
        <v>1.03762E-2</v>
      </c>
      <c r="D7863" s="8">
        <v>0.47379700000000002</v>
      </c>
      <c r="E7863" s="8">
        <v>0.46952100000000002</v>
      </c>
      <c r="F7863" s="8">
        <v>0.95503400000000005</v>
      </c>
      <c r="G7863" s="8">
        <v>0.15112999999999999</v>
      </c>
    </row>
    <row r="7864" spans="1:7" x14ac:dyDescent="0.25">
      <c r="A7864" s="8" t="s">
        <v>7979</v>
      </c>
      <c r="B7864" s="8">
        <v>1.9307600000000001E-2</v>
      </c>
      <c r="C7864" s="8">
        <v>-4.0310600000000004E-3</v>
      </c>
      <c r="D7864" s="8">
        <v>0.51024800000000003</v>
      </c>
      <c r="E7864" s="8">
        <v>0.46182800000000002</v>
      </c>
      <c r="F7864" s="8">
        <v>0.94843100000000002</v>
      </c>
      <c r="G7864" s="8">
        <v>0.13649500000000001</v>
      </c>
    </row>
    <row r="7865" spans="1:7" x14ac:dyDescent="0.25">
      <c r="A7865" s="8" t="s">
        <v>7980</v>
      </c>
      <c r="B7865" s="8">
        <v>7.6788099999999998E-2</v>
      </c>
      <c r="C7865" s="8">
        <v>6.5831600000000002E-3</v>
      </c>
      <c r="D7865" s="8">
        <v>0.61141400000000001</v>
      </c>
      <c r="E7865" s="8">
        <v>0.46972999999999998</v>
      </c>
      <c r="F7865" s="8">
        <v>0.94936699999999996</v>
      </c>
      <c r="G7865" s="8">
        <v>0.135132</v>
      </c>
    </row>
    <row r="7866" spans="1:7" x14ac:dyDescent="0.25">
      <c r="A7866" s="8" t="s">
        <v>7981</v>
      </c>
      <c r="B7866" s="8">
        <v>0.11934</v>
      </c>
      <c r="C7866" s="8">
        <v>1.42341E-2</v>
      </c>
      <c r="D7866" s="8">
        <v>0.75844900000000004</v>
      </c>
      <c r="E7866" s="8">
        <v>0.50258599999999998</v>
      </c>
      <c r="F7866" s="8">
        <v>0.96484099999999995</v>
      </c>
      <c r="G7866" s="8">
        <v>0.14546799999999999</v>
      </c>
    </row>
    <row r="7867" spans="1:7" x14ac:dyDescent="0.25">
      <c r="A7867" s="8" t="s">
        <v>7982</v>
      </c>
      <c r="B7867" s="8">
        <v>0.141038</v>
      </c>
      <c r="C7867" s="8">
        <v>1.28906E-2</v>
      </c>
      <c r="D7867" s="8">
        <v>0.84200200000000003</v>
      </c>
      <c r="E7867" s="8">
        <v>0.52939099999999994</v>
      </c>
      <c r="F7867" s="8">
        <v>0.98782899999999996</v>
      </c>
      <c r="G7867" s="8">
        <v>0.19573499999999999</v>
      </c>
    </row>
    <row r="7868" spans="1:7" x14ac:dyDescent="0.25">
      <c r="A7868" s="8" t="s">
        <v>7983</v>
      </c>
      <c r="B7868" s="8">
        <v>0.15983800000000001</v>
      </c>
      <c r="C7868" s="8">
        <v>4.6497200000000002E-2</v>
      </c>
      <c r="D7868" s="8">
        <v>0.848804</v>
      </c>
      <c r="E7868" s="8">
        <v>0.52501100000000001</v>
      </c>
      <c r="F7868" s="8">
        <v>1.03915</v>
      </c>
      <c r="G7868" s="8">
        <v>0.19178000000000001</v>
      </c>
    </row>
    <row r="7869" spans="1:7" x14ac:dyDescent="0.25">
      <c r="A7869" s="8" t="s">
        <v>7984</v>
      </c>
      <c r="B7869" s="8">
        <v>0.15015600000000001</v>
      </c>
      <c r="C7869" s="8">
        <v>5.8650099999999997E-2</v>
      </c>
      <c r="D7869" s="8">
        <v>0.83146399999999998</v>
      </c>
      <c r="E7869" s="8">
        <v>0.50493200000000005</v>
      </c>
      <c r="F7869" s="8">
        <v>1.0710299999999999</v>
      </c>
      <c r="G7869" s="8">
        <v>0.17530699999999999</v>
      </c>
    </row>
    <row r="7870" spans="1:7" x14ac:dyDescent="0.25">
      <c r="A7870" s="8" t="s">
        <v>7985</v>
      </c>
      <c r="B7870" s="8">
        <v>0.120725</v>
      </c>
      <c r="C7870" s="8">
        <v>3.4462399999999997E-2</v>
      </c>
      <c r="D7870" s="8">
        <v>0.74227299999999996</v>
      </c>
      <c r="E7870" s="8">
        <v>0.462704</v>
      </c>
      <c r="F7870" s="8">
        <v>1.06057</v>
      </c>
      <c r="G7870" s="8">
        <v>0.117829</v>
      </c>
    </row>
    <row r="7871" spans="1:7" x14ac:dyDescent="0.25">
      <c r="A7871" s="8" t="s">
        <v>7986</v>
      </c>
      <c r="B7871" s="8">
        <v>0.11613</v>
      </c>
      <c r="C7871" s="8">
        <v>6.3060000000000005E-2</v>
      </c>
      <c r="D7871" s="8">
        <v>0.71207100000000001</v>
      </c>
      <c r="E7871" s="8">
        <v>0.44528200000000001</v>
      </c>
      <c r="F7871" s="8">
        <v>1.06345</v>
      </c>
      <c r="G7871" s="8">
        <v>8.8667800000000005E-2</v>
      </c>
    </row>
    <row r="7872" spans="1:7" x14ac:dyDescent="0.25">
      <c r="A7872" s="8" t="s">
        <v>7987</v>
      </c>
      <c r="B7872" s="8">
        <v>0.143927</v>
      </c>
      <c r="C7872" s="8">
        <v>9.7047300000000003E-2</v>
      </c>
      <c r="D7872" s="8">
        <v>0.74682300000000001</v>
      </c>
      <c r="E7872" s="8">
        <v>0.51868700000000001</v>
      </c>
      <c r="F7872" s="8">
        <v>1.06419</v>
      </c>
      <c r="G7872" s="8">
        <v>0.115138</v>
      </c>
    </row>
    <row r="7873" spans="1:7" x14ac:dyDescent="0.25">
      <c r="A7873" s="8" t="s">
        <v>7988</v>
      </c>
      <c r="B7873" s="8">
        <v>0.16501299999999999</v>
      </c>
      <c r="C7873" s="8">
        <v>0.12525500000000001</v>
      </c>
      <c r="D7873" s="8">
        <v>0.72131299999999998</v>
      </c>
      <c r="E7873" s="8">
        <v>0.58680900000000003</v>
      </c>
      <c r="F7873" s="8">
        <v>1.0453600000000001</v>
      </c>
      <c r="G7873" s="8">
        <v>0.122353</v>
      </c>
    </row>
    <row r="7874" spans="1:7" x14ac:dyDescent="0.25">
      <c r="A7874" s="8" t="s">
        <v>7989</v>
      </c>
      <c r="B7874" s="8">
        <v>0.16416900000000001</v>
      </c>
      <c r="C7874" s="8">
        <v>0.12622800000000001</v>
      </c>
      <c r="D7874" s="8">
        <v>0.69438999999999995</v>
      </c>
      <c r="E7874" s="8">
        <v>0.56844099999999997</v>
      </c>
      <c r="F7874" s="8">
        <v>1.04206</v>
      </c>
      <c r="G7874" s="8">
        <v>0.101378</v>
      </c>
    </row>
    <row r="7875" spans="1:7" x14ac:dyDescent="0.25">
      <c r="A7875" s="8" t="s">
        <v>7990</v>
      </c>
      <c r="B7875" s="8">
        <v>0.16591600000000001</v>
      </c>
      <c r="C7875" s="8">
        <v>0.17388999999999999</v>
      </c>
      <c r="D7875" s="8">
        <v>0.70211599999999996</v>
      </c>
      <c r="E7875" s="8">
        <v>0.583673</v>
      </c>
      <c r="F7875" s="8">
        <v>1.0313000000000001</v>
      </c>
      <c r="G7875" s="8">
        <v>9.2904799999999996E-2</v>
      </c>
    </row>
    <row r="7876" spans="1:7" x14ac:dyDescent="0.25">
      <c r="A7876" s="8" t="s">
        <v>7991</v>
      </c>
      <c r="B7876" s="8">
        <v>0.17987600000000001</v>
      </c>
      <c r="C7876" s="8">
        <v>0.193271</v>
      </c>
      <c r="D7876" s="8">
        <v>0.71526400000000001</v>
      </c>
      <c r="E7876" s="8">
        <v>0.65634099999999995</v>
      </c>
      <c r="F7876" s="8">
        <v>1.02908</v>
      </c>
      <c r="G7876" s="8">
        <v>9.6470100000000003E-2</v>
      </c>
    </row>
    <row r="7877" spans="1:7" x14ac:dyDescent="0.25">
      <c r="A7877" s="8" t="s">
        <v>7992</v>
      </c>
      <c r="B7877" s="8">
        <v>0.17877299999999999</v>
      </c>
      <c r="C7877" s="8">
        <v>0.192464</v>
      </c>
      <c r="D7877" s="8">
        <v>0.73086499999999999</v>
      </c>
      <c r="E7877" s="8">
        <v>0.76328799999999997</v>
      </c>
      <c r="F7877" s="8">
        <v>1.0329699999999999</v>
      </c>
      <c r="G7877" s="8">
        <v>0.101123</v>
      </c>
    </row>
    <row r="7878" spans="1:7" x14ac:dyDescent="0.25">
      <c r="A7878" s="8" t="s">
        <v>7993</v>
      </c>
      <c r="B7878" s="8">
        <v>0.17749799999999999</v>
      </c>
      <c r="C7878" s="8">
        <v>0.128441</v>
      </c>
      <c r="D7878" s="8">
        <v>0.73988200000000004</v>
      </c>
      <c r="E7878" s="8">
        <v>0.766459</v>
      </c>
      <c r="F7878" s="8">
        <v>1.06332</v>
      </c>
      <c r="G7878" s="8">
        <v>0.105546</v>
      </c>
    </row>
    <row r="7879" spans="1:7" x14ac:dyDescent="0.25">
      <c r="A7879" s="8" t="s">
        <v>7994</v>
      </c>
      <c r="B7879" s="8">
        <v>0.157496</v>
      </c>
      <c r="C7879" s="8">
        <v>0.14943899999999999</v>
      </c>
      <c r="D7879" s="8">
        <v>0.75773699999999999</v>
      </c>
      <c r="E7879" s="8">
        <v>0.78508100000000003</v>
      </c>
      <c r="F7879" s="8">
        <v>1.11954</v>
      </c>
      <c r="G7879" s="8">
        <v>0.103968</v>
      </c>
    </row>
    <row r="7880" spans="1:7" x14ac:dyDescent="0.25">
      <c r="A7880" s="8" t="s">
        <v>7995</v>
      </c>
      <c r="B7880" s="8">
        <v>0.172786</v>
      </c>
      <c r="C7880" s="8">
        <v>0.18376300000000001</v>
      </c>
      <c r="D7880" s="8">
        <v>0.79652900000000004</v>
      </c>
      <c r="E7880" s="8">
        <v>0.80779500000000004</v>
      </c>
      <c r="F7880" s="8">
        <v>1.1553899999999999</v>
      </c>
      <c r="G7880" s="8">
        <v>0.123014</v>
      </c>
    </row>
    <row r="7881" spans="1:7" x14ac:dyDescent="0.25">
      <c r="A7881" s="8" t="s">
        <v>7996</v>
      </c>
      <c r="B7881" s="8">
        <v>0.18090600000000001</v>
      </c>
      <c r="C7881" s="8">
        <v>0.22681100000000001</v>
      </c>
      <c r="D7881" s="8">
        <v>0.86012999999999995</v>
      </c>
      <c r="E7881" s="8">
        <v>0.83964499999999997</v>
      </c>
      <c r="F7881" s="8">
        <v>1.15798</v>
      </c>
      <c r="G7881" s="8">
        <v>0.13636499999999999</v>
      </c>
    </row>
    <row r="7882" spans="1:7" x14ac:dyDescent="0.25">
      <c r="A7882" s="8" t="s">
        <v>7997</v>
      </c>
      <c r="B7882" s="8">
        <v>0.22614699999999999</v>
      </c>
      <c r="C7882" s="8">
        <v>0.267847</v>
      </c>
      <c r="D7882" s="8">
        <v>0.96388200000000002</v>
      </c>
      <c r="E7882" s="8">
        <v>0.87920100000000001</v>
      </c>
      <c r="F7882" s="8">
        <v>1.1321699999999999</v>
      </c>
      <c r="G7882" s="8">
        <v>0.224743</v>
      </c>
    </row>
    <row r="7883" spans="1:7" x14ac:dyDescent="0.25">
      <c r="A7883" s="8" t="s">
        <v>7998</v>
      </c>
      <c r="B7883" s="8">
        <v>0.242644</v>
      </c>
      <c r="C7883" s="8">
        <v>0.26835100000000001</v>
      </c>
      <c r="D7883" s="8">
        <v>0.80649800000000005</v>
      </c>
      <c r="E7883" s="8">
        <v>0.87378400000000001</v>
      </c>
      <c r="F7883" s="8">
        <v>1.1198699999999999</v>
      </c>
      <c r="G7883" s="8">
        <v>0.28616999999999998</v>
      </c>
    </row>
    <row r="7884" spans="1:7" x14ac:dyDescent="0.25">
      <c r="A7884" s="8" t="s">
        <v>7999</v>
      </c>
      <c r="B7884" s="8">
        <v>0.19075800000000001</v>
      </c>
      <c r="C7884" s="8">
        <v>0.201345</v>
      </c>
      <c r="D7884" s="8">
        <v>0.566025</v>
      </c>
      <c r="E7884" s="8">
        <v>0.86613600000000002</v>
      </c>
      <c r="F7884" s="8">
        <v>1.11181</v>
      </c>
      <c r="G7884" s="8">
        <v>0.26266</v>
      </c>
    </row>
    <row r="7885" spans="1:7" x14ac:dyDescent="0.25">
      <c r="A7885" s="8" t="s">
        <v>8000</v>
      </c>
      <c r="B7885" s="8">
        <v>0.18635599999999999</v>
      </c>
      <c r="C7885" s="8">
        <v>0.18102199999999999</v>
      </c>
      <c r="D7885" s="8">
        <v>0.40896700000000002</v>
      </c>
      <c r="E7885" s="8">
        <v>0.85673299999999997</v>
      </c>
      <c r="F7885" s="8">
        <v>1.11121</v>
      </c>
      <c r="G7885" s="8">
        <v>0.29358400000000001</v>
      </c>
    </row>
    <row r="7886" spans="1:7" x14ac:dyDescent="0.25">
      <c r="A7886" s="8" t="s">
        <v>8001</v>
      </c>
      <c r="B7886" s="8">
        <v>0.18107200000000001</v>
      </c>
      <c r="C7886" s="8">
        <v>0.17804800000000001</v>
      </c>
      <c r="D7886" s="8">
        <v>0.349412</v>
      </c>
      <c r="E7886" s="8">
        <v>0.86549500000000001</v>
      </c>
      <c r="F7886" s="8">
        <v>1.10527</v>
      </c>
      <c r="G7886" s="8">
        <v>0.28481000000000001</v>
      </c>
    </row>
    <row r="7887" spans="1:7" x14ac:dyDescent="0.25">
      <c r="A7887" s="8" t="s">
        <v>8002</v>
      </c>
      <c r="B7887" s="8">
        <v>0.16268299999999999</v>
      </c>
      <c r="C7887" s="8">
        <v>0.12516099999999999</v>
      </c>
      <c r="D7887" s="8">
        <v>0.31760699999999997</v>
      </c>
      <c r="E7887" s="8">
        <v>0.87025200000000003</v>
      </c>
      <c r="F7887" s="8">
        <v>1.10694</v>
      </c>
      <c r="G7887" s="8">
        <v>0.27477200000000002</v>
      </c>
    </row>
    <row r="7888" spans="1:7" x14ac:dyDescent="0.25">
      <c r="A7888" s="8" t="s">
        <v>8003</v>
      </c>
      <c r="B7888" s="8">
        <v>0.183143</v>
      </c>
      <c r="C7888" s="8">
        <v>0.184423</v>
      </c>
      <c r="D7888" s="8">
        <v>0.38536100000000001</v>
      </c>
      <c r="E7888" s="8">
        <v>0.91898500000000005</v>
      </c>
      <c r="F7888" s="8">
        <v>1.1069</v>
      </c>
      <c r="G7888" s="8">
        <v>0.28203099999999998</v>
      </c>
    </row>
    <row r="7889" spans="1:7" x14ac:dyDescent="0.25">
      <c r="A7889" s="8" t="s">
        <v>8004</v>
      </c>
      <c r="B7889" s="8">
        <v>0.25584299999999999</v>
      </c>
      <c r="C7889" s="8">
        <v>0.25848700000000002</v>
      </c>
      <c r="D7889" s="8">
        <v>0.56832700000000003</v>
      </c>
      <c r="E7889" s="8">
        <v>0.95623000000000002</v>
      </c>
      <c r="F7889" s="8">
        <v>1.12842</v>
      </c>
      <c r="G7889" s="8">
        <v>0.281916</v>
      </c>
    </row>
    <row r="7890" spans="1:7" x14ac:dyDescent="0.25">
      <c r="A7890" s="8" t="s">
        <v>8005</v>
      </c>
      <c r="B7890" s="8">
        <v>0.38148599999999999</v>
      </c>
      <c r="C7890" s="8">
        <v>0.299286</v>
      </c>
      <c r="D7890" s="8">
        <v>0.86055199999999998</v>
      </c>
      <c r="E7890" s="8">
        <v>0.98643000000000003</v>
      </c>
      <c r="F7890" s="8">
        <v>1.2015899999999999</v>
      </c>
      <c r="G7890" s="8">
        <v>0.277702</v>
      </c>
    </row>
    <row r="7891" spans="1:7" x14ac:dyDescent="0.25">
      <c r="A7891" s="8" t="s">
        <v>8006</v>
      </c>
      <c r="B7891" s="8">
        <v>0.38218600000000003</v>
      </c>
      <c r="C7891" s="8">
        <v>0.329231</v>
      </c>
      <c r="D7891" s="8">
        <v>1.21244</v>
      </c>
      <c r="E7891" s="8">
        <v>1.0051300000000001</v>
      </c>
      <c r="F7891" s="8">
        <v>1.4503299999999999</v>
      </c>
      <c r="G7891" s="8">
        <v>0.32087700000000002</v>
      </c>
    </row>
    <row r="7892" spans="1:7" x14ac:dyDescent="0.25">
      <c r="A7892" s="8" t="s">
        <v>8007</v>
      </c>
      <c r="B7892" s="8">
        <v>0.37991799999999998</v>
      </c>
      <c r="C7892" s="8">
        <v>0.18334700000000001</v>
      </c>
      <c r="D7892" s="8">
        <v>0.99013099999999998</v>
      </c>
      <c r="E7892" s="8">
        <v>0.99024800000000002</v>
      </c>
      <c r="F7892" s="8">
        <v>1.4180999999999999</v>
      </c>
      <c r="G7892" s="8">
        <v>0.32635199999999998</v>
      </c>
    </row>
    <row r="7893" spans="1:7" x14ac:dyDescent="0.25">
      <c r="A7893" s="8" t="s">
        <v>8008</v>
      </c>
      <c r="B7893" s="8">
        <v>0.38208399999999998</v>
      </c>
      <c r="C7893" s="8">
        <v>0.14114499999999999</v>
      </c>
      <c r="D7893" s="8">
        <v>0.83731199999999995</v>
      </c>
      <c r="E7893" s="8">
        <v>0.97049799999999997</v>
      </c>
      <c r="F7893" s="8">
        <v>1.4410499999999999</v>
      </c>
      <c r="G7893" s="8">
        <v>0.341194</v>
      </c>
    </row>
    <row r="7894" spans="1:7" x14ac:dyDescent="0.25">
      <c r="A7894" s="8" t="s">
        <v>8009</v>
      </c>
      <c r="B7894" s="8">
        <v>0.357128</v>
      </c>
      <c r="C7894" s="8">
        <v>0.135736</v>
      </c>
      <c r="D7894" s="8">
        <v>0.76814199999999999</v>
      </c>
      <c r="E7894" s="8">
        <v>0.96135099999999996</v>
      </c>
      <c r="F7894" s="8">
        <v>1.48237</v>
      </c>
      <c r="G7894" s="8">
        <v>0.367616</v>
      </c>
    </row>
    <row r="7895" spans="1:7" x14ac:dyDescent="0.25">
      <c r="A7895" s="8" t="s">
        <v>8010</v>
      </c>
      <c r="B7895" s="8">
        <v>0.191134</v>
      </c>
      <c r="C7895" s="8">
        <v>0.11785</v>
      </c>
      <c r="D7895" s="8">
        <v>0.72360400000000002</v>
      </c>
      <c r="E7895" s="8">
        <v>0.94073200000000001</v>
      </c>
      <c r="F7895" s="8">
        <v>1.5226900000000001</v>
      </c>
      <c r="G7895" s="8">
        <v>0.38342399999999999</v>
      </c>
    </row>
    <row r="7896" spans="1:7" x14ac:dyDescent="0.25">
      <c r="A7896" s="8" t="s">
        <v>8011</v>
      </c>
      <c r="B7896" s="8">
        <v>0.19741800000000001</v>
      </c>
      <c r="C7896" s="8">
        <v>0.111251</v>
      </c>
      <c r="D7896" s="8">
        <v>0.731599</v>
      </c>
      <c r="E7896" s="8">
        <v>0.93480099999999999</v>
      </c>
      <c r="F7896" s="8">
        <v>1.5925499999999999</v>
      </c>
      <c r="G7896" s="8">
        <v>0.39916499999999999</v>
      </c>
    </row>
    <row r="7897" spans="1:7" x14ac:dyDescent="0.25">
      <c r="A7897" s="8" t="s">
        <v>8012</v>
      </c>
      <c r="B7897" s="8">
        <v>0.17134099999999999</v>
      </c>
      <c r="C7897" s="8">
        <v>0.10696700000000001</v>
      </c>
      <c r="D7897" s="8">
        <v>0.68801400000000001</v>
      </c>
      <c r="E7897" s="8">
        <v>0.76837999999999995</v>
      </c>
      <c r="F7897" s="8">
        <v>1.7002999999999999</v>
      </c>
      <c r="G7897" s="8">
        <v>0.38997999999999999</v>
      </c>
    </row>
    <row r="7898" spans="1:7" x14ac:dyDescent="0.25">
      <c r="A7898" s="8" t="s">
        <v>8013</v>
      </c>
      <c r="B7898" s="8">
        <v>0.176536</v>
      </c>
      <c r="C7898" s="8">
        <v>5.7187000000000002E-2</v>
      </c>
      <c r="D7898" s="8">
        <v>0.67174100000000003</v>
      </c>
      <c r="E7898" s="8">
        <v>0.76376999999999995</v>
      </c>
      <c r="F7898" s="8">
        <v>1.7609999999999999</v>
      </c>
      <c r="G7898" s="8">
        <v>0.32760099999999998</v>
      </c>
    </row>
    <row r="7899" spans="1:7" x14ac:dyDescent="0.25">
      <c r="A7899" s="8" t="s">
        <v>8014</v>
      </c>
      <c r="B7899" s="8">
        <v>0.16237399999999999</v>
      </c>
      <c r="C7899" s="8">
        <v>-2.8256900000000001E-3</v>
      </c>
      <c r="D7899" s="8">
        <v>0.66800199999999998</v>
      </c>
      <c r="E7899" s="8">
        <v>0.75912900000000005</v>
      </c>
      <c r="F7899" s="8">
        <v>1.65381</v>
      </c>
      <c r="G7899" s="8">
        <v>0.32941300000000001</v>
      </c>
    </row>
    <row r="7900" spans="1:7" x14ac:dyDescent="0.25">
      <c r="A7900" s="8" t="s">
        <v>8015</v>
      </c>
      <c r="B7900" s="8">
        <v>0.14888299999999999</v>
      </c>
      <c r="C7900" s="8">
        <v>-6.4242199999999999E-2</v>
      </c>
      <c r="D7900" s="8">
        <v>0.65058499999999997</v>
      </c>
      <c r="E7900" s="8">
        <v>0.74880000000000002</v>
      </c>
      <c r="F7900" s="8">
        <v>1.472</v>
      </c>
      <c r="G7900" s="8">
        <v>0.32990599999999998</v>
      </c>
    </row>
    <row r="7901" spans="1:7" x14ac:dyDescent="0.25">
      <c r="A7901" s="8" t="s">
        <v>8016</v>
      </c>
      <c r="B7901" s="8">
        <v>0.13023299999999999</v>
      </c>
      <c r="C7901" s="8">
        <v>-0.11228</v>
      </c>
      <c r="D7901" s="8">
        <v>0.63040200000000002</v>
      </c>
      <c r="E7901" s="8">
        <v>0.74949200000000005</v>
      </c>
      <c r="F7901" s="8">
        <v>1.3787499999999999</v>
      </c>
      <c r="G7901" s="8">
        <v>0.30401800000000001</v>
      </c>
    </row>
    <row r="7902" spans="1:7" x14ac:dyDescent="0.25">
      <c r="A7902" s="8" t="s">
        <v>8017</v>
      </c>
      <c r="B7902" s="8">
        <v>0.118308</v>
      </c>
      <c r="C7902" s="8">
        <v>-0.127719</v>
      </c>
      <c r="D7902" s="8">
        <v>0.61931700000000001</v>
      </c>
      <c r="E7902" s="8">
        <v>0.76126400000000005</v>
      </c>
      <c r="F7902" s="8">
        <v>1.33938</v>
      </c>
      <c r="G7902" s="8">
        <v>0.29326400000000002</v>
      </c>
    </row>
    <row r="7903" spans="1:7" x14ac:dyDescent="0.25">
      <c r="A7903" s="8" t="s">
        <v>8018</v>
      </c>
      <c r="B7903" s="8">
        <v>0.116119</v>
      </c>
      <c r="C7903" s="8">
        <v>-0.12544</v>
      </c>
      <c r="D7903" s="8">
        <v>0.61486600000000002</v>
      </c>
      <c r="E7903" s="8">
        <v>0.76724000000000003</v>
      </c>
      <c r="F7903" s="8">
        <v>1.3266100000000001</v>
      </c>
      <c r="G7903" s="8">
        <v>0.30249599999999999</v>
      </c>
    </row>
    <row r="7904" spans="1:7" x14ac:dyDescent="0.25">
      <c r="A7904" s="8" t="s">
        <v>8019</v>
      </c>
      <c r="B7904" s="8">
        <v>0.122964</v>
      </c>
      <c r="C7904" s="8">
        <v>-9.4821000000000003E-2</v>
      </c>
      <c r="D7904" s="8">
        <v>0.62987899999999997</v>
      </c>
      <c r="E7904" s="8">
        <v>0.78419799999999995</v>
      </c>
      <c r="F7904" s="8">
        <v>1.3122100000000001</v>
      </c>
      <c r="G7904" s="8">
        <v>0.35156199999999999</v>
      </c>
    </row>
    <row r="7905" spans="1:7" x14ac:dyDescent="0.25">
      <c r="A7905" s="8" t="s">
        <v>8020</v>
      </c>
      <c r="B7905" s="8">
        <v>0.16802700000000001</v>
      </c>
      <c r="C7905" s="8">
        <v>-1.7213200000000001E-2</v>
      </c>
      <c r="D7905" s="8">
        <v>0.65723299999999996</v>
      </c>
      <c r="E7905" s="8">
        <v>0.80164100000000005</v>
      </c>
      <c r="F7905" s="8">
        <v>1.3099799999999999</v>
      </c>
      <c r="G7905" s="8">
        <v>0.34974699999999997</v>
      </c>
    </row>
    <row r="7906" spans="1:7" x14ac:dyDescent="0.25">
      <c r="A7906" s="8" t="s">
        <v>8021</v>
      </c>
      <c r="B7906" s="8">
        <v>0.18360499999999999</v>
      </c>
      <c r="C7906" s="8">
        <v>5.23816E-2</v>
      </c>
      <c r="D7906" s="8">
        <v>0.67884999999999995</v>
      </c>
      <c r="E7906" s="8">
        <v>0.81392500000000001</v>
      </c>
      <c r="F7906" s="8">
        <v>1.29931</v>
      </c>
      <c r="G7906" s="8">
        <v>0.44564599999999999</v>
      </c>
    </row>
    <row r="7907" spans="1:7" x14ac:dyDescent="0.25">
      <c r="A7907" s="8" t="s">
        <v>8022</v>
      </c>
      <c r="B7907" s="8">
        <v>0.17524799999999999</v>
      </c>
      <c r="C7907" s="8">
        <v>9.57847E-2</v>
      </c>
      <c r="D7907" s="8">
        <v>0.568129</v>
      </c>
      <c r="E7907" s="8">
        <v>0.80616399999999999</v>
      </c>
      <c r="F7907" s="8">
        <v>1.2749699999999999</v>
      </c>
      <c r="G7907" s="8">
        <v>0.47062300000000001</v>
      </c>
    </row>
    <row r="7908" spans="1:7" x14ac:dyDescent="0.25">
      <c r="A7908" s="8" t="s">
        <v>8023</v>
      </c>
      <c r="B7908" s="8">
        <v>0.15585399999999999</v>
      </c>
      <c r="C7908" s="8">
        <v>0.123902</v>
      </c>
      <c r="D7908" s="8">
        <v>0.43454599999999999</v>
      </c>
      <c r="E7908" s="8">
        <v>0.796983</v>
      </c>
      <c r="F7908" s="8">
        <v>1.2492700000000001</v>
      </c>
      <c r="G7908" s="8">
        <v>0.48022700000000001</v>
      </c>
    </row>
    <row r="7909" spans="1:7" x14ac:dyDescent="0.25">
      <c r="A7909" s="8" t="s">
        <v>8024</v>
      </c>
      <c r="B7909" s="8">
        <v>0.133134</v>
      </c>
      <c r="C7909" s="8">
        <v>0.12740599999999999</v>
      </c>
      <c r="D7909" s="8">
        <v>0.37239100000000003</v>
      </c>
      <c r="E7909" s="8">
        <v>0.76251400000000003</v>
      </c>
      <c r="F7909" s="8">
        <v>1.2302299999999999</v>
      </c>
      <c r="G7909" s="8">
        <v>0.488232</v>
      </c>
    </row>
    <row r="7910" spans="1:7" x14ac:dyDescent="0.25">
      <c r="A7910" s="8" t="s">
        <v>8025</v>
      </c>
      <c r="B7910" s="8">
        <v>0.13266600000000001</v>
      </c>
      <c r="C7910" s="8">
        <v>0.15295600000000001</v>
      </c>
      <c r="D7910" s="8">
        <v>0.35587299999999999</v>
      </c>
      <c r="E7910" s="8">
        <v>0.78481199999999995</v>
      </c>
      <c r="F7910" s="8">
        <v>1.2168600000000001</v>
      </c>
      <c r="G7910" s="8">
        <v>0.49729200000000001</v>
      </c>
    </row>
    <row r="7911" spans="1:7" x14ac:dyDescent="0.25">
      <c r="A7911" s="8" t="s">
        <v>8026</v>
      </c>
      <c r="B7911" s="8">
        <v>0.12875400000000001</v>
      </c>
      <c r="C7911" s="8">
        <v>0.205037</v>
      </c>
      <c r="D7911" s="8">
        <v>0.33640900000000001</v>
      </c>
      <c r="E7911" s="8">
        <v>0.78157200000000004</v>
      </c>
      <c r="F7911" s="8">
        <v>1.20611</v>
      </c>
      <c r="G7911" s="8">
        <v>0.494645</v>
      </c>
    </row>
    <row r="7912" spans="1:7" x14ac:dyDescent="0.25">
      <c r="A7912" s="8" t="s">
        <v>8027</v>
      </c>
      <c r="B7912" s="8">
        <v>0.14564299999999999</v>
      </c>
      <c r="C7912" s="8">
        <v>0.202095</v>
      </c>
      <c r="D7912" s="8">
        <v>0.34554299999999999</v>
      </c>
      <c r="E7912" s="8">
        <v>0.78105599999999997</v>
      </c>
      <c r="F7912" s="8">
        <v>1.1953400000000001</v>
      </c>
      <c r="G7912" s="8">
        <v>0.53117499999999995</v>
      </c>
    </row>
    <row r="7913" spans="1:7" x14ac:dyDescent="0.25">
      <c r="A7913" s="8" t="s">
        <v>8028</v>
      </c>
      <c r="B7913" s="8">
        <v>0.14615900000000001</v>
      </c>
      <c r="C7913" s="8">
        <v>0.18567400000000001</v>
      </c>
      <c r="D7913" s="8">
        <v>0.39285999999999999</v>
      </c>
      <c r="E7913" s="8">
        <v>0.77715299999999998</v>
      </c>
      <c r="F7913" s="8">
        <v>1.1816</v>
      </c>
      <c r="G7913" s="8">
        <v>0.57789500000000005</v>
      </c>
    </row>
    <row r="7914" spans="1:7" x14ac:dyDescent="0.25">
      <c r="A7914" s="8" t="s">
        <v>8029</v>
      </c>
      <c r="B7914" s="8">
        <v>0.16434000000000001</v>
      </c>
      <c r="C7914" s="8">
        <v>0.235788</v>
      </c>
      <c r="D7914" s="8">
        <v>0.53379600000000005</v>
      </c>
      <c r="E7914" s="8">
        <v>0.79697200000000001</v>
      </c>
      <c r="F7914" s="8">
        <v>1.1617900000000001</v>
      </c>
      <c r="G7914" s="8">
        <v>0.64294300000000004</v>
      </c>
    </row>
    <row r="7915" spans="1:7" x14ac:dyDescent="0.25">
      <c r="A7915" s="8" t="s">
        <v>8030</v>
      </c>
      <c r="B7915" s="8">
        <v>0.16392300000000001</v>
      </c>
      <c r="C7915" s="8">
        <v>0.25254599999999999</v>
      </c>
      <c r="D7915" s="8">
        <v>0.74424199999999996</v>
      </c>
      <c r="E7915" s="8">
        <v>0.81127199999999999</v>
      </c>
      <c r="F7915" s="8">
        <v>1.14066</v>
      </c>
      <c r="G7915" s="8">
        <v>0.68912499999999999</v>
      </c>
    </row>
    <row r="7916" spans="1:7" x14ac:dyDescent="0.25">
      <c r="A7916" s="8" t="s">
        <v>8031</v>
      </c>
      <c r="B7916" s="8">
        <v>0.16125200000000001</v>
      </c>
      <c r="C7916" s="8">
        <v>0.18356800000000001</v>
      </c>
      <c r="D7916" s="8">
        <v>0.73750499999999997</v>
      </c>
      <c r="E7916" s="8">
        <v>0.81786199999999998</v>
      </c>
      <c r="F7916" s="8">
        <v>1.1274200000000001</v>
      </c>
      <c r="G7916" s="8">
        <v>0.71016000000000001</v>
      </c>
    </row>
    <row r="7917" spans="1:7" x14ac:dyDescent="0.25">
      <c r="A7917" s="8" t="s">
        <v>8032</v>
      </c>
      <c r="B7917" s="8">
        <v>0.14665500000000001</v>
      </c>
      <c r="C7917" s="8">
        <v>0.112468</v>
      </c>
      <c r="D7917" s="8">
        <v>0.69951700000000006</v>
      </c>
      <c r="E7917" s="8">
        <v>0.79838600000000004</v>
      </c>
      <c r="F7917" s="8">
        <v>1.11961</v>
      </c>
      <c r="G7917" s="8">
        <v>0.68739499999999998</v>
      </c>
    </row>
    <row r="7918" spans="1:7" x14ac:dyDescent="0.25">
      <c r="A7918" s="8" t="s">
        <v>8033</v>
      </c>
      <c r="B7918" s="8">
        <v>0.149894</v>
      </c>
      <c r="C7918" s="8">
        <v>0.124166</v>
      </c>
      <c r="D7918" s="8">
        <v>0.72328099999999995</v>
      </c>
      <c r="E7918" s="8">
        <v>0.78905700000000001</v>
      </c>
      <c r="F7918" s="8">
        <v>1.1069500000000001</v>
      </c>
      <c r="G7918" s="8">
        <v>0.69123599999999996</v>
      </c>
    </row>
    <row r="7919" spans="1:7" x14ac:dyDescent="0.25">
      <c r="A7919" s="8" t="s">
        <v>8034</v>
      </c>
      <c r="B7919" s="8">
        <v>0.14621100000000001</v>
      </c>
      <c r="C7919" s="8">
        <v>8.9330300000000001E-2</v>
      </c>
      <c r="D7919" s="8">
        <v>0.700237</v>
      </c>
      <c r="E7919" s="8">
        <v>0.76773400000000003</v>
      </c>
      <c r="F7919" s="8">
        <v>1.0196499999999999</v>
      </c>
      <c r="G7919" s="8">
        <v>0.65230299999999997</v>
      </c>
    </row>
    <row r="7920" spans="1:7" x14ac:dyDescent="0.25">
      <c r="A7920" s="8" t="s">
        <v>8035</v>
      </c>
      <c r="B7920" s="8">
        <v>0.15063099999999999</v>
      </c>
      <c r="C7920" s="8">
        <v>0.10133300000000001</v>
      </c>
      <c r="D7920" s="8">
        <v>0.74801799999999996</v>
      </c>
      <c r="E7920" s="8">
        <v>0.77211300000000005</v>
      </c>
      <c r="F7920" s="8">
        <v>0.99348000000000003</v>
      </c>
      <c r="G7920" s="8">
        <v>0.66222400000000003</v>
      </c>
    </row>
    <row r="7921" spans="1:7" x14ac:dyDescent="0.25">
      <c r="A7921" s="8" t="s">
        <v>8036</v>
      </c>
      <c r="B7921" s="8">
        <v>0.122213</v>
      </c>
      <c r="C7921" s="8">
        <v>6.2669900000000001E-2</v>
      </c>
      <c r="D7921" s="8">
        <v>0.68615700000000002</v>
      </c>
      <c r="E7921" s="8">
        <v>0.70752400000000004</v>
      </c>
      <c r="F7921" s="8">
        <v>1.0019</v>
      </c>
      <c r="G7921" s="8">
        <v>0.60177499999999995</v>
      </c>
    </row>
    <row r="7922" spans="1:7" x14ac:dyDescent="0.25">
      <c r="A7922" s="8" t="s">
        <v>8037</v>
      </c>
      <c r="B7922" s="8">
        <v>0.121964</v>
      </c>
      <c r="C7922" s="8">
        <v>2.2981700000000001E-2</v>
      </c>
      <c r="D7922" s="8">
        <v>0.70270500000000002</v>
      </c>
      <c r="E7922" s="8">
        <v>0.70239799999999997</v>
      </c>
      <c r="F7922" s="8">
        <v>1.00406</v>
      </c>
      <c r="G7922" s="8">
        <v>0.58714</v>
      </c>
    </row>
    <row r="7923" spans="1:7" x14ac:dyDescent="0.25">
      <c r="A7923" s="8" t="s">
        <v>8038</v>
      </c>
      <c r="B7923" s="8">
        <v>0.101808</v>
      </c>
      <c r="C7923" s="8">
        <v>-2.2853700000000001E-2</v>
      </c>
      <c r="D7923" s="8">
        <v>0.67840100000000003</v>
      </c>
      <c r="E7923" s="8">
        <v>0.69073099999999998</v>
      </c>
      <c r="F7923" s="8">
        <v>1.00909</v>
      </c>
      <c r="G7923" s="8">
        <v>0.54631099999999999</v>
      </c>
    </row>
    <row r="7924" spans="1:7" x14ac:dyDescent="0.25">
      <c r="A7924" s="8" t="s">
        <v>8039</v>
      </c>
      <c r="B7924" s="8">
        <v>9.56457E-2</v>
      </c>
      <c r="C7924" s="8">
        <v>-6.40429E-2</v>
      </c>
      <c r="D7924" s="8">
        <v>0.67897399999999997</v>
      </c>
      <c r="E7924" s="8">
        <v>0.69368399999999997</v>
      </c>
      <c r="F7924" s="8">
        <v>1.0099199999999999</v>
      </c>
      <c r="G7924" s="8">
        <v>0.52798</v>
      </c>
    </row>
    <row r="7925" spans="1:7" x14ac:dyDescent="0.25">
      <c r="A7925" s="8" t="s">
        <v>8040</v>
      </c>
      <c r="B7925" s="8">
        <v>7.9388799999999995E-2</v>
      </c>
      <c r="C7925" s="8">
        <v>-9.9700200000000003E-2</v>
      </c>
      <c r="D7925" s="8">
        <v>0.67046700000000004</v>
      </c>
      <c r="E7925" s="8">
        <v>0.69716999999999996</v>
      </c>
      <c r="F7925" s="8">
        <v>1.0077400000000001</v>
      </c>
      <c r="G7925" s="8">
        <v>0.50178100000000003</v>
      </c>
    </row>
    <row r="7926" spans="1:7" x14ac:dyDescent="0.25">
      <c r="A7926" s="8" t="s">
        <v>8041</v>
      </c>
      <c r="B7926" s="8">
        <v>6.5648200000000004E-2</v>
      </c>
      <c r="C7926" s="8">
        <v>-0.12174699999999999</v>
      </c>
      <c r="D7926" s="8">
        <v>0.65464900000000004</v>
      </c>
      <c r="E7926" s="8">
        <v>0.70362499999999994</v>
      </c>
      <c r="F7926" s="8">
        <v>1.0044999999999999</v>
      </c>
      <c r="G7926" s="8">
        <v>0.46946599999999999</v>
      </c>
    </row>
    <row r="7927" spans="1:7" x14ac:dyDescent="0.25">
      <c r="A7927" s="8" t="s">
        <v>8042</v>
      </c>
      <c r="B7927" s="8">
        <v>6.2585799999999997E-2</v>
      </c>
      <c r="C7927" s="8">
        <v>-0.114423</v>
      </c>
      <c r="D7927" s="8">
        <v>0.65691600000000006</v>
      </c>
      <c r="E7927" s="8">
        <v>0.72943000000000002</v>
      </c>
      <c r="F7927" s="8">
        <v>1.00315</v>
      </c>
      <c r="G7927" s="8">
        <v>0.44894800000000001</v>
      </c>
    </row>
    <row r="7928" spans="1:7" x14ac:dyDescent="0.25">
      <c r="A7928" s="8" t="s">
        <v>8043</v>
      </c>
      <c r="B7928" s="8">
        <v>9.1192999999999996E-2</v>
      </c>
      <c r="C7928" s="8">
        <v>-8.5371100000000005E-2</v>
      </c>
      <c r="D7928" s="8">
        <v>0.66056000000000004</v>
      </c>
      <c r="E7928" s="8">
        <v>0.75243499999999996</v>
      </c>
      <c r="F7928" s="8">
        <v>0.98456600000000005</v>
      </c>
      <c r="G7928" s="8">
        <v>0.42742000000000002</v>
      </c>
    </row>
    <row r="7929" spans="1:7" x14ac:dyDescent="0.25">
      <c r="A7929" s="8" t="s">
        <v>8044</v>
      </c>
      <c r="B7929" s="8">
        <v>0.124587</v>
      </c>
      <c r="C7929" s="8">
        <v>-5.65849E-2</v>
      </c>
      <c r="D7929" s="8">
        <v>0.69139300000000004</v>
      </c>
      <c r="E7929" s="8">
        <v>0.77787300000000004</v>
      </c>
      <c r="F7929" s="8">
        <v>0.97884800000000005</v>
      </c>
      <c r="G7929" s="8">
        <v>0.43347799999999997</v>
      </c>
    </row>
    <row r="7930" spans="1:7" x14ac:dyDescent="0.25">
      <c r="A7930" s="8" t="s">
        <v>8045</v>
      </c>
      <c r="B7930" s="8">
        <v>0.142898</v>
      </c>
      <c r="C7930" s="8">
        <v>-3.7811299999999999E-2</v>
      </c>
      <c r="D7930" s="8">
        <v>0.735429</v>
      </c>
      <c r="E7930" s="8">
        <v>0.782883</v>
      </c>
      <c r="F7930" s="8">
        <v>0.96479300000000001</v>
      </c>
      <c r="G7930" s="8">
        <v>0.433807</v>
      </c>
    </row>
    <row r="7931" spans="1:7" x14ac:dyDescent="0.25">
      <c r="A7931" s="8" t="s">
        <v>8046</v>
      </c>
      <c r="B7931" s="8">
        <v>0.13572699999999999</v>
      </c>
      <c r="C7931" s="8">
        <v>-3.2562300000000002E-2</v>
      </c>
      <c r="D7931" s="8">
        <v>0.66428100000000001</v>
      </c>
      <c r="E7931" s="8">
        <v>0.78402000000000005</v>
      </c>
      <c r="F7931" s="8">
        <v>0.96406899999999995</v>
      </c>
      <c r="G7931" s="8">
        <v>0.45470100000000002</v>
      </c>
    </row>
    <row r="7932" spans="1:7" x14ac:dyDescent="0.25">
      <c r="A7932" s="8" t="s">
        <v>8047</v>
      </c>
      <c r="B7932" s="8">
        <v>0.100746</v>
      </c>
      <c r="C7932" s="8">
        <v>-5.4349700000000001E-2</v>
      </c>
      <c r="D7932" s="8">
        <v>0.50575099999999995</v>
      </c>
      <c r="E7932" s="8">
        <v>0.79055299999999995</v>
      </c>
      <c r="F7932" s="8">
        <v>0.95978699999999995</v>
      </c>
      <c r="G7932" s="8">
        <v>0.49837199999999998</v>
      </c>
    </row>
    <row r="7933" spans="1:7" x14ac:dyDescent="0.25">
      <c r="A7933" s="8" t="s">
        <v>8048</v>
      </c>
      <c r="B7933" s="8">
        <v>7.8124799999999994E-2</v>
      </c>
      <c r="C7933" s="8">
        <v>-4.84167E-2</v>
      </c>
      <c r="D7933" s="8">
        <v>0.441859</v>
      </c>
      <c r="E7933" s="8">
        <v>0.78401500000000002</v>
      </c>
      <c r="F7933" s="8">
        <v>0.95861499999999999</v>
      </c>
      <c r="G7933" s="8">
        <v>0.52350099999999999</v>
      </c>
    </row>
    <row r="7934" spans="1:7" x14ac:dyDescent="0.25">
      <c r="A7934" s="8" t="s">
        <v>8049</v>
      </c>
      <c r="B7934" s="8">
        <v>6.8436200000000003E-2</v>
      </c>
      <c r="C7934" s="8">
        <v>-2.7461300000000001E-2</v>
      </c>
      <c r="D7934" s="8">
        <v>0.49489300000000003</v>
      </c>
      <c r="E7934" s="8">
        <v>0.78453700000000004</v>
      </c>
      <c r="F7934" s="8">
        <v>0.96000799999999997</v>
      </c>
      <c r="G7934" s="8">
        <v>0.517988</v>
      </c>
    </row>
    <row r="7935" spans="1:7" x14ac:dyDescent="0.25">
      <c r="A7935" s="8" t="s">
        <v>8050</v>
      </c>
      <c r="B7935" s="8">
        <v>7.6046699999999995E-2</v>
      </c>
      <c r="C7935" s="8">
        <v>3.0470500000000001E-2</v>
      </c>
      <c r="D7935" s="8">
        <v>0.56871799999999995</v>
      </c>
      <c r="E7935" s="8">
        <v>0.78318299999999996</v>
      </c>
      <c r="F7935" s="8">
        <v>0.95885299999999996</v>
      </c>
      <c r="G7935" s="8">
        <v>0.51248199999999999</v>
      </c>
    </row>
    <row r="7936" spans="1:7" x14ac:dyDescent="0.25">
      <c r="A7936" s="8" t="s">
        <v>8051</v>
      </c>
      <c r="B7936" s="8">
        <v>0.135797</v>
      </c>
      <c r="C7936" s="8">
        <v>3.2270600000000003E-2</v>
      </c>
      <c r="D7936" s="8">
        <v>0.64505900000000005</v>
      </c>
      <c r="E7936" s="8">
        <v>0.78548700000000005</v>
      </c>
      <c r="F7936" s="8">
        <v>1.1933100000000001</v>
      </c>
      <c r="G7936" s="8">
        <v>0.50811200000000001</v>
      </c>
    </row>
    <row r="7937" spans="1:7" x14ac:dyDescent="0.25">
      <c r="A7937" s="8" t="s">
        <v>8052</v>
      </c>
      <c r="B7937" s="8">
        <v>0.183971</v>
      </c>
      <c r="C7937" s="8">
        <v>6.7976300000000003E-2</v>
      </c>
      <c r="D7937" s="8">
        <v>0.67177699999999996</v>
      </c>
      <c r="E7937" s="8">
        <v>0.87277899999999997</v>
      </c>
      <c r="F7937" s="8">
        <v>1.8673500000000001</v>
      </c>
      <c r="G7937" s="8">
        <v>0.52411700000000006</v>
      </c>
    </row>
    <row r="7938" spans="1:7" x14ac:dyDescent="0.25">
      <c r="A7938" s="8" t="s">
        <v>8053</v>
      </c>
      <c r="B7938" s="8">
        <v>0.183832</v>
      </c>
      <c r="C7938" s="8">
        <v>8.8040999999999994E-2</v>
      </c>
      <c r="D7938" s="8">
        <v>0.77002300000000001</v>
      </c>
      <c r="E7938" s="8">
        <v>0.87860099999999997</v>
      </c>
      <c r="F7938" s="8">
        <v>1.9012199999999999</v>
      </c>
      <c r="G7938" s="8">
        <v>0.69168200000000002</v>
      </c>
    </row>
    <row r="7939" spans="1:7" x14ac:dyDescent="0.25">
      <c r="A7939" s="8" t="s">
        <v>8054</v>
      </c>
      <c r="B7939" s="8">
        <v>0.18421199999999999</v>
      </c>
      <c r="C7939" s="8">
        <v>0.11799800000000001</v>
      </c>
      <c r="D7939" s="8">
        <v>0.81684500000000004</v>
      </c>
      <c r="E7939" s="8">
        <v>0.90353600000000001</v>
      </c>
      <c r="F7939" s="8">
        <v>1.8182799999999999</v>
      </c>
      <c r="G7939" s="8">
        <v>0.59748199999999996</v>
      </c>
    </row>
    <row r="7940" spans="1:7" x14ac:dyDescent="0.25">
      <c r="A7940" s="8" t="s">
        <v>8055</v>
      </c>
      <c r="B7940" s="8">
        <v>0.236543</v>
      </c>
      <c r="C7940" s="8">
        <v>0.16170399999999999</v>
      </c>
      <c r="D7940" s="8">
        <v>0.86666600000000005</v>
      </c>
      <c r="E7940" s="8">
        <v>0.90778899999999996</v>
      </c>
      <c r="F7940" s="8">
        <v>1.88137</v>
      </c>
      <c r="G7940" s="8">
        <v>0.60513899999999998</v>
      </c>
    </row>
    <row r="7941" spans="1:7" x14ac:dyDescent="0.25">
      <c r="A7941" s="8" t="s">
        <v>8056</v>
      </c>
      <c r="B7941" s="8">
        <v>0.219138</v>
      </c>
      <c r="C7941" s="8">
        <v>0.15434899999999999</v>
      </c>
      <c r="D7941" s="8">
        <v>0.82821599999999995</v>
      </c>
      <c r="E7941" s="8">
        <v>0.90452699999999997</v>
      </c>
      <c r="F7941" s="8">
        <v>1.86558</v>
      </c>
      <c r="G7941" s="8">
        <v>0.52900400000000003</v>
      </c>
    </row>
    <row r="7942" spans="1:7" x14ac:dyDescent="0.25">
      <c r="A7942" s="8" t="s">
        <v>8057</v>
      </c>
      <c r="B7942" s="8">
        <v>0.18187200000000001</v>
      </c>
      <c r="C7942" s="8">
        <v>0.16563800000000001</v>
      </c>
      <c r="D7942" s="8">
        <v>0.77542900000000003</v>
      </c>
      <c r="E7942" s="8">
        <v>0.88483199999999995</v>
      </c>
      <c r="F7942" s="8">
        <v>1.84179</v>
      </c>
      <c r="G7942" s="8">
        <v>0.419935</v>
      </c>
    </row>
    <row r="7943" spans="1:7" x14ac:dyDescent="0.25">
      <c r="A7943" s="8" t="s">
        <v>8058</v>
      </c>
      <c r="B7943" s="8">
        <v>0.19556799999999999</v>
      </c>
      <c r="C7943" s="8">
        <v>0.20813100000000001</v>
      </c>
      <c r="D7943" s="8">
        <v>0.78593900000000005</v>
      </c>
      <c r="E7943" s="8">
        <v>0.87019800000000003</v>
      </c>
      <c r="F7943" s="8">
        <v>1.81854</v>
      </c>
      <c r="G7943" s="8">
        <v>0.39909099999999997</v>
      </c>
    </row>
    <row r="7944" spans="1:7" x14ac:dyDescent="0.25">
      <c r="A7944" s="8" t="s">
        <v>8059</v>
      </c>
      <c r="B7944" s="8">
        <v>0.22162200000000001</v>
      </c>
      <c r="C7944" s="8">
        <v>0.216418</v>
      </c>
      <c r="D7944" s="8">
        <v>0.80284999999999995</v>
      </c>
      <c r="E7944" s="8">
        <v>0.87199199999999999</v>
      </c>
      <c r="F7944" s="8">
        <v>1.7494099999999999</v>
      </c>
      <c r="G7944" s="8">
        <v>0.38881399999999999</v>
      </c>
    </row>
    <row r="7945" spans="1:7" x14ac:dyDescent="0.25">
      <c r="A7945" s="8" t="s">
        <v>8060</v>
      </c>
      <c r="B7945" s="8">
        <v>0.264764</v>
      </c>
      <c r="C7945" s="8">
        <v>0.176644</v>
      </c>
      <c r="D7945" s="8">
        <v>0.76897599999999999</v>
      </c>
      <c r="E7945" s="8">
        <v>0.85245000000000004</v>
      </c>
      <c r="F7945" s="8">
        <v>1.45523</v>
      </c>
      <c r="G7945" s="8">
        <v>0.32934400000000003</v>
      </c>
    </row>
    <row r="7946" spans="1:7" x14ac:dyDescent="0.25">
      <c r="A7946" s="8" t="s">
        <v>8061</v>
      </c>
      <c r="B7946" s="8">
        <v>0.27520699999999998</v>
      </c>
      <c r="C7946" s="8">
        <v>0.14884</v>
      </c>
      <c r="D7946" s="8">
        <v>0.76811499999999999</v>
      </c>
      <c r="E7946" s="8">
        <v>0.85228499999999996</v>
      </c>
      <c r="F7946" s="8">
        <v>1.4074</v>
      </c>
      <c r="G7946" s="8">
        <v>0.31638500000000003</v>
      </c>
    </row>
    <row r="7947" spans="1:7" x14ac:dyDescent="0.25">
      <c r="A7947" s="8" t="s">
        <v>8062</v>
      </c>
      <c r="B7947" s="8">
        <v>0.241059</v>
      </c>
      <c r="C7947" s="8">
        <v>0.11688800000000001</v>
      </c>
      <c r="D7947" s="8">
        <v>0.74829199999999996</v>
      </c>
      <c r="E7947" s="8">
        <v>0.83803300000000003</v>
      </c>
      <c r="F7947" s="8">
        <v>1.3983000000000001</v>
      </c>
      <c r="G7947" s="8">
        <v>0.30089199999999999</v>
      </c>
    </row>
    <row r="7948" spans="1:7" x14ac:dyDescent="0.25">
      <c r="A7948" s="8" t="s">
        <v>8063</v>
      </c>
      <c r="B7948" s="8">
        <v>0.22566600000000001</v>
      </c>
      <c r="C7948" s="8">
        <v>8.6985400000000004E-2</v>
      </c>
      <c r="D7948" s="8">
        <v>0.75649699999999998</v>
      </c>
      <c r="E7948" s="8">
        <v>0.83566300000000004</v>
      </c>
      <c r="F7948" s="8">
        <v>1.42581</v>
      </c>
      <c r="G7948" s="8">
        <v>0.30312899999999998</v>
      </c>
    </row>
    <row r="7949" spans="1:7" x14ac:dyDescent="0.25">
      <c r="A7949" s="8" t="s">
        <v>8064</v>
      </c>
      <c r="B7949" s="8">
        <v>0.20136499999999999</v>
      </c>
      <c r="C7949" s="8">
        <v>5.6427699999999997E-2</v>
      </c>
      <c r="D7949" s="8">
        <v>0.78268800000000005</v>
      </c>
      <c r="E7949" s="8">
        <v>0.830897</v>
      </c>
      <c r="F7949" s="8">
        <v>1.45469</v>
      </c>
      <c r="G7949" s="8">
        <v>0.304122</v>
      </c>
    </row>
    <row r="7950" spans="1:7" x14ac:dyDescent="0.25">
      <c r="A7950" s="8" t="s">
        <v>8065</v>
      </c>
      <c r="B7950" s="8">
        <v>0.17440800000000001</v>
      </c>
      <c r="C7950" s="8">
        <v>8.6681499999999995E-3</v>
      </c>
      <c r="D7950" s="8">
        <v>0.77308500000000002</v>
      </c>
      <c r="E7950" s="8">
        <v>0.81900099999999998</v>
      </c>
      <c r="F7950" s="8">
        <v>1.4508700000000001</v>
      </c>
      <c r="G7950" s="8">
        <v>0.288244</v>
      </c>
    </row>
    <row r="7951" spans="1:7" x14ac:dyDescent="0.25">
      <c r="A7951" s="8" t="s">
        <v>8066</v>
      </c>
      <c r="B7951" s="8">
        <v>0.17494199999999999</v>
      </c>
      <c r="C7951" s="8">
        <v>2.3199299999999999E-2</v>
      </c>
      <c r="D7951" s="8">
        <v>0.79276999999999997</v>
      </c>
      <c r="E7951" s="8">
        <v>0.80907300000000004</v>
      </c>
      <c r="F7951" s="8">
        <v>1.49478</v>
      </c>
      <c r="G7951" s="8">
        <v>0.31621700000000003</v>
      </c>
    </row>
    <row r="7952" spans="1:7" x14ac:dyDescent="0.25">
      <c r="A7952" s="8" t="s">
        <v>8067</v>
      </c>
      <c r="B7952" s="8">
        <v>0.200576</v>
      </c>
      <c r="C7952" s="8">
        <v>7.9507499999999995E-2</v>
      </c>
      <c r="D7952" s="8">
        <v>0.79488899999999996</v>
      </c>
      <c r="E7952" s="8">
        <v>0.81171199999999999</v>
      </c>
      <c r="F7952" s="8">
        <v>1.4852399999999999</v>
      </c>
      <c r="G7952" s="8">
        <v>0.33001900000000001</v>
      </c>
    </row>
    <row r="7953" spans="1:7" x14ac:dyDescent="0.25">
      <c r="A7953" s="8" t="s">
        <v>8068</v>
      </c>
      <c r="B7953" s="8">
        <v>0.195798</v>
      </c>
      <c r="C7953" s="8">
        <v>8.6778599999999997E-2</v>
      </c>
      <c r="D7953" s="8">
        <v>0.94209299999999996</v>
      </c>
      <c r="E7953" s="8">
        <v>0.81384000000000001</v>
      </c>
      <c r="F7953" s="8">
        <v>1.4850300000000001</v>
      </c>
      <c r="G7953" s="8">
        <v>0.36451099999999997</v>
      </c>
    </row>
    <row r="7954" spans="1:7" x14ac:dyDescent="0.25">
      <c r="A7954" s="8" t="s">
        <v>8069</v>
      </c>
      <c r="B7954" s="8">
        <v>0.22933100000000001</v>
      </c>
      <c r="C7954" s="8">
        <v>9.8028799999999999E-2</v>
      </c>
      <c r="D7954" s="8">
        <v>1.0678000000000001</v>
      </c>
      <c r="E7954" s="8">
        <v>0.80384500000000003</v>
      </c>
      <c r="F7954" s="8">
        <v>1.4705600000000001</v>
      </c>
      <c r="G7954" s="8">
        <v>0.39066600000000001</v>
      </c>
    </row>
    <row r="7955" spans="1:7" x14ac:dyDescent="0.25">
      <c r="A7955" s="8" t="s">
        <v>8070</v>
      </c>
      <c r="B7955" s="8">
        <v>0.258656</v>
      </c>
      <c r="C7955" s="8">
        <v>0.12457799999999999</v>
      </c>
      <c r="D7955" s="8">
        <v>1.03163</v>
      </c>
      <c r="E7955" s="8">
        <v>0.80901199999999995</v>
      </c>
      <c r="F7955" s="8">
        <v>1.4236200000000001</v>
      </c>
      <c r="G7955" s="8">
        <v>0.40228799999999998</v>
      </c>
    </row>
    <row r="7956" spans="1:7" x14ac:dyDescent="0.25">
      <c r="A7956" s="8" t="s">
        <v>8071</v>
      </c>
      <c r="B7956" s="8">
        <v>0.22747200000000001</v>
      </c>
      <c r="C7956" s="8">
        <v>9.5424700000000001E-2</v>
      </c>
      <c r="D7956" s="8">
        <v>0.85012600000000005</v>
      </c>
      <c r="E7956" s="8">
        <v>0.81674999999999998</v>
      </c>
      <c r="F7956" s="8">
        <v>1.35551</v>
      </c>
      <c r="G7956" s="8">
        <v>0.38439499999999999</v>
      </c>
    </row>
    <row r="7957" spans="1:7" x14ac:dyDescent="0.25">
      <c r="A7957" s="8" t="s">
        <v>8072</v>
      </c>
      <c r="B7957" s="8">
        <v>0.20837700000000001</v>
      </c>
      <c r="C7957" s="8">
        <v>8.4138199999999996E-2</v>
      </c>
      <c r="D7957" s="8">
        <v>0.72328700000000001</v>
      </c>
      <c r="E7957" s="8">
        <v>0.81169599999999997</v>
      </c>
      <c r="F7957" s="8">
        <v>1.32216</v>
      </c>
      <c r="G7957" s="8">
        <v>0.36758000000000002</v>
      </c>
    </row>
    <row r="7958" spans="1:7" x14ac:dyDescent="0.25">
      <c r="A7958" s="8" t="s">
        <v>8073</v>
      </c>
      <c r="B7958" s="8">
        <v>0.20167099999999999</v>
      </c>
      <c r="C7958" s="8">
        <v>9.7414299999999995E-2</v>
      </c>
      <c r="D7958" s="8">
        <v>0.60955499999999996</v>
      </c>
      <c r="E7958" s="8">
        <v>0.81096199999999996</v>
      </c>
      <c r="F7958" s="8">
        <v>1.2804899999999999</v>
      </c>
      <c r="G7958" s="8">
        <v>0.35636899999999999</v>
      </c>
    </row>
    <row r="7959" spans="1:7" x14ac:dyDescent="0.25">
      <c r="A7959" s="8" t="s">
        <v>8074</v>
      </c>
      <c r="B7959" s="8">
        <v>0.23211799999999999</v>
      </c>
      <c r="C7959" s="8">
        <v>0.22983600000000001</v>
      </c>
      <c r="D7959" s="8">
        <v>0.66537999999999997</v>
      </c>
      <c r="E7959" s="8">
        <v>0.83863699999999997</v>
      </c>
      <c r="F7959" s="8">
        <v>1.30775</v>
      </c>
      <c r="G7959" s="8">
        <v>0.38948500000000003</v>
      </c>
    </row>
    <row r="7960" spans="1:7" x14ac:dyDescent="0.25">
      <c r="A7960" s="8" t="s">
        <v>8075</v>
      </c>
      <c r="B7960" s="8">
        <v>0.25155</v>
      </c>
      <c r="C7960" s="8">
        <v>0.31337199999999998</v>
      </c>
      <c r="D7960" s="8">
        <v>0.65016300000000005</v>
      </c>
      <c r="E7960" s="8">
        <v>0.84026599999999996</v>
      </c>
      <c r="F7960" s="8">
        <v>1.27092</v>
      </c>
      <c r="G7960" s="8">
        <v>0.38309199999999999</v>
      </c>
    </row>
    <row r="7961" spans="1:7" x14ac:dyDescent="0.25">
      <c r="A7961" s="8" t="s">
        <v>8076</v>
      </c>
      <c r="B7961" s="8">
        <v>0.25441000000000003</v>
      </c>
      <c r="C7961" s="8">
        <v>0.33018599999999998</v>
      </c>
      <c r="D7961" s="8">
        <v>0.79268700000000003</v>
      </c>
      <c r="E7961" s="8">
        <v>0.83616500000000005</v>
      </c>
      <c r="F7961" s="8">
        <v>1.2360500000000001</v>
      </c>
      <c r="G7961" s="8">
        <v>0.35041499999999998</v>
      </c>
    </row>
    <row r="7962" spans="1:7" x14ac:dyDescent="0.25">
      <c r="A7962" s="8" t="s">
        <v>8077</v>
      </c>
      <c r="B7962" s="8">
        <v>0.32192599999999999</v>
      </c>
      <c r="C7962" s="8">
        <v>0.34173999999999999</v>
      </c>
      <c r="D7962" s="8">
        <v>1.14307</v>
      </c>
      <c r="E7962" s="8">
        <v>0.86395</v>
      </c>
      <c r="F7962" s="8">
        <v>1.2178100000000001</v>
      </c>
      <c r="G7962" s="8">
        <v>0.35740699999999997</v>
      </c>
    </row>
    <row r="7963" spans="1:7" x14ac:dyDescent="0.25">
      <c r="A7963" s="8" t="s">
        <v>8078</v>
      </c>
      <c r="B7963" s="8">
        <v>0.31159300000000001</v>
      </c>
      <c r="C7963" s="8">
        <v>0.339978</v>
      </c>
      <c r="D7963" s="8">
        <v>1.3767400000000001</v>
      </c>
      <c r="E7963" s="8">
        <v>0.85929</v>
      </c>
      <c r="F7963" s="8">
        <v>1.15947</v>
      </c>
      <c r="G7963" s="8">
        <v>0.34137600000000001</v>
      </c>
    </row>
    <row r="7964" spans="1:7" x14ac:dyDescent="0.25">
      <c r="A7964" s="8" t="s">
        <v>8079</v>
      </c>
      <c r="B7964" s="8">
        <v>0.32667299999999999</v>
      </c>
      <c r="C7964" s="8">
        <v>0.34556199999999998</v>
      </c>
      <c r="D7964" s="8">
        <v>1.47679</v>
      </c>
      <c r="E7964" s="8">
        <v>0.87041400000000002</v>
      </c>
      <c r="F7964" s="8">
        <v>1.1204099999999999</v>
      </c>
      <c r="G7964" s="8">
        <v>0.35804399999999997</v>
      </c>
    </row>
    <row r="7965" spans="1:7" x14ac:dyDescent="0.25">
      <c r="A7965" s="8" t="s">
        <v>8080</v>
      </c>
      <c r="B7965" s="8">
        <v>0.28338600000000003</v>
      </c>
      <c r="C7965" s="8">
        <v>0.35892299999999999</v>
      </c>
      <c r="D7965" s="8">
        <v>1.21652</v>
      </c>
      <c r="E7965" s="8">
        <v>0.85336599999999996</v>
      </c>
      <c r="F7965" s="8">
        <v>0.96419600000000005</v>
      </c>
      <c r="G7965" s="8">
        <v>0.33849400000000002</v>
      </c>
    </row>
    <row r="7966" spans="1:7" x14ac:dyDescent="0.25">
      <c r="A7966" s="8" t="s">
        <v>8081</v>
      </c>
      <c r="B7966" s="8">
        <v>0.25677</v>
      </c>
      <c r="C7966" s="8">
        <v>0.37241400000000002</v>
      </c>
      <c r="D7966" s="8">
        <v>1.1685000000000001</v>
      </c>
      <c r="E7966" s="8">
        <v>0.85153800000000002</v>
      </c>
      <c r="F7966" s="8">
        <v>0.96188600000000002</v>
      </c>
      <c r="G7966" s="8">
        <v>0.32526500000000003</v>
      </c>
    </row>
    <row r="7967" spans="1:7" x14ac:dyDescent="0.25">
      <c r="A7967" s="8" t="s">
        <v>8082</v>
      </c>
      <c r="B7967" s="8">
        <v>0.24742700000000001</v>
      </c>
      <c r="C7967" s="8">
        <v>0.341665</v>
      </c>
      <c r="D7967" s="8">
        <v>1.1515299999999999</v>
      </c>
      <c r="E7967" s="8">
        <v>0.84848599999999996</v>
      </c>
      <c r="F7967" s="8">
        <v>0.97710699999999995</v>
      </c>
      <c r="G7967" s="8">
        <v>0.28286099999999997</v>
      </c>
    </row>
    <row r="7968" spans="1:7" x14ac:dyDescent="0.25">
      <c r="A7968" s="8" t="s">
        <v>8083</v>
      </c>
      <c r="B7968" s="8">
        <v>0.22858400000000001</v>
      </c>
      <c r="C7968" s="8">
        <v>0.26799699999999999</v>
      </c>
      <c r="D7968" s="8">
        <v>1.10531</v>
      </c>
      <c r="E7968" s="8">
        <v>0.84384700000000001</v>
      </c>
      <c r="F7968" s="8">
        <v>0.986703</v>
      </c>
      <c r="G7968" s="8">
        <v>0.231604</v>
      </c>
    </row>
    <row r="7969" spans="1:7" x14ac:dyDescent="0.25">
      <c r="A7969" s="8" t="s">
        <v>8084</v>
      </c>
      <c r="B7969" s="8">
        <v>0.194802</v>
      </c>
      <c r="C7969" s="8">
        <v>0.21107999999999999</v>
      </c>
      <c r="D7969" s="8">
        <v>1.1053200000000001</v>
      </c>
      <c r="E7969" s="8">
        <v>0.850047</v>
      </c>
      <c r="F7969" s="8">
        <v>1.00203</v>
      </c>
      <c r="G7969" s="8">
        <v>0.18021699999999999</v>
      </c>
    </row>
    <row r="7970" spans="1:7" x14ac:dyDescent="0.25">
      <c r="A7970" s="8" t="s">
        <v>8085</v>
      </c>
      <c r="B7970" s="8">
        <v>0.153031</v>
      </c>
      <c r="C7970" s="8">
        <v>0.14034099999999999</v>
      </c>
      <c r="D7970" s="8">
        <v>1.0540099999999999</v>
      </c>
      <c r="E7970" s="8">
        <v>0.81478099999999998</v>
      </c>
      <c r="F7970" s="8">
        <v>1.0022599999999999</v>
      </c>
      <c r="G7970" s="8">
        <v>0.150593</v>
      </c>
    </row>
    <row r="7971" spans="1:7" x14ac:dyDescent="0.25">
      <c r="A7971" s="8" t="s">
        <v>8086</v>
      </c>
      <c r="B7971" s="8">
        <v>0.158027</v>
      </c>
      <c r="C7971" s="8">
        <v>6.9544900000000007E-2</v>
      </c>
      <c r="D7971" s="8">
        <v>1.05158</v>
      </c>
      <c r="E7971" s="8">
        <v>0.82755000000000001</v>
      </c>
      <c r="F7971" s="8">
        <v>1.00695</v>
      </c>
      <c r="G7971" s="8">
        <v>0.16103600000000001</v>
      </c>
    </row>
    <row r="7972" spans="1:7" x14ac:dyDescent="0.25">
      <c r="A7972" s="8" t="s">
        <v>8087</v>
      </c>
      <c r="B7972" s="8">
        <v>0.16139999999999999</v>
      </c>
      <c r="C7972" s="8">
        <v>5.0275099999999998E-3</v>
      </c>
      <c r="D7972" s="8">
        <v>1.0385200000000001</v>
      </c>
      <c r="E7972" s="8">
        <v>0.836507</v>
      </c>
      <c r="F7972" s="8">
        <v>1.0074799999999999</v>
      </c>
      <c r="G7972" s="8">
        <v>0.15587200000000001</v>
      </c>
    </row>
    <row r="7973" spans="1:7" x14ac:dyDescent="0.25">
      <c r="A7973" s="8" t="s">
        <v>8088</v>
      </c>
      <c r="B7973" s="8">
        <v>0.16103100000000001</v>
      </c>
      <c r="C7973" s="8">
        <v>-3.11349E-2</v>
      </c>
      <c r="D7973" s="8">
        <v>1.0348200000000001</v>
      </c>
      <c r="E7973" s="8">
        <v>0.83889400000000003</v>
      </c>
      <c r="F7973" s="8">
        <v>1.00451</v>
      </c>
      <c r="G7973" s="8">
        <v>0.16275800000000001</v>
      </c>
    </row>
    <row r="7974" spans="1:7" x14ac:dyDescent="0.25">
      <c r="A7974" s="8" t="s">
        <v>8089</v>
      </c>
      <c r="B7974" s="8">
        <v>0.157556</v>
      </c>
      <c r="C7974" s="8">
        <v>-3.6706999999999997E-2</v>
      </c>
      <c r="D7974" s="8">
        <v>1.0263599999999999</v>
      </c>
      <c r="E7974" s="8">
        <v>0.83908499999999997</v>
      </c>
      <c r="F7974" s="8">
        <v>1.00315</v>
      </c>
      <c r="G7974" s="8">
        <v>0.16324</v>
      </c>
    </row>
    <row r="7975" spans="1:7" x14ac:dyDescent="0.25">
      <c r="A7975" s="8" t="s">
        <v>8090</v>
      </c>
      <c r="B7975" s="8">
        <v>0.164854</v>
      </c>
      <c r="C7975" s="8">
        <v>-1.8716300000000002E-2</v>
      </c>
      <c r="D7975" s="8">
        <v>1.02549</v>
      </c>
      <c r="E7975" s="8">
        <v>0.83952499999999997</v>
      </c>
      <c r="F7975" s="8">
        <v>1.00146</v>
      </c>
      <c r="G7975" s="8">
        <v>0.20363300000000001</v>
      </c>
    </row>
    <row r="7976" spans="1:7" x14ac:dyDescent="0.25">
      <c r="A7976" s="8" t="s">
        <v>8091</v>
      </c>
      <c r="B7976" s="8">
        <v>0.19490099999999999</v>
      </c>
      <c r="C7976" s="8">
        <v>2.6782799999999999E-2</v>
      </c>
      <c r="D7976" s="8">
        <v>1.0357799999999999</v>
      </c>
      <c r="E7976" s="8">
        <v>0.85159200000000002</v>
      </c>
      <c r="F7976" s="8">
        <v>0.98279899999999998</v>
      </c>
      <c r="G7976" s="8">
        <v>0.23025200000000001</v>
      </c>
    </row>
    <row r="7977" spans="1:7" x14ac:dyDescent="0.25">
      <c r="A7977" s="8" t="s">
        <v>8092</v>
      </c>
      <c r="B7977" s="8">
        <v>0.26365300000000003</v>
      </c>
      <c r="C7977" s="8">
        <v>0.107825</v>
      </c>
      <c r="D7977" s="8">
        <v>1.10561</v>
      </c>
      <c r="E7977" s="8">
        <v>0.83929100000000001</v>
      </c>
      <c r="F7977" s="8">
        <v>0.97655199999999998</v>
      </c>
      <c r="G7977" s="8">
        <v>0.26983600000000002</v>
      </c>
    </row>
    <row r="7978" spans="1:7" x14ac:dyDescent="0.25">
      <c r="A7978" s="8" t="s">
        <v>8093</v>
      </c>
      <c r="B7978" s="8">
        <v>0.28552300000000003</v>
      </c>
      <c r="C7978" s="8">
        <v>0.16759199999999999</v>
      </c>
      <c r="D7978" s="8">
        <v>1.1557299999999999</v>
      </c>
      <c r="E7978" s="8">
        <v>0.86694199999999999</v>
      </c>
      <c r="F7978" s="8">
        <v>0.96240000000000003</v>
      </c>
      <c r="G7978" s="8">
        <v>0.28576400000000002</v>
      </c>
    </row>
    <row r="7979" spans="1:7" x14ac:dyDescent="0.25">
      <c r="A7979" s="8" t="s">
        <v>8094</v>
      </c>
      <c r="B7979" s="8">
        <v>0.29139100000000001</v>
      </c>
      <c r="C7979" s="8">
        <v>0.16756199999999999</v>
      </c>
      <c r="D7979" s="8">
        <v>1.1114999999999999</v>
      </c>
      <c r="E7979" s="8">
        <v>0.86962300000000003</v>
      </c>
      <c r="F7979" s="8">
        <v>0.96151900000000001</v>
      </c>
      <c r="G7979" s="8">
        <v>0.26848300000000003</v>
      </c>
    </row>
    <row r="7980" spans="1:7" x14ac:dyDescent="0.25">
      <c r="A7980" s="8" t="s">
        <v>8095</v>
      </c>
      <c r="B7980" s="8">
        <v>0.28245799999999999</v>
      </c>
      <c r="C7980" s="8">
        <v>0.124914</v>
      </c>
      <c r="D7980" s="8">
        <v>0.97490399999999999</v>
      </c>
      <c r="E7980" s="8">
        <v>0.87510699999999997</v>
      </c>
      <c r="F7980" s="8">
        <v>0.95613000000000004</v>
      </c>
      <c r="G7980" s="8">
        <v>0.26716600000000001</v>
      </c>
    </row>
    <row r="7981" spans="1:7" x14ac:dyDescent="0.25">
      <c r="A7981" s="8" t="s">
        <v>8096</v>
      </c>
      <c r="B7981" s="8">
        <v>0.27888099999999999</v>
      </c>
      <c r="C7981" s="8">
        <v>0.15589900000000001</v>
      </c>
      <c r="D7981" s="8">
        <v>0.85745700000000002</v>
      </c>
      <c r="E7981" s="8">
        <v>0.86326999999999998</v>
      </c>
      <c r="F7981" s="8">
        <v>0.956125</v>
      </c>
      <c r="G7981" s="8">
        <v>0.27523399999999998</v>
      </c>
    </row>
    <row r="7982" spans="1:7" x14ac:dyDescent="0.25">
      <c r="A7982" s="8" t="s">
        <v>8097</v>
      </c>
      <c r="B7982" s="8">
        <v>0.27380300000000002</v>
      </c>
      <c r="C7982" s="8">
        <v>0.107517</v>
      </c>
      <c r="D7982" s="8">
        <v>0.79877600000000004</v>
      </c>
      <c r="E7982" s="8">
        <v>0.86912800000000001</v>
      </c>
      <c r="F7982" s="8">
        <v>0.95638800000000002</v>
      </c>
      <c r="G7982" s="8">
        <v>0.29747299999999999</v>
      </c>
    </row>
    <row r="7983" spans="1:7" x14ac:dyDescent="0.25">
      <c r="A7983" s="8" t="s">
        <v>8098</v>
      </c>
      <c r="B7983" s="8">
        <v>0.25746799999999997</v>
      </c>
      <c r="C7983" s="8">
        <v>4.8129999999999999E-2</v>
      </c>
      <c r="D7983" s="8">
        <v>0.809948</v>
      </c>
      <c r="E7983" s="8">
        <v>0.79328900000000002</v>
      </c>
      <c r="F7983" s="8">
        <v>0.95649399999999996</v>
      </c>
      <c r="G7983" s="8">
        <v>0.31263299999999999</v>
      </c>
    </row>
    <row r="7984" spans="1:7" x14ac:dyDescent="0.25">
      <c r="A7984" s="8" t="s">
        <v>8099</v>
      </c>
      <c r="B7984" s="8">
        <v>0.22459200000000001</v>
      </c>
      <c r="C7984" s="8">
        <v>1.5596499999999999E-2</v>
      </c>
      <c r="D7984" s="8">
        <v>0.78011799999999998</v>
      </c>
      <c r="E7984" s="8">
        <v>0.80523999999999996</v>
      </c>
      <c r="F7984" s="8">
        <v>0.95582299999999998</v>
      </c>
      <c r="G7984" s="8">
        <v>0.33290999999999998</v>
      </c>
    </row>
    <row r="7985" spans="1:7" x14ac:dyDescent="0.25">
      <c r="A7985" s="8" t="s">
        <v>8100</v>
      </c>
      <c r="B7985" s="8">
        <v>0.213362</v>
      </c>
      <c r="C7985" s="8">
        <v>3.6770299999999999E-2</v>
      </c>
      <c r="D7985" s="8">
        <v>0.71071899999999999</v>
      </c>
      <c r="E7985" s="8">
        <v>0.81376899999999996</v>
      </c>
      <c r="F7985" s="8">
        <v>0.95569000000000004</v>
      </c>
      <c r="G7985" s="8">
        <v>0.33910200000000001</v>
      </c>
    </row>
    <row r="7986" spans="1:7" x14ac:dyDescent="0.25">
      <c r="A7986" s="8" t="s">
        <v>8101</v>
      </c>
      <c r="B7986" s="8">
        <v>0.22308500000000001</v>
      </c>
      <c r="C7986" s="8">
        <v>4.9373800000000002E-2</v>
      </c>
      <c r="D7986" s="8">
        <v>0.75929400000000002</v>
      </c>
      <c r="E7986" s="8">
        <v>0.81983600000000001</v>
      </c>
      <c r="F7986" s="8">
        <v>0.95566799999999996</v>
      </c>
      <c r="G7986" s="8">
        <v>0.33173599999999998</v>
      </c>
    </row>
    <row r="7987" spans="1:7" x14ac:dyDescent="0.25">
      <c r="A7987" s="8" t="s">
        <v>8102</v>
      </c>
      <c r="B7987" s="8">
        <v>0.21314900000000001</v>
      </c>
      <c r="C7987" s="8">
        <v>4.3944200000000003E-2</v>
      </c>
      <c r="D7987" s="8">
        <v>0.82423500000000005</v>
      </c>
      <c r="E7987" s="8">
        <v>0.83033900000000005</v>
      </c>
      <c r="F7987" s="8">
        <v>0.954121</v>
      </c>
      <c r="G7987" s="8">
        <v>0.35451300000000002</v>
      </c>
    </row>
    <row r="7988" spans="1:7" x14ac:dyDescent="0.25">
      <c r="A7988" s="8" t="s">
        <v>8103</v>
      </c>
      <c r="B7988" s="8">
        <v>0.20155500000000001</v>
      </c>
      <c r="C7988" s="8">
        <v>4.8631099999999997E-2</v>
      </c>
      <c r="D7988" s="8">
        <v>0.83672100000000005</v>
      </c>
      <c r="E7988" s="8">
        <v>0.84029799999999999</v>
      </c>
      <c r="F7988" s="8">
        <v>0.954345</v>
      </c>
      <c r="G7988" s="8">
        <v>0.359815</v>
      </c>
    </row>
    <row r="7989" spans="1:7" x14ac:dyDescent="0.25">
      <c r="A7989" s="8" t="s">
        <v>8104</v>
      </c>
      <c r="B7989" s="8">
        <v>0.18582799999999999</v>
      </c>
      <c r="C7989" s="8">
        <v>5.1502600000000003E-2</v>
      </c>
      <c r="D7989" s="8">
        <v>0.74185100000000004</v>
      </c>
      <c r="E7989" s="8">
        <v>0.806419</v>
      </c>
      <c r="F7989" s="8">
        <v>0.95626199999999995</v>
      </c>
      <c r="G7989" s="8">
        <v>0.28695100000000001</v>
      </c>
    </row>
    <row r="7990" spans="1:7" x14ac:dyDescent="0.25">
      <c r="A7990" s="8" t="s">
        <v>8105</v>
      </c>
      <c r="B7990" s="8">
        <v>0.18465200000000001</v>
      </c>
      <c r="C7990" s="8">
        <v>8.5765499999999995E-2</v>
      </c>
      <c r="D7990" s="8">
        <v>0.73096399999999995</v>
      </c>
      <c r="E7990" s="8">
        <v>0.79717700000000002</v>
      </c>
      <c r="F7990" s="8">
        <v>0.960372</v>
      </c>
      <c r="G7990" s="8">
        <v>0.242227</v>
      </c>
    </row>
    <row r="7991" spans="1:7" x14ac:dyDescent="0.25">
      <c r="A7991" s="8" t="s">
        <v>8106</v>
      </c>
      <c r="B7991" s="8">
        <v>0.14016400000000001</v>
      </c>
      <c r="C7991" s="8">
        <v>7.9725000000000004E-2</v>
      </c>
      <c r="D7991" s="8">
        <v>0.68063799999999997</v>
      </c>
      <c r="E7991" s="8">
        <v>0.78714200000000001</v>
      </c>
      <c r="F7991" s="8">
        <v>0.97594700000000001</v>
      </c>
      <c r="G7991" s="8">
        <v>0.18976199999999999</v>
      </c>
    </row>
    <row r="7992" spans="1:7" x14ac:dyDescent="0.25">
      <c r="A7992" s="8" t="s">
        <v>8107</v>
      </c>
      <c r="B7992" s="8">
        <v>0.13913300000000001</v>
      </c>
      <c r="C7992" s="8">
        <v>7.5654700000000005E-2</v>
      </c>
      <c r="D7992" s="8">
        <v>0.65333799999999997</v>
      </c>
      <c r="E7992" s="8">
        <v>0.77540500000000001</v>
      </c>
      <c r="F7992" s="8">
        <v>0.98536400000000002</v>
      </c>
      <c r="G7992" s="8">
        <v>0.17388400000000001</v>
      </c>
    </row>
    <row r="7993" spans="1:7" x14ac:dyDescent="0.25">
      <c r="A7993" s="8" t="s">
        <v>8108</v>
      </c>
      <c r="B7993" s="8">
        <v>0.12162000000000001</v>
      </c>
      <c r="C7993" s="8">
        <v>6.4704200000000003E-2</v>
      </c>
      <c r="D7993" s="8">
        <v>0.63417500000000004</v>
      </c>
      <c r="E7993" s="8">
        <v>0.79885799999999996</v>
      </c>
      <c r="F7993" s="8">
        <v>1.0006999999999999</v>
      </c>
      <c r="G7993" s="8">
        <v>0.142572</v>
      </c>
    </row>
    <row r="7994" spans="1:7" x14ac:dyDescent="0.25">
      <c r="A7994" s="8" t="s">
        <v>8109</v>
      </c>
      <c r="B7994" s="8">
        <v>0.13558500000000001</v>
      </c>
      <c r="C7994" s="8">
        <v>3.7360699999999997E-2</v>
      </c>
      <c r="D7994" s="8">
        <v>0.60486700000000004</v>
      </c>
      <c r="E7994" s="8">
        <v>0.79189100000000001</v>
      </c>
      <c r="F7994" s="8">
        <v>0.99870199999999998</v>
      </c>
      <c r="G7994" s="8">
        <v>0.123084</v>
      </c>
    </row>
    <row r="7995" spans="1:7" x14ac:dyDescent="0.25">
      <c r="A7995" s="8" t="s">
        <v>8110</v>
      </c>
      <c r="B7995" s="8">
        <v>0.13232099999999999</v>
      </c>
      <c r="C7995" s="8">
        <v>-8.79764E-4</v>
      </c>
      <c r="D7995" s="8">
        <v>0.59962899999999997</v>
      </c>
      <c r="E7995" s="8">
        <v>0.78392200000000001</v>
      </c>
      <c r="F7995" s="8">
        <v>1.0034400000000001</v>
      </c>
      <c r="G7995" s="8">
        <v>0.11813</v>
      </c>
    </row>
    <row r="7996" spans="1:7" x14ac:dyDescent="0.25">
      <c r="A7996" s="8" t="s">
        <v>8111</v>
      </c>
      <c r="B7996" s="8">
        <v>0.12328500000000001</v>
      </c>
      <c r="C7996" s="8">
        <v>-4.45891E-2</v>
      </c>
      <c r="D7996" s="8">
        <v>0.58618300000000001</v>
      </c>
      <c r="E7996" s="8">
        <v>0.77994399999999997</v>
      </c>
      <c r="F7996" s="8">
        <v>1.0038899999999999</v>
      </c>
      <c r="G7996" s="8">
        <v>0.11203399999999999</v>
      </c>
    </row>
    <row r="7997" spans="1:7" x14ac:dyDescent="0.25">
      <c r="A7997" s="8" t="s">
        <v>8112</v>
      </c>
      <c r="B7997" s="8">
        <v>0.108959</v>
      </c>
      <c r="C7997" s="8">
        <v>-8.7062600000000004E-2</v>
      </c>
      <c r="D7997" s="8">
        <v>0.56834499999999999</v>
      </c>
      <c r="E7997" s="8">
        <v>0.781551</v>
      </c>
      <c r="F7997" s="8">
        <v>1.0008300000000001</v>
      </c>
      <c r="G7997" s="8">
        <v>0.113701</v>
      </c>
    </row>
    <row r="7998" spans="1:7" x14ac:dyDescent="0.25">
      <c r="A7998" s="8" t="s">
        <v>8113</v>
      </c>
      <c r="B7998" s="8">
        <v>9.5011600000000002E-2</v>
      </c>
      <c r="C7998" s="8">
        <v>-0.11393300000000001</v>
      </c>
      <c r="D7998" s="8">
        <v>0.55251899999999998</v>
      </c>
      <c r="E7998" s="8">
        <v>0.78283899999999995</v>
      </c>
      <c r="F7998" s="8">
        <v>0.99915699999999996</v>
      </c>
      <c r="G7998" s="8">
        <v>0.113426</v>
      </c>
    </row>
    <row r="7999" spans="1:7" x14ac:dyDescent="0.25">
      <c r="A7999" s="8" t="s">
        <v>8114</v>
      </c>
      <c r="B7999" s="8">
        <v>8.9409299999999997E-2</v>
      </c>
      <c r="C7999" s="8">
        <v>-0.11004700000000001</v>
      </c>
      <c r="D7999" s="8">
        <v>0.55666199999999999</v>
      </c>
      <c r="E7999" s="8">
        <v>0.78115400000000002</v>
      </c>
      <c r="F7999" s="8">
        <v>0.99759799999999998</v>
      </c>
      <c r="G7999" s="8">
        <v>0.135189</v>
      </c>
    </row>
    <row r="8000" spans="1:7" x14ac:dyDescent="0.25">
      <c r="A8000" s="8" t="s">
        <v>8115</v>
      </c>
      <c r="B8000" s="8">
        <v>9.7565299999999994E-2</v>
      </c>
      <c r="C8000" s="8">
        <v>-8.8039300000000001E-2</v>
      </c>
      <c r="D8000" s="8">
        <v>0.58347800000000005</v>
      </c>
      <c r="E8000" s="8">
        <v>0.79261700000000002</v>
      </c>
      <c r="F8000" s="8">
        <v>0.97843599999999997</v>
      </c>
      <c r="G8000" s="8">
        <v>0.15928200000000001</v>
      </c>
    </row>
    <row r="8001" spans="1:7" x14ac:dyDescent="0.25">
      <c r="A8001" s="8" t="s">
        <v>8116</v>
      </c>
      <c r="B8001" s="8">
        <v>0.10635</v>
      </c>
      <c r="C8001" s="8">
        <v>-6.0220700000000002E-2</v>
      </c>
      <c r="D8001" s="8">
        <v>0.64865799999999996</v>
      </c>
      <c r="E8001" s="8">
        <v>0.81937199999999999</v>
      </c>
      <c r="F8001" s="8">
        <v>0.97369799999999995</v>
      </c>
      <c r="G8001" s="8">
        <v>0.18879199999999999</v>
      </c>
    </row>
    <row r="8002" spans="1:7" x14ac:dyDescent="0.25">
      <c r="A8002" s="8" t="s">
        <v>8117</v>
      </c>
      <c r="B8002" s="8">
        <v>0.110041</v>
      </c>
      <c r="C8002" s="8">
        <v>-4.3258999999999999E-2</v>
      </c>
      <c r="D8002" s="8">
        <v>0.70983799999999997</v>
      </c>
      <c r="E8002" s="8">
        <v>0.84841999999999995</v>
      </c>
      <c r="F8002" s="8">
        <v>0.95999599999999996</v>
      </c>
      <c r="G8002" s="8">
        <v>0.21485799999999999</v>
      </c>
    </row>
    <row r="8003" spans="1:7" x14ac:dyDescent="0.25">
      <c r="A8003" s="8" t="s">
        <v>8118</v>
      </c>
      <c r="B8003" s="8">
        <v>0.11432</v>
      </c>
      <c r="C8003" s="8">
        <v>-3.9228800000000001E-2</v>
      </c>
      <c r="D8003" s="8">
        <v>0.72223199999999999</v>
      </c>
      <c r="E8003" s="8">
        <v>0.846997</v>
      </c>
      <c r="F8003" s="8">
        <v>0.95914999999999995</v>
      </c>
      <c r="G8003" s="8">
        <v>0.22045200000000001</v>
      </c>
    </row>
    <row r="8004" spans="1:7" x14ac:dyDescent="0.25">
      <c r="A8004" s="8" t="s">
        <v>8119</v>
      </c>
      <c r="B8004" s="8">
        <v>9.1164800000000004E-2</v>
      </c>
      <c r="C8004" s="8">
        <v>-6.2434200000000002E-2</v>
      </c>
      <c r="D8004" s="8">
        <v>0.60763199999999995</v>
      </c>
      <c r="E8004" s="8">
        <v>0.82233900000000004</v>
      </c>
      <c r="F8004" s="8">
        <v>0.95507500000000001</v>
      </c>
      <c r="G8004" s="8">
        <v>0.20755100000000001</v>
      </c>
    </row>
    <row r="8005" spans="1:7" x14ac:dyDescent="0.25">
      <c r="A8005" s="8" t="s">
        <v>8120</v>
      </c>
      <c r="B8005" s="8">
        <v>8.18522E-2</v>
      </c>
      <c r="C8005" s="8">
        <v>-6.7229999999999998E-2</v>
      </c>
      <c r="D8005" s="8">
        <v>0.54421600000000003</v>
      </c>
      <c r="E8005" s="8">
        <v>0.81376700000000002</v>
      </c>
      <c r="F8005" s="8">
        <v>0.95506199999999997</v>
      </c>
      <c r="G8005" s="8">
        <v>0.20984800000000001</v>
      </c>
    </row>
    <row r="8006" spans="1:7" x14ac:dyDescent="0.25">
      <c r="A8006" s="8" t="s">
        <v>8121</v>
      </c>
      <c r="B8006" s="8">
        <v>7.8532400000000002E-2</v>
      </c>
      <c r="C8006" s="8">
        <v>-8.0338300000000001E-2</v>
      </c>
      <c r="D8006" s="8">
        <v>0.49469299999999999</v>
      </c>
      <c r="E8006" s="8">
        <v>0.80659199999999998</v>
      </c>
      <c r="F8006" s="8">
        <v>0.95532600000000001</v>
      </c>
      <c r="G8006" s="8">
        <v>0.206982</v>
      </c>
    </row>
    <row r="8007" spans="1:7" x14ac:dyDescent="0.25">
      <c r="A8007" s="8" t="s">
        <v>8122</v>
      </c>
      <c r="B8007" s="8">
        <v>7.5204599999999996E-2</v>
      </c>
      <c r="C8007" s="8">
        <v>-8.9953699999999998E-2</v>
      </c>
      <c r="D8007" s="8">
        <v>0.44780999999999999</v>
      </c>
      <c r="E8007" s="8">
        <v>0.79593100000000006</v>
      </c>
      <c r="F8007" s="8">
        <v>0.95522899999999999</v>
      </c>
      <c r="G8007" s="8">
        <v>0.19107099999999999</v>
      </c>
    </row>
    <row r="8008" spans="1:7" x14ac:dyDescent="0.25">
      <c r="A8008" s="8" t="s">
        <v>8123</v>
      </c>
      <c r="B8008" s="8">
        <v>8.0910399999999993E-2</v>
      </c>
      <c r="C8008" s="8">
        <v>-9.2747599999999999E-2</v>
      </c>
      <c r="D8008" s="8">
        <v>0.46861700000000001</v>
      </c>
      <c r="E8008" s="8">
        <v>0.81109799999999999</v>
      </c>
      <c r="F8008" s="8">
        <v>0.95490699999999995</v>
      </c>
      <c r="G8008" s="8">
        <v>0.19753399999999999</v>
      </c>
    </row>
    <row r="8009" spans="1:7" x14ac:dyDescent="0.25">
      <c r="A8009" s="8" t="s">
        <v>8124</v>
      </c>
      <c r="B8009" s="8">
        <v>9.2952099999999996E-2</v>
      </c>
      <c r="C8009" s="8">
        <v>-7.7845600000000001E-2</v>
      </c>
      <c r="D8009" s="8">
        <v>0.50449900000000003</v>
      </c>
      <c r="E8009" s="8">
        <v>0.83458200000000005</v>
      </c>
      <c r="F8009" s="8">
        <v>0.95489900000000005</v>
      </c>
      <c r="G8009" s="8">
        <v>0.21254000000000001</v>
      </c>
    </row>
    <row r="8010" spans="1:7" x14ac:dyDescent="0.25">
      <c r="A8010" s="8" t="s">
        <v>8125</v>
      </c>
      <c r="B8010" s="8">
        <v>0.10298400000000001</v>
      </c>
      <c r="C8010" s="8">
        <v>-5.8481699999999998E-2</v>
      </c>
      <c r="D8010" s="8">
        <v>0.59950000000000003</v>
      </c>
      <c r="E8010" s="8">
        <v>0.84029399999999999</v>
      </c>
      <c r="F8010" s="8">
        <v>0.95489900000000005</v>
      </c>
      <c r="G8010" s="8">
        <v>0.180065</v>
      </c>
    </row>
    <row r="8011" spans="1:7" x14ac:dyDescent="0.25">
      <c r="A8011" s="8" t="s">
        <v>8126</v>
      </c>
      <c r="B8011" s="8">
        <v>0.108489</v>
      </c>
      <c r="C8011" s="8">
        <v>-2.6591199999999999E-2</v>
      </c>
      <c r="D8011" s="8">
        <v>0.78677699999999995</v>
      </c>
      <c r="E8011" s="8">
        <v>0.83482500000000004</v>
      </c>
      <c r="F8011" s="8">
        <v>0.953349</v>
      </c>
      <c r="G8011" s="8">
        <v>0.18416299999999999</v>
      </c>
    </row>
    <row r="8012" spans="1:7" x14ac:dyDescent="0.25">
      <c r="A8012" s="8" t="s">
        <v>8127</v>
      </c>
      <c r="B8012" s="8">
        <v>0.105642</v>
      </c>
      <c r="C8012" s="8">
        <v>-2.5219200000000001E-2</v>
      </c>
      <c r="D8012" s="8">
        <v>0.79077799999999998</v>
      </c>
      <c r="E8012" s="8">
        <v>0.81436699999999995</v>
      </c>
      <c r="F8012" s="8">
        <v>0.95359300000000002</v>
      </c>
      <c r="G8012" s="8">
        <v>0.172989</v>
      </c>
    </row>
    <row r="8013" spans="1:7" x14ac:dyDescent="0.25">
      <c r="A8013" s="8" t="s">
        <v>8128</v>
      </c>
      <c r="B8013" s="8">
        <v>0.104336</v>
      </c>
      <c r="C8013" s="8">
        <v>-1.42747E-2</v>
      </c>
      <c r="D8013" s="8">
        <v>0.79228399999999999</v>
      </c>
      <c r="E8013" s="8">
        <v>0.78818999999999995</v>
      </c>
      <c r="F8013" s="8">
        <v>0.95588399999999996</v>
      </c>
      <c r="G8013" s="8">
        <v>0.153562</v>
      </c>
    </row>
    <row r="8014" spans="1:7" x14ac:dyDescent="0.25">
      <c r="A8014" s="8" t="s">
        <v>8129</v>
      </c>
      <c r="B8014" s="8">
        <v>9.2247800000000005E-2</v>
      </c>
      <c r="C8014" s="8">
        <v>-9.7875800000000006E-3</v>
      </c>
      <c r="D8014" s="8">
        <v>0.73457799999999995</v>
      </c>
      <c r="E8014" s="8">
        <v>0.75820500000000002</v>
      </c>
      <c r="F8014" s="8">
        <v>0.95984100000000006</v>
      </c>
      <c r="G8014" s="8">
        <v>0.124278</v>
      </c>
    </row>
    <row r="8015" spans="1:7" x14ac:dyDescent="0.25">
      <c r="A8015" s="8" t="s">
        <v>8130</v>
      </c>
      <c r="B8015" s="8">
        <v>9.4108499999999998E-2</v>
      </c>
      <c r="C8015" s="8">
        <v>1.5710600000000002E-2</v>
      </c>
      <c r="D8015" s="8">
        <v>0.72886700000000004</v>
      </c>
      <c r="E8015" s="8">
        <v>0.74255400000000005</v>
      </c>
      <c r="F8015" s="8">
        <v>0.94506800000000002</v>
      </c>
      <c r="G8015" s="8">
        <v>0.116136</v>
      </c>
    </row>
    <row r="8016" spans="1:7" x14ac:dyDescent="0.25">
      <c r="A8016" s="8" t="s">
        <v>8131</v>
      </c>
      <c r="B8016" s="8">
        <v>9.2491900000000002E-2</v>
      </c>
      <c r="C8016" s="8">
        <v>4.7636499999999998E-2</v>
      </c>
      <c r="D8016" s="8">
        <v>0.74233199999999999</v>
      </c>
      <c r="E8016" s="8">
        <v>0.73303799999999997</v>
      </c>
      <c r="F8016" s="8">
        <v>0.92014200000000002</v>
      </c>
      <c r="G8016" s="8">
        <v>0.109154</v>
      </c>
    </row>
    <row r="8017" spans="1:7" x14ac:dyDescent="0.25">
      <c r="A8017" s="8" t="s">
        <v>8132</v>
      </c>
      <c r="B8017" s="8">
        <v>9.8782200000000001E-2</v>
      </c>
      <c r="C8017" s="8">
        <v>5.9707299999999998E-2</v>
      </c>
      <c r="D8017" s="8">
        <v>0.71101999999999999</v>
      </c>
      <c r="E8017" s="8">
        <v>0.76029800000000003</v>
      </c>
      <c r="F8017" s="8">
        <v>0.934141</v>
      </c>
      <c r="G8017" s="8">
        <v>8.3035399999999995E-2</v>
      </c>
    </row>
    <row r="8018" spans="1:7" x14ac:dyDescent="0.25">
      <c r="A8018" s="8" t="s">
        <v>8133</v>
      </c>
      <c r="B8018" s="8">
        <v>9.1853799999999999E-2</v>
      </c>
      <c r="C8018" s="8">
        <v>5.3880499999999998E-2</v>
      </c>
      <c r="D8018" s="8">
        <v>0.72703300000000004</v>
      </c>
      <c r="E8018" s="8">
        <v>0.76581900000000003</v>
      </c>
      <c r="F8018" s="8">
        <v>0.92594799999999999</v>
      </c>
      <c r="G8018" s="8">
        <v>7.7684100000000006E-2</v>
      </c>
    </row>
    <row r="8019" spans="1:7" x14ac:dyDescent="0.25">
      <c r="A8019" s="8" t="s">
        <v>8134</v>
      </c>
      <c r="B8019" s="8">
        <v>8.1475000000000006E-2</v>
      </c>
      <c r="C8019" s="8">
        <v>4.27318E-2</v>
      </c>
      <c r="D8019" s="8">
        <v>0.704986</v>
      </c>
      <c r="E8019" s="8">
        <v>0.76845699999999995</v>
      </c>
      <c r="F8019" s="8">
        <v>0.92957900000000004</v>
      </c>
      <c r="G8019" s="8">
        <v>7.1039500000000005E-2</v>
      </c>
    </row>
    <row r="8020" spans="1:7" x14ac:dyDescent="0.25">
      <c r="A8020" s="8" t="s">
        <v>8135</v>
      </c>
      <c r="B8020" s="8">
        <v>7.9500299999999996E-2</v>
      </c>
      <c r="C8020" s="8">
        <v>2.89967E-2</v>
      </c>
      <c r="D8020" s="8">
        <v>0.693685</v>
      </c>
      <c r="E8020" s="8">
        <v>0.769872</v>
      </c>
      <c r="F8020" s="8">
        <v>0.92971099999999995</v>
      </c>
      <c r="G8020" s="8">
        <v>7.3074E-2</v>
      </c>
    </row>
    <row r="8021" spans="1:7" x14ac:dyDescent="0.25">
      <c r="A8021" s="8" t="s">
        <v>8136</v>
      </c>
      <c r="B8021" s="8">
        <v>0.125218</v>
      </c>
      <c r="C8021" s="8">
        <v>-2.27481E-2</v>
      </c>
      <c r="D8021" s="8">
        <v>0.68667400000000001</v>
      </c>
      <c r="E8021" s="8">
        <v>0.76768099999999995</v>
      </c>
      <c r="F8021" s="8">
        <v>0.92682100000000001</v>
      </c>
      <c r="G8021" s="8">
        <v>8.5828799999999997E-2</v>
      </c>
    </row>
    <row r="8022" spans="1:7" x14ac:dyDescent="0.25">
      <c r="A8022" s="8" t="s">
        <v>8137</v>
      </c>
      <c r="B8022" s="8">
        <v>0.121421</v>
      </c>
      <c r="C8022" s="8">
        <v>-2.3769100000000001E-2</v>
      </c>
      <c r="D8022" s="8">
        <v>0.68608499999999994</v>
      </c>
      <c r="E8022" s="8">
        <v>0.77084699999999995</v>
      </c>
      <c r="F8022" s="8">
        <v>0.92486999999999997</v>
      </c>
      <c r="G8022" s="8">
        <v>0.101879</v>
      </c>
    </row>
    <row r="8023" spans="1:7" x14ac:dyDescent="0.25">
      <c r="A8023" s="8" t="s">
        <v>8138</v>
      </c>
      <c r="B8023" s="8">
        <v>0.12689</v>
      </c>
      <c r="C8023" s="8">
        <v>-2.0093400000000001E-2</v>
      </c>
      <c r="D8023" s="8">
        <v>0.70656399999999997</v>
      </c>
      <c r="E8023" s="8">
        <v>0.79255399999999998</v>
      </c>
      <c r="F8023" s="8">
        <v>0.92360600000000004</v>
      </c>
      <c r="G8023" s="8">
        <v>0.146207</v>
      </c>
    </row>
    <row r="8024" spans="1:7" x14ac:dyDescent="0.25">
      <c r="A8024" s="8" t="s">
        <v>8139</v>
      </c>
      <c r="B8024" s="8">
        <v>0.12628400000000001</v>
      </c>
      <c r="C8024" s="8">
        <v>4.66411E-3</v>
      </c>
      <c r="D8024" s="8">
        <v>0.75262899999999999</v>
      </c>
      <c r="E8024" s="8">
        <v>0.81834899999999999</v>
      </c>
      <c r="F8024" s="8">
        <v>0.90778099999999995</v>
      </c>
      <c r="G8024" s="8">
        <v>0.168435</v>
      </c>
    </row>
    <row r="8025" spans="1:7" x14ac:dyDescent="0.25">
      <c r="A8025" s="8" t="s">
        <v>8140</v>
      </c>
      <c r="B8025" s="8">
        <v>0.16402</v>
      </c>
      <c r="C8025" s="8">
        <v>6.9147299999999995E-2</v>
      </c>
      <c r="D8025" s="8">
        <v>0.92926500000000001</v>
      </c>
      <c r="E8025" s="8">
        <v>0.78093400000000002</v>
      </c>
      <c r="F8025" s="8">
        <v>0.90386200000000005</v>
      </c>
      <c r="G8025" s="8">
        <v>0.19969100000000001</v>
      </c>
    </row>
    <row r="8026" spans="1:7" x14ac:dyDescent="0.25">
      <c r="A8026" s="8" t="s">
        <v>8141</v>
      </c>
      <c r="B8026" s="8">
        <v>0.19709399999999999</v>
      </c>
      <c r="C8026" s="8">
        <v>0.143071</v>
      </c>
      <c r="D8026" s="8">
        <v>1.05118</v>
      </c>
      <c r="E8026" s="8">
        <v>0.79093599999999997</v>
      </c>
      <c r="F8026" s="8">
        <v>0.89228200000000002</v>
      </c>
      <c r="G8026" s="8">
        <v>0.22167600000000001</v>
      </c>
    </row>
    <row r="8027" spans="1:7" x14ac:dyDescent="0.25">
      <c r="A8027" s="8" t="s">
        <v>8142</v>
      </c>
      <c r="B8027" s="8">
        <v>0.241837</v>
      </c>
      <c r="C8027" s="8">
        <v>0.20325299999999999</v>
      </c>
      <c r="D8027" s="8">
        <v>1.0624400000000001</v>
      </c>
      <c r="E8027" s="8">
        <v>0.80718699999999999</v>
      </c>
      <c r="F8027" s="8">
        <v>0.89201699999999995</v>
      </c>
      <c r="G8027" s="8">
        <v>0.24556900000000001</v>
      </c>
    </row>
    <row r="8028" spans="1:7" x14ac:dyDescent="0.25">
      <c r="A8028" s="8" t="s">
        <v>8143</v>
      </c>
      <c r="B8028" s="8">
        <v>0.13651099999999999</v>
      </c>
      <c r="C8028" s="8">
        <v>8.1858E-2</v>
      </c>
      <c r="D8028" s="8">
        <v>0.64815599999999995</v>
      </c>
      <c r="E8028" s="8">
        <v>0.78588000000000002</v>
      </c>
      <c r="F8028" s="8">
        <v>0.88838300000000003</v>
      </c>
      <c r="G8028" s="8">
        <v>0.21695800000000001</v>
      </c>
    </row>
    <row r="8029" spans="1:7" x14ac:dyDescent="0.25">
      <c r="A8029" s="8" t="s">
        <v>8144</v>
      </c>
      <c r="B8029" s="8">
        <v>0.137687</v>
      </c>
      <c r="C8029" s="8">
        <v>3.2459300000000003E-2</v>
      </c>
      <c r="D8029" s="8">
        <v>0.470198</v>
      </c>
      <c r="E8029" s="8">
        <v>0.78978499999999996</v>
      </c>
      <c r="F8029" s="8">
        <v>0.88888800000000001</v>
      </c>
      <c r="G8029" s="8">
        <v>0.20180500000000001</v>
      </c>
    </row>
    <row r="8030" spans="1:7" x14ac:dyDescent="0.25">
      <c r="A8030" s="8" t="s">
        <v>8145</v>
      </c>
      <c r="B8030" s="8">
        <v>0.110773</v>
      </c>
      <c r="C8030" s="8">
        <v>-4.2614399999999997E-2</v>
      </c>
      <c r="D8030" s="8">
        <v>0.38456400000000002</v>
      </c>
      <c r="E8030" s="8">
        <v>0.79194799999999999</v>
      </c>
      <c r="F8030" s="8">
        <v>0.88895599999999997</v>
      </c>
      <c r="G8030" s="8">
        <v>0.19963600000000001</v>
      </c>
    </row>
    <row r="8031" spans="1:7" x14ac:dyDescent="0.25">
      <c r="A8031" s="8" t="s">
        <v>8146</v>
      </c>
      <c r="B8031" s="8">
        <v>0.111661</v>
      </c>
      <c r="C8031" s="8">
        <v>-8.40529E-2</v>
      </c>
      <c r="D8031" s="8">
        <v>0.369143</v>
      </c>
      <c r="E8031" s="8">
        <v>0.80249899999999996</v>
      </c>
      <c r="F8031" s="8">
        <v>0.88927900000000004</v>
      </c>
      <c r="G8031" s="8">
        <v>0.20644499999999999</v>
      </c>
    </row>
    <row r="8032" spans="1:7" x14ac:dyDescent="0.25">
      <c r="A8032" s="8" t="s">
        <v>8147</v>
      </c>
      <c r="B8032" s="8">
        <v>0.15074699999999999</v>
      </c>
      <c r="C8032" s="8">
        <v>-8.7019700000000005E-2</v>
      </c>
      <c r="D8032" s="8">
        <v>0.43119000000000002</v>
      </c>
      <c r="E8032" s="8">
        <v>0.83033599999999996</v>
      </c>
      <c r="F8032" s="8">
        <v>0.89192800000000005</v>
      </c>
      <c r="G8032" s="8">
        <v>0.209009</v>
      </c>
    </row>
    <row r="8033" spans="1:7" x14ac:dyDescent="0.25">
      <c r="A8033" s="8" t="s">
        <v>8148</v>
      </c>
      <c r="B8033" s="8">
        <v>0.17309099999999999</v>
      </c>
      <c r="C8033" s="8">
        <v>-6.3804299999999994E-2</v>
      </c>
      <c r="D8033" s="8">
        <v>0.53545699999999996</v>
      </c>
      <c r="E8033" s="8">
        <v>0.84413899999999997</v>
      </c>
      <c r="F8033" s="8">
        <v>0.89100400000000002</v>
      </c>
      <c r="G8033" s="8">
        <v>0.19115399999999999</v>
      </c>
    </row>
    <row r="8034" spans="1:7" x14ac:dyDescent="0.25">
      <c r="A8034" s="8" t="s">
        <v>8149</v>
      </c>
      <c r="B8034" s="8">
        <v>0.21135100000000001</v>
      </c>
      <c r="C8034" s="8">
        <v>6.9382200000000005E-2</v>
      </c>
      <c r="D8034" s="8">
        <v>0.786744</v>
      </c>
      <c r="E8034" s="8">
        <v>0.86443000000000003</v>
      </c>
      <c r="F8034" s="8">
        <v>0.89939499999999994</v>
      </c>
      <c r="G8034" s="8">
        <v>0.184838</v>
      </c>
    </row>
    <row r="8035" spans="1:7" x14ac:dyDescent="0.25">
      <c r="A8035" s="8" t="s">
        <v>8150</v>
      </c>
      <c r="B8035" s="8">
        <v>0.21495</v>
      </c>
      <c r="C8035" s="8">
        <v>0.15079000000000001</v>
      </c>
      <c r="D8035" s="8">
        <v>1.10103</v>
      </c>
      <c r="E8035" s="8">
        <v>0.85165299999999999</v>
      </c>
      <c r="F8035" s="8">
        <v>0.91065600000000002</v>
      </c>
      <c r="G8035" s="8">
        <v>0.15771299999999999</v>
      </c>
    </row>
    <row r="8036" spans="1:7" x14ac:dyDescent="0.25">
      <c r="A8036" s="8" t="s">
        <v>8151</v>
      </c>
      <c r="B8036" s="8">
        <v>0.24071000000000001</v>
      </c>
      <c r="C8036" s="8">
        <v>0.174123</v>
      </c>
      <c r="D8036" s="8">
        <v>1.12466</v>
      </c>
      <c r="E8036" s="8">
        <v>0.84235899999999997</v>
      </c>
      <c r="F8036" s="8">
        <v>0.916412</v>
      </c>
      <c r="G8036" s="8">
        <v>0.15213099999999999</v>
      </c>
    </row>
    <row r="8037" spans="1:7" x14ac:dyDescent="0.25">
      <c r="A8037" s="8" t="s">
        <v>8152</v>
      </c>
      <c r="B8037" s="8">
        <v>0.223467</v>
      </c>
      <c r="C8037" s="8">
        <v>0.160028</v>
      </c>
      <c r="D8037" s="8">
        <v>1.0326900000000001</v>
      </c>
      <c r="E8037" s="8">
        <v>0.80176800000000004</v>
      </c>
      <c r="F8037" s="8">
        <v>0.908605</v>
      </c>
      <c r="G8037" s="8">
        <v>0.123555</v>
      </c>
    </row>
    <row r="8038" spans="1:7" x14ac:dyDescent="0.25">
      <c r="A8038" s="8" t="s">
        <v>8153</v>
      </c>
      <c r="B8038" s="8">
        <v>0.20794399999999999</v>
      </c>
      <c r="C8038" s="8">
        <v>0.200682</v>
      </c>
      <c r="D8038" s="8">
        <v>0.998498</v>
      </c>
      <c r="E8038" s="8">
        <v>0.80294900000000002</v>
      </c>
      <c r="F8038" s="8">
        <v>0.91468700000000003</v>
      </c>
      <c r="G8038" s="8">
        <v>0.104905</v>
      </c>
    </row>
    <row r="8039" spans="1:7" x14ac:dyDescent="0.25">
      <c r="A8039" s="8" t="s">
        <v>8154</v>
      </c>
      <c r="B8039" s="8">
        <v>0.20651900000000001</v>
      </c>
      <c r="C8039" s="8">
        <v>0.221938</v>
      </c>
      <c r="D8039" s="8">
        <v>0.99251999999999996</v>
      </c>
      <c r="E8039" s="8">
        <v>0.81305700000000003</v>
      </c>
      <c r="F8039" s="8">
        <v>0.94004100000000002</v>
      </c>
      <c r="G8039" s="8">
        <v>9.8378499999999994E-2</v>
      </c>
    </row>
    <row r="8040" spans="1:7" x14ac:dyDescent="0.25">
      <c r="A8040" s="8" t="s">
        <v>8155</v>
      </c>
      <c r="B8040" s="8">
        <v>0.19941400000000001</v>
      </c>
      <c r="C8040" s="8">
        <v>0.21263699999999999</v>
      </c>
      <c r="D8040" s="8">
        <v>0.99781399999999998</v>
      </c>
      <c r="E8040" s="8">
        <v>0.81239600000000001</v>
      </c>
      <c r="F8040" s="8">
        <v>0.96821400000000002</v>
      </c>
      <c r="G8040" s="8">
        <v>9.2374300000000006E-2</v>
      </c>
    </row>
    <row r="8041" spans="1:7" x14ac:dyDescent="0.25">
      <c r="A8041" s="8" t="s">
        <v>8156</v>
      </c>
      <c r="B8041" s="8">
        <v>0.15931400000000001</v>
      </c>
      <c r="C8041" s="8">
        <v>0.13678899999999999</v>
      </c>
      <c r="D8041" s="8">
        <v>0.92167500000000002</v>
      </c>
      <c r="E8041" s="8">
        <v>0.79997300000000005</v>
      </c>
      <c r="F8041" s="8">
        <v>0.99194300000000002</v>
      </c>
      <c r="G8041" s="8">
        <v>8.8299799999999998E-2</v>
      </c>
    </row>
    <row r="8042" spans="1:7" x14ac:dyDescent="0.25">
      <c r="A8042" s="8" t="s">
        <v>8157</v>
      </c>
      <c r="B8042" s="8">
        <v>0.15499199999999999</v>
      </c>
      <c r="C8042" s="8">
        <v>0.11838600000000001</v>
      </c>
      <c r="D8042" s="8">
        <v>0.90322899999999995</v>
      </c>
      <c r="E8042" s="8">
        <v>0.78528799999999999</v>
      </c>
      <c r="F8042" s="8">
        <v>0.97609999999999997</v>
      </c>
      <c r="G8042" s="8">
        <v>7.7418100000000004E-2</v>
      </c>
    </row>
    <row r="8043" spans="1:7" x14ac:dyDescent="0.25">
      <c r="A8043" s="8" t="s">
        <v>8158</v>
      </c>
      <c r="B8043" s="8">
        <v>0.15762300000000001</v>
      </c>
      <c r="C8043" s="8">
        <v>0.108126</v>
      </c>
      <c r="D8043" s="8">
        <v>0.89783999999999997</v>
      </c>
      <c r="E8043" s="8">
        <v>0.78259500000000004</v>
      </c>
      <c r="F8043" s="8">
        <v>0.97961699999999996</v>
      </c>
      <c r="G8043" s="8">
        <v>7.0742700000000006E-2</v>
      </c>
    </row>
    <row r="8044" spans="1:7" x14ac:dyDescent="0.25">
      <c r="A8044" s="8" t="s">
        <v>8159</v>
      </c>
      <c r="B8044" s="8">
        <v>0.16439000000000001</v>
      </c>
      <c r="C8044" s="8">
        <v>8.0180299999999996E-2</v>
      </c>
      <c r="D8044" s="8">
        <v>0.88455099999999998</v>
      </c>
      <c r="E8044" s="8">
        <v>0.78091500000000003</v>
      </c>
      <c r="F8044" s="8">
        <v>0.98197800000000002</v>
      </c>
      <c r="G8044" s="8">
        <v>7.63818E-2</v>
      </c>
    </row>
    <row r="8045" spans="1:7" x14ac:dyDescent="0.25">
      <c r="A8045" s="8" t="s">
        <v>8160</v>
      </c>
      <c r="B8045" s="8">
        <v>0.16846800000000001</v>
      </c>
      <c r="C8045" s="8">
        <v>5.5860899999999998E-2</v>
      </c>
      <c r="D8045" s="8">
        <v>0.88501700000000005</v>
      </c>
      <c r="E8045" s="8">
        <v>0.77571900000000005</v>
      </c>
      <c r="F8045" s="8">
        <v>0.97755499999999995</v>
      </c>
      <c r="G8045" s="8">
        <v>7.9122799999999993E-2</v>
      </c>
    </row>
    <row r="8046" spans="1:7" x14ac:dyDescent="0.25">
      <c r="A8046" s="8" t="s">
        <v>8161</v>
      </c>
      <c r="B8046" s="8">
        <v>0.17416899999999999</v>
      </c>
      <c r="C8046" s="8">
        <v>5.1677399999999998E-2</v>
      </c>
      <c r="D8046" s="8">
        <v>0.884629</v>
      </c>
      <c r="E8046" s="8">
        <v>0.77099399999999996</v>
      </c>
      <c r="F8046" s="8">
        <v>0.97573600000000005</v>
      </c>
      <c r="G8046" s="8">
        <v>8.1632300000000005E-2</v>
      </c>
    </row>
    <row r="8047" spans="1:7" x14ac:dyDescent="0.25">
      <c r="A8047" s="8" t="s">
        <v>8162</v>
      </c>
      <c r="B8047" s="8">
        <v>0.18652299999999999</v>
      </c>
      <c r="C8047" s="8">
        <v>7.1843900000000002E-2</v>
      </c>
      <c r="D8047" s="8">
        <v>0.88804499999999997</v>
      </c>
      <c r="E8047" s="8">
        <v>0.76704899999999998</v>
      </c>
      <c r="F8047" s="8">
        <v>0.97604199999999997</v>
      </c>
      <c r="G8047" s="8">
        <v>9.0376799999999993E-2</v>
      </c>
    </row>
    <row r="8048" spans="1:7" x14ac:dyDescent="0.25">
      <c r="A8048" s="8" t="s">
        <v>8163</v>
      </c>
      <c r="B8048" s="8">
        <v>0.19995099999999999</v>
      </c>
      <c r="C8048" s="8">
        <v>0.10014000000000001</v>
      </c>
      <c r="D8048" s="8">
        <v>0.91140200000000005</v>
      </c>
      <c r="E8048" s="8">
        <v>0.791717</v>
      </c>
      <c r="F8048" s="8">
        <v>0.97376799999999997</v>
      </c>
      <c r="G8048" s="8">
        <v>0.123181</v>
      </c>
    </row>
    <row r="8049" spans="1:7" x14ac:dyDescent="0.25">
      <c r="A8049" s="8" t="s">
        <v>8164</v>
      </c>
      <c r="B8049" s="8">
        <v>0.248358</v>
      </c>
      <c r="C8049" s="8">
        <v>0.176097</v>
      </c>
      <c r="D8049" s="8">
        <v>0.97764099999999998</v>
      </c>
      <c r="E8049" s="8">
        <v>0.80276899999999995</v>
      </c>
      <c r="F8049" s="8">
        <v>0.97217100000000001</v>
      </c>
      <c r="G8049" s="8">
        <v>0.149316</v>
      </c>
    </row>
    <row r="8050" spans="1:7" x14ac:dyDescent="0.25">
      <c r="A8050" s="8" t="s">
        <v>8165</v>
      </c>
      <c r="B8050" s="8">
        <v>0.30053600000000003</v>
      </c>
      <c r="C8050" s="8">
        <v>0.213759</v>
      </c>
      <c r="D8050" s="8">
        <v>1.04955</v>
      </c>
      <c r="E8050" s="8">
        <v>0.80518199999999995</v>
      </c>
      <c r="F8050" s="8">
        <v>0.95899400000000001</v>
      </c>
      <c r="G8050" s="8">
        <v>0.14966699999999999</v>
      </c>
    </row>
    <row r="8051" spans="1:7" x14ac:dyDescent="0.25">
      <c r="A8051" s="8" t="s">
        <v>8166</v>
      </c>
      <c r="B8051" s="8">
        <v>0.29874099999999998</v>
      </c>
      <c r="C8051" s="8">
        <v>0.16639300000000001</v>
      </c>
      <c r="D8051" s="8">
        <v>0.90327900000000005</v>
      </c>
      <c r="E8051" s="8">
        <v>0.790215</v>
      </c>
      <c r="F8051" s="8">
        <v>0.95333400000000001</v>
      </c>
      <c r="G8051" s="8">
        <v>0.16744200000000001</v>
      </c>
    </row>
    <row r="8052" spans="1:7" x14ac:dyDescent="0.25">
      <c r="A8052" s="8" t="s">
        <v>8167</v>
      </c>
      <c r="B8052" s="8">
        <v>0.16835800000000001</v>
      </c>
      <c r="C8052" s="8">
        <v>-6.9036999999999996E-3</v>
      </c>
      <c r="D8052" s="8">
        <v>0.70020400000000005</v>
      </c>
      <c r="E8052" s="8">
        <v>0.738761</v>
      </c>
      <c r="F8052" s="8">
        <v>0.94537099999999996</v>
      </c>
      <c r="G8052" s="8">
        <v>0.20533599999999999</v>
      </c>
    </row>
    <row r="8053" spans="1:7" x14ac:dyDescent="0.25">
      <c r="A8053" s="8" t="s">
        <v>8168</v>
      </c>
      <c r="B8053" s="8">
        <v>0.104812</v>
      </c>
      <c r="C8053" s="8">
        <v>-2.30139E-2</v>
      </c>
      <c r="D8053" s="8">
        <v>0.58101100000000006</v>
      </c>
      <c r="E8053" s="8">
        <v>0.73382000000000003</v>
      </c>
      <c r="F8053" s="8">
        <v>0.94862199999999997</v>
      </c>
      <c r="G8053" s="8">
        <v>0.28572900000000001</v>
      </c>
    </row>
    <row r="8054" spans="1:7" x14ac:dyDescent="0.25">
      <c r="A8054" s="8" t="s">
        <v>8169</v>
      </c>
      <c r="B8054" s="8">
        <v>9.77378E-2</v>
      </c>
      <c r="C8054" s="8">
        <v>-6.5327200000000002E-2</v>
      </c>
      <c r="D8054" s="8">
        <v>0.49174899999999999</v>
      </c>
      <c r="E8054" s="8">
        <v>0.74334199999999995</v>
      </c>
      <c r="F8054" s="8">
        <v>1.0638099999999999</v>
      </c>
      <c r="G8054" s="8">
        <v>0.369089</v>
      </c>
    </row>
    <row r="8055" spans="1:7" x14ac:dyDescent="0.25">
      <c r="A8055" s="8" t="s">
        <v>8170</v>
      </c>
      <c r="B8055" s="8">
        <v>0.102685</v>
      </c>
      <c r="C8055" s="8">
        <v>-8.8270100000000004E-2</v>
      </c>
      <c r="D8055" s="8">
        <v>0.40620000000000001</v>
      </c>
      <c r="E8055" s="8">
        <v>0.74858400000000003</v>
      </c>
      <c r="F8055" s="8">
        <v>1.0685199999999999</v>
      </c>
      <c r="G8055" s="8">
        <v>0.40258899999999997</v>
      </c>
    </row>
    <row r="8056" spans="1:7" x14ac:dyDescent="0.25">
      <c r="A8056" s="8" t="s">
        <v>8171</v>
      </c>
      <c r="B8056" s="8">
        <v>0.15959599999999999</v>
      </c>
      <c r="C8056" s="8">
        <v>-4.4629099999999998E-2</v>
      </c>
      <c r="D8056" s="8">
        <v>0.46929399999999999</v>
      </c>
      <c r="E8056" s="8">
        <v>0.76591399999999998</v>
      </c>
      <c r="F8056" s="8">
        <v>1.0609999999999999</v>
      </c>
      <c r="G8056" s="8">
        <v>0.401063</v>
      </c>
    </row>
    <row r="8057" spans="1:7" x14ac:dyDescent="0.25">
      <c r="A8057" s="8" t="s">
        <v>8172</v>
      </c>
      <c r="B8057" s="8">
        <v>0.188913</v>
      </c>
      <c r="C8057" s="8">
        <v>-3.9576899999999998E-2</v>
      </c>
      <c r="D8057" s="8">
        <v>0.56788099999999997</v>
      </c>
      <c r="E8057" s="8">
        <v>0.766629</v>
      </c>
      <c r="F8057" s="8">
        <v>1.0691200000000001</v>
      </c>
      <c r="G8057" s="8">
        <v>0.41363100000000003</v>
      </c>
    </row>
    <row r="8058" spans="1:7" x14ac:dyDescent="0.25">
      <c r="A8058" s="8" t="s">
        <v>8173</v>
      </c>
      <c r="B8058" s="8">
        <v>0.27698400000000001</v>
      </c>
      <c r="C8058" s="8">
        <v>1.4553399999999999E-2</v>
      </c>
      <c r="D8058" s="8">
        <v>0.833422</v>
      </c>
      <c r="E8058" s="8">
        <v>0.75850799999999996</v>
      </c>
      <c r="F8058" s="8">
        <v>1.0558799999999999</v>
      </c>
      <c r="G8058" s="8">
        <v>0.45598499999999997</v>
      </c>
    </row>
    <row r="8059" spans="1:7" x14ac:dyDescent="0.25">
      <c r="A8059" s="8" t="s">
        <v>8174</v>
      </c>
      <c r="B8059" s="8">
        <v>0.29752400000000001</v>
      </c>
      <c r="C8059" s="8">
        <v>5.9135199999999999E-2</v>
      </c>
      <c r="D8059" s="8">
        <v>1.0494000000000001</v>
      </c>
      <c r="E8059" s="8">
        <v>0.78437199999999996</v>
      </c>
      <c r="F8059" s="8">
        <v>1.0338099999999999</v>
      </c>
      <c r="G8059" s="8">
        <v>0.49085800000000002</v>
      </c>
    </row>
    <row r="8060" spans="1:7" x14ac:dyDescent="0.25">
      <c r="A8060" s="8" t="s">
        <v>8175</v>
      </c>
      <c r="B8060" s="8">
        <v>0.27439400000000003</v>
      </c>
      <c r="C8060" s="8">
        <v>3.9515700000000001E-2</v>
      </c>
      <c r="D8060" s="8">
        <v>0.95762400000000003</v>
      </c>
      <c r="E8060" s="8">
        <v>0.77647500000000003</v>
      </c>
      <c r="F8060" s="8">
        <v>1.0403899999999999</v>
      </c>
      <c r="G8060" s="8">
        <v>0.47017999999999999</v>
      </c>
    </row>
    <row r="8061" spans="1:7" x14ac:dyDescent="0.25">
      <c r="A8061" s="8" t="s">
        <v>8176</v>
      </c>
      <c r="B8061" s="8">
        <v>0.249166</v>
      </c>
      <c r="C8061" s="8">
        <v>5.7424799999999998E-2</v>
      </c>
      <c r="D8061" s="8">
        <v>0.86280599999999996</v>
      </c>
      <c r="E8061" s="8">
        <v>0.77692799999999995</v>
      </c>
      <c r="F8061" s="8">
        <v>1.0455300000000001</v>
      </c>
      <c r="G8061" s="8">
        <v>0.46088899999999999</v>
      </c>
    </row>
    <row r="8062" spans="1:7" x14ac:dyDescent="0.25">
      <c r="A8062" s="8" t="s">
        <v>8177</v>
      </c>
      <c r="B8062" s="8">
        <v>0.20503099999999999</v>
      </c>
      <c r="C8062" s="8">
        <v>5.2668800000000002E-2</v>
      </c>
      <c r="D8062" s="8">
        <v>0.75272300000000003</v>
      </c>
      <c r="E8062" s="8">
        <v>0.76566100000000004</v>
      </c>
      <c r="F8062" s="8">
        <v>1.06701</v>
      </c>
      <c r="G8062" s="8">
        <v>0.44299100000000002</v>
      </c>
    </row>
    <row r="8063" spans="1:7" x14ac:dyDescent="0.25">
      <c r="A8063" s="8" t="s">
        <v>8178</v>
      </c>
      <c r="B8063" s="8">
        <v>0.19286500000000001</v>
      </c>
      <c r="C8063" s="8">
        <v>2.2482700000000001E-2</v>
      </c>
      <c r="D8063" s="8">
        <v>0.73678299999999997</v>
      </c>
      <c r="E8063" s="8">
        <v>0.76870899999999998</v>
      </c>
      <c r="F8063" s="8">
        <v>1.0846899999999999</v>
      </c>
      <c r="G8063" s="8">
        <v>0.44426700000000002</v>
      </c>
    </row>
    <row r="8064" spans="1:7" x14ac:dyDescent="0.25">
      <c r="A8064" s="8" t="s">
        <v>8179</v>
      </c>
      <c r="B8064" s="8">
        <v>0.17752999999999999</v>
      </c>
      <c r="C8064" s="8">
        <v>-1.9443700000000001E-2</v>
      </c>
      <c r="D8064" s="8">
        <v>0.71246200000000004</v>
      </c>
      <c r="E8064" s="8">
        <v>0.76351000000000002</v>
      </c>
      <c r="F8064" s="8">
        <v>1.1062700000000001</v>
      </c>
      <c r="G8064" s="8">
        <v>0.442411</v>
      </c>
    </row>
    <row r="8065" spans="1:7" x14ac:dyDescent="0.25">
      <c r="A8065" s="8" t="s">
        <v>8180</v>
      </c>
      <c r="B8065" s="8">
        <v>0.160301</v>
      </c>
      <c r="C8065" s="8">
        <v>-2.8516799999999998E-2</v>
      </c>
      <c r="D8065" s="8">
        <v>0.679477</v>
      </c>
      <c r="E8065" s="8">
        <v>0.81801599999999997</v>
      </c>
      <c r="F8065" s="8">
        <v>1.1246499999999999</v>
      </c>
      <c r="G8065" s="8">
        <v>0.39108700000000002</v>
      </c>
    </row>
    <row r="8066" spans="1:7" x14ac:dyDescent="0.25">
      <c r="A8066" s="8" t="s">
        <v>8181</v>
      </c>
      <c r="B8066" s="8">
        <v>0.143261</v>
      </c>
      <c r="C8066" s="8">
        <v>-6.8128800000000003E-2</v>
      </c>
      <c r="D8066" s="8">
        <v>0.66319600000000001</v>
      </c>
      <c r="E8066" s="8">
        <v>0.82643900000000003</v>
      </c>
      <c r="F8066" s="8">
        <v>1.1301699999999999</v>
      </c>
      <c r="G8066" s="8">
        <v>0.42242800000000003</v>
      </c>
    </row>
    <row r="8067" spans="1:7" x14ac:dyDescent="0.25">
      <c r="A8067" s="8" t="s">
        <v>8182</v>
      </c>
      <c r="B8067" s="8">
        <v>0.13594600000000001</v>
      </c>
      <c r="C8067" s="8">
        <v>-8.5711300000000004E-2</v>
      </c>
      <c r="D8067" s="8">
        <v>0.64313399999999998</v>
      </c>
      <c r="E8067" s="8">
        <v>0.83779400000000004</v>
      </c>
      <c r="F8067" s="8">
        <v>1.1357200000000001</v>
      </c>
      <c r="G8067" s="8">
        <v>0.44757200000000003</v>
      </c>
    </row>
    <row r="8068" spans="1:7" x14ac:dyDescent="0.25">
      <c r="A8068" s="8" t="s">
        <v>8183</v>
      </c>
      <c r="B8068" s="8">
        <v>0.137324</v>
      </c>
      <c r="C8068" s="8">
        <v>-0.10213700000000001</v>
      </c>
      <c r="D8068" s="8">
        <v>0.63484399999999996</v>
      </c>
      <c r="E8068" s="8">
        <v>0.84903099999999998</v>
      </c>
      <c r="F8068" s="8">
        <v>1.14008</v>
      </c>
      <c r="G8068" s="8">
        <v>0.44369599999999998</v>
      </c>
    </row>
    <row r="8069" spans="1:7" x14ac:dyDescent="0.25">
      <c r="A8069" s="8" t="s">
        <v>8184</v>
      </c>
      <c r="B8069" s="8">
        <v>0.12936400000000001</v>
      </c>
      <c r="C8069" s="8">
        <v>-0.14480199999999999</v>
      </c>
      <c r="D8069" s="8">
        <v>0.61963900000000005</v>
      </c>
      <c r="E8069" s="8">
        <v>0.85234100000000002</v>
      </c>
      <c r="F8069" s="8">
        <v>1.13628</v>
      </c>
      <c r="G8069" s="8">
        <v>0.42630000000000001</v>
      </c>
    </row>
    <row r="8070" spans="1:7" x14ac:dyDescent="0.25">
      <c r="A8070" s="8" t="s">
        <v>8185</v>
      </c>
      <c r="B8070" s="8">
        <v>0.12477199999999999</v>
      </c>
      <c r="C8070" s="8">
        <v>-0.174869</v>
      </c>
      <c r="D8070" s="8">
        <v>0.60604499999999994</v>
      </c>
      <c r="E8070" s="8">
        <v>0.85075900000000004</v>
      </c>
      <c r="F8070" s="8">
        <v>1.1347100000000001</v>
      </c>
      <c r="G8070" s="8">
        <v>0.41695399999999999</v>
      </c>
    </row>
    <row r="8071" spans="1:7" x14ac:dyDescent="0.25">
      <c r="A8071" s="8" t="s">
        <v>8186</v>
      </c>
      <c r="B8071" s="8">
        <v>0.13447100000000001</v>
      </c>
      <c r="C8071" s="8">
        <v>-0.17071600000000001</v>
      </c>
      <c r="D8071" s="8">
        <v>0.60774099999999998</v>
      </c>
      <c r="E8071" s="8">
        <v>0.849248</v>
      </c>
      <c r="F8071" s="8">
        <v>1.1338600000000001</v>
      </c>
      <c r="G8071" s="8">
        <v>0.42830699999999999</v>
      </c>
    </row>
    <row r="8072" spans="1:7" x14ac:dyDescent="0.25">
      <c r="A8072" s="8" t="s">
        <v>8187</v>
      </c>
      <c r="B8072" s="8">
        <v>0.15539800000000001</v>
      </c>
      <c r="C8072" s="8">
        <v>-0.16042000000000001</v>
      </c>
      <c r="D8072" s="8">
        <v>0.609989</v>
      </c>
      <c r="E8072" s="8">
        <v>0.83135499999999996</v>
      </c>
      <c r="F8072" s="8">
        <v>1.13046</v>
      </c>
      <c r="G8072" s="8">
        <v>0.44801000000000002</v>
      </c>
    </row>
    <row r="8073" spans="1:7" x14ac:dyDescent="0.25">
      <c r="A8073" s="8" t="s">
        <v>8188</v>
      </c>
      <c r="B8073" s="8">
        <v>0.182474</v>
      </c>
      <c r="C8073" s="8">
        <v>-0.10198</v>
      </c>
      <c r="D8073" s="8">
        <v>0.63430699999999995</v>
      </c>
      <c r="E8073" s="8">
        <v>0.82215899999999997</v>
      </c>
      <c r="F8073" s="8">
        <v>1.12419</v>
      </c>
      <c r="G8073" s="8">
        <v>0.44176199999999999</v>
      </c>
    </row>
    <row r="8074" spans="1:7" x14ac:dyDescent="0.25">
      <c r="A8074" s="8" t="s">
        <v>8189</v>
      </c>
      <c r="B8074" s="8">
        <v>0.23774400000000001</v>
      </c>
      <c r="C8074" s="8">
        <v>-3.5166000000000003E-2</v>
      </c>
      <c r="D8074" s="8">
        <v>0.68044199999999999</v>
      </c>
      <c r="E8074" s="8">
        <v>0.80045599999999995</v>
      </c>
      <c r="F8074" s="8">
        <v>1.2078100000000001</v>
      </c>
      <c r="G8074" s="8">
        <v>0.46833799999999998</v>
      </c>
    </row>
    <row r="8075" spans="1:7" x14ac:dyDescent="0.25">
      <c r="A8075" s="8" t="s">
        <v>8190</v>
      </c>
      <c r="B8075" s="8">
        <v>0.25541000000000003</v>
      </c>
      <c r="C8075" s="8">
        <v>-4.30923E-2</v>
      </c>
      <c r="D8075" s="8">
        <v>0.63427800000000001</v>
      </c>
      <c r="E8075" s="8">
        <v>0.794678</v>
      </c>
      <c r="F8075" s="8">
        <v>1.3668</v>
      </c>
      <c r="G8075" s="8">
        <v>0.44881700000000002</v>
      </c>
    </row>
    <row r="8076" spans="1:7" x14ac:dyDescent="0.25">
      <c r="A8076" s="8" t="s">
        <v>8191</v>
      </c>
      <c r="B8076" s="8">
        <v>0.243836</v>
      </c>
      <c r="C8076" s="8">
        <v>-6.1662500000000002E-2</v>
      </c>
      <c r="D8076" s="8">
        <v>0.51656199999999997</v>
      </c>
      <c r="E8076" s="8">
        <v>0.79734000000000005</v>
      </c>
      <c r="F8076" s="8">
        <v>1.4887300000000001</v>
      </c>
      <c r="G8076" s="8">
        <v>0.45687699999999998</v>
      </c>
    </row>
    <row r="8077" spans="1:7" x14ac:dyDescent="0.25">
      <c r="A8077" s="8" t="s">
        <v>8192</v>
      </c>
      <c r="B8077" s="8">
        <v>0.24714</v>
      </c>
      <c r="C8077" s="8">
        <v>-3.7168000000000001E-3</v>
      </c>
      <c r="D8077" s="8">
        <v>0.45225199999999999</v>
      </c>
      <c r="E8077" s="8">
        <v>0.777335</v>
      </c>
      <c r="F8077" s="8">
        <v>1.5350200000000001</v>
      </c>
      <c r="G8077" s="8">
        <v>0.44214900000000001</v>
      </c>
    </row>
    <row r="8078" spans="1:7" x14ac:dyDescent="0.25">
      <c r="A8078" s="8" t="s">
        <v>8193</v>
      </c>
      <c r="B8078" s="8">
        <v>0.23441600000000001</v>
      </c>
      <c r="C8078" s="8">
        <v>-6.2113100000000003E-3</v>
      </c>
      <c r="D8078" s="8">
        <v>0.39616000000000001</v>
      </c>
      <c r="E8078" s="8">
        <v>0.77797000000000005</v>
      </c>
      <c r="F8078" s="8">
        <v>1.6134299999999999</v>
      </c>
      <c r="G8078" s="8">
        <v>0.45028000000000001</v>
      </c>
    </row>
    <row r="8079" spans="1:7" x14ac:dyDescent="0.25">
      <c r="A8079" s="8" t="s">
        <v>8194</v>
      </c>
      <c r="B8079" s="8">
        <v>0.23397299999999999</v>
      </c>
      <c r="C8079" s="8">
        <v>-2.5900400000000001E-2</v>
      </c>
      <c r="D8079" s="8">
        <v>0.48147299999999998</v>
      </c>
      <c r="E8079" s="8">
        <v>0.78843799999999997</v>
      </c>
      <c r="F8079" s="8">
        <v>1.6671199999999999</v>
      </c>
      <c r="G8079" s="8">
        <v>0.45388000000000001</v>
      </c>
    </row>
    <row r="8080" spans="1:7" x14ac:dyDescent="0.25">
      <c r="A8080" s="8" t="s">
        <v>8195</v>
      </c>
      <c r="B8080" s="8">
        <v>0.22482199999999999</v>
      </c>
      <c r="C8080" s="8">
        <v>-2.9501900000000001E-2</v>
      </c>
      <c r="D8080" s="8">
        <v>0.53872399999999998</v>
      </c>
      <c r="E8080" s="8">
        <v>0.77842</v>
      </c>
      <c r="F8080" s="8">
        <v>1.7030400000000001</v>
      </c>
      <c r="G8080" s="8">
        <v>0.456897</v>
      </c>
    </row>
    <row r="8081" spans="1:7" x14ac:dyDescent="0.25">
      <c r="A8081" s="8" t="s">
        <v>8196</v>
      </c>
      <c r="B8081" s="8">
        <v>0.22690099999999999</v>
      </c>
      <c r="C8081" s="8">
        <v>-9.7189800000000003E-3</v>
      </c>
      <c r="D8081" s="8">
        <v>0.63716799999999996</v>
      </c>
      <c r="E8081" s="8">
        <v>0.78045200000000003</v>
      </c>
      <c r="F8081" s="8">
        <v>1.7593399999999999</v>
      </c>
      <c r="G8081" s="8">
        <v>0.43169000000000002</v>
      </c>
    </row>
    <row r="8082" spans="1:7" x14ac:dyDescent="0.25">
      <c r="A8082" s="8" t="s">
        <v>8197</v>
      </c>
      <c r="B8082" s="8">
        <v>0.25556099999999998</v>
      </c>
      <c r="C8082" s="8">
        <v>0.131996</v>
      </c>
      <c r="D8082" s="8">
        <v>0.84761500000000001</v>
      </c>
      <c r="E8082" s="8">
        <v>0.78759800000000002</v>
      </c>
      <c r="F8082" s="8">
        <v>1.8211599999999999</v>
      </c>
      <c r="G8082" s="8">
        <v>0.46451399999999998</v>
      </c>
    </row>
    <row r="8083" spans="1:7" x14ac:dyDescent="0.25">
      <c r="A8083" s="8" t="s">
        <v>8198</v>
      </c>
      <c r="B8083" s="8">
        <v>0.22803300000000001</v>
      </c>
      <c r="C8083" s="8">
        <v>0.214171</v>
      </c>
      <c r="D8083" s="8">
        <v>1.04616</v>
      </c>
      <c r="E8083" s="8">
        <v>0.77795899999999996</v>
      </c>
      <c r="F8083" s="8">
        <v>1.79095</v>
      </c>
      <c r="G8083" s="8">
        <v>0.50441800000000003</v>
      </c>
    </row>
    <row r="8084" spans="1:7" x14ac:dyDescent="0.25">
      <c r="A8084" s="8" t="s">
        <v>8199</v>
      </c>
      <c r="B8084" s="8">
        <v>0.22753399999999999</v>
      </c>
      <c r="C8084" s="8">
        <v>0.25498300000000002</v>
      </c>
      <c r="D8084" s="8">
        <v>1.0969899999999999</v>
      </c>
      <c r="E8084" s="8">
        <v>0.77770700000000004</v>
      </c>
      <c r="F8084" s="8">
        <v>1.8145500000000001</v>
      </c>
      <c r="G8084" s="8">
        <v>0.55332999999999999</v>
      </c>
    </row>
    <row r="8085" spans="1:7" x14ac:dyDescent="0.25">
      <c r="A8085" s="8" t="s">
        <v>8200</v>
      </c>
      <c r="B8085" s="8">
        <v>0.22447500000000001</v>
      </c>
      <c r="C8085" s="8">
        <v>0.28820600000000002</v>
      </c>
      <c r="D8085" s="8">
        <v>1.1058699999999999</v>
      </c>
      <c r="E8085" s="8">
        <v>0.76446199999999997</v>
      </c>
      <c r="F8085" s="8">
        <v>1.8386</v>
      </c>
      <c r="G8085" s="8">
        <v>0.55251799999999995</v>
      </c>
    </row>
    <row r="8086" spans="1:7" x14ac:dyDescent="0.25">
      <c r="A8086" s="8" t="s">
        <v>8201</v>
      </c>
      <c r="B8086" s="8">
        <v>0.22043499999999999</v>
      </c>
      <c r="C8086" s="8">
        <v>0.34773700000000002</v>
      </c>
      <c r="D8086" s="8">
        <v>1.0440499999999999</v>
      </c>
      <c r="E8086" s="8">
        <v>0.74384499999999998</v>
      </c>
      <c r="F8086" s="8">
        <v>1.88927</v>
      </c>
      <c r="G8086" s="8">
        <v>0.53434899999999996</v>
      </c>
    </row>
    <row r="8087" spans="1:7" x14ac:dyDescent="0.25">
      <c r="A8087" s="8" t="s">
        <v>8202</v>
      </c>
      <c r="B8087" s="8">
        <v>0.25375799999999998</v>
      </c>
      <c r="C8087" s="8">
        <v>0.399279</v>
      </c>
      <c r="D8087" s="8">
        <v>1.13852</v>
      </c>
      <c r="E8087" s="8">
        <v>0.74588900000000002</v>
      </c>
      <c r="F8087" s="8">
        <v>1.9761599999999999</v>
      </c>
      <c r="G8087" s="8">
        <v>0.54752299999999998</v>
      </c>
    </row>
    <row r="8088" spans="1:7" x14ac:dyDescent="0.25">
      <c r="A8088" s="8" t="s">
        <v>8203</v>
      </c>
      <c r="B8088" s="8">
        <v>0.23547499999999999</v>
      </c>
      <c r="C8088" s="8">
        <v>0.410161</v>
      </c>
      <c r="D8088" s="8">
        <v>1.06009</v>
      </c>
      <c r="E8088" s="8">
        <v>0.72001300000000001</v>
      </c>
      <c r="F8088" s="8">
        <v>2.0472399999999999</v>
      </c>
      <c r="G8088" s="8">
        <v>0.51221000000000005</v>
      </c>
    </row>
    <row r="8089" spans="1:7" x14ac:dyDescent="0.25">
      <c r="A8089" s="8" t="s">
        <v>8204</v>
      </c>
      <c r="B8089" s="8">
        <v>0.267625</v>
      </c>
      <c r="C8089" s="8">
        <v>0.402671</v>
      </c>
      <c r="D8089" s="8">
        <v>1.0281199999999999</v>
      </c>
      <c r="E8089" s="8">
        <v>0.802373</v>
      </c>
      <c r="F8089" s="8">
        <v>2.15665</v>
      </c>
      <c r="G8089" s="8">
        <v>0.448189</v>
      </c>
    </row>
    <row r="8090" spans="1:7" x14ac:dyDescent="0.25">
      <c r="A8090" s="8" t="s">
        <v>8205</v>
      </c>
      <c r="B8090" s="8">
        <v>0.25346400000000002</v>
      </c>
      <c r="C8090" s="8">
        <v>0.33404099999999998</v>
      </c>
      <c r="D8090" s="8">
        <v>0.94394800000000001</v>
      </c>
      <c r="E8090" s="8">
        <v>0.79811900000000002</v>
      </c>
      <c r="F8090" s="8">
        <v>2.17075</v>
      </c>
      <c r="G8090" s="8">
        <v>0.43984600000000001</v>
      </c>
    </row>
    <row r="8091" spans="1:7" x14ac:dyDescent="0.25">
      <c r="A8091" s="8" t="s">
        <v>8206</v>
      </c>
      <c r="B8091" s="8">
        <v>0.26298500000000002</v>
      </c>
      <c r="C8091" s="8">
        <v>0.21887300000000001</v>
      </c>
      <c r="D8091" s="8">
        <v>0.94332199999999999</v>
      </c>
      <c r="E8091" s="8">
        <v>0.80140199999999995</v>
      </c>
      <c r="F8091" s="8">
        <v>2.1866599999999998</v>
      </c>
      <c r="G8091" s="8">
        <v>0.43634699999999998</v>
      </c>
    </row>
    <row r="8092" spans="1:7" x14ac:dyDescent="0.25">
      <c r="A8092" s="8" t="s">
        <v>8207</v>
      </c>
      <c r="B8092" s="8">
        <v>0.26331100000000002</v>
      </c>
      <c r="C8092" s="8">
        <v>8.6689799999999997E-2</v>
      </c>
      <c r="D8092" s="8">
        <v>0.92697200000000002</v>
      </c>
      <c r="E8092" s="8">
        <v>0.81658299999999995</v>
      </c>
      <c r="F8092" s="8">
        <v>2.1972900000000002</v>
      </c>
      <c r="G8092" s="8">
        <v>0.42569000000000001</v>
      </c>
    </row>
    <row r="8093" spans="1:7" x14ac:dyDescent="0.25">
      <c r="A8093" s="8" t="s">
        <v>8208</v>
      </c>
      <c r="B8093" s="8">
        <v>0.26649200000000001</v>
      </c>
      <c r="C8093" s="8">
        <v>-1.6510299999999999E-2</v>
      </c>
      <c r="D8093" s="8">
        <v>0.89151400000000003</v>
      </c>
      <c r="E8093" s="8">
        <v>0.81089800000000001</v>
      </c>
      <c r="F8093" s="8">
        <v>2.1947800000000002</v>
      </c>
      <c r="G8093" s="8">
        <v>0.446079</v>
      </c>
    </row>
    <row r="8094" spans="1:7" x14ac:dyDescent="0.25">
      <c r="A8094" s="8" t="s">
        <v>8209</v>
      </c>
      <c r="B8094" s="8">
        <v>0.26088899999999998</v>
      </c>
      <c r="C8094" s="8">
        <v>-8.3030099999999996E-2</v>
      </c>
      <c r="D8094" s="8">
        <v>0.84701800000000005</v>
      </c>
      <c r="E8094" s="8">
        <v>0.82219600000000004</v>
      </c>
      <c r="F8094" s="8">
        <v>2.1869399999999999</v>
      </c>
      <c r="G8094" s="8">
        <v>0.47301700000000002</v>
      </c>
    </row>
    <row r="8095" spans="1:7" x14ac:dyDescent="0.25">
      <c r="A8095" s="8" t="s">
        <v>8210</v>
      </c>
      <c r="B8095" s="8">
        <v>0.25768200000000002</v>
      </c>
      <c r="C8095" s="8">
        <v>-7.6711399999999999E-2</v>
      </c>
      <c r="D8095" s="8">
        <v>0.79662599999999995</v>
      </c>
      <c r="E8095" s="8">
        <v>0.82414799999999999</v>
      </c>
      <c r="F8095" s="8">
        <v>2.16859</v>
      </c>
      <c r="G8095" s="8">
        <v>0.488591</v>
      </c>
    </row>
    <row r="8096" spans="1:7" x14ac:dyDescent="0.25">
      <c r="A8096" s="8" t="s">
        <v>8211</v>
      </c>
      <c r="B8096" s="8">
        <v>0.27237099999999997</v>
      </c>
      <c r="C8096" s="8">
        <v>-4.4986100000000001E-2</v>
      </c>
      <c r="D8096" s="8">
        <v>0.75675300000000001</v>
      </c>
      <c r="E8096" s="8">
        <v>0.81147100000000005</v>
      </c>
      <c r="F8096" s="8">
        <v>2.12331</v>
      </c>
      <c r="G8096" s="8">
        <v>0.50235300000000005</v>
      </c>
    </row>
    <row r="8097" spans="1:7" x14ac:dyDescent="0.25">
      <c r="A8097" s="8" t="s">
        <v>8212</v>
      </c>
      <c r="B8097" s="8">
        <v>0.33106600000000003</v>
      </c>
      <c r="C8097" s="8">
        <v>-1.1314899999999999E-2</v>
      </c>
      <c r="D8097" s="8">
        <v>0.77171900000000004</v>
      </c>
      <c r="E8097" s="8">
        <v>0.788609</v>
      </c>
      <c r="F8097" s="8">
        <v>2.0722399999999999</v>
      </c>
      <c r="G8097" s="8">
        <v>0.54483300000000001</v>
      </c>
    </row>
    <row r="8098" spans="1:7" x14ac:dyDescent="0.25">
      <c r="A8098" s="8" t="s">
        <v>8213</v>
      </c>
      <c r="B8098" s="8">
        <v>0.34489500000000001</v>
      </c>
      <c r="C8098" s="8">
        <v>-2.6003799999999998E-3</v>
      </c>
      <c r="D8098" s="8">
        <v>0.76914400000000005</v>
      </c>
      <c r="E8098" s="8">
        <v>0.77438300000000004</v>
      </c>
      <c r="F8098" s="8">
        <v>2.0152999999999999</v>
      </c>
      <c r="G8098" s="8">
        <v>0.55892799999999998</v>
      </c>
    </row>
    <row r="8099" spans="1:7" x14ac:dyDescent="0.25">
      <c r="A8099" s="8" t="s">
        <v>8214</v>
      </c>
      <c r="B8099" s="8">
        <v>0.335565</v>
      </c>
      <c r="C8099" s="8">
        <v>5.9476199999999998E-3</v>
      </c>
      <c r="D8099" s="8">
        <v>0.69978099999999999</v>
      </c>
      <c r="E8099" s="8">
        <v>0.77582700000000004</v>
      </c>
      <c r="F8099" s="8">
        <v>1.99139</v>
      </c>
      <c r="G8099" s="8">
        <v>0.57375900000000002</v>
      </c>
    </row>
    <row r="8100" spans="1:7" x14ac:dyDescent="0.25">
      <c r="A8100" s="8" t="s">
        <v>8215</v>
      </c>
      <c r="B8100" s="8">
        <v>0.29716100000000001</v>
      </c>
      <c r="C8100" s="8">
        <v>2.45649E-3</v>
      </c>
      <c r="D8100" s="8">
        <v>0.58450800000000003</v>
      </c>
      <c r="E8100" s="8">
        <v>0.80137499999999995</v>
      </c>
      <c r="F8100" s="8">
        <v>1.97898</v>
      </c>
      <c r="G8100" s="8">
        <v>0.59295900000000001</v>
      </c>
    </row>
    <row r="8101" spans="1:7" x14ac:dyDescent="0.25">
      <c r="A8101" s="8" t="s">
        <v>8216</v>
      </c>
      <c r="B8101" s="8">
        <v>0.23902200000000001</v>
      </c>
      <c r="C8101" s="8">
        <v>-1.56951E-2</v>
      </c>
      <c r="D8101" s="8">
        <v>0.47622500000000001</v>
      </c>
      <c r="E8101" s="8">
        <v>0.81367900000000004</v>
      </c>
      <c r="F8101" s="8">
        <v>1.9815499999999999</v>
      </c>
      <c r="G8101" s="8">
        <v>0.56265699999999996</v>
      </c>
    </row>
    <row r="8102" spans="1:7" x14ac:dyDescent="0.25">
      <c r="A8102" s="8" t="s">
        <v>8217</v>
      </c>
      <c r="B8102" s="8">
        <v>0.25933200000000001</v>
      </c>
      <c r="C8102" s="8">
        <v>-1.8242600000000001E-2</v>
      </c>
      <c r="D8102" s="8">
        <v>0.42946600000000001</v>
      </c>
      <c r="E8102" s="8">
        <v>0.81872900000000004</v>
      </c>
      <c r="F8102" s="8">
        <v>1.9842900000000001</v>
      </c>
      <c r="G8102" s="8">
        <v>0.59428899999999996</v>
      </c>
    </row>
    <row r="8103" spans="1:7" x14ac:dyDescent="0.25">
      <c r="A8103" s="8" t="s">
        <v>8218</v>
      </c>
      <c r="B8103" s="8">
        <v>0.24442700000000001</v>
      </c>
      <c r="C8103" s="8">
        <v>-5.2392000000000001E-2</v>
      </c>
      <c r="D8103" s="8">
        <v>0.44249899999999998</v>
      </c>
      <c r="E8103" s="8">
        <v>0.80591100000000004</v>
      </c>
      <c r="F8103" s="8">
        <v>1.98437</v>
      </c>
      <c r="G8103" s="8">
        <v>0.57221100000000003</v>
      </c>
    </row>
    <row r="8104" spans="1:7" x14ac:dyDescent="0.25">
      <c r="A8104" s="8" t="s">
        <v>8219</v>
      </c>
      <c r="B8104" s="8">
        <v>0.28498000000000001</v>
      </c>
      <c r="C8104" s="8">
        <v>-2.7231999999999999E-2</v>
      </c>
      <c r="D8104" s="8">
        <v>0.54681100000000005</v>
      </c>
      <c r="E8104" s="8">
        <v>0.83568200000000004</v>
      </c>
      <c r="F8104" s="8">
        <v>1.9835799999999999</v>
      </c>
      <c r="G8104" s="8">
        <v>0.59557700000000002</v>
      </c>
    </row>
    <row r="8105" spans="1:7" x14ac:dyDescent="0.25">
      <c r="A8105" s="8" t="s">
        <v>8220</v>
      </c>
      <c r="B8105" s="8">
        <v>0.31855800000000001</v>
      </c>
      <c r="C8105" s="8">
        <v>1.7418900000000001E-2</v>
      </c>
      <c r="D8105" s="8">
        <v>0.63471500000000003</v>
      </c>
      <c r="E8105" s="8">
        <v>0.86155700000000002</v>
      </c>
      <c r="F8105" s="8">
        <v>1.98356</v>
      </c>
      <c r="G8105" s="8">
        <v>0.60577400000000003</v>
      </c>
    </row>
    <row r="8106" spans="1:7" x14ac:dyDescent="0.25">
      <c r="A8106" s="8" t="s">
        <v>8221</v>
      </c>
      <c r="B8106" s="8">
        <v>0.31789299999999998</v>
      </c>
      <c r="C8106" s="8">
        <v>3.9010299999999998E-2</v>
      </c>
      <c r="D8106" s="8">
        <v>0.73061200000000004</v>
      </c>
      <c r="E8106" s="8">
        <v>0.87027100000000002</v>
      </c>
      <c r="F8106" s="8">
        <v>1.97614</v>
      </c>
      <c r="G8106" s="8">
        <v>0.58484800000000003</v>
      </c>
    </row>
    <row r="8107" spans="1:7" x14ac:dyDescent="0.25">
      <c r="A8107" s="8" t="s">
        <v>8222</v>
      </c>
      <c r="B8107" s="8">
        <v>0.30005599999999999</v>
      </c>
      <c r="C8107" s="8">
        <v>1.47888E-2</v>
      </c>
      <c r="D8107" s="8">
        <v>0.75597800000000004</v>
      </c>
      <c r="E8107" s="8">
        <v>0.85958500000000004</v>
      </c>
      <c r="F8107" s="8">
        <v>1.8994500000000001</v>
      </c>
      <c r="G8107" s="8">
        <v>0.54766400000000004</v>
      </c>
    </row>
    <row r="8108" spans="1:7" x14ac:dyDescent="0.25">
      <c r="A8108" s="8" t="s">
        <v>8223</v>
      </c>
      <c r="B8108" s="8">
        <v>0.28255799999999998</v>
      </c>
      <c r="C8108" s="8">
        <v>2.2785700000000002E-3</v>
      </c>
      <c r="D8108" s="8">
        <v>0.72093600000000002</v>
      </c>
      <c r="E8108" s="8">
        <v>0.84811499999999995</v>
      </c>
      <c r="F8108" s="8">
        <v>1.8975200000000001</v>
      </c>
      <c r="G8108" s="8">
        <v>0.51791299999999996</v>
      </c>
    </row>
    <row r="8109" spans="1:7" x14ac:dyDescent="0.25">
      <c r="A8109" s="8" t="s">
        <v>8224</v>
      </c>
      <c r="B8109" s="8">
        <v>0.260015</v>
      </c>
      <c r="C8109" s="8">
        <v>5.07669E-3</v>
      </c>
      <c r="D8109" s="8">
        <v>0.680566</v>
      </c>
      <c r="E8109" s="8">
        <v>0.83287900000000004</v>
      </c>
      <c r="F8109" s="8">
        <v>1.8988400000000001</v>
      </c>
      <c r="G8109" s="8">
        <v>0.47750900000000002</v>
      </c>
    </row>
    <row r="8110" spans="1:7" x14ac:dyDescent="0.25">
      <c r="A8110" s="8" t="s">
        <v>8225</v>
      </c>
      <c r="B8110" s="8">
        <v>0.246641</v>
      </c>
      <c r="C8110" s="8">
        <v>-1.12565E-3</v>
      </c>
      <c r="D8110" s="8">
        <v>0.67686199999999996</v>
      </c>
      <c r="E8110" s="8">
        <v>0.81060500000000002</v>
      </c>
      <c r="F8110" s="8">
        <v>1.93899</v>
      </c>
      <c r="G8110" s="8">
        <v>0.45176500000000003</v>
      </c>
    </row>
    <row r="8111" spans="1:7" x14ac:dyDescent="0.25">
      <c r="A8111" s="8" t="s">
        <v>8226</v>
      </c>
      <c r="B8111" s="8">
        <v>0.24612500000000001</v>
      </c>
      <c r="C8111" s="8">
        <v>2.79492E-2</v>
      </c>
      <c r="D8111" s="8">
        <v>0.73192199999999996</v>
      </c>
      <c r="E8111" s="8">
        <v>0.81328999999999996</v>
      </c>
      <c r="F8111" s="8">
        <v>2.0074200000000002</v>
      </c>
      <c r="G8111" s="8">
        <v>0.46561799999999998</v>
      </c>
    </row>
    <row r="8112" spans="1:7" x14ac:dyDescent="0.25">
      <c r="A8112" s="8" t="s">
        <v>8227</v>
      </c>
      <c r="B8112" s="8">
        <v>0.230187</v>
      </c>
      <c r="C8112" s="8">
        <v>9.9705000000000002E-3</v>
      </c>
      <c r="D8112" s="8">
        <v>0.70359000000000005</v>
      </c>
      <c r="E8112" s="8">
        <v>0.761853</v>
      </c>
      <c r="F8112" s="8">
        <v>1.47899</v>
      </c>
      <c r="G8112" s="8">
        <v>0.47793400000000003</v>
      </c>
    </row>
    <row r="8113" spans="1:7" x14ac:dyDescent="0.25">
      <c r="A8113" s="8" t="s">
        <v>8228</v>
      </c>
      <c r="B8113" s="8">
        <v>0.20500699999999999</v>
      </c>
      <c r="C8113" s="8">
        <v>7.2018200000000003E-3</v>
      </c>
      <c r="D8113" s="8">
        <v>0.69196000000000002</v>
      </c>
      <c r="E8113" s="8">
        <v>0.74565400000000004</v>
      </c>
      <c r="F8113" s="8">
        <v>1.1534599999999999</v>
      </c>
      <c r="G8113" s="8">
        <v>0.48619299999999999</v>
      </c>
    </row>
    <row r="8114" spans="1:7" x14ac:dyDescent="0.25">
      <c r="A8114" s="8" t="s">
        <v>8229</v>
      </c>
      <c r="B8114" s="8">
        <v>0.16961699999999999</v>
      </c>
      <c r="C8114" s="8">
        <v>-1.7867899999999999E-3</v>
      </c>
      <c r="D8114" s="8">
        <v>0.66682600000000003</v>
      </c>
      <c r="E8114" s="8">
        <v>0.73903700000000005</v>
      </c>
      <c r="F8114" s="8">
        <v>1.15523</v>
      </c>
      <c r="G8114" s="8">
        <v>0.453268</v>
      </c>
    </row>
    <row r="8115" spans="1:7" x14ac:dyDescent="0.25">
      <c r="A8115" s="8" t="s">
        <v>8230</v>
      </c>
      <c r="B8115" s="8">
        <v>0.15101800000000001</v>
      </c>
      <c r="C8115" s="8">
        <v>1.97167E-3</v>
      </c>
      <c r="D8115" s="8">
        <v>0.65201699999999996</v>
      </c>
      <c r="E8115" s="8">
        <v>0.729634</v>
      </c>
      <c r="F8115" s="8">
        <v>1.16113</v>
      </c>
      <c r="G8115" s="8">
        <v>0.41925499999999999</v>
      </c>
    </row>
    <row r="8116" spans="1:7" x14ac:dyDescent="0.25">
      <c r="A8116" s="8" t="s">
        <v>8231</v>
      </c>
      <c r="B8116" s="8">
        <v>0.15071899999999999</v>
      </c>
      <c r="C8116" s="8">
        <v>4.4261300000000003E-3</v>
      </c>
      <c r="D8116" s="8">
        <v>0.65271100000000004</v>
      </c>
      <c r="E8116" s="8">
        <v>0.72568100000000002</v>
      </c>
      <c r="F8116" s="8">
        <v>1.1651199999999999</v>
      </c>
      <c r="G8116" s="8">
        <v>0.393094</v>
      </c>
    </row>
    <row r="8117" spans="1:7" x14ac:dyDescent="0.25">
      <c r="A8117" s="8" t="s">
        <v>8232</v>
      </c>
      <c r="B8117" s="8">
        <v>0.14343700000000001</v>
      </c>
      <c r="C8117" s="8">
        <v>-1.8629099999999999E-2</v>
      </c>
      <c r="D8117" s="8">
        <v>0.65282200000000001</v>
      </c>
      <c r="E8117" s="8">
        <v>0.72049099999999999</v>
      </c>
      <c r="F8117" s="8">
        <v>1.15825</v>
      </c>
      <c r="G8117" s="8">
        <v>0.39267000000000002</v>
      </c>
    </row>
    <row r="8118" spans="1:7" x14ac:dyDescent="0.25">
      <c r="A8118" s="8" t="s">
        <v>8233</v>
      </c>
      <c r="B8118" s="8">
        <v>0.124265</v>
      </c>
      <c r="C8118" s="8">
        <v>-5.07675E-2</v>
      </c>
      <c r="D8118" s="8">
        <v>0.63985400000000003</v>
      </c>
      <c r="E8118" s="8">
        <v>0.713009</v>
      </c>
      <c r="F8118" s="8">
        <v>1.1551499999999999</v>
      </c>
      <c r="G8118" s="8">
        <v>0.37824200000000002</v>
      </c>
    </row>
    <row r="8119" spans="1:7" x14ac:dyDescent="0.25">
      <c r="A8119" s="8" t="s">
        <v>8234</v>
      </c>
      <c r="B8119" s="8">
        <v>0.12341299999999999</v>
      </c>
      <c r="C8119" s="8">
        <v>-5.1627899999999997E-2</v>
      </c>
      <c r="D8119" s="8">
        <v>0.65629199999999999</v>
      </c>
      <c r="E8119" s="8">
        <v>0.70644499999999999</v>
      </c>
      <c r="F8119" s="8">
        <v>1.1531</v>
      </c>
      <c r="G8119" s="8">
        <v>0.37391200000000002</v>
      </c>
    </row>
    <row r="8120" spans="1:7" x14ac:dyDescent="0.25">
      <c r="A8120" s="8" t="s">
        <v>8235</v>
      </c>
      <c r="B8120" s="8">
        <v>0.16506899999999999</v>
      </c>
      <c r="C8120" s="8">
        <v>-2.0305199999999999E-2</v>
      </c>
      <c r="D8120" s="8">
        <v>0.69443999999999995</v>
      </c>
      <c r="E8120" s="8">
        <v>0.72089599999999998</v>
      </c>
      <c r="F8120" s="8">
        <v>1.1383700000000001</v>
      </c>
      <c r="G8120" s="8">
        <v>0.39697500000000002</v>
      </c>
    </row>
    <row r="8121" spans="1:7" x14ac:dyDescent="0.25">
      <c r="A8121" s="8" t="s">
        <v>8236</v>
      </c>
      <c r="B8121" s="8">
        <v>0.22192200000000001</v>
      </c>
      <c r="C8121" s="8">
        <v>-5.9755299999999997E-3</v>
      </c>
      <c r="D8121" s="8">
        <v>0.73418099999999997</v>
      </c>
      <c r="E8121" s="8">
        <v>0.716665</v>
      </c>
      <c r="F8121" s="8">
        <v>1.1155900000000001</v>
      </c>
      <c r="G8121" s="8">
        <v>0.41509400000000002</v>
      </c>
    </row>
    <row r="8122" spans="1:7" x14ac:dyDescent="0.25">
      <c r="A8122" s="8" t="s">
        <v>8237</v>
      </c>
      <c r="B8122" s="8">
        <v>0.281698</v>
      </c>
      <c r="C8122" s="8">
        <v>1.6766300000000001E-2</v>
      </c>
      <c r="D8122" s="8">
        <v>0.790987</v>
      </c>
      <c r="E8122" s="8">
        <v>0.71973699999999996</v>
      </c>
      <c r="F8122" s="8">
        <v>1.09432</v>
      </c>
      <c r="G8122" s="8">
        <v>0.43678499999999998</v>
      </c>
    </row>
    <row r="8123" spans="1:7" x14ac:dyDescent="0.25">
      <c r="A8123" s="8" t="s">
        <v>8238</v>
      </c>
      <c r="B8123" s="8">
        <v>0.28076200000000001</v>
      </c>
      <c r="C8123" s="8">
        <v>4.1881899999999996E-3</v>
      </c>
      <c r="D8123" s="8">
        <v>0.75899300000000003</v>
      </c>
      <c r="E8123" s="8">
        <v>0.73978500000000003</v>
      </c>
      <c r="F8123" s="8">
        <v>1.0803100000000001</v>
      </c>
      <c r="G8123" s="8">
        <v>0.44406299999999999</v>
      </c>
    </row>
    <row r="8124" spans="1:7" x14ac:dyDescent="0.25">
      <c r="A8124" s="8" t="s">
        <v>8239</v>
      </c>
      <c r="B8124" s="8">
        <v>0.26059100000000002</v>
      </c>
      <c r="C8124" s="8">
        <v>-2.8114900000000002E-2</v>
      </c>
      <c r="D8124" s="8">
        <v>0.62324299999999999</v>
      </c>
      <c r="E8124" s="8">
        <v>0.75451000000000001</v>
      </c>
      <c r="F8124" s="8">
        <v>1.07097</v>
      </c>
      <c r="G8124" s="8">
        <v>0.45421800000000001</v>
      </c>
    </row>
    <row r="8125" spans="1:7" x14ac:dyDescent="0.25">
      <c r="A8125" s="8" t="s">
        <v>8240</v>
      </c>
      <c r="B8125" s="8">
        <v>0.20324999999999999</v>
      </c>
      <c r="C8125" s="8">
        <v>-2.7501100000000001E-2</v>
      </c>
      <c r="D8125" s="8">
        <v>0.53043899999999999</v>
      </c>
      <c r="E8125" s="8">
        <v>0.73984000000000005</v>
      </c>
      <c r="F8125" s="8">
        <v>1.0571999999999999</v>
      </c>
      <c r="G8125" s="8">
        <v>0.45866400000000002</v>
      </c>
    </row>
    <row r="8126" spans="1:7" x14ac:dyDescent="0.25">
      <c r="A8126" s="8" t="s">
        <v>8241</v>
      </c>
      <c r="B8126" s="8">
        <v>0.23052</v>
      </c>
      <c r="C8126" s="8">
        <v>-2.96686E-3</v>
      </c>
      <c r="D8126" s="8">
        <v>0.49682300000000001</v>
      </c>
      <c r="E8126" s="8">
        <v>0.75633799999999995</v>
      </c>
      <c r="F8126" s="8">
        <v>1.0602</v>
      </c>
      <c r="G8126" s="8">
        <v>0.49324499999999999</v>
      </c>
    </row>
    <row r="8127" spans="1:7" x14ac:dyDescent="0.25">
      <c r="A8127" s="8" t="s">
        <v>8242</v>
      </c>
      <c r="B8127" s="8">
        <v>0.230297</v>
      </c>
      <c r="C8127" s="8">
        <v>-1.6227800000000001E-2</v>
      </c>
      <c r="D8127" s="8">
        <v>0.428309</v>
      </c>
      <c r="E8127" s="8">
        <v>0.76721799999999996</v>
      </c>
      <c r="F8127" s="8">
        <v>1.06334</v>
      </c>
      <c r="G8127" s="8">
        <v>0.49290200000000001</v>
      </c>
    </row>
    <row r="8128" spans="1:7" x14ac:dyDescent="0.25">
      <c r="A8128" s="8" t="s">
        <v>8243</v>
      </c>
      <c r="B8128" s="8">
        <v>0.26189600000000002</v>
      </c>
      <c r="C8128" s="8">
        <v>1.4546399999999999E-2</v>
      </c>
      <c r="D8128" s="8">
        <v>0.45685100000000001</v>
      </c>
      <c r="E8128" s="8">
        <v>0.79627899999999996</v>
      </c>
      <c r="F8128" s="8">
        <v>1.0619700000000001</v>
      </c>
      <c r="G8128" s="8">
        <v>0.51828399999999997</v>
      </c>
    </row>
    <row r="8129" spans="1:7" x14ac:dyDescent="0.25">
      <c r="A8129" s="8" t="s">
        <v>8244</v>
      </c>
      <c r="B8129" s="8">
        <v>0.26841100000000001</v>
      </c>
      <c r="C8129" s="8">
        <v>1.13192E-2</v>
      </c>
      <c r="D8129" s="8">
        <v>0.49494300000000002</v>
      </c>
      <c r="E8129" s="8">
        <v>0.81356700000000004</v>
      </c>
      <c r="F8129" s="8">
        <v>1.06942</v>
      </c>
      <c r="G8129" s="8">
        <v>0.48291600000000001</v>
      </c>
    </row>
    <row r="8130" spans="1:7" x14ac:dyDescent="0.25">
      <c r="A8130" s="8" t="s">
        <v>8245</v>
      </c>
      <c r="B8130" s="8">
        <v>0.27780300000000002</v>
      </c>
      <c r="C8130" s="8">
        <v>3.0865200000000001E-3</v>
      </c>
      <c r="D8130" s="8">
        <v>0.60800600000000005</v>
      </c>
      <c r="E8130" s="8">
        <v>0.78295599999999999</v>
      </c>
      <c r="F8130" s="8">
        <v>1.0769</v>
      </c>
      <c r="G8130" s="8">
        <v>0.47025400000000001</v>
      </c>
    </row>
    <row r="8131" spans="1:7" x14ac:dyDescent="0.25">
      <c r="A8131" s="8" t="s">
        <v>8246</v>
      </c>
      <c r="B8131" s="8">
        <v>0.26505200000000001</v>
      </c>
      <c r="C8131" s="8">
        <v>-4.4665299999999998E-3</v>
      </c>
      <c r="D8131" s="8">
        <v>0.75234500000000004</v>
      </c>
      <c r="E8131" s="8">
        <v>0.755942</v>
      </c>
      <c r="F8131" s="8">
        <v>1.0621100000000001</v>
      </c>
      <c r="G8131" s="8">
        <v>0.45988699999999999</v>
      </c>
    </row>
    <row r="8132" spans="1:7" x14ac:dyDescent="0.25">
      <c r="A8132" s="8" t="s">
        <v>8247</v>
      </c>
      <c r="B8132" s="8">
        <v>0.23749100000000001</v>
      </c>
      <c r="C8132" s="8">
        <v>-1.29681E-2</v>
      </c>
      <c r="D8132" s="8">
        <v>0.72586300000000004</v>
      </c>
      <c r="E8132" s="8">
        <v>0.72247700000000004</v>
      </c>
      <c r="F8132" s="8">
        <v>1.05664</v>
      </c>
      <c r="G8132" s="8">
        <v>0.46017799999999998</v>
      </c>
    </row>
    <row r="8133" spans="1:7" x14ac:dyDescent="0.25">
      <c r="A8133" s="8" t="s">
        <v>8248</v>
      </c>
      <c r="B8133" s="8">
        <v>0.21970600000000001</v>
      </c>
      <c r="C8133" s="8">
        <v>-9.0749699999999999E-3</v>
      </c>
      <c r="D8133" s="8">
        <v>0.70698700000000003</v>
      </c>
      <c r="E8133" s="8">
        <v>0.69582900000000003</v>
      </c>
      <c r="F8133" s="8">
        <v>1.0442899999999999</v>
      </c>
      <c r="G8133" s="8">
        <v>0.44384699999999999</v>
      </c>
    </row>
    <row r="8134" spans="1:7" x14ac:dyDescent="0.25">
      <c r="A8134" s="8" t="s">
        <v>8249</v>
      </c>
      <c r="B8134" s="8">
        <v>0.20999100000000001</v>
      </c>
      <c r="C8134" s="8">
        <v>6.5471699999999997E-3</v>
      </c>
      <c r="D8134" s="8">
        <v>0.68952599999999997</v>
      </c>
      <c r="E8134" s="8">
        <v>0.703399</v>
      </c>
      <c r="F8134" s="8">
        <v>1.0185999999999999</v>
      </c>
      <c r="G8134" s="8">
        <v>0.438637</v>
      </c>
    </row>
    <row r="8135" spans="1:7" x14ac:dyDescent="0.25">
      <c r="A8135" s="8" t="s">
        <v>8250</v>
      </c>
      <c r="B8135" s="8">
        <v>0.217445</v>
      </c>
      <c r="C8135" s="8">
        <v>2.2566099999999999E-2</v>
      </c>
      <c r="D8135" s="8">
        <v>0.66956400000000005</v>
      </c>
      <c r="E8135" s="8">
        <v>0.72094400000000003</v>
      </c>
      <c r="F8135" s="8">
        <v>1.0467299999999999</v>
      </c>
      <c r="G8135" s="8">
        <v>0.41308899999999998</v>
      </c>
    </row>
    <row r="8136" spans="1:7" x14ac:dyDescent="0.25">
      <c r="A8136" s="8" t="s">
        <v>8251</v>
      </c>
      <c r="B8136" s="8">
        <v>0.20502300000000001</v>
      </c>
      <c r="C8136" s="8">
        <v>1.5982199999999998E-2</v>
      </c>
      <c r="D8136" s="8">
        <v>0.64215999999999995</v>
      </c>
      <c r="E8136" s="8">
        <v>0.73025399999999996</v>
      </c>
      <c r="F8136" s="8">
        <v>1.0712699999999999</v>
      </c>
      <c r="G8136" s="8">
        <v>0.30878</v>
      </c>
    </row>
    <row r="8137" spans="1:7" x14ac:dyDescent="0.25">
      <c r="A8137" s="8" t="s">
        <v>8252</v>
      </c>
      <c r="B8137" s="8">
        <v>0.17380599999999999</v>
      </c>
      <c r="C8137" s="8">
        <v>4.0937800000000003E-2</v>
      </c>
      <c r="D8137" s="8">
        <v>0.66366199999999997</v>
      </c>
      <c r="E8137" s="8">
        <v>0.72928300000000001</v>
      </c>
      <c r="F8137" s="8">
        <v>1.1013900000000001</v>
      </c>
      <c r="G8137" s="8">
        <v>0.25733099999999998</v>
      </c>
    </row>
    <row r="8138" spans="1:7" x14ac:dyDescent="0.25">
      <c r="A8138" s="8" t="s">
        <v>8253</v>
      </c>
      <c r="B8138" s="8">
        <v>0.14433099999999999</v>
      </c>
      <c r="C8138" s="8">
        <v>2.3437300000000001E-2</v>
      </c>
      <c r="D8138" s="8">
        <v>0.65633399999999997</v>
      </c>
      <c r="E8138" s="8">
        <v>0.70915600000000001</v>
      </c>
      <c r="F8138" s="8">
        <v>1.11188</v>
      </c>
      <c r="G8138" s="8">
        <v>0.25222</v>
      </c>
    </row>
    <row r="8139" spans="1:7" x14ac:dyDescent="0.25">
      <c r="A8139" s="8" t="s">
        <v>8254</v>
      </c>
      <c r="B8139" s="8">
        <v>0.14339199999999999</v>
      </c>
      <c r="C8139" s="8">
        <v>1.12056E-2</v>
      </c>
      <c r="D8139" s="8">
        <v>0.66191</v>
      </c>
      <c r="E8139" s="8">
        <v>0.70332399999999995</v>
      </c>
      <c r="F8139" s="8">
        <v>1.11747</v>
      </c>
      <c r="G8139" s="8">
        <v>0.23779800000000001</v>
      </c>
    </row>
    <row r="8140" spans="1:7" x14ac:dyDescent="0.25">
      <c r="A8140" s="8" t="s">
        <v>8255</v>
      </c>
      <c r="B8140" s="8">
        <v>0.1411</v>
      </c>
      <c r="C8140" s="8">
        <v>7.6801500000000002E-3</v>
      </c>
      <c r="D8140" s="8">
        <v>0.65886</v>
      </c>
      <c r="E8140" s="8">
        <v>0.70167000000000002</v>
      </c>
      <c r="F8140" s="8">
        <v>1.1208400000000001</v>
      </c>
      <c r="G8140" s="8">
        <v>0.24407200000000001</v>
      </c>
    </row>
    <row r="8141" spans="1:7" x14ac:dyDescent="0.25">
      <c r="A8141" s="8" t="s">
        <v>8256</v>
      </c>
      <c r="B8141" s="8">
        <v>0.13351099999999999</v>
      </c>
      <c r="C8141" s="8">
        <v>3.5105700000000002E-3</v>
      </c>
      <c r="D8141" s="8">
        <v>0.660578</v>
      </c>
      <c r="E8141" s="8">
        <v>0.69431600000000004</v>
      </c>
      <c r="F8141" s="8">
        <v>1.1194200000000001</v>
      </c>
      <c r="G8141" s="8">
        <v>0.245839</v>
      </c>
    </row>
    <row r="8142" spans="1:7" x14ac:dyDescent="0.25">
      <c r="A8142" s="8" t="s">
        <v>8257</v>
      </c>
      <c r="B8142" s="8">
        <v>0.12889600000000001</v>
      </c>
      <c r="C8142" s="8">
        <v>-2.4823600000000001E-2</v>
      </c>
      <c r="D8142" s="8">
        <v>0.66852800000000001</v>
      </c>
      <c r="E8142" s="8">
        <v>0.68860600000000005</v>
      </c>
      <c r="F8142" s="8">
        <v>1.117</v>
      </c>
      <c r="G8142" s="8">
        <v>0.244008</v>
      </c>
    </row>
    <row r="8143" spans="1:7" x14ac:dyDescent="0.25">
      <c r="A8143" s="8" t="s">
        <v>8258</v>
      </c>
      <c r="B8143" s="8">
        <v>0.135772</v>
      </c>
      <c r="C8143" s="8">
        <v>1.6419099999999999E-2</v>
      </c>
      <c r="D8143" s="8">
        <v>0.69725099999999995</v>
      </c>
      <c r="E8143" s="8">
        <v>0.68169000000000002</v>
      </c>
      <c r="F8143" s="8">
        <v>1.10999</v>
      </c>
      <c r="G8143" s="8">
        <v>0.23699799999999999</v>
      </c>
    </row>
    <row r="8144" spans="1:7" x14ac:dyDescent="0.25">
      <c r="A8144" s="8" t="s">
        <v>8259</v>
      </c>
      <c r="B8144" s="8">
        <v>0.15687999999999999</v>
      </c>
      <c r="C8144" s="8">
        <v>7.3846800000000004E-2</v>
      </c>
      <c r="D8144" s="8">
        <v>0.731402</v>
      </c>
      <c r="E8144" s="8">
        <v>0.70002500000000001</v>
      </c>
      <c r="F8144" s="8">
        <v>1.09135</v>
      </c>
      <c r="G8144" s="8">
        <v>0.257855</v>
      </c>
    </row>
    <row r="8145" spans="1:7" x14ac:dyDescent="0.25">
      <c r="A8145" s="8" t="s">
        <v>8260</v>
      </c>
      <c r="B8145" s="8">
        <v>0.20777799999999999</v>
      </c>
      <c r="C8145" s="8">
        <v>0.153583</v>
      </c>
      <c r="D8145" s="8">
        <v>0.82636100000000001</v>
      </c>
      <c r="E8145" s="8">
        <v>0.71543900000000005</v>
      </c>
      <c r="F8145" s="8">
        <v>1.0558799999999999</v>
      </c>
      <c r="G8145" s="8">
        <v>0.33020899999999997</v>
      </c>
    </row>
    <row r="8146" spans="1:7" x14ac:dyDescent="0.25">
      <c r="A8146" s="8" t="s">
        <v>8261</v>
      </c>
      <c r="B8146" s="8">
        <v>0.25782300000000002</v>
      </c>
      <c r="C8146" s="8">
        <v>0.17107800000000001</v>
      </c>
      <c r="D8146" s="8">
        <v>0.98588100000000001</v>
      </c>
      <c r="E8146" s="8">
        <v>0.70907699999999996</v>
      </c>
      <c r="F8146" s="8">
        <v>1.02406</v>
      </c>
      <c r="G8146" s="8">
        <v>0.39350000000000002</v>
      </c>
    </row>
    <row r="8147" spans="1:7" x14ac:dyDescent="0.25">
      <c r="A8147" s="8" t="s">
        <v>8262</v>
      </c>
      <c r="B8147" s="8">
        <v>0.25831399999999999</v>
      </c>
      <c r="C8147" s="8">
        <v>0.173924</v>
      </c>
      <c r="D8147" s="8">
        <v>0.939612</v>
      </c>
      <c r="E8147" s="8">
        <v>0.70686400000000005</v>
      </c>
      <c r="F8147" s="8">
        <v>1.0121199999999999</v>
      </c>
      <c r="G8147" s="8">
        <v>0.40130900000000003</v>
      </c>
    </row>
    <row r="8148" spans="1:7" x14ac:dyDescent="0.25">
      <c r="A8148" s="8" t="s">
        <v>8263</v>
      </c>
      <c r="B8148" s="8">
        <v>0.203518</v>
      </c>
      <c r="C8148" s="8">
        <v>0.169715</v>
      </c>
      <c r="D8148" s="8">
        <v>0.65519000000000005</v>
      </c>
      <c r="E8148" s="8">
        <v>0.71185299999999996</v>
      </c>
      <c r="F8148" s="8">
        <v>1.00349</v>
      </c>
      <c r="G8148" s="8">
        <v>0.40172600000000003</v>
      </c>
    </row>
    <row r="8149" spans="1:7" x14ac:dyDescent="0.25">
      <c r="A8149" s="8" t="s">
        <v>8264</v>
      </c>
      <c r="B8149" s="8">
        <v>0.19351099999999999</v>
      </c>
      <c r="C8149" s="8">
        <v>0.16780200000000001</v>
      </c>
      <c r="D8149" s="8">
        <v>0.55036499999999999</v>
      </c>
      <c r="E8149" s="8">
        <v>0.71929500000000002</v>
      </c>
      <c r="F8149" s="8">
        <v>0.99705999999999995</v>
      </c>
      <c r="G8149" s="8">
        <v>0.41345100000000001</v>
      </c>
    </row>
    <row r="8150" spans="1:7" x14ac:dyDescent="0.25">
      <c r="A8150" s="8" t="s">
        <v>8265</v>
      </c>
      <c r="B8150" s="8">
        <v>0.141121</v>
      </c>
      <c r="C8150" s="8">
        <v>0.144291</v>
      </c>
      <c r="D8150" s="8">
        <v>0.37845299999999998</v>
      </c>
      <c r="E8150" s="8">
        <v>0.71575200000000005</v>
      </c>
      <c r="F8150" s="8">
        <v>1.0031000000000001</v>
      </c>
      <c r="G8150" s="8">
        <v>0.39333499999999999</v>
      </c>
    </row>
    <row r="8151" spans="1:7" x14ac:dyDescent="0.25">
      <c r="A8151" s="8" t="s">
        <v>8266</v>
      </c>
      <c r="B8151" s="8">
        <v>0.139103</v>
      </c>
      <c r="C8151" s="8">
        <v>4.9872E-2</v>
      </c>
      <c r="D8151" s="8">
        <v>0.313081</v>
      </c>
      <c r="E8151" s="8">
        <v>0.720387</v>
      </c>
      <c r="F8151" s="8">
        <v>0.99990000000000001</v>
      </c>
      <c r="G8151" s="8">
        <v>0.39746799999999999</v>
      </c>
    </row>
    <row r="8152" spans="1:7" x14ac:dyDescent="0.25">
      <c r="A8152" s="8" t="s">
        <v>8267</v>
      </c>
      <c r="B8152" s="8">
        <v>0.19129299999999999</v>
      </c>
      <c r="C8152" s="8">
        <v>-2.5858300000000001E-2</v>
      </c>
      <c r="D8152" s="8">
        <v>0.36675000000000002</v>
      </c>
      <c r="E8152" s="8">
        <v>0.71911499999999995</v>
      </c>
      <c r="F8152" s="8">
        <v>0.99916099999999997</v>
      </c>
      <c r="G8152" s="8">
        <v>0.38845299999999999</v>
      </c>
    </row>
    <row r="8153" spans="1:7" x14ac:dyDescent="0.25">
      <c r="A8153" s="8" t="s">
        <v>8268</v>
      </c>
      <c r="B8153" s="8">
        <v>0.192579</v>
      </c>
      <c r="C8153" s="8">
        <v>-3.1599099999999998E-2</v>
      </c>
      <c r="D8153" s="8">
        <v>0.46703299999999998</v>
      </c>
      <c r="E8153" s="8">
        <v>0.772227</v>
      </c>
      <c r="F8153" s="8">
        <v>0.996332</v>
      </c>
      <c r="G8153" s="8">
        <v>0.50146299999999999</v>
      </c>
    </row>
    <row r="8154" spans="1:7" x14ac:dyDescent="0.25">
      <c r="A8154" s="8" t="s">
        <v>8269</v>
      </c>
      <c r="B8154" s="8">
        <v>0.23285800000000001</v>
      </c>
      <c r="C8154" s="8">
        <v>1.7170399999999999E-2</v>
      </c>
      <c r="D8154" s="8">
        <v>0.66454800000000003</v>
      </c>
      <c r="E8154" s="8">
        <v>0.80134399999999995</v>
      </c>
      <c r="F8154" s="8">
        <v>1.06359</v>
      </c>
      <c r="G8154" s="8">
        <v>0.51961299999999999</v>
      </c>
    </row>
    <row r="8155" spans="1:7" x14ac:dyDescent="0.25">
      <c r="A8155" s="8" t="s">
        <v>8270</v>
      </c>
      <c r="B8155" s="8">
        <v>0.26756000000000002</v>
      </c>
      <c r="C8155" s="8">
        <v>5.8519500000000002E-2</v>
      </c>
      <c r="D8155" s="8">
        <v>0.927234</v>
      </c>
      <c r="E8155" s="8">
        <v>0.790968</v>
      </c>
      <c r="F8155" s="8">
        <v>1.0782099999999999</v>
      </c>
      <c r="G8155" s="8">
        <v>0.52357600000000004</v>
      </c>
    </row>
    <row r="8156" spans="1:7" x14ac:dyDescent="0.25">
      <c r="A8156" s="8" t="s">
        <v>8271</v>
      </c>
      <c r="B8156" s="8">
        <v>0.261513</v>
      </c>
      <c r="C8156" s="8">
        <v>4.7020300000000001E-2</v>
      </c>
      <c r="D8156" s="8">
        <v>0.89044699999999999</v>
      </c>
      <c r="E8156" s="8">
        <v>0.79068499999999997</v>
      </c>
      <c r="F8156" s="8">
        <v>1.08121</v>
      </c>
      <c r="G8156" s="8">
        <v>0.50388599999999995</v>
      </c>
    </row>
    <row r="8157" spans="1:7" x14ac:dyDescent="0.25">
      <c r="A8157" s="8" t="s">
        <v>8272</v>
      </c>
      <c r="B8157" s="8">
        <v>0.26508799999999999</v>
      </c>
      <c r="C8157" s="8">
        <v>4.9280400000000002E-2</v>
      </c>
      <c r="D8157" s="8">
        <v>0.85875999999999997</v>
      </c>
      <c r="E8157" s="8">
        <v>0.78132599999999996</v>
      </c>
      <c r="F8157" s="8">
        <v>1.0828500000000001</v>
      </c>
      <c r="G8157" s="8">
        <v>0.47808600000000001</v>
      </c>
    </row>
    <row r="8158" spans="1:7" x14ac:dyDescent="0.25">
      <c r="A8158" s="8" t="s">
        <v>8273</v>
      </c>
      <c r="B8158" s="8">
        <v>0.25587700000000002</v>
      </c>
      <c r="C8158" s="8">
        <v>4.1397299999999998E-2</v>
      </c>
      <c r="D8158" s="8">
        <v>0.808446</v>
      </c>
      <c r="E8158" s="8">
        <v>0.76406300000000005</v>
      </c>
      <c r="F8158" s="8">
        <v>1.0946400000000001</v>
      </c>
      <c r="G8158" s="8">
        <v>0.44210300000000002</v>
      </c>
    </row>
    <row r="8159" spans="1:7" x14ac:dyDescent="0.25">
      <c r="A8159" s="8" t="s">
        <v>8274</v>
      </c>
      <c r="B8159" s="8">
        <v>0.26861000000000002</v>
      </c>
      <c r="C8159" s="8">
        <v>6.0463000000000003E-2</v>
      </c>
      <c r="D8159" s="8">
        <v>0.80463700000000005</v>
      </c>
      <c r="E8159" s="8">
        <v>0.75024599999999997</v>
      </c>
      <c r="F8159" s="8">
        <v>1.1244400000000001</v>
      </c>
      <c r="G8159" s="8">
        <v>0.41384900000000002</v>
      </c>
    </row>
    <row r="8160" spans="1:7" x14ac:dyDescent="0.25">
      <c r="A8160" s="8" t="s">
        <v>8275</v>
      </c>
      <c r="B8160" s="8">
        <v>0.231624</v>
      </c>
      <c r="C8160" s="8">
        <v>-5.4754799999999996E-3</v>
      </c>
      <c r="D8160" s="8">
        <v>0.745174</v>
      </c>
      <c r="E8160" s="8">
        <v>0.73375299999999999</v>
      </c>
      <c r="F8160" s="8">
        <v>1.14059</v>
      </c>
      <c r="G8160" s="8">
        <v>0.36462099999999997</v>
      </c>
    </row>
    <row r="8161" spans="1:7" x14ac:dyDescent="0.25">
      <c r="A8161" s="8" t="s">
        <v>8276</v>
      </c>
      <c r="B8161" s="8">
        <v>0.25428299999999998</v>
      </c>
      <c r="C8161" s="8">
        <v>1.05831E-2</v>
      </c>
      <c r="D8161" s="8">
        <v>0.74978599999999995</v>
      </c>
      <c r="E8161" s="8">
        <v>0.732518</v>
      </c>
      <c r="F8161" s="8">
        <v>1.1757500000000001</v>
      </c>
      <c r="G8161" s="8">
        <v>0.32899099999999998</v>
      </c>
    </row>
    <row r="8162" spans="1:7" x14ac:dyDescent="0.25">
      <c r="A8162" s="8" t="s">
        <v>8277</v>
      </c>
      <c r="B8162" s="8">
        <v>0.220469</v>
      </c>
      <c r="C8162" s="8">
        <v>-5.2970499999999997E-2</v>
      </c>
      <c r="D8162" s="8">
        <v>0.71133000000000002</v>
      </c>
      <c r="E8162" s="8">
        <v>0.72872099999999995</v>
      </c>
      <c r="F8162" s="8">
        <v>1.17961</v>
      </c>
      <c r="G8162" s="8">
        <v>0.312137</v>
      </c>
    </row>
    <row r="8163" spans="1:7" x14ac:dyDescent="0.25">
      <c r="A8163" s="8" t="s">
        <v>8278</v>
      </c>
      <c r="B8163" s="8">
        <v>0.21523999999999999</v>
      </c>
      <c r="C8163" s="8">
        <v>-8.3508399999999997E-2</v>
      </c>
      <c r="D8163" s="8">
        <v>0.68760699999999997</v>
      </c>
      <c r="E8163" s="8">
        <v>0.746313</v>
      </c>
      <c r="F8163" s="8">
        <v>1.1872400000000001</v>
      </c>
      <c r="G8163" s="8">
        <v>0.30398599999999998</v>
      </c>
    </row>
    <row r="8164" spans="1:7" x14ac:dyDescent="0.25">
      <c r="A8164" s="8" t="s">
        <v>8279</v>
      </c>
      <c r="B8164" s="8">
        <v>0.20480200000000001</v>
      </c>
      <c r="C8164" s="8">
        <v>-0.10802100000000001</v>
      </c>
      <c r="D8164" s="8">
        <v>0.65475099999999997</v>
      </c>
      <c r="E8164" s="8">
        <v>0.75953800000000005</v>
      </c>
      <c r="F8164" s="8">
        <v>1.1948099999999999</v>
      </c>
      <c r="G8164" s="8">
        <v>0.29637400000000003</v>
      </c>
    </row>
    <row r="8165" spans="1:7" x14ac:dyDescent="0.25">
      <c r="A8165" s="8" t="s">
        <v>8280</v>
      </c>
      <c r="B8165" s="8">
        <v>0.194714</v>
      </c>
      <c r="C8165" s="8">
        <v>-0.15929199999999999</v>
      </c>
      <c r="D8165" s="8">
        <v>0.62454900000000002</v>
      </c>
      <c r="E8165" s="8">
        <v>0.76722000000000001</v>
      </c>
      <c r="F8165" s="8">
        <v>1.1940999999999999</v>
      </c>
      <c r="G8165" s="8">
        <v>0.29497499999999999</v>
      </c>
    </row>
    <row r="8166" spans="1:7" x14ac:dyDescent="0.25">
      <c r="A8166" s="8" t="s">
        <v>8281</v>
      </c>
      <c r="B8166" s="8">
        <v>0.17562800000000001</v>
      </c>
      <c r="C8166" s="8">
        <v>-0.196995</v>
      </c>
      <c r="D8166" s="8">
        <v>0.59924999999999995</v>
      </c>
      <c r="E8166" s="8">
        <v>0.75791500000000001</v>
      </c>
      <c r="F8166" s="8">
        <v>1.19492</v>
      </c>
      <c r="G8166" s="8">
        <v>0.28699200000000002</v>
      </c>
    </row>
    <row r="8167" spans="1:7" x14ac:dyDescent="0.25">
      <c r="A8167" s="8" t="s">
        <v>8282</v>
      </c>
      <c r="B8167" s="8">
        <v>0.171209</v>
      </c>
      <c r="C8167" s="8">
        <v>-0.19044700000000001</v>
      </c>
      <c r="D8167" s="8">
        <v>0.60245099999999996</v>
      </c>
      <c r="E8167" s="8">
        <v>0.75567099999999998</v>
      </c>
      <c r="F8167" s="8">
        <v>1.19167</v>
      </c>
      <c r="G8167" s="8">
        <v>0.30613400000000002</v>
      </c>
    </row>
    <row r="8168" spans="1:7" x14ac:dyDescent="0.25">
      <c r="A8168" s="8" t="s">
        <v>8283</v>
      </c>
      <c r="B8168" s="8">
        <v>0.192911</v>
      </c>
      <c r="C8168" s="8">
        <v>-0.159416</v>
      </c>
      <c r="D8168" s="8">
        <v>0.62116199999999999</v>
      </c>
      <c r="E8168" s="8">
        <v>0.76777799999999996</v>
      </c>
      <c r="F8168" s="8">
        <v>1.1905399999999999</v>
      </c>
      <c r="G8168" s="8">
        <v>0.32826699999999998</v>
      </c>
    </row>
    <row r="8169" spans="1:7" x14ac:dyDescent="0.25">
      <c r="A8169" s="8" t="s">
        <v>8284</v>
      </c>
      <c r="B8169" s="8">
        <v>0.25833099999999998</v>
      </c>
      <c r="C8169" s="8">
        <v>-9.4230099999999997E-2</v>
      </c>
      <c r="D8169" s="8">
        <v>0.68889699999999998</v>
      </c>
      <c r="E8169" s="8">
        <v>0.78015299999999999</v>
      </c>
      <c r="F8169" s="8">
        <v>1.20936</v>
      </c>
      <c r="G8169" s="8">
        <v>0.39192100000000002</v>
      </c>
    </row>
    <row r="8170" spans="1:7" x14ac:dyDescent="0.25">
      <c r="A8170" s="8" t="s">
        <v>8285</v>
      </c>
      <c r="B8170" s="8">
        <v>0.294738</v>
      </c>
      <c r="C8170" s="8">
        <v>-2.6664500000000001E-2</v>
      </c>
      <c r="D8170" s="8">
        <v>0.73519800000000002</v>
      </c>
      <c r="E8170" s="8">
        <v>0.79201999999999995</v>
      </c>
      <c r="F8170" s="8">
        <v>1.25739</v>
      </c>
      <c r="G8170" s="8">
        <v>0.42172500000000002</v>
      </c>
    </row>
    <row r="8171" spans="1:7" x14ac:dyDescent="0.25">
      <c r="A8171" s="8" t="s">
        <v>8286</v>
      </c>
      <c r="B8171" s="8">
        <v>0.28578900000000002</v>
      </c>
      <c r="C8171" s="8">
        <v>3.3707300000000002E-3</v>
      </c>
      <c r="D8171" s="8">
        <v>0.69063099999999999</v>
      </c>
      <c r="E8171" s="8">
        <v>0.78588000000000002</v>
      </c>
      <c r="F8171" s="8">
        <v>1.2315400000000001</v>
      </c>
      <c r="G8171" s="8">
        <v>0.42181800000000003</v>
      </c>
    </row>
    <row r="8172" spans="1:7" x14ac:dyDescent="0.25">
      <c r="A8172" s="8" t="s">
        <v>8287</v>
      </c>
      <c r="B8172" s="8">
        <v>0.22892100000000001</v>
      </c>
      <c r="C8172" s="8">
        <v>-1.3022300000000001E-2</v>
      </c>
      <c r="D8172" s="8">
        <v>0.41783199999999998</v>
      </c>
      <c r="E8172" s="8">
        <v>0.78435699999999997</v>
      </c>
      <c r="F8172" s="8">
        <v>1.17299</v>
      </c>
      <c r="G8172" s="8">
        <v>0.42820200000000003</v>
      </c>
    </row>
    <row r="8173" spans="1:7" x14ac:dyDescent="0.25">
      <c r="A8173" s="8" t="s">
        <v>8288</v>
      </c>
      <c r="B8173" s="8">
        <v>0.16963600000000001</v>
      </c>
      <c r="C8173" s="8">
        <v>-3.12722E-2</v>
      </c>
      <c r="D8173" s="8">
        <v>0.285441</v>
      </c>
      <c r="E8173" s="8">
        <v>0.73272899999999996</v>
      </c>
      <c r="F8173" s="8">
        <v>1.13951</v>
      </c>
      <c r="G8173" s="8">
        <v>0.42075000000000001</v>
      </c>
    </row>
    <row r="8174" spans="1:7" x14ac:dyDescent="0.25">
      <c r="A8174" s="8" t="s">
        <v>8289</v>
      </c>
      <c r="B8174" s="8">
        <v>0.128495</v>
      </c>
      <c r="C8174" s="8">
        <v>-5.3125600000000002E-2</v>
      </c>
      <c r="D8174" s="8">
        <v>0.25600400000000001</v>
      </c>
      <c r="E8174" s="8">
        <v>0.71266099999999999</v>
      </c>
      <c r="F8174" s="8">
        <v>1.1002000000000001</v>
      </c>
      <c r="G8174" s="8">
        <v>0.43646699999999999</v>
      </c>
    </row>
    <row r="8175" spans="1:7" x14ac:dyDescent="0.25">
      <c r="A8175" s="8" t="s">
        <v>8290</v>
      </c>
      <c r="B8175" s="8">
        <v>0.133494</v>
      </c>
      <c r="C8175" s="8">
        <v>-2.41602E-2</v>
      </c>
      <c r="D8175" s="8">
        <v>0.25688100000000003</v>
      </c>
      <c r="E8175" s="8">
        <v>0.73300799999999999</v>
      </c>
      <c r="F8175" s="8">
        <v>1.10297</v>
      </c>
      <c r="G8175" s="8">
        <v>0.48189399999999999</v>
      </c>
    </row>
    <row r="8176" spans="1:7" x14ac:dyDescent="0.25">
      <c r="A8176" s="8" t="s">
        <v>8291</v>
      </c>
      <c r="B8176" s="8">
        <v>0.13151299999999999</v>
      </c>
      <c r="C8176" s="8">
        <v>-4.1616100000000003E-2</v>
      </c>
      <c r="D8176" s="8">
        <v>0.28328300000000001</v>
      </c>
      <c r="E8176" s="8">
        <v>0.73849399999999998</v>
      </c>
      <c r="F8176" s="8">
        <v>1.10487</v>
      </c>
      <c r="G8176" s="8">
        <v>0.50457099999999999</v>
      </c>
    </row>
    <row r="8177" spans="1:7" x14ac:dyDescent="0.25">
      <c r="A8177" s="8" t="s">
        <v>8292</v>
      </c>
      <c r="B8177" s="8">
        <v>0.17066100000000001</v>
      </c>
      <c r="C8177" s="8">
        <v>-3.1310400000000002E-2</v>
      </c>
      <c r="D8177" s="8">
        <v>0.41689399999999999</v>
      </c>
      <c r="E8177" s="8">
        <v>0.76629199999999997</v>
      </c>
      <c r="F8177" s="8">
        <v>1.14632</v>
      </c>
      <c r="G8177" s="8">
        <v>0.52954599999999996</v>
      </c>
    </row>
    <row r="8178" spans="1:7" x14ac:dyDescent="0.25">
      <c r="A8178" s="8" t="s">
        <v>8293</v>
      </c>
      <c r="B8178" s="8">
        <v>0.208813</v>
      </c>
      <c r="C8178" s="8">
        <v>5.6182700000000002E-2</v>
      </c>
      <c r="D8178" s="8">
        <v>0.57859799999999995</v>
      </c>
      <c r="E8178" s="8">
        <v>0.76720500000000003</v>
      </c>
      <c r="F8178" s="8">
        <v>1.15419</v>
      </c>
      <c r="G8178" s="8">
        <v>0.53652500000000003</v>
      </c>
    </row>
    <row r="8179" spans="1:7" x14ac:dyDescent="0.25">
      <c r="A8179" s="8" t="s">
        <v>8294</v>
      </c>
      <c r="B8179" s="8">
        <v>0.21235899999999999</v>
      </c>
      <c r="C8179" s="8">
        <v>0.12720799999999999</v>
      </c>
      <c r="D8179" s="8">
        <v>0.89348399999999994</v>
      </c>
      <c r="E8179" s="8">
        <v>0.77135699999999996</v>
      </c>
      <c r="F8179" s="8">
        <v>1.13642</v>
      </c>
      <c r="G8179" s="8">
        <v>0.56177299999999997</v>
      </c>
    </row>
    <row r="8180" spans="1:7" x14ac:dyDescent="0.25">
      <c r="A8180" s="8" t="s">
        <v>8295</v>
      </c>
      <c r="B8180" s="8">
        <v>0.22828599999999999</v>
      </c>
      <c r="C8180" s="8">
        <v>0.12528900000000001</v>
      </c>
      <c r="D8180" s="8">
        <v>0.87454500000000002</v>
      </c>
      <c r="E8180" s="8">
        <v>0.77253000000000005</v>
      </c>
      <c r="F8180" s="8">
        <v>1.12026</v>
      </c>
      <c r="G8180" s="8">
        <v>0.57866700000000004</v>
      </c>
    </row>
    <row r="8181" spans="1:7" x14ac:dyDescent="0.25">
      <c r="A8181" s="8" t="s">
        <v>8296</v>
      </c>
      <c r="B8181" s="8">
        <v>0.25432399999999999</v>
      </c>
      <c r="C8181" s="8">
        <v>0.121862</v>
      </c>
      <c r="D8181" s="8">
        <v>0.820967</v>
      </c>
      <c r="E8181" s="8">
        <v>0.75297800000000004</v>
      </c>
      <c r="F8181" s="8">
        <v>1.0512699999999999</v>
      </c>
      <c r="G8181" s="8">
        <v>0.58490699999999995</v>
      </c>
    </row>
    <row r="8182" spans="1:7" x14ac:dyDescent="0.25">
      <c r="A8182" s="8" t="s">
        <v>8297</v>
      </c>
      <c r="B8182" s="8">
        <v>0.27326699999999998</v>
      </c>
      <c r="C8182" s="8">
        <v>0.101492</v>
      </c>
      <c r="D8182" s="8">
        <v>0.77375300000000002</v>
      </c>
      <c r="E8182" s="8">
        <v>0.729437</v>
      </c>
      <c r="F8182" s="8">
        <v>1.0184899999999999</v>
      </c>
      <c r="G8182" s="8">
        <v>0.58052999999999999</v>
      </c>
    </row>
    <row r="8183" spans="1:7" x14ac:dyDescent="0.25">
      <c r="A8183" s="8" t="s">
        <v>8298</v>
      </c>
      <c r="B8183" s="8">
        <v>0.29301500000000003</v>
      </c>
      <c r="C8183" s="8">
        <v>0.109973</v>
      </c>
      <c r="D8183" s="8">
        <v>0.77201900000000001</v>
      </c>
      <c r="E8183" s="8">
        <v>0.72892800000000002</v>
      </c>
      <c r="F8183" s="8">
        <v>1.0447200000000001</v>
      </c>
      <c r="G8183" s="8">
        <v>0.55443399999999998</v>
      </c>
    </row>
    <row r="8184" spans="1:7" x14ac:dyDescent="0.25">
      <c r="A8184" s="8" t="s">
        <v>8299</v>
      </c>
      <c r="B8184" s="8">
        <v>0.28949200000000003</v>
      </c>
      <c r="C8184" s="8">
        <v>7.2687000000000002E-2</v>
      </c>
      <c r="D8184" s="8">
        <v>0.74641100000000005</v>
      </c>
      <c r="E8184" s="8">
        <v>0.74649799999999999</v>
      </c>
      <c r="F8184" s="8">
        <v>1.0694699999999999</v>
      </c>
      <c r="G8184" s="8">
        <v>0.44564900000000002</v>
      </c>
    </row>
    <row r="8185" spans="1:7" x14ac:dyDescent="0.25">
      <c r="A8185" s="8" t="s">
        <v>8300</v>
      </c>
      <c r="B8185" s="8">
        <v>0.26070199999999999</v>
      </c>
      <c r="C8185" s="8">
        <v>3.9559999999999998E-2</v>
      </c>
      <c r="D8185" s="8">
        <v>0.71979000000000004</v>
      </c>
      <c r="E8185" s="8">
        <v>0.70537700000000003</v>
      </c>
      <c r="F8185" s="8">
        <v>1.10459</v>
      </c>
      <c r="G8185" s="8">
        <v>0.30579499999999998</v>
      </c>
    </row>
    <row r="8186" spans="1:7" x14ac:dyDescent="0.25">
      <c r="A8186" s="8" t="s">
        <v>8301</v>
      </c>
      <c r="B8186" s="8">
        <v>0.234787</v>
      </c>
      <c r="C8186" s="8">
        <v>-1.46317E-3</v>
      </c>
      <c r="D8186" s="8">
        <v>0.70015099999999997</v>
      </c>
      <c r="E8186" s="8">
        <v>0.68243900000000002</v>
      </c>
      <c r="F8186" s="8">
        <v>1.1178399999999999</v>
      </c>
      <c r="G8186" s="8">
        <v>0.271453</v>
      </c>
    </row>
    <row r="8187" spans="1:7" x14ac:dyDescent="0.25">
      <c r="A8187" s="8" t="s">
        <v>8302</v>
      </c>
      <c r="B8187" s="8">
        <v>0.226192</v>
      </c>
      <c r="C8187" s="8">
        <v>-3.8625399999999997E-2</v>
      </c>
      <c r="D8187" s="8">
        <v>0.666578</v>
      </c>
      <c r="E8187" s="8">
        <v>0.68689</v>
      </c>
      <c r="F8187" s="8">
        <v>1.1285799999999999</v>
      </c>
      <c r="G8187" s="8">
        <v>0.26663199999999998</v>
      </c>
    </row>
    <row r="8188" spans="1:7" x14ac:dyDescent="0.25">
      <c r="A8188" s="8" t="s">
        <v>8303</v>
      </c>
      <c r="B8188" s="8">
        <v>0.23177300000000001</v>
      </c>
      <c r="C8188" s="8">
        <v>-5.4524799999999998E-2</v>
      </c>
      <c r="D8188" s="8">
        <v>0.65962200000000004</v>
      </c>
      <c r="E8188" s="8">
        <v>0.69003300000000001</v>
      </c>
      <c r="F8188" s="8">
        <v>1.1319999999999999</v>
      </c>
      <c r="G8188" s="8">
        <v>0.26971800000000001</v>
      </c>
    </row>
    <row r="8189" spans="1:7" x14ac:dyDescent="0.25">
      <c r="A8189" s="8" t="s">
        <v>8304</v>
      </c>
      <c r="B8189" s="8">
        <v>0.244004</v>
      </c>
      <c r="C8189" s="8">
        <v>-0.108664</v>
      </c>
      <c r="D8189" s="8">
        <v>0.64069900000000002</v>
      </c>
      <c r="E8189" s="8">
        <v>0.688832</v>
      </c>
      <c r="F8189" s="8">
        <v>1.1294299999999999</v>
      </c>
      <c r="G8189" s="8">
        <v>0.27059499999999997</v>
      </c>
    </row>
    <row r="8190" spans="1:7" x14ac:dyDescent="0.25">
      <c r="A8190" s="8" t="s">
        <v>8305</v>
      </c>
      <c r="B8190" s="8">
        <v>0.25199100000000002</v>
      </c>
      <c r="C8190" s="8">
        <v>-0.14290800000000001</v>
      </c>
      <c r="D8190" s="8">
        <v>0.62903600000000004</v>
      </c>
      <c r="E8190" s="8">
        <v>0.69275100000000001</v>
      </c>
      <c r="F8190" s="8">
        <v>1.12626</v>
      </c>
      <c r="G8190" s="8">
        <v>0.26976899999999998</v>
      </c>
    </row>
    <row r="8191" spans="1:7" x14ac:dyDescent="0.25">
      <c r="A8191" s="8" t="s">
        <v>8306</v>
      </c>
      <c r="B8191" s="8">
        <v>0.250884</v>
      </c>
      <c r="C8191" s="8">
        <v>-0.127057</v>
      </c>
      <c r="D8191" s="8">
        <v>0.63744299999999998</v>
      </c>
      <c r="E8191" s="8">
        <v>0.74302900000000005</v>
      </c>
      <c r="F8191" s="8">
        <v>1.12232</v>
      </c>
      <c r="G8191" s="8">
        <v>0.25799899999999998</v>
      </c>
    </row>
    <row r="8192" spans="1:7" x14ac:dyDescent="0.25">
      <c r="A8192" s="8" t="s">
        <v>8307</v>
      </c>
      <c r="B8192" s="8">
        <v>0.24904100000000001</v>
      </c>
      <c r="C8192" s="8">
        <v>-7.7444399999999997E-2</v>
      </c>
      <c r="D8192" s="8">
        <v>0.66132999999999997</v>
      </c>
      <c r="E8192" s="8">
        <v>0.74973699999999999</v>
      </c>
      <c r="F8192" s="8">
        <v>1.10198</v>
      </c>
      <c r="G8192" s="8">
        <v>0.31605699999999998</v>
      </c>
    </row>
    <row r="8193" spans="1:7" x14ac:dyDescent="0.25">
      <c r="A8193" s="8" t="s">
        <v>8308</v>
      </c>
      <c r="B8193" s="8">
        <v>0.26485900000000001</v>
      </c>
      <c r="C8193" s="8">
        <v>-3.0483400000000001E-2</v>
      </c>
      <c r="D8193" s="8">
        <v>0.72456500000000001</v>
      </c>
      <c r="E8193" s="8">
        <v>0.76369100000000001</v>
      </c>
      <c r="F8193" s="8">
        <v>1.0681499999999999</v>
      </c>
      <c r="G8193" s="8">
        <v>0.37389899999999998</v>
      </c>
    </row>
    <row r="8194" spans="1:7" x14ac:dyDescent="0.25">
      <c r="A8194" s="8" t="s">
        <v>8309</v>
      </c>
      <c r="B8194" s="8">
        <v>0.326463</v>
      </c>
      <c r="C8194" s="8">
        <v>3.1831199999999997E-2</v>
      </c>
      <c r="D8194" s="8">
        <v>0.83244899999999999</v>
      </c>
      <c r="E8194" s="8">
        <v>0.79833100000000001</v>
      </c>
      <c r="F8194" s="8">
        <v>1.0258499999999999</v>
      </c>
      <c r="G8194" s="8">
        <v>0.45831300000000003</v>
      </c>
    </row>
    <row r="8195" spans="1:7" x14ac:dyDescent="0.25">
      <c r="A8195" s="8" t="s">
        <v>8310</v>
      </c>
      <c r="B8195" s="8">
        <v>0.31731900000000002</v>
      </c>
      <c r="C8195" s="8">
        <v>-1.7269799999999998E-2</v>
      </c>
      <c r="D8195" s="8">
        <v>0.69621500000000003</v>
      </c>
      <c r="E8195" s="8">
        <v>0.79313100000000003</v>
      </c>
      <c r="F8195" s="8">
        <v>1.02074</v>
      </c>
      <c r="G8195" s="8">
        <v>0.42901299999999998</v>
      </c>
    </row>
    <row r="8196" spans="1:7" x14ac:dyDescent="0.25">
      <c r="A8196" s="8" t="s">
        <v>8311</v>
      </c>
      <c r="B8196" s="8">
        <v>0.27383299999999999</v>
      </c>
      <c r="C8196" s="8">
        <v>-5.3046599999999999E-2</v>
      </c>
      <c r="D8196" s="8">
        <v>0.56151099999999998</v>
      </c>
      <c r="E8196" s="8">
        <v>0.79777200000000004</v>
      </c>
      <c r="F8196" s="8">
        <v>1.0138100000000001</v>
      </c>
      <c r="G8196" s="8">
        <v>0.42879299999999998</v>
      </c>
    </row>
    <row r="8197" spans="1:7" x14ac:dyDescent="0.25">
      <c r="A8197" s="8" t="s">
        <v>8312</v>
      </c>
      <c r="B8197" s="8">
        <v>0.237709</v>
      </c>
      <c r="C8197" s="8">
        <v>-4.8946200000000002E-2</v>
      </c>
      <c r="D8197" s="8">
        <v>0.46126899999999998</v>
      </c>
      <c r="E8197" s="8">
        <v>0.77849800000000002</v>
      </c>
      <c r="F8197" s="8">
        <v>1.01014</v>
      </c>
      <c r="G8197" s="8">
        <v>0.46407700000000002</v>
      </c>
    </row>
    <row r="8198" spans="1:7" x14ac:dyDescent="0.25">
      <c r="A8198" s="8" t="s">
        <v>8313</v>
      </c>
      <c r="B8198" s="8">
        <v>0.22143399999999999</v>
      </c>
      <c r="C8198" s="8">
        <v>-6.3260499999999997E-2</v>
      </c>
      <c r="D8198" s="8">
        <v>0.38536100000000001</v>
      </c>
      <c r="E8198" s="8">
        <v>0.76688699999999999</v>
      </c>
      <c r="F8198" s="8">
        <v>1.01345</v>
      </c>
      <c r="G8198" s="8">
        <v>0.439946</v>
      </c>
    </row>
    <row r="8199" spans="1:7" x14ac:dyDescent="0.25">
      <c r="A8199" s="8" t="s">
        <v>8314</v>
      </c>
      <c r="B8199" s="8">
        <v>0.213116</v>
      </c>
      <c r="C8199" s="8">
        <v>-7.1013099999999996E-2</v>
      </c>
      <c r="D8199" s="8">
        <v>0.34141899999999997</v>
      </c>
      <c r="E8199" s="8">
        <v>0.78082499999999999</v>
      </c>
      <c r="F8199" s="8">
        <v>1.0108600000000001</v>
      </c>
      <c r="G8199" s="8">
        <v>0.41269499999999998</v>
      </c>
    </row>
    <row r="8200" spans="1:7" x14ac:dyDescent="0.25">
      <c r="A8200" s="8" t="s">
        <v>8315</v>
      </c>
      <c r="B8200" s="8">
        <v>0.25193900000000002</v>
      </c>
      <c r="C8200" s="8">
        <v>-6.4784300000000003E-2</v>
      </c>
      <c r="D8200" s="8">
        <v>0.39527800000000002</v>
      </c>
      <c r="E8200" s="8">
        <v>0.80628100000000003</v>
      </c>
      <c r="F8200" s="8">
        <v>1.0098400000000001</v>
      </c>
      <c r="G8200" s="8">
        <v>0.406084</v>
      </c>
    </row>
    <row r="8201" spans="1:7" x14ac:dyDescent="0.25">
      <c r="A8201" s="8" t="s">
        <v>8316</v>
      </c>
      <c r="B8201" s="8">
        <v>0.32127899999999998</v>
      </c>
      <c r="C8201" s="8">
        <v>-6.6730399999999995E-2</v>
      </c>
      <c r="D8201" s="8">
        <v>0.534053</v>
      </c>
      <c r="E8201" s="8">
        <v>0.84451299999999996</v>
      </c>
      <c r="F8201" s="8">
        <v>1.0088999999999999</v>
      </c>
      <c r="G8201" s="8">
        <v>0.39577800000000002</v>
      </c>
    </row>
    <row r="8202" spans="1:7" x14ac:dyDescent="0.25">
      <c r="A8202" s="8" t="s">
        <v>8317</v>
      </c>
      <c r="B8202" s="8">
        <v>0.38958100000000001</v>
      </c>
      <c r="C8202" s="8">
        <v>-4.9024600000000002E-2</v>
      </c>
      <c r="D8202" s="8">
        <v>0.84586399999999995</v>
      </c>
      <c r="E8202" s="8">
        <v>0.87109400000000003</v>
      </c>
      <c r="F8202" s="8">
        <v>1.0070699999999999</v>
      </c>
      <c r="G8202" s="8">
        <v>0.40623900000000002</v>
      </c>
    </row>
    <row r="8203" spans="1:7" x14ac:dyDescent="0.25">
      <c r="A8203" s="8" t="s">
        <v>8318</v>
      </c>
      <c r="B8203" s="8">
        <v>0.40194200000000002</v>
      </c>
      <c r="C8203" s="8">
        <v>-2.7282500000000001E-2</v>
      </c>
      <c r="D8203" s="8">
        <v>1.1226799999999999</v>
      </c>
      <c r="E8203" s="8">
        <v>0.87314499999999995</v>
      </c>
      <c r="F8203" s="8">
        <v>0.98680800000000002</v>
      </c>
      <c r="G8203" s="8">
        <v>0.42360599999999998</v>
      </c>
    </row>
    <row r="8204" spans="1:7" x14ac:dyDescent="0.25">
      <c r="A8204" s="8" t="s">
        <v>8319</v>
      </c>
      <c r="B8204" s="8">
        <v>0.36106899999999997</v>
      </c>
      <c r="C8204" s="8">
        <v>-3.9487800000000003E-2</v>
      </c>
      <c r="D8204" s="8">
        <v>1.1031200000000001</v>
      </c>
      <c r="E8204" s="8">
        <v>0.870842</v>
      </c>
      <c r="F8204" s="8">
        <v>0.99603200000000003</v>
      </c>
      <c r="G8204" s="8">
        <v>0.42483599999999999</v>
      </c>
    </row>
    <row r="8205" spans="1:7" x14ac:dyDescent="0.25">
      <c r="A8205" s="8" t="s">
        <v>8320</v>
      </c>
      <c r="B8205" s="8">
        <v>0.30161500000000002</v>
      </c>
      <c r="C8205" s="8">
        <v>-1.33816E-2</v>
      </c>
      <c r="D8205" s="8">
        <v>1.0388500000000001</v>
      </c>
      <c r="E8205" s="8">
        <v>0.86032699999999995</v>
      </c>
      <c r="F8205" s="8">
        <v>1.0122199999999999</v>
      </c>
      <c r="G8205" s="8">
        <v>0.38791500000000001</v>
      </c>
    </row>
    <row r="8206" spans="1:7" x14ac:dyDescent="0.25">
      <c r="A8206" s="8" t="s">
        <v>8321</v>
      </c>
      <c r="B8206" s="8">
        <v>0.27937899999999999</v>
      </c>
      <c r="C8206" s="8">
        <v>6.4565899999999996E-2</v>
      </c>
      <c r="D8206" s="8">
        <v>1.07158</v>
      </c>
      <c r="E8206" s="8">
        <v>0.86752700000000005</v>
      </c>
      <c r="F8206" s="8">
        <v>1.02905</v>
      </c>
      <c r="G8206" s="8">
        <v>0.37731399999999998</v>
      </c>
    </row>
    <row r="8207" spans="1:7" x14ac:dyDescent="0.25">
      <c r="A8207" s="8" t="s">
        <v>8322</v>
      </c>
      <c r="B8207" s="8">
        <v>0.26023200000000002</v>
      </c>
      <c r="C8207" s="8">
        <v>0.13486300000000001</v>
      </c>
      <c r="D8207" s="8">
        <v>1.0255700000000001</v>
      </c>
      <c r="E8207" s="8">
        <v>0.86447099999999999</v>
      </c>
      <c r="F8207" s="8">
        <v>1.0626500000000001</v>
      </c>
      <c r="G8207" s="8">
        <v>0.349605</v>
      </c>
    </row>
    <row r="8208" spans="1:7" x14ac:dyDescent="0.25">
      <c r="A8208" s="8" t="s">
        <v>8323</v>
      </c>
      <c r="B8208" s="8">
        <v>0.26736500000000002</v>
      </c>
      <c r="C8208" s="8">
        <v>0.239091</v>
      </c>
      <c r="D8208" s="8">
        <v>1.0492999999999999</v>
      </c>
      <c r="E8208" s="8">
        <v>0.870749</v>
      </c>
      <c r="F8208" s="8">
        <v>1.0772200000000001</v>
      </c>
      <c r="G8208" s="8">
        <v>0.37252299999999999</v>
      </c>
    </row>
    <row r="8209" spans="1:7" x14ac:dyDescent="0.25">
      <c r="A8209" s="8" t="s">
        <v>8324</v>
      </c>
      <c r="B8209" s="8">
        <v>0.26040000000000002</v>
      </c>
      <c r="C8209" s="8">
        <v>0.249778</v>
      </c>
      <c r="D8209" s="8">
        <v>1.0474399999999999</v>
      </c>
      <c r="E8209" s="8">
        <v>0.818492</v>
      </c>
      <c r="F8209" s="8">
        <v>1.10842</v>
      </c>
      <c r="G8209" s="8">
        <v>0.39842100000000003</v>
      </c>
    </row>
    <row r="8210" spans="1:7" x14ac:dyDescent="0.25">
      <c r="A8210" s="8" t="s">
        <v>8325</v>
      </c>
      <c r="B8210" s="8">
        <v>0.27048899999999998</v>
      </c>
      <c r="C8210" s="8">
        <v>0.188744</v>
      </c>
      <c r="D8210" s="8">
        <v>1.0183</v>
      </c>
      <c r="E8210" s="8">
        <v>0.80449300000000001</v>
      </c>
      <c r="F8210" s="8">
        <v>1.1260600000000001</v>
      </c>
      <c r="G8210" s="8">
        <v>0.35172999999999999</v>
      </c>
    </row>
    <row r="8211" spans="1:7" x14ac:dyDescent="0.25">
      <c r="A8211" s="8" t="s">
        <v>8326</v>
      </c>
      <c r="B8211" s="8">
        <v>0.256241</v>
      </c>
      <c r="C8211" s="8">
        <v>0.16128400000000001</v>
      </c>
      <c r="D8211" s="8">
        <v>1.0058199999999999</v>
      </c>
      <c r="E8211" s="8">
        <v>0.81636399999999998</v>
      </c>
      <c r="F8211" s="8">
        <v>1.13469</v>
      </c>
      <c r="G8211" s="8">
        <v>0.38603300000000002</v>
      </c>
    </row>
    <row r="8212" spans="1:7" x14ac:dyDescent="0.25">
      <c r="A8212" s="8" t="s">
        <v>8327</v>
      </c>
      <c r="B8212" s="8">
        <v>0.22658900000000001</v>
      </c>
      <c r="C8212" s="8">
        <v>0.104244</v>
      </c>
      <c r="D8212" s="8">
        <v>1.00349</v>
      </c>
      <c r="E8212" s="8">
        <v>0.82443699999999998</v>
      </c>
      <c r="F8212" s="8">
        <v>1.1373800000000001</v>
      </c>
      <c r="G8212" s="8">
        <v>0.44232100000000002</v>
      </c>
    </row>
    <row r="8213" spans="1:7" x14ac:dyDescent="0.25">
      <c r="A8213" s="8" t="s">
        <v>8328</v>
      </c>
      <c r="B8213" s="8">
        <v>0.212473</v>
      </c>
      <c r="C8213" s="8">
        <v>4.83028E-2</v>
      </c>
      <c r="D8213" s="8">
        <v>1.0058100000000001</v>
      </c>
      <c r="E8213" s="8">
        <v>0.83386499999999997</v>
      </c>
      <c r="F8213" s="8">
        <v>1.1336599999999999</v>
      </c>
      <c r="G8213" s="8">
        <v>0.45716000000000001</v>
      </c>
    </row>
    <row r="8214" spans="1:7" x14ac:dyDescent="0.25">
      <c r="A8214" s="8" t="s">
        <v>8329</v>
      </c>
      <c r="B8214" s="8">
        <v>0.186415</v>
      </c>
      <c r="C8214" s="8">
        <v>-1.04814E-2</v>
      </c>
      <c r="D8214" s="8">
        <v>0.99667600000000001</v>
      </c>
      <c r="E8214" s="8">
        <v>0.83432300000000004</v>
      </c>
      <c r="F8214" s="8">
        <v>1.1340399999999999</v>
      </c>
      <c r="G8214" s="8">
        <v>0.473381</v>
      </c>
    </row>
    <row r="8215" spans="1:7" x14ac:dyDescent="0.25">
      <c r="A8215" s="8" t="s">
        <v>8330</v>
      </c>
      <c r="B8215" s="8">
        <v>0.17274999999999999</v>
      </c>
      <c r="C8215" s="8">
        <v>1.8602899999999999E-2</v>
      </c>
      <c r="D8215" s="8">
        <v>1.0093300000000001</v>
      </c>
      <c r="E8215" s="8">
        <v>0.83232200000000001</v>
      </c>
      <c r="F8215" s="8">
        <v>1.1327700000000001</v>
      </c>
      <c r="G8215" s="8">
        <v>0.48453800000000002</v>
      </c>
    </row>
    <row r="8216" spans="1:7" x14ac:dyDescent="0.25">
      <c r="A8216" s="8" t="s">
        <v>8331</v>
      </c>
      <c r="B8216" s="8">
        <v>0.179396</v>
      </c>
      <c r="C8216" s="8">
        <v>7.4752899999999997E-2</v>
      </c>
      <c r="D8216" s="8">
        <v>1.0478400000000001</v>
      </c>
      <c r="E8216" s="8">
        <v>0.83343100000000003</v>
      </c>
      <c r="F8216" s="8">
        <v>1.1252599999999999</v>
      </c>
      <c r="G8216" s="8">
        <v>0.50784200000000002</v>
      </c>
    </row>
    <row r="8217" spans="1:7" x14ac:dyDescent="0.25">
      <c r="A8217" s="8" t="s">
        <v>8332</v>
      </c>
      <c r="B8217" s="8">
        <v>0.22103700000000001</v>
      </c>
      <c r="C8217" s="8">
        <v>0.153007</v>
      </c>
      <c r="D8217" s="8">
        <v>1.18807</v>
      </c>
      <c r="E8217" s="8">
        <v>0.83280699999999996</v>
      </c>
      <c r="F8217" s="8">
        <v>1.11571</v>
      </c>
      <c r="G8217" s="8">
        <v>0.54782600000000004</v>
      </c>
    </row>
    <row r="8218" spans="1:7" x14ac:dyDescent="0.25">
      <c r="A8218" s="8" t="s">
        <v>8333</v>
      </c>
      <c r="B8218" s="8">
        <v>0.25713399999999997</v>
      </c>
      <c r="C8218" s="8">
        <v>0.17231299999999999</v>
      </c>
      <c r="D8218" s="8">
        <v>1.3294299999999999</v>
      </c>
      <c r="E8218" s="8">
        <v>0.803975</v>
      </c>
      <c r="F8218" s="8">
        <v>1.0945</v>
      </c>
      <c r="G8218" s="8">
        <v>0.57981499999999997</v>
      </c>
    </row>
    <row r="8219" spans="1:7" x14ac:dyDescent="0.25">
      <c r="A8219" s="8" t="s">
        <v>8334</v>
      </c>
      <c r="B8219" s="8">
        <v>0.27303500000000003</v>
      </c>
      <c r="C8219" s="8">
        <v>0.176459</v>
      </c>
      <c r="D8219" s="8">
        <v>1.2244999999999999</v>
      </c>
      <c r="E8219" s="8">
        <v>0.78074900000000003</v>
      </c>
      <c r="F8219" s="8">
        <v>1.0839399999999999</v>
      </c>
      <c r="G8219" s="8">
        <v>0.62723300000000004</v>
      </c>
    </row>
    <row r="8220" spans="1:7" x14ac:dyDescent="0.25">
      <c r="A8220" s="8" t="s">
        <v>8335</v>
      </c>
      <c r="B8220" s="8">
        <v>0.21505199999999999</v>
      </c>
      <c r="C8220" s="8">
        <v>-2.3110200000000001E-2</v>
      </c>
      <c r="D8220" s="8">
        <v>0.74206899999999998</v>
      </c>
      <c r="E8220" s="8">
        <v>0.77133099999999999</v>
      </c>
      <c r="F8220" s="8">
        <v>1.07352</v>
      </c>
      <c r="G8220" s="8">
        <v>0.65515900000000005</v>
      </c>
    </row>
    <row r="8221" spans="1:7" x14ac:dyDescent="0.25">
      <c r="A8221" s="8" t="s">
        <v>8336</v>
      </c>
      <c r="B8221" s="8">
        <v>0.16933599999999999</v>
      </c>
      <c r="C8221" s="8">
        <v>-6.1083400000000003E-2</v>
      </c>
      <c r="D8221" s="8">
        <v>0.53873599999999999</v>
      </c>
      <c r="E8221" s="8">
        <v>0.735873</v>
      </c>
      <c r="F8221" s="8">
        <v>1.06863</v>
      </c>
      <c r="G8221" s="8">
        <v>0.70707600000000004</v>
      </c>
    </row>
    <row r="8222" spans="1:7" x14ac:dyDescent="0.25">
      <c r="A8222" s="8" t="s">
        <v>8337</v>
      </c>
      <c r="B8222" s="8">
        <v>0.13932700000000001</v>
      </c>
      <c r="C8222" s="8">
        <v>-8.0797300000000002E-2</v>
      </c>
      <c r="D8222" s="8">
        <v>0.37659300000000001</v>
      </c>
      <c r="E8222" s="8">
        <v>0.71469300000000002</v>
      </c>
      <c r="F8222" s="8">
        <v>1.07138</v>
      </c>
      <c r="G8222" s="8">
        <v>0.69181599999999999</v>
      </c>
    </row>
    <row r="8223" spans="1:7" x14ac:dyDescent="0.25">
      <c r="A8223" s="8" t="s">
        <v>8338</v>
      </c>
      <c r="B8223" s="8">
        <v>0.13918700000000001</v>
      </c>
      <c r="C8223" s="8">
        <v>-6.9142300000000004E-2</v>
      </c>
      <c r="D8223" s="8">
        <v>0.35175000000000001</v>
      </c>
      <c r="E8223" s="8">
        <v>0.713422</v>
      </c>
      <c r="F8223" s="8">
        <v>1.07006</v>
      </c>
      <c r="G8223" s="8">
        <v>0.70327600000000001</v>
      </c>
    </row>
    <row r="8224" spans="1:7" x14ac:dyDescent="0.25">
      <c r="A8224" s="8" t="s">
        <v>8339</v>
      </c>
      <c r="B8224" s="8">
        <v>0.147642</v>
      </c>
      <c r="C8224" s="8">
        <v>-6.7812700000000004E-2</v>
      </c>
      <c r="D8224" s="8">
        <v>0.37269600000000003</v>
      </c>
      <c r="E8224" s="8">
        <v>0.71374499999999996</v>
      </c>
      <c r="F8224" s="8">
        <v>1.0730900000000001</v>
      </c>
      <c r="G8224" s="8">
        <v>0.68329300000000004</v>
      </c>
    </row>
    <row r="8225" spans="1:7" x14ac:dyDescent="0.25">
      <c r="A8225" s="8" t="s">
        <v>8340</v>
      </c>
      <c r="B8225" s="8">
        <v>0.201907</v>
      </c>
      <c r="C8225" s="8">
        <v>-5.43323E-2</v>
      </c>
      <c r="D8225" s="8">
        <v>0.56614299999999995</v>
      </c>
      <c r="E8225" s="8">
        <v>0.73699899999999996</v>
      </c>
      <c r="F8225" s="8">
        <v>1.0705499999999999</v>
      </c>
      <c r="G8225" s="8">
        <v>0.67357</v>
      </c>
    </row>
    <row r="8226" spans="1:7" x14ac:dyDescent="0.25">
      <c r="A8226" s="8" t="s">
        <v>8341</v>
      </c>
      <c r="B8226" s="8">
        <v>0.27786899999999998</v>
      </c>
      <c r="C8226" s="8">
        <v>-1.5907899999999999E-2</v>
      </c>
      <c r="D8226" s="8">
        <v>0.96360800000000002</v>
      </c>
      <c r="E8226" s="8">
        <v>0.73807500000000004</v>
      </c>
      <c r="F8226" s="8">
        <v>1.06768</v>
      </c>
      <c r="G8226" s="8">
        <v>0.64394700000000005</v>
      </c>
    </row>
    <row r="8227" spans="1:7" x14ac:dyDescent="0.25">
      <c r="A8227" s="8" t="s">
        <v>8342</v>
      </c>
      <c r="B8227" s="8">
        <v>0.32478200000000002</v>
      </c>
      <c r="C8227" s="8">
        <v>4.1204299999999996E-3</v>
      </c>
      <c r="D8227" s="8">
        <v>1.7701</v>
      </c>
      <c r="E8227" s="8">
        <v>0.76523699999999995</v>
      </c>
      <c r="F8227" s="8">
        <v>1.03677</v>
      </c>
      <c r="G8227" s="8">
        <v>0.69154599999999999</v>
      </c>
    </row>
    <row r="8228" spans="1:7" x14ac:dyDescent="0.25">
      <c r="A8228" s="8" t="s">
        <v>8343</v>
      </c>
      <c r="B8228" s="8">
        <v>0.313608</v>
      </c>
      <c r="C8228" s="8">
        <v>-5.8708099999999999E-2</v>
      </c>
      <c r="D8228" s="8">
        <v>1.54274</v>
      </c>
      <c r="E8228" s="8">
        <v>0.72390600000000005</v>
      </c>
      <c r="F8228" s="8">
        <v>1.0446</v>
      </c>
      <c r="G8228" s="8">
        <v>0.63082300000000002</v>
      </c>
    </row>
    <row r="8229" spans="1:7" x14ac:dyDescent="0.25">
      <c r="A8229" s="8" t="s">
        <v>8344</v>
      </c>
      <c r="B8229" s="8">
        <v>0.33511800000000003</v>
      </c>
      <c r="C8229" s="8">
        <v>-2.51813E-2</v>
      </c>
      <c r="D8229" s="8">
        <v>1.1334</v>
      </c>
      <c r="E8229" s="8">
        <v>0.71391899999999997</v>
      </c>
      <c r="F8229" s="8">
        <v>1.0519099999999999</v>
      </c>
      <c r="G8229" s="8">
        <v>0.57782299999999998</v>
      </c>
    </row>
    <row r="8230" spans="1:7" x14ac:dyDescent="0.25">
      <c r="A8230" s="8" t="s">
        <v>8345</v>
      </c>
      <c r="B8230" s="8">
        <v>0.31442399999999998</v>
      </c>
      <c r="C8230" s="8">
        <v>2.23713E-2</v>
      </c>
      <c r="D8230" s="8">
        <v>0.84335800000000005</v>
      </c>
      <c r="E8230" s="8">
        <v>0.72614100000000004</v>
      </c>
      <c r="F8230" s="8">
        <v>1.0366200000000001</v>
      </c>
      <c r="G8230" s="8">
        <v>0.53356199999999998</v>
      </c>
    </row>
    <row r="8231" spans="1:7" x14ac:dyDescent="0.25">
      <c r="A8231" s="8" t="s">
        <v>8346</v>
      </c>
      <c r="B8231" s="8">
        <v>0.33746900000000002</v>
      </c>
      <c r="C8231" s="8">
        <v>6.3206399999999996E-2</v>
      </c>
      <c r="D8231" s="8">
        <v>0.76937599999999995</v>
      </c>
      <c r="E8231" s="8">
        <v>0.74507100000000004</v>
      </c>
      <c r="F8231" s="8">
        <v>1.00315</v>
      </c>
      <c r="G8231" s="8">
        <v>0.52202599999999999</v>
      </c>
    </row>
    <row r="8232" spans="1:7" x14ac:dyDescent="0.25">
      <c r="A8232" s="8" t="s">
        <v>8347</v>
      </c>
      <c r="B8232" s="8">
        <v>0.34114800000000001</v>
      </c>
      <c r="C8232" s="8">
        <v>5.8619999999999998E-2</v>
      </c>
      <c r="D8232" s="8">
        <v>0.77141300000000002</v>
      </c>
      <c r="E8232" s="8">
        <v>0.76784600000000003</v>
      </c>
      <c r="F8232" s="8">
        <v>0.96767800000000004</v>
      </c>
      <c r="G8232" s="8">
        <v>0.50357700000000005</v>
      </c>
    </row>
    <row r="8233" spans="1:7" x14ac:dyDescent="0.25">
      <c r="A8233" s="8" t="s">
        <v>8348</v>
      </c>
      <c r="B8233" s="8">
        <v>0.32222499999999998</v>
      </c>
      <c r="C8233" s="8">
        <v>5.9329199999999999E-2</v>
      </c>
      <c r="D8233" s="8">
        <v>0.70663100000000001</v>
      </c>
      <c r="E8233" s="8">
        <v>0.78278999999999999</v>
      </c>
      <c r="F8233" s="8">
        <v>0.97944299999999995</v>
      </c>
      <c r="G8233" s="8">
        <v>0.48627900000000002</v>
      </c>
    </row>
    <row r="8234" spans="1:7" x14ac:dyDescent="0.25">
      <c r="A8234" s="8" t="s">
        <v>8349</v>
      </c>
      <c r="B8234" s="8">
        <v>0.291877</v>
      </c>
      <c r="C8234" s="8">
        <v>1.17716E-2</v>
      </c>
      <c r="D8234" s="8">
        <v>0.70181499999999997</v>
      </c>
      <c r="E8234" s="8">
        <v>0.73412699999999997</v>
      </c>
      <c r="F8234" s="8">
        <v>0.90551400000000004</v>
      </c>
      <c r="G8234" s="8">
        <v>0.49492000000000003</v>
      </c>
    </row>
    <row r="8235" spans="1:7" x14ac:dyDescent="0.25">
      <c r="A8235" s="8" t="s">
        <v>8350</v>
      </c>
      <c r="B8235" s="8">
        <v>0.25797599999999998</v>
      </c>
      <c r="C8235" s="8">
        <v>-3.7396100000000002E-2</v>
      </c>
      <c r="D8235" s="8">
        <v>0.69392799999999999</v>
      </c>
      <c r="E8235" s="8">
        <v>0.718808</v>
      </c>
      <c r="F8235" s="8">
        <v>0.90858499999999998</v>
      </c>
      <c r="G8235" s="8">
        <v>0.50263899999999995</v>
      </c>
    </row>
    <row r="8236" spans="1:7" x14ac:dyDescent="0.25">
      <c r="A8236" s="8" t="s">
        <v>8351</v>
      </c>
      <c r="B8236" s="8">
        <v>0.23247499999999999</v>
      </c>
      <c r="C8236" s="8">
        <v>-8.47604E-2</v>
      </c>
      <c r="D8236" s="8">
        <v>0.664798</v>
      </c>
      <c r="E8236" s="8">
        <v>0.72012699999999996</v>
      </c>
      <c r="F8236" s="8">
        <v>0.91092399999999996</v>
      </c>
      <c r="G8236" s="8">
        <v>0.47666399999999998</v>
      </c>
    </row>
    <row r="8237" spans="1:7" x14ac:dyDescent="0.25">
      <c r="A8237" s="8" t="s">
        <v>8352</v>
      </c>
      <c r="B8237" s="8">
        <v>0.22217500000000001</v>
      </c>
      <c r="C8237" s="8">
        <v>-0.12688199999999999</v>
      </c>
      <c r="D8237" s="8">
        <v>0.64858000000000005</v>
      </c>
      <c r="E8237" s="8">
        <v>0.71799800000000003</v>
      </c>
      <c r="F8237" s="8">
        <v>0.90684600000000004</v>
      </c>
      <c r="G8237" s="8">
        <v>0.47895399999999999</v>
      </c>
    </row>
    <row r="8238" spans="1:7" x14ac:dyDescent="0.25">
      <c r="A8238" s="8" t="s">
        <v>8353</v>
      </c>
      <c r="B8238" s="8">
        <v>0.20183699999999999</v>
      </c>
      <c r="C8238" s="8">
        <v>-0.158469</v>
      </c>
      <c r="D8238" s="8">
        <v>0.63305599999999995</v>
      </c>
      <c r="E8238" s="8">
        <v>0.72010700000000005</v>
      </c>
      <c r="F8238" s="8">
        <v>0.90390899999999996</v>
      </c>
      <c r="G8238" s="8">
        <v>0.47426800000000002</v>
      </c>
    </row>
    <row r="8239" spans="1:7" x14ac:dyDescent="0.25">
      <c r="A8239" s="8" t="s">
        <v>8354</v>
      </c>
      <c r="B8239" s="8">
        <v>0.203128</v>
      </c>
      <c r="C8239" s="8">
        <v>-0.15842400000000001</v>
      </c>
      <c r="D8239" s="8">
        <v>0.63110100000000002</v>
      </c>
      <c r="E8239" s="8">
        <v>0.72577599999999998</v>
      </c>
      <c r="F8239" s="8">
        <v>0.90467900000000001</v>
      </c>
      <c r="G8239" s="8">
        <v>0.43326399999999998</v>
      </c>
    </row>
    <row r="8240" spans="1:7" x14ac:dyDescent="0.25">
      <c r="A8240" s="8" t="s">
        <v>8355</v>
      </c>
      <c r="B8240" s="8">
        <v>0.20014299999999999</v>
      </c>
      <c r="C8240" s="8">
        <v>-0.149758</v>
      </c>
      <c r="D8240" s="8">
        <v>0.621915</v>
      </c>
      <c r="E8240" s="8">
        <v>0.72589199999999998</v>
      </c>
      <c r="F8240" s="8">
        <v>0.90293199999999996</v>
      </c>
      <c r="G8240" s="8">
        <v>0.39309100000000002</v>
      </c>
    </row>
    <row r="8241" spans="1:7" x14ac:dyDescent="0.25">
      <c r="A8241" s="8" t="s">
        <v>8356</v>
      </c>
      <c r="B8241" s="8">
        <v>0.20399200000000001</v>
      </c>
      <c r="C8241" s="8">
        <v>-0.126472</v>
      </c>
      <c r="D8241" s="8">
        <v>0.63772899999999999</v>
      </c>
      <c r="E8241" s="8">
        <v>0.72901400000000005</v>
      </c>
      <c r="F8241" s="8">
        <v>0.90497399999999995</v>
      </c>
      <c r="G8241" s="8">
        <v>0.34798899999999999</v>
      </c>
    </row>
    <row r="8242" spans="1:7" x14ac:dyDescent="0.25">
      <c r="A8242" s="8" t="s">
        <v>8357</v>
      </c>
      <c r="B8242" s="8">
        <v>0.20221600000000001</v>
      </c>
      <c r="C8242" s="8">
        <v>-8.70924E-2</v>
      </c>
      <c r="D8242" s="8">
        <v>0.675369</v>
      </c>
      <c r="E8242" s="8">
        <v>0.73440099999999997</v>
      </c>
      <c r="F8242" s="8">
        <v>0.89468899999999996</v>
      </c>
      <c r="G8242" s="8">
        <v>0.327044</v>
      </c>
    </row>
    <row r="8243" spans="1:7" x14ac:dyDescent="0.25">
      <c r="A8243" s="8" t="s">
        <v>8358</v>
      </c>
      <c r="B8243" s="8">
        <v>0.166819</v>
      </c>
      <c r="C8243" s="8">
        <v>-5.5928100000000001E-2</v>
      </c>
      <c r="D8243" s="8">
        <v>0.61586200000000002</v>
      </c>
      <c r="E8243" s="8">
        <v>0.72750800000000004</v>
      </c>
      <c r="F8243" s="8">
        <v>0.89263300000000001</v>
      </c>
      <c r="G8243" s="8">
        <v>0.31534400000000001</v>
      </c>
    </row>
    <row r="8244" spans="1:7" x14ac:dyDescent="0.25">
      <c r="A8244" s="8" t="s">
        <v>8359</v>
      </c>
      <c r="B8244" s="8">
        <v>0.14184099999999999</v>
      </c>
      <c r="C8244" s="8">
        <v>-1.8453600000000001E-2</v>
      </c>
      <c r="D8244" s="8">
        <v>0.47980400000000001</v>
      </c>
      <c r="E8244" s="8">
        <v>0.72605900000000001</v>
      </c>
      <c r="F8244" s="8">
        <v>0.88576200000000005</v>
      </c>
      <c r="G8244" s="8">
        <v>0.31761899999999998</v>
      </c>
    </row>
    <row r="8245" spans="1:7" x14ac:dyDescent="0.25">
      <c r="A8245" s="8" t="s">
        <v>8360</v>
      </c>
      <c r="B8245" s="8">
        <v>0.124309</v>
      </c>
      <c r="C8245" s="8">
        <v>-2.7667899999999999E-2</v>
      </c>
      <c r="D8245" s="8">
        <v>0.38505600000000001</v>
      </c>
      <c r="E8245" s="8">
        <v>0.71337099999999998</v>
      </c>
      <c r="F8245" s="8">
        <v>0.88744699999999999</v>
      </c>
      <c r="G8245" s="8">
        <v>0.33038699999999999</v>
      </c>
    </row>
    <row r="8246" spans="1:7" x14ac:dyDescent="0.25">
      <c r="A8246" s="8" t="s">
        <v>8361</v>
      </c>
      <c r="B8246" s="8">
        <v>0.12241299999999999</v>
      </c>
      <c r="C8246" s="8">
        <v>-5.3938100000000003E-2</v>
      </c>
      <c r="D8246" s="8">
        <v>0.37820599999999999</v>
      </c>
      <c r="E8246" s="8">
        <v>0.70521100000000003</v>
      </c>
      <c r="F8246" s="8">
        <v>0.88774600000000004</v>
      </c>
      <c r="G8246" s="8">
        <v>0.36713600000000002</v>
      </c>
    </row>
    <row r="8247" spans="1:7" x14ac:dyDescent="0.25">
      <c r="A8247" s="8" t="s">
        <v>8362</v>
      </c>
      <c r="B8247" s="8">
        <v>0.115312</v>
      </c>
      <c r="C8247" s="8">
        <v>-4.7645199999999999E-2</v>
      </c>
      <c r="D8247" s="8">
        <v>0.39976600000000001</v>
      </c>
      <c r="E8247" s="8">
        <v>0.70850199999999997</v>
      </c>
      <c r="F8247" s="8">
        <v>0.88782700000000003</v>
      </c>
      <c r="G8247" s="8">
        <v>0.39719100000000002</v>
      </c>
    </row>
    <row r="8248" spans="1:7" x14ac:dyDescent="0.25">
      <c r="A8248" s="8" t="s">
        <v>8363</v>
      </c>
      <c r="B8248" s="8">
        <v>0.12027599999999999</v>
      </c>
      <c r="C8248" s="8">
        <v>-4.3173700000000002E-2</v>
      </c>
      <c r="D8248" s="8">
        <v>0.47251199999999999</v>
      </c>
      <c r="E8248" s="8">
        <v>0.71758100000000002</v>
      </c>
      <c r="F8248" s="8">
        <v>0.88759100000000002</v>
      </c>
      <c r="G8248" s="8">
        <v>0.41229199999999999</v>
      </c>
    </row>
    <row r="8249" spans="1:7" x14ac:dyDescent="0.25">
      <c r="A8249" s="8" t="s">
        <v>8364</v>
      </c>
      <c r="B8249" s="8">
        <v>0.12975700000000001</v>
      </c>
      <c r="C8249" s="8">
        <v>-2.5131299999999999E-2</v>
      </c>
      <c r="D8249" s="8">
        <v>0.58021800000000001</v>
      </c>
      <c r="E8249" s="8">
        <v>0.72364600000000001</v>
      </c>
      <c r="F8249" s="8">
        <v>0.88762600000000003</v>
      </c>
      <c r="G8249" s="8">
        <v>0.41485499999999997</v>
      </c>
    </row>
    <row r="8250" spans="1:7" x14ac:dyDescent="0.25">
      <c r="A8250" s="8" t="s">
        <v>8365</v>
      </c>
      <c r="B8250" s="8">
        <v>0.12972700000000001</v>
      </c>
      <c r="C8250" s="8">
        <v>8.1236499999999996E-3</v>
      </c>
      <c r="D8250" s="8">
        <v>0.635131</v>
      </c>
      <c r="E8250" s="8">
        <v>0.71332899999999999</v>
      </c>
      <c r="F8250" s="8">
        <v>0.88010999999999995</v>
      </c>
      <c r="G8250" s="8">
        <v>0.39433400000000002</v>
      </c>
    </row>
    <row r="8251" spans="1:7" x14ac:dyDescent="0.25">
      <c r="A8251" s="8" t="s">
        <v>8366</v>
      </c>
      <c r="B8251" s="8">
        <v>0.13331899999999999</v>
      </c>
      <c r="C8251" s="8">
        <v>4.3244400000000002E-2</v>
      </c>
      <c r="D8251" s="8">
        <v>0.69775200000000004</v>
      </c>
      <c r="E8251" s="8">
        <v>0.71001700000000001</v>
      </c>
      <c r="F8251" s="8">
        <v>0.87501499999999999</v>
      </c>
      <c r="G8251" s="8">
        <v>0.39241100000000001</v>
      </c>
    </row>
    <row r="8252" spans="1:7" x14ac:dyDescent="0.25">
      <c r="A8252" s="8" t="s">
        <v>8367</v>
      </c>
      <c r="B8252" s="8">
        <v>0.13769899999999999</v>
      </c>
      <c r="C8252" s="8">
        <v>7.0482299999999998E-2</v>
      </c>
      <c r="D8252" s="8">
        <v>0.72443100000000005</v>
      </c>
      <c r="E8252" s="8">
        <v>0.70973200000000003</v>
      </c>
      <c r="F8252" s="8">
        <v>0.935747</v>
      </c>
      <c r="G8252" s="8">
        <v>0.39719599999999999</v>
      </c>
    </row>
    <row r="8253" spans="1:7" x14ac:dyDescent="0.25">
      <c r="A8253" s="8" t="s">
        <v>8368</v>
      </c>
      <c r="B8253" s="8">
        <v>0.12599199999999999</v>
      </c>
      <c r="C8253" s="8">
        <v>5.8796399999999999E-2</v>
      </c>
      <c r="D8253" s="8">
        <v>0.67813599999999996</v>
      </c>
      <c r="E8253" s="8">
        <v>0.71263100000000001</v>
      </c>
      <c r="F8253" s="8">
        <v>0.93641700000000005</v>
      </c>
      <c r="G8253" s="8">
        <v>0.348414</v>
      </c>
    </row>
    <row r="8254" spans="1:7" x14ac:dyDescent="0.25">
      <c r="A8254" s="8" t="s">
        <v>8369</v>
      </c>
      <c r="B8254" s="8">
        <v>0.12726599999999999</v>
      </c>
      <c r="C8254" s="8">
        <v>7.8267100000000006E-2</v>
      </c>
      <c r="D8254" s="8">
        <v>0.67397899999999999</v>
      </c>
      <c r="E8254" s="8">
        <v>0.733178</v>
      </c>
      <c r="F8254" s="8">
        <v>0.94573300000000005</v>
      </c>
      <c r="G8254" s="8">
        <v>0.34821000000000002</v>
      </c>
    </row>
    <row r="8255" spans="1:7" x14ac:dyDescent="0.25">
      <c r="A8255" s="8" t="s">
        <v>8370</v>
      </c>
      <c r="B8255" s="8">
        <v>0.122033</v>
      </c>
      <c r="C8255" s="8">
        <v>6.8084800000000001E-2</v>
      </c>
      <c r="D8255" s="8">
        <v>0.63224000000000002</v>
      </c>
      <c r="E8255" s="8">
        <v>0.72985</v>
      </c>
      <c r="F8255" s="8">
        <v>0.95717600000000003</v>
      </c>
      <c r="G8255" s="8">
        <v>0.32786900000000002</v>
      </c>
    </row>
    <row r="8256" spans="1:7" x14ac:dyDescent="0.25">
      <c r="A8256" s="8" t="s">
        <v>8371</v>
      </c>
      <c r="B8256" s="8">
        <v>0.122333</v>
      </c>
      <c r="C8256" s="8">
        <v>6.8657700000000002E-2</v>
      </c>
      <c r="D8256" s="8">
        <v>0.629884</v>
      </c>
      <c r="E8256" s="8">
        <v>0.743143</v>
      </c>
      <c r="F8256" s="8">
        <v>0.97012900000000002</v>
      </c>
      <c r="G8256" s="8">
        <v>0.34898899999999999</v>
      </c>
    </row>
    <row r="8257" spans="1:7" x14ac:dyDescent="0.25">
      <c r="A8257" s="8" t="s">
        <v>8372</v>
      </c>
      <c r="B8257" s="8">
        <v>0.120583</v>
      </c>
      <c r="C8257" s="8">
        <v>0.197407</v>
      </c>
      <c r="D8257" s="8">
        <v>0.61730700000000005</v>
      </c>
      <c r="E8257" s="8">
        <v>0.77632900000000005</v>
      </c>
      <c r="F8257" s="8">
        <v>0.97969300000000004</v>
      </c>
      <c r="G8257" s="8">
        <v>0.38173800000000002</v>
      </c>
    </row>
    <row r="8258" spans="1:7" x14ac:dyDescent="0.25">
      <c r="A8258" s="8" t="s">
        <v>8373</v>
      </c>
      <c r="B8258" s="8">
        <v>0.114436</v>
      </c>
      <c r="C8258" s="8">
        <v>0.11234</v>
      </c>
      <c r="D8258" s="8">
        <v>0.61279799999999995</v>
      </c>
      <c r="E8258" s="8">
        <v>0.78242699999999998</v>
      </c>
      <c r="F8258" s="8">
        <v>0.98090699999999997</v>
      </c>
      <c r="G8258" s="8">
        <v>0.40819899999999998</v>
      </c>
    </row>
    <row r="8259" spans="1:7" x14ac:dyDescent="0.25">
      <c r="A8259" s="8" t="s">
        <v>8374</v>
      </c>
      <c r="B8259" s="8">
        <v>0.113723</v>
      </c>
      <c r="C8259" s="8">
        <v>2.3586800000000002E-2</v>
      </c>
      <c r="D8259" s="8">
        <v>0.61158500000000005</v>
      </c>
      <c r="E8259" s="8">
        <v>0.79576499999999994</v>
      </c>
      <c r="F8259" s="8">
        <v>0.98502000000000001</v>
      </c>
      <c r="G8259" s="8">
        <v>0.40997099999999997</v>
      </c>
    </row>
    <row r="8260" spans="1:7" x14ac:dyDescent="0.25">
      <c r="A8260" s="8" t="s">
        <v>8375</v>
      </c>
      <c r="B8260" s="8">
        <v>0.111413</v>
      </c>
      <c r="C8260" s="8">
        <v>-2.2895800000000001E-2</v>
      </c>
      <c r="D8260" s="8">
        <v>0.602051</v>
      </c>
      <c r="E8260" s="8">
        <v>0.78650399999999998</v>
      </c>
      <c r="F8260" s="8">
        <v>0.98685599999999996</v>
      </c>
      <c r="G8260" s="8">
        <v>0.40956599999999999</v>
      </c>
    </row>
    <row r="8261" spans="1:7" x14ac:dyDescent="0.25">
      <c r="A8261" s="8" t="s">
        <v>8376</v>
      </c>
      <c r="B8261" s="8">
        <v>0.111079</v>
      </c>
      <c r="C8261" s="8">
        <v>-6.27968E-2</v>
      </c>
      <c r="D8261" s="8">
        <v>0.58980900000000003</v>
      </c>
      <c r="E8261" s="8">
        <v>0.78678700000000001</v>
      </c>
      <c r="F8261" s="8">
        <v>0.98361200000000004</v>
      </c>
      <c r="G8261" s="8">
        <v>0.39632299999999998</v>
      </c>
    </row>
    <row r="8262" spans="1:7" x14ac:dyDescent="0.25">
      <c r="A8262" s="8" t="s">
        <v>8377</v>
      </c>
      <c r="B8262" s="8">
        <v>0.110823</v>
      </c>
      <c r="C8262" s="8">
        <v>-9.34445E-2</v>
      </c>
      <c r="D8262" s="8">
        <v>0.58448500000000003</v>
      </c>
      <c r="E8262" s="8">
        <v>0.77792899999999998</v>
      </c>
      <c r="F8262" s="8">
        <v>0.98121899999999995</v>
      </c>
      <c r="G8262" s="8">
        <v>0.38028400000000001</v>
      </c>
    </row>
    <row r="8263" spans="1:7" x14ac:dyDescent="0.25">
      <c r="A8263" s="8" t="s">
        <v>8378</v>
      </c>
      <c r="B8263" s="8">
        <v>0.1278</v>
      </c>
      <c r="C8263" s="8">
        <v>-9.6456799999999995E-2</v>
      </c>
      <c r="D8263" s="8">
        <v>0.59273100000000001</v>
      </c>
      <c r="E8263" s="8">
        <v>0.76016600000000001</v>
      </c>
      <c r="F8263" s="8">
        <v>0.98026800000000003</v>
      </c>
      <c r="G8263" s="8">
        <v>0.36425299999999999</v>
      </c>
    </row>
    <row r="8264" spans="1:7" x14ac:dyDescent="0.25">
      <c r="A8264" s="8" t="s">
        <v>8379</v>
      </c>
      <c r="B8264" s="8">
        <v>0.17214199999999999</v>
      </c>
      <c r="C8264" s="8">
        <v>-8.0509399999999995E-2</v>
      </c>
      <c r="D8264" s="8">
        <v>0.60800200000000004</v>
      </c>
      <c r="E8264" s="8">
        <v>0.75452300000000005</v>
      </c>
      <c r="F8264" s="8">
        <v>0.97126400000000002</v>
      </c>
      <c r="G8264" s="8">
        <v>0.35508099999999998</v>
      </c>
    </row>
    <row r="8265" spans="1:7" x14ac:dyDescent="0.25">
      <c r="A8265" s="8" t="s">
        <v>8380</v>
      </c>
      <c r="B8265" s="8">
        <v>0.19453400000000001</v>
      </c>
      <c r="C8265" s="8">
        <v>-6.0204199999999999E-2</v>
      </c>
      <c r="D8265" s="8">
        <v>0.640374</v>
      </c>
      <c r="E8265" s="8">
        <v>0.783999</v>
      </c>
      <c r="F8265" s="8">
        <v>1.06867</v>
      </c>
      <c r="G8265" s="8">
        <v>0.39053500000000002</v>
      </c>
    </row>
    <row r="8266" spans="1:7" x14ac:dyDescent="0.25">
      <c r="A8266" s="8" t="s">
        <v>8381</v>
      </c>
      <c r="B8266" s="8">
        <v>0.20591899999999999</v>
      </c>
      <c r="C8266" s="8">
        <v>-4.7220999999999999E-2</v>
      </c>
      <c r="D8266" s="8">
        <v>0.662327</v>
      </c>
      <c r="E8266" s="8">
        <v>0.80314799999999997</v>
      </c>
      <c r="F8266" s="8">
        <v>1.0434099999999999</v>
      </c>
      <c r="G8266" s="8">
        <v>0.42131099999999999</v>
      </c>
    </row>
    <row r="8267" spans="1:7" x14ac:dyDescent="0.25">
      <c r="A8267" s="8" t="s">
        <v>8382</v>
      </c>
      <c r="B8267" s="8">
        <v>0.221887</v>
      </c>
      <c r="C8267" s="8">
        <v>-4.4717399999999997E-2</v>
      </c>
      <c r="D8267" s="8">
        <v>0.64646599999999999</v>
      </c>
      <c r="E8267" s="8">
        <v>0.82307699999999995</v>
      </c>
      <c r="F8267" s="8">
        <v>1.0220899999999999</v>
      </c>
      <c r="G8267" s="8">
        <v>0.45449499999999998</v>
      </c>
    </row>
    <row r="8268" spans="1:7" x14ac:dyDescent="0.25">
      <c r="A8268" s="8" t="s">
        <v>8383</v>
      </c>
      <c r="B8268" s="8">
        <v>0.228546</v>
      </c>
      <c r="C8268" s="8">
        <v>-5.7190299999999999E-2</v>
      </c>
      <c r="D8268" s="8">
        <v>0.54651000000000005</v>
      </c>
      <c r="E8268" s="8">
        <v>0.83213199999999998</v>
      </c>
      <c r="F8268" s="8">
        <v>1.01071</v>
      </c>
      <c r="G8268" s="8">
        <v>0.46931</v>
      </c>
    </row>
    <row r="8269" spans="1:7" x14ac:dyDescent="0.25">
      <c r="A8269" s="8" t="s">
        <v>8384</v>
      </c>
      <c r="B8269" s="8">
        <v>0.220277</v>
      </c>
      <c r="C8269" s="8">
        <v>-6.6276199999999993E-2</v>
      </c>
      <c r="D8269" s="8">
        <v>0.49374499999999999</v>
      </c>
      <c r="E8269" s="8">
        <v>0.83545899999999995</v>
      </c>
      <c r="F8269" s="8">
        <v>1.0043800000000001</v>
      </c>
      <c r="G8269" s="8">
        <v>0.51376900000000003</v>
      </c>
    </row>
    <row r="8270" spans="1:7" x14ac:dyDescent="0.25">
      <c r="A8270" s="8" t="s">
        <v>8385</v>
      </c>
      <c r="B8270" s="8">
        <v>0.225688</v>
      </c>
      <c r="C8270" s="8">
        <v>-7.4388999999999997E-2</v>
      </c>
      <c r="D8270" s="8">
        <v>0.441778</v>
      </c>
      <c r="E8270" s="8">
        <v>0.81686000000000003</v>
      </c>
      <c r="F8270" s="8">
        <v>1.0035000000000001</v>
      </c>
      <c r="G8270" s="8">
        <v>0.53679200000000005</v>
      </c>
    </row>
    <row r="8271" spans="1:7" x14ac:dyDescent="0.25">
      <c r="A8271" s="8" t="s">
        <v>8386</v>
      </c>
      <c r="B8271" s="8">
        <v>0.27338200000000001</v>
      </c>
      <c r="C8271" s="8">
        <v>-6.5039799999999995E-2</v>
      </c>
      <c r="D8271" s="8">
        <v>0.47717999999999999</v>
      </c>
      <c r="E8271" s="8">
        <v>0.83507500000000001</v>
      </c>
      <c r="F8271" s="8">
        <v>0.993892</v>
      </c>
      <c r="G8271" s="8">
        <v>0.56699200000000005</v>
      </c>
    </row>
    <row r="8272" spans="1:7" x14ac:dyDescent="0.25">
      <c r="A8272" s="8" t="s">
        <v>8387</v>
      </c>
      <c r="B8272" s="8">
        <v>0.28093600000000002</v>
      </c>
      <c r="C8272" s="8">
        <v>-6.7526299999999997E-2</v>
      </c>
      <c r="D8272" s="8">
        <v>0.48843799999999998</v>
      </c>
      <c r="E8272" s="8">
        <v>0.84336500000000003</v>
      </c>
      <c r="F8272" s="8">
        <v>0.99274499999999999</v>
      </c>
      <c r="G8272" s="8">
        <v>0.56631699999999996</v>
      </c>
    </row>
    <row r="8273" spans="1:7" x14ac:dyDescent="0.25">
      <c r="A8273" s="8" t="s">
        <v>8388</v>
      </c>
      <c r="B8273" s="8">
        <v>0.28910599999999997</v>
      </c>
      <c r="C8273" s="8">
        <v>-7.0630899999999996E-2</v>
      </c>
      <c r="D8273" s="8">
        <v>0.51306399999999996</v>
      </c>
      <c r="E8273" s="8">
        <v>0.87331800000000004</v>
      </c>
      <c r="F8273" s="8">
        <v>0.99864900000000001</v>
      </c>
      <c r="G8273" s="8">
        <v>0.54608199999999996</v>
      </c>
    </row>
    <row r="8274" spans="1:7" x14ac:dyDescent="0.25">
      <c r="A8274" s="8" t="s">
        <v>8389</v>
      </c>
      <c r="B8274" s="8">
        <v>0.31372800000000001</v>
      </c>
      <c r="C8274" s="8">
        <v>-4.8380100000000002E-2</v>
      </c>
      <c r="D8274" s="8">
        <v>0.60424299999999997</v>
      </c>
      <c r="E8274" s="8">
        <v>0.89325200000000005</v>
      </c>
      <c r="F8274" s="8">
        <v>0.99859699999999996</v>
      </c>
      <c r="G8274" s="8">
        <v>0.53599399999999997</v>
      </c>
    </row>
    <row r="8275" spans="1:7" x14ac:dyDescent="0.25">
      <c r="A8275" s="8" t="s">
        <v>8390</v>
      </c>
      <c r="B8275" s="8">
        <v>0.28572700000000001</v>
      </c>
      <c r="C8275" s="8">
        <v>-4.4410100000000001E-2</v>
      </c>
      <c r="D8275" s="8">
        <v>0.72475400000000001</v>
      </c>
      <c r="E8275" s="8">
        <v>0.88807800000000003</v>
      </c>
      <c r="F8275" s="8">
        <v>0.98654900000000001</v>
      </c>
      <c r="G8275" s="8">
        <v>0.51928700000000005</v>
      </c>
    </row>
    <row r="8276" spans="1:7" x14ac:dyDescent="0.25">
      <c r="A8276" s="8" t="s">
        <v>8391</v>
      </c>
      <c r="B8276" s="8">
        <v>0.28683199999999998</v>
      </c>
      <c r="C8276" s="8">
        <v>-3.0809099999999999E-2</v>
      </c>
      <c r="D8276" s="8">
        <v>0.74961500000000003</v>
      </c>
      <c r="E8276" s="8">
        <v>0.89339000000000002</v>
      </c>
      <c r="F8276" s="8">
        <v>0.98679700000000004</v>
      </c>
      <c r="G8276" s="8">
        <v>0.51688199999999995</v>
      </c>
    </row>
    <row r="8277" spans="1:7" x14ac:dyDescent="0.25">
      <c r="A8277" s="8" t="s">
        <v>8392</v>
      </c>
      <c r="B8277" s="8">
        <v>0.23316100000000001</v>
      </c>
      <c r="C8277" s="8">
        <v>-4.40527E-2</v>
      </c>
      <c r="D8277" s="8">
        <v>0.68504399999999999</v>
      </c>
      <c r="E8277" s="8">
        <v>0.86307800000000001</v>
      </c>
      <c r="F8277" s="8">
        <v>1.00573</v>
      </c>
      <c r="G8277" s="8">
        <v>0.436666</v>
      </c>
    </row>
    <row r="8278" spans="1:7" x14ac:dyDescent="0.25">
      <c r="A8278" s="8" t="s">
        <v>8393</v>
      </c>
      <c r="B8278" s="8">
        <v>0.234233</v>
      </c>
      <c r="C8278" s="8">
        <v>-1.7863400000000001E-2</v>
      </c>
      <c r="D8278" s="8">
        <v>0.70423500000000006</v>
      </c>
      <c r="E8278" s="8">
        <v>0.86381600000000003</v>
      </c>
      <c r="F8278" s="8">
        <v>1.0181100000000001</v>
      </c>
      <c r="G8278" s="8">
        <v>0.417541</v>
      </c>
    </row>
    <row r="8279" spans="1:7" x14ac:dyDescent="0.25">
      <c r="A8279" s="8" t="s">
        <v>8394</v>
      </c>
      <c r="B8279" s="8">
        <v>0.201824</v>
      </c>
      <c r="C8279" s="8">
        <v>-1.0740700000000001E-2</v>
      </c>
      <c r="D8279" s="8">
        <v>0.672234</v>
      </c>
      <c r="E8279" s="8">
        <v>0.84540400000000004</v>
      </c>
      <c r="F8279" s="8">
        <v>1.0315300000000001</v>
      </c>
      <c r="G8279" s="8">
        <v>0.40010800000000002</v>
      </c>
    </row>
    <row r="8280" spans="1:7" x14ac:dyDescent="0.25">
      <c r="A8280" s="8" t="s">
        <v>8395</v>
      </c>
      <c r="B8280" s="8">
        <v>0.19667699999999999</v>
      </c>
      <c r="C8280" s="8">
        <v>-9.8311100000000005E-3</v>
      </c>
      <c r="D8280" s="8">
        <v>0.68132700000000002</v>
      </c>
      <c r="E8280" s="8">
        <v>0.83904100000000004</v>
      </c>
      <c r="F8280" s="8">
        <v>1.0427500000000001</v>
      </c>
      <c r="G8280" s="8">
        <v>0.36048999999999998</v>
      </c>
    </row>
    <row r="8281" spans="1:7" x14ac:dyDescent="0.25">
      <c r="A8281" s="8" t="s">
        <v>8396</v>
      </c>
      <c r="B8281" s="8">
        <v>0.17379700000000001</v>
      </c>
      <c r="C8281" s="8">
        <v>-2.65139E-2</v>
      </c>
      <c r="D8281" s="8">
        <v>0.66218100000000002</v>
      </c>
      <c r="E8281" s="8">
        <v>0.81559599999999999</v>
      </c>
      <c r="F8281" s="8">
        <v>1.06216</v>
      </c>
      <c r="G8281" s="8">
        <v>0.30714200000000003</v>
      </c>
    </row>
    <row r="8282" spans="1:7" x14ac:dyDescent="0.25">
      <c r="A8282" s="8" t="s">
        <v>8397</v>
      </c>
      <c r="B8282" s="8">
        <v>0.15860199999999999</v>
      </c>
      <c r="C8282" s="8">
        <v>-4.3637799999999997E-2</v>
      </c>
      <c r="D8282" s="8">
        <v>0.66252299999999997</v>
      </c>
      <c r="E8282" s="8">
        <v>0.80425999999999997</v>
      </c>
      <c r="F8282" s="8">
        <v>1.05321</v>
      </c>
      <c r="G8282" s="8">
        <v>0.28509099999999998</v>
      </c>
    </row>
    <row r="8283" spans="1:7" x14ac:dyDescent="0.25">
      <c r="A8283" s="8" t="s">
        <v>8398</v>
      </c>
      <c r="B8283" s="8">
        <v>0.148371</v>
      </c>
      <c r="C8283" s="8">
        <v>-6.1904599999999997E-2</v>
      </c>
      <c r="D8283" s="8">
        <v>0.64997000000000005</v>
      </c>
      <c r="E8283" s="8">
        <v>0.79164000000000001</v>
      </c>
      <c r="F8283" s="8">
        <v>1.03674</v>
      </c>
      <c r="G8283" s="8">
        <v>0.27004099999999998</v>
      </c>
    </row>
    <row r="8284" spans="1:7" x14ac:dyDescent="0.25">
      <c r="A8284" s="8" t="s">
        <v>8399</v>
      </c>
      <c r="B8284" s="8">
        <v>0.14079700000000001</v>
      </c>
      <c r="C8284" s="8">
        <v>-8.3457799999999999E-2</v>
      </c>
      <c r="D8284" s="8">
        <v>0.64226799999999995</v>
      </c>
      <c r="E8284" s="8">
        <v>0.784188</v>
      </c>
      <c r="F8284" s="8">
        <v>1.0244</v>
      </c>
      <c r="G8284" s="8">
        <v>0.27210299999999998</v>
      </c>
    </row>
    <row r="8285" spans="1:7" x14ac:dyDescent="0.25">
      <c r="A8285" s="8" t="s">
        <v>8400</v>
      </c>
      <c r="B8285" s="8">
        <v>0.13500200000000001</v>
      </c>
      <c r="C8285" s="8">
        <v>-0.119516</v>
      </c>
      <c r="D8285" s="8">
        <v>0.63213699999999995</v>
      </c>
      <c r="E8285" s="8">
        <v>0.78022899999999995</v>
      </c>
      <c r="F8285" s="8">
        <v>1.0187999999999999</v>
      </c>
      <c r="G8285" s="8">
        <v>0.27293699999999999</v>
      </c>
    </row>
    <row r="8286" spans="1:7" x14ac:dyDescent="0.25">
      <c r="A8286" s="8" t="s">
        <v>8401</v>
      </c>
      <c r="B8286" s="8">
        <v>0.131741</v>
      </c>
      <c r="C8286" s="8">
        <v>-0.143342</v>
      </c>
      <c r="D8286" s="8">
        <v>0.62329400000000001</v>
      </c>
      <c r="E8286" s="8">
        <v>0.77659999999999996</v>
      </c>
      <c r="F8286" s="8">
        <v>1.0136700000000001</v>
      </c>
      <c r="G8286" s="8">
        <v>0.27375500000000003</v>
      </c>
    </row>
    <row r="8287" spans="1:7" x14ac:dyDescent="0.25">
      <c r="A8287" s="8" t="s">
        <v>8402</v>
      </c>
      <c r="B8287" s="8">
        <v>0.139765</v>
      </c>
      <c r="C8287" s="8">
        <v>-0.13505</v>
      </c>
      <c r="D8287" s="8">
        <v>0.63701799999999997</v>
      </c>
      <c r="E8287" s="8">
        <v>0.78333799999999998</v>
      </c>
      <c r="F8287" s="8">
        <v>1.02539</v>
      </c>
      <c r="G8287" s="8">
        <v>0.26344299999999998</v>
      </c>
    </row>
    <row r="8288" spans="1:7" x14ac:dyDescent="0.25">
      <c r="A8288" s="8" t="s">
        <v>8403</v>
      </c>
      <c r="B8288" s="8">
        <v>0.163158</v>
      </c>
      <c r="C8288" s="8">
        <v>-0.11054700000000001</v>
      </c>
      <c r="D8288" s="8">
        <v>0.66200000000000003</v>
      </c>
      <c r="E8288" s="8">
        <v>0.79933500000000002</v>
      </c>
      <c r="F8288" s="8">
        <v>1.04312</v>
      </c>
      <c r="G8288" s="8">
        <v>0.26434000000000002</v>
      </c>
    </row>
    <row r="8289" spans="1:7" x14ac:dyDescent="0.25">
      <c r="A8289" s="8" t="s">
        <v>8404</v>
      </c>
      <c r="B8289" s="8">
        <v>0.18887999999999999</v>
      </c>
      <c r="C8289" s="8">
        <v>-8.9968800000000002E-2</v>
      </c>
      <c r="D8289" s="8">
        <v>0.70365999999999995</v>
      </c>
      <c r="E8289" s="8">
        <v>0.82831200000000005</v>
      </c>
      <c r="F8289" s="8">
        <v>1.0442199999999999</v>
      </c>
      <c r="G8289" s="8">
        <v>0.304809</v>
      </c>
    </row>
    <row r="8290" spans="1:7" x14ac:dyDescent="0.25">
      <c r="A8290" s="8" t="s">
        <v>8405</v>
      </c>
      <c r="B8290" s="8">
        <v>0.20588300000000001</v>
      </c>
      <c r="C8290" s="8">
        <v>-6.2238300000000003E-2</v>
      </c>
      <c r="D8290" s="8">
        <v>0.73589800000000005</v>
      </c>
      <c r="E8290" s="8">
        <v>0.84737399999999996</v>
      </c>
      <c r="F8290" s="8">
        <v>1.01949</v>
      </c>
      <c r="G8290" s="8">
        <v>0.33107500000000001</v>
      </c>
    </row>
    <row r="8291" spans="1:7" x14ac:dyDescent="0.25">
      <c r="A8291" s="8" t="s">
        <v>8406</v>
      </c>
      <c r="B8291" s="8">
        <v>0.21302599999999999</v>
      </c>
      <c r="C8291" s="8">
        <v>-1.59013E-2</v>
      </c>
      <c r="D8291" s="8">
        <v>0.75869500000000001</v>
      </c>
      <c r="E8291" s="8">
        <v>0.86702199999999996</v>
      </c>
      <c r="F8291" s="8">
        <v>1.0046600000000001</v>
      </c>
      <c r="G8291" s="8">
        <v>0.35941699999999999</v>
      </c>
    </row>
    <row r="8292" spans="1:7" x14ac:dyDescent="0.25">
      <c r="A8292" s="8" t="s">
        <v>8407</v>
      </c>
      <c r="B8292" s="8">
        <v>0.17896200000000001</v>
      </c>
      <c r="C8292" s="8">
        <v>-1.56408E-2</v>
      </c>
      <c r="D8292" s="8">
        <v>0.58469400000000005</v>
      </c>
      <c r="E8292" s="8">
        <v>0.87757499999999999</v>
      </c>
      <c r="F8292" s="8">
        <v>0.99875800000000003</v>
      </c>
      <c r="G8292" s="8">
        <v>0.37088399999999999</v>
      </c>
    </row>
    <row r="8293" spans="1:7" x14ac:dyDescent="0.25">
      <c r="A8293" s="8" t="s">
        <v>8408</v>
      </c>
      <c r="B8293" s="8">
        <v>0.149168</v>
      </c>
      <c r="C8293" s="8">
        <v>5.9307600000000002E-3</v>
      </c>
      <c r="D8293" s="8">
        <v>0.45330199999999998</v>
      </c>
      <c r="E8293" s="8">
        <v>0.86152899999999999</v>
      </c>
      <c r="F8293" s="8">
        <v>0.99570099999999995</v>
      </c>
      <c r="G8293" s="8">
        <v>0.353549</v>
      </c>
    </row>
    <row r="8294" spans="1:7" x14ac:dyDescent="0.25">
      <c r="A8294" s="8" t="s">
        <v>8409</v>
      </c>
      <c r="B8294" s="8">
        <v>0.14355299999999999</v>
      </c>
      <c r="C8294" s="8">
        <v>-1.20763E-2</v>
      </c>
      <c r="D8294" s="8">
        <v>0.39992299999999997</v>
      </c>
      <c r="E8294" s="8">
        <v>0.85730700000000004</v>
      </c>
      <c r="F8294" s="8">
        <v>0.99286700000000006</v>
      </c>
      <c r="G8294" s="8">
        <v>0.35275299999999998</v>
      </c>
    </row>
    <row r="8295" spans="1:7" x14ac:dyDescent="0.25">
      <c r="A8295" s="8" t="s">
        <v>8410</v>
      </c>
      <c r="B8295" s="8">
        <v>0.15105399999999999</v>
      </c>
      <c r="C8295" s="8">
        <v>-4.5506900000000003E-2</v>
      </c>
      <c r="D8295" s="8">
        <v>0.37491400000000003</v>
      </c>
      <c r="E8295" s="8">
        <v>0.83693700000000004</v>
      </c>
      <c r="F8295" s="8">
        <v>0.99315100000000001</v>
      </c>
      <c r="G8295" s="8">
        <v>0.34193899999999999</v>
      </c>
    </row>
    <row r="8296" spans="1:7" x14ac:dyDescent="0.25">
      <c r="A8296" s="8" t="s">
        <v>8411</v>
      </c>
      <c r="B8296" s="8">
        <v>0.17548800000000001</v>
      </c>
      <c r="C8296" s="8">
        <v>-5.6480799999999998E-2</v>
      </c>
      <c r="D8296" s="8">
        <v>0.42695899999999998</v>
      </c>
      <c r="E8296" s="8">
        <v>0.82929200000000003</v>
      </c>
      <c r="F8296" s="8">
        <v>0.99017500000000003</v>
      </c>
      <c r="G8296" s="8">
        <v>0.33494499999999999</v>
      </c>
    </row>
    <row r="8297" spans="1:7" x14ac:dyDescent="0.25">
      <c r="A8297" s="8" t="s">
        <v>8412</v>
      </c>
      <c r="B8297" s="8">
        <v>0.19248199999999999</v>
      </c>
      <c r="C8297" s="8">
        <v>-3.4519800000000003E-2</v>
      </c>
      <c r="D8297" s="8">
        <v>0.55659700000000001</v>
      </c>
      <c r="E8297" s="8">
        <v>0.84798399999999996</v>
      </c>
      <c r="F8297" s="8">
        <v>1.00315</v>
      </c>
      <c r="G8297" s="8">
        <v>0.55975299999999995</v>
      </c>
    </row>
    <row r="8298" spans="1:7" x14ac:dyDescent="0.25">
      <c r="A8298" s="8" t="s">
        <v>8413</v>
      </c>
      <c r="B8298" s="8">
        <v>0.29500199999999999</v>
      </c>
      <c r="C8298" s="8">
        <v>-2.3212699999999999E-2</v>
      </c>
      <c r="D8298" s="8">
        <v>0.69691899999999996</v>
      </c>
      <c r="E8298" s="8">
        <v>0.85218700000000003</v>
      </c>
      <c r="F8298" s="8">
        <v>1.04752</v>
      </c>
      <c r="G8298" s="8">
        <v>0.54730100000000004</v>
      </c>
    </row>
    <row r="8299" spans="1:7" x14ac:dyDescent="0.25">
      <c r="A8299" s="8" t="s">
        <v>8414</v>
      </c>
      <c r="B8299" s="8">
        <v>0.277889</v>
      </c>
      <c r="C8299" s="8">
        <v>4.3939300000000001E-2</v>
      </c>
      <c r="D8299" s="8">
        <v>0.98343700000000001</v>
      </c>
      <c r="E8299" s="8">
        <v>0.84787800000000002</v>
      </c>
      <c r="F8299" s="8">
        <v>1.0231399999999999</v>
      </c>
      <c r="G8299" s="8">
        <v>0.55457699999999999</v>
      </c>
    </row>
    <row r="8300" spans="1:7" x14ac:dyDescent="0.25">
      <c r="A8300" s="8" t="s">
        <v>8415</v>
      </c>
      <c r="B8300" s="8">
        <v>0.24504100000000001</v>
      </c>
      <c r="C8300" s="8">
        <v>4.6998400000000003E-2</v>
      </c>
      <c r="D8300" s="8">
        <v>0.97871900000000001</v>
      </c>
      <c r="E8300" s="8">
        <v>0.83426800000000001</v>
      </c>
      <c r="F8300" s="8">
        <v>1.02041</v>
      </c>
      <c r="G8300" s="8">
        <v>0.56976599999999999</v>
      </c>
    </row>
    <row r="8301" spans="1:7" x14ac:dyDescent="0.25">
      <c r="A8301" s="8" t="s">
        <v>8416</v>
      </c>
      <c r="B8301" s="8">
        <v>0.222529</v>
      </c>
      <c r="C8301" s="8">
        <v>5.5456999999999999E-2</v>
      </c>
      <c r="D8301" s="8">
        <v>0.95504199999999995</v>
      </c>
      <c r="E8301" s="8">
        <v>0.82155100000000003</v>
      </c>
      <c r="F8301" s="8">
        <v>1.0128699999999999</v>
      </c>
      <c r="G8301" s="8">
        <v>0.57307600000000003</v>
      </c>
    </row>
    <row r="8302" spans="1:7" x14ac:dyDescent="0.25">
      <c r="A8302" s="8" t="s">
        <v>8417</v>
      </c>
      <c r="B8302" s="8">
        <v>0.20535900000000001</v>
      </c>
      <c r="C8302" s="8">
        <v>6.3023200000000001E-2</v>
      </c>
      <c r="D8302" s="8">
        <v>0.93235400000000002</v>
      </c>
      <c r="E8302" s="8">
        <v>0.792991</v>
      </c>
      <c r="F8302" s="8">
        <v>1.0227900000000001</v>
      </c>
      <c r="G8302" s="8">
        <v>0.52885499999999996</v>
      </c>
    </row>
    <row r="8303" spans="1:7" x14ac:dyDescent="0.25">
      <c r="A8303" s="8" t="s">
        <v>8418</v>
      </c>
      <c r="B8303" s="8">
        <v>0.19916900000000001</v>
      </c>
      <c r="C8303" s="8">
        <v>5.4492899999999997E-2</v>
      </c>
      <c r="D8303" s="8">
        <v>0.91390800000000005</v>
      </c>
      <c r="E8303" s="8">
        <v>0.80989500000000003</v>
      </c>
      <c r="F8303" s="8">
        <v>1.04897</v>
      </c>
      <c r="G8303" s="8">
        <v>0.49227500000000002</v>
      </c>
    </row>
    <row r="8304" spans="1:7" x14ac:dyDescent="0.25">
      <c r="A8304" s="8" t="s">
        <v>8419</v>
      </c>
      <c r="B8304" s="8">
        <v>0.19132299999999999</v>
      </c>
      <c r="C8304" s="8">
        <v>2.63649E-2</v>
      </c>
      <c r="D8304" s="8">
        <v>0.89974299999999996</v>
      </c>
      <c r="E8304" s="8">
        <v>0.80645100000000003</v>
      </c>
      <c r="F8304" s="8">
        <v>1.07124</v>
      </c>
      <c r="G8304" s="8">
        <v>0.45074900000000001</v>
      </c>
    </row>
    <row r="8305" spans="1:7" x14ac:dyDescent="0.25">
      <c r="A8305" s="8" t="s">
        <v>8420</v>
      </c>
      <c r="B8305" s="8">
        <v>0.187392</v>
      </c>
      <c r="C8305" s="8">
        <v>1.80495E-2</v>
      </c>
      <c r="D8305" s="8">
        <v>0.86775800000000003</v>
      </c>
      <c r="E8305" s="8">
        <v>0.76624000000000003</v>
      </c>
      <c r="F8305" s="8">
        <v>1.1088800000000001</v>
      </c>
      <c r="G8305" s="8">
        <v>0.37411499999999998</v>
      </c>
    </row>
    <row r="8306" spans="1:7" x14ac:dyDescent="0.25">
      <c r="A8306" s="8" t="s">
        <v>8421</v>
      </c>
      <c r="B8306" s="8">
        <v>0.17940500000000001</v>
      </c>
      <c r="C8306" s="8">
        <v>-7.1171899999999998E-3</v>
      </c>
      <c r="D8306" s="8">
        <v>0.85983900000000002</v>
      </c>
      <c r="E8306" s="8">
        <v>0.76425100000000001</v>
      </c>
      <c r="F8306" s="8">
        <v>1.1181099999999999</v>
      </c>
      <c r="G8306" s="8">
        <v>0.32387700000000003</v>
      </c>
    </row>
    <row r="8307" spans="1:7" x14ac:dyDescent="0.25">
      <c r="A8307" s="8" t="s">
        <v>8422</v>
      </c>
      <c r="B8307" s="8">
        <v>0.18507000000000001</v>
      </c>
      <c r="C8307" s="8">
        <v>-8.3566700000000001E-3</v>
      </c>
      <c r="D8307" s="8">
        <v>0.87171600000000005</v>
      </c>
      <c r="E8307" s="8">
        <v>0.762795</v>
      </c>
      <c r="F8307" s="8">
        <v>1.12601</v>
      </c>
      <c r="G8307" s="8">
        <v>0.28700599999999998</v>
      </c>
    </row>
    <row r="8308" spans="1:7" x14ac:dyDescent="0.25">
      <c r="A8308" s="8" t="s">
        <v>8423</v>
      </c>
      <c r="B8308" s="8">
        <v>0.20874200000000001</v>
      </c>
      <c r="C8308" s="8">
        <v>-8.9643000000000003E-4</v>
      </c>
      <c r="D8308" s="8">
        <v>0.89402800000000004</v>
      </c>
      <c r="E8308" s="8">
        <v>0.760992</v>
      </c>
      <c r="F8308" s="8">
        <v>1.1215299999999999</v>
      </c>
      <c r="G8308" s="8">
        <v>0.27913500000000002</v>
      </c>
    </row>
    <row r="8309" spans="1:7" x14ac:dyDescent="0.25">
      <c r="A8309" s="8" t="s">
        <v>8424</v>
      </c>
      <c r="B8309" s="8">
        <v>0.22844500000000001</v>
      </c>
      <c r="C8309" s="8">
        <v>-4.1126799999999998E-2</v>
      </c>
      <c r="D8309" s="8">
        <v>0.93577600000000005</v>
      </c>
      <c r="E8309" s="8">
        <v>0.78700499999999995</v>
      </c>
      <c r="F8309" s="8">
        <v>1.11911</v>
      </c>
      <c r="G8309" s="8">
        <v>0.28289399999999998</v>
      </c>
    </row>
    <row r="8310" spans="1:7" x14ac:dyDescent="0.25">
      <c r="A8310" s="8" t="s">
        <v>8425</v>
      </c>
      <c r="B8310" s="8">
        <v>0.24343699999999999</v>
      </c>
      <c r="C8310" s="8">
        <v>-2.9849299999999999E-2</v>
      </c>
      <c r="D8310" s="8">
        <v>0.92815599999999998</v>
      </c>
      <c r="E8310" s="8">
        <v>0.81899299999999997</v>
      </c>
      <c r="F8310" s="8">
        <v>1.11147</v>
      </c>
      <c r="G8310" s="8">
        <v>0.28270200000000001</v>
      </c>
    </row>
    <row r="8311" spans="1:7" x14ac:dyDescent="0.25">
      <c r="A8311" s="8" t="s">
        <v>8426</v>
      </c>
      <c r="B8311" s="8">
        <v>0.25232900000000003</v>
      </c>
      <c r="C8311" s="8">
        <v>5.1203199999999997E-2</v>
      </c>
      <c r="D8311" s="8">
        <v>0.93523400000000001</v>
      </c>
      <c r="E8311" s="8">
        <v>0.85266699999999995</v>
      </c>
      <c r="F8311" s="8">
        <v>1.1131</v>
      </c>
      <c r="G8311" s="8">
        <v>0.29830400000000001</v>
      </c>
    </row>
    <row r="8312" spans="1:7" x14ac:dyDescent="0.25">
      <c r="A8312" s="8" t="s">
        <v>8427</v>
      </c>
      <c r="B8312" s="8">
        <v>0.23600299999999999</v>
      </c>
      <c r="C8312" s="8">
        <v>0.20177600000000001</v>
      </c>
      <c r="D8312" s="8">
        <v>0.95289699999999999</v>
      </c>
      <c r="E8312" s="8">
        <v>0.83474199999999998</v>
      </c>
      <c r="F8312" s="8">
        <v>1.09555</v>
      </c>
      <c r="G8312" s="8">
        <v>0.33803299999999997</v>
      </c>
    </row>
    <row r="8313" spans="1:7" x14ac:dyDescent="0.25">
      <c r="A8313" s="8" t="s">
        <v>8428</v>
      </c>
      <c r="B8313" s="8">
        <v>0.235314</v>
      </c>
      <c r="C8313" s="8">
        <v>0.214174</v>
      </c>
      <c r="D8313" s="8">
        <v>1.0603</v>
      </c>
      <c r="E8313" s="8">
        <v>0.808029</v>
      </c>
      <c r="F8313" s="8">
        <v>1.08876</v>
      </c>
      <c r="G8313" s="8">
        <v>0.39917999999999998</v>
      </c>
    </row>
    <row r="8314" spans="1:7" x14ac:dyDescent="0.25">
      <c r="A8314" s="8" t="s">
        <v>8429</v>
      </c>
      <c r="B8314" s="8">
        <v>0.30604100000000001</v>
      </c>
      <c r="C8314" s="8">
        <v>0.226469</v>
      </c>
      <c r="D8314" s="8">
        <v>1.13687</v>
      </c>
      <c r="E8314" s="8">
        <v>0.820272</v>
      </c>
      <c r="F8314" s="8">
        <v>1.1244799999999999</v>
      </c>
      <c r="G8314" s="8">
        <v>0.42191299999999998</v>
      </c>
    </row>
    <row r="8315" spans="1:7" x14ac:dyDescent="0.25">
      <c r="A8315" s="8" t="s">
        <v>8430</v>
      </c>
      <c r="B8315" s="8">
        <v>0.33612500000000001</v>
      </c>
      <c r="C8315" s="8">
        <v>0.235097</v>
      </c>
      <c r="D8315" s="8">
        <v>1.01572</v>
      </c>
      <c r="E8315" s="8">
        <v>0.82479400000000003</v>
      </c>
      <c r="F8315" s="8">
        <v>1.17134</v>
      </c>
      <c r="G8315" s="8">
        <v>0.43082900000000002</v>
      </c>
    </row>
    <row r="8316" spans="1:7" x14ac:dyDescent="0.25">
      <c r="A8316" s="8" t="s">
        <v>8431</v>
      </c>
      <c r="B8316" s="8">
        <v>0.21550800000000001</v>
      </c>
      <c r="C8316" s="8">
        <v>0.13127800000000001</v>
      </c>
      <c r="D8316" s="8">
        <v>0.63713799999999998</v>
      </c>
      <c r="E8316" s="8">
        <v>0.82283799999999996</v>
      </c>
      <c r="F8316" s="8">
        <v>1.1840299999999999</v>
      </c>
      <c r="G8316" s="8">
        <v>0.44267499999999999</v>
      </c>
    </row>
    <row r="8317" spans="1:7" x14ac:dyDescent="0.25">
      <c r="A8317" s="8" t="s">
        <v>8432</v>
      </c>
      <c r="B8317" s="8">
        <v>0.179532</v>
      </c>
      <c r="C8317" s="8">
        <v>-2.6124E-3</v>
      </c>
      <c r="D8317" s="8">
        <v>0.48770799999999997</v>
      </c>
      <c r="E8317" s="8">
        <v>0.80585300000000004</v>
      </c>
      <c r="F8317" s="8">
        <v>1.26658</v>
      </c>
      <c r="G8317" s="8">
        <v>0.46126600000000001</v>
      </c>
    </row>
    <row r="8318" spans="1:7" x14ac:dyDescent="0.25">
      <c r="A8318" s="8" t="s">
        <v>8433</v>
      </c>
      <c r="B8318" s="8">
        <v>0.182648</v>
      </c>
      <c r="C8318" s="8">
        <v>-2.5795499999999999E-2</v>
      </c>
      <c r="D8318" s="8">
        <v>0.41841</v>
      </c>
      <c r="E8318" s="8">
        <v>0.80110400000000004</v>
      </c>
      <c r="F8318" s="8">
        <v>1.3250999999999999</v>
      </c>
      <c r="G8318" s="8">
        <v>0.49231999999999998</v>
      </c>
    </row>
    <row r="8319" spans="1:7" x14ac:dyDescent="0.25">
      <c r="A8319" s="8" t="s">
        <v>8434</v>
      </c>
      <c r="B8319" s="8">
        <v>0.18002899999999999</v>
      </c>
      <c r="C8319" s="8">
        <v>-5.7348799999999998E-2</v>
      </c>
      <c r="D8319" s="8">
        <v>0.37088599999999999</v>
      </c>
      <c r="E8319" s="8">
        <v>0.78565200000000002</v>
      </c>
      <c r="F8319" s="8">
        <v>1.3410299999999999</v>
      </c>
      <c r="G8319" s="8">
        <v>0.50110699999999997</v>
      </c>
    </row>
    <row r="8320" spans="1:7" x14ac:dyDescent="0.25">
      <c r="A8320" s="8" t="s">
        <v>8435</v>
      </c>
      <c r="B8320" s="8">
        <v>0.23006199999999999</v>
      </c>
      <c r="C8320" s="8">
        <v>-3.0145399999999999E-2</v>
      </c>
      <c r="D8320" s="8">
        <v>0.379911</v>
      </c>
      <c r="E8320" s="8">
        <v>0.83357999999999999</v>
      </c>
      <c r="F8320" s="8">
        <v>1.3644700000000001</v>
      </c>
      <c r="G8320" s="8">
        <v>0.51998</v>
      </c>
    </row>
    <row r="8321" spans="1:7" x14ac:dyDescent="0.25">
      <c r="A8321" s="8" t="s">
        <v>8436</v>
      </c>
      <c r="B8321" s="8">
        <v>0.28791</v>
      </c>
      <c r="C8321" s="8">
        <v>1.62787E-2</v>
      </c>
      <c r="D8321" s="8">
        <v>0.51410199999999995</v>
      </c>
      <c r="E8321" s="8">
        <v>0.91392399999999996</v>
      </c>
      <c r="F8321" s="8">
        <v>1.3506</v>
      </c>
      <c r="G8321" s="8">
        <v>0.54743600000000003</v>
      </c>
    </row>
    <row r="8322" spans="1:7" x14ac:dyDescent="0.25">
      <c r="A8322" s="8" t="s">
        <v>8437</v>
      </c>
      <c r="B8322" s="8">
        <v>0.37837999999999999</v>
      </c>
      <c r="C8322" s="8">
        <v>0.10628700000000001</v>
      </c>
      <c r="D8322" s="8">
        <v>0.80436700000000005</v>
      </c>
      <c r="E8322" s="8">
        <v>0.91914899999999999</v>
      </c>
      <c r="F8322" s="8">
        <v>1.3692500000000001</v>
      </c>
      <c r="G8322" s="8">
        <v>0.59445199999999998</v>
      </c>
    </row>
    <row r="8323" spans="1:7" x14ac:dyDescent="0.25">
      <c r="A8323" s="8" t="s">
        <v>8438</v>
      </c>
      <c r="B8323" s="8">
        <v>0.405331</v>
      </c>
      <c r="C8323" s="8">
        <v>0.122708</v>
      </c>
      <c r="D8323" s="8">
        <v>1.2259899999999999</v>
      </c>
      <c r="E8323" s="8">
        <v>0.89124099999999995</v>
      </c>
      <c r="F8323" s="8">
        <v>1.34806</v>
      </c>
      <c r="G8323" s="8">
        <v>0.62206899999999998</v>
      </c>
    </row>
    <row r="8324" spans="1:7" x14ac:dyDescent="0.25">
      <c r="A8324" s="8" t="s">
        <v>8439</v>
      </c>
      <c r="B8324" s="8">
        <v>0.38541399999999998</v>
      </c>
      <c r="C8324" s="8">
        <v>8.3451499999999998E-2</v>
      </c>
      <c r="D8324" s="8">
        <v>1.1784300000000001</v>
      </c>
      <c r="E8324" s="8">
        <v>0.89102599999999998</v>
      </c>
      <c r="F8324" s="8">
        <v>1.24935</v>
      </c>
      <c r="G8324" s="8">
        <v>0.607653</v>
      </c>
    </row>
    <row r="8325" spans="1:7" x14ac:dyDescent="0.25">
      <c r="A8325" s="8" t="s">
        <v>8440</v>
      </c>
      <c r="B8325" s="8">
        <v>0.373776</v>
      </c>
      <c r="C8325" s="8">
        <v>6.6553299999999996E-2</v>
      </c>
      <c r="D8325" s="8">
        <v>1.14561</v>
      </c>
      <c r="E8325" s="8">
        <v>0.89231799999999994</v>
      </c>
      <c r="F8325" s="8">
        <v>1.2079200000000001</v>
      </c>
      <c r="G8325" s="8">
        <v>0.59627799999999997</v>
      </c>
    </row>
    <row r="8326" spans="1:7" x14ac:dyDescent="0.25">
      <c r="A8326" s="8" t="s">
        <v>8441</v>
      </c>
      <c r="B8326" s="8">
        <v>0.34140599999999999</v>
      </c>
      <c r="C8326" s="8">
        <v>3.7570800000000001E-2</v>
      </c>
      <c r="D8326" s="8">
        <v>1.0668200000000001</v>
      </c>
      <c r="E8326" s="8">
        <v>0.86704800000000004</v>
      </c>
      <c r="F8326" s="8">
        <v>1.1428400000000001</v>
      </c>
      <c r="G8326" s="8">
        <v>0.55697399999999997</v>
      </c>
    </row>
    <row r="8327" spans="1:7" x14ac:dyDescent="0.25">
      <c r="A8327" s="8" t="s">
        <v>8442</v>
      </c>
      <c r="B8327" s="8">
        <v>0.34418500000000002</v>
      </c>
      <c r="C8327" s="8">
        <v>5.713E-2</v>
      </c>
      <c r="D8327" s="8">
        <v>1.0924199999999999</v>
      </c>
      <c r="E8327" s="8">
        <v>0.86667499999999997</v>
      </c>
      <c r="F8327" s="8">
        <v>1.1325400000000001</v>
      </c>
      <c r="G8327" s="8">
        <v>0.56143799999999999</v>
      </c>
    </row>
    <row r="8328" spans="1:7" x14ac:dyDescent="0.25">
      <c r="A8328" s="8" t="s">
        <v>8443</v>
      </c>
      <c r="B8328" s="8">
        <v>0.30508200000000002</v>
      </c>
      <c r="C8328" s="8">
        <v>2.51668E-2</v>
      </c>
      <c r="D8328" s="8">
        <v>1.0169999999999999</v>
      </c>
      <c r="E8328" s="8">
        <v>0.83782699999999999</v>
      </c>
      <c r="F8328" s="8">
        <v>1.1250599999999999</v>
      </c>
      <c r="G8328" s="8">
        <v>0.52396699999999996</v>
      </c>
    </row>
    <row r="8329" spans="1:7" x14ac:dyDescent="0.25">
      <c r="A8329" s="8" t="s">
        <v>8444</v>
      </c>
      <c r="B8329" s="8">
        <v>0.26813300000000001</v>
      </c>
      <c r="C8329" s="8">
        <v>6.0256400000000002E-2</v>
      </c>
      <c r="D8329" s="8">
        <v>0.97634299999999996</v>
      </c>
      <c r="E8329" s="8">
        <v>0.85485900000000004</v>
      </c>
      <c r="F8329" s="8">
        <v>1.1303300000000001</v>
      </c>
      <c r="G8329" s="8">
        <v>0.47304800000000002</v>
      </c>
    </row>
    <row r="8330" spans="1:7" x14ac:dyDescent="0.25">
      <c r="A8330" s="8" t="s">
        <v>8445</v>
      </c>
      <c r="B8330" s="8">
        <v>0.24331800000000001</v>
      </c>
      <c r="C8330" s="8">
        <v>5.1100099999999999E-3</v>
      </c>
      <c r="D8330" s="8">
        <v>0.91117499999999996</v>
      </c>
      <c r="E8330" s="8">
        <v>0.86679399999999995</v>
      </c>
      <c r="F8330" s="8">
        <v>1.1281099999999999</v>
      </c>
      <c r="G8330" s="8">
        <v>0.423263</v>
      </c>
    </row>
    <row r="8331" spans="1:7" x14ac:dyDescent="0.25">
      <c r="A8331" s="8" t="s">
        <v>8446</v>
      </c>
      <c r="B8331" s="8">
        <v>0.23529900000000001</v>
      </c>
      <c r="C8331" s="8">
        <v>-2.29234E-2</v>
      </c>
      <c r="D8331" s="8">
        <v>0.86908799999999997</v>
      </c>
      <c r="E8331" s="8">
        <v>0.85029900000000003</v>
      </c>
      <c r="F8331" s="8">
        <v>1.12927</v>
      </c>
      <c r="G8331" s="8">
        <v>0.41535899999999998</v>
      </c>
    </row>
    <row r="8332" spans="1:7" x14ac:dyDescent="0.25">
      <c r="A8332" s="8" t="s">
        <v>8447</v>
      </c>
      <c r="B8332" s="8">
        <v>0.23880100000000001</v>
      </c>
      <c r="C8332" s="8">
        <v>-2.8620199999999998E-2</v>
      </c>
      <c r="D8332" s="8">
        <v>0.84706099999999995</v>
      </c>
      <c r="E8332" s="8">
        <v>0.84358999999999995</v>
      </c>
      <c r="F8332" s="8">
        <v>1.1402099999999999</v>
      </c>
      <c r="G8332" s="8">
        <v>0.39825199999999999</v>
      </c>
    </row>
    <row r="8333" spans="1:7" x14ac:dyDescent="0.25">
      <c r="A8333" s="8" t="s">
        <v>8448</v>
      </c>
      <c r="B8333" s="8">
        <v>0.23259299999999999</v>
      </c>
      <c r="C8333" s="8">
        <v>-8.1504999999999994E-2</v>
      </c>
      <c r="D8333" s="8">
        <v>0.82041299999999995</v>
      </c>
      <c r="E8333" s="8">
        <v>0.82349600000000001</v>
      </c>
      <c r="F8333" s="8">
        <v>1.1467099999999999</v>
      </c>
      <c r="G8333" s="8">
        <v>0.39851999999999999</v>
      </c>
    </row>
    <row r="8334" spans="1:7" x14ac:dyDescent="0.25">
      <c r="A8334" s="8" t="s">
        <v>8449</v>
      </c>
      <c r="B8334" s="8">
        <v>0.221356</v>
      </c>
      <c r="C8334" s="8">
        <v>-0.13394700000000001</v>
      </c>
      <c r="D8334" s="8">
        <v>0.79418999999999995</v>
      </c>
      <c r="E8334" s="8">
        <v>0.81220199999999998</v>
      </c>
      <c r="F8334" s="8">
        <v>1.1424399999999999</v>
      </c>
      <c r="G8334" s="8">
        <v>0.39963599999999999</v>
      </c>
    </row>
    <row r="8335" spans="1:7" x14ac:dyDescent="0.25">
      <c r="A8335" s="8" t="s">
        <v>8450</v>
      </c>
      <c r="B8335" s="8">
        <v>0.21734000000000001</v>
      </c>
      <c r="C8335" s="8">
        <v>-0.10839600000000001</v>
      </c>
      <c r="D8335" s="8">
        <v>0.78450399999999998</v>
      </c>
      <c r="E8335" s="8">
        <v>0.80428299999999997</v>
      </c>
      <c r="F8335" s="8">
        <v>1.14042</v>
      </c>
      <c r="G8335" s="8">
        <v>0.44622099999999998</v>
      </c>
    </row>
    <row r="8336" spans="1:7" x14ac:dyDescent="0.25">
      <c r="A8336" s="8" t="s">
        <v>8451</v>
      </c>
      <c r="B8336" s="8">
        <v>0.23153299999999999</v>
      </c>
      <c r="C8336" s="8">
        <v>-7.9600299999999999E-2</v>
      </c>
      <c r="D8336" s="8">
        <v>0.78889900000000002</v>
      </c>
      <c r="E8336" s="8">
        <v>0.81033699999999997</v>
      </c>
      <c r="F8336" s="8">
        <v>1.1225000000000001</v>
      </c>
      <c r="G8336" s="8">
        <v>0.50018600000000002</v>
      </c>
    </row>
    <row r="8337" spans="1:7" x14ac:dyDescent="0.25">
      <c r="A8337" s="8" t="s">
        <v>8452</v>
      </c>
      <c r="B8337" s="8">
        <v>0.25995600000000002</v>
      </c>
      <c r="C8337" s="8">
        <v>-3.3861500000000003E-2</v>
      </c>
      <c r="D8337" s="8">
        <v>0.83825400000000005</v>
      </c>
      <c r="E8337" s="8">
        <v>0.83204999999999996</v>
      </c>
      <c r="F8337" s="8">
        <v>1.0972299999999999</v>
      </c>
      <c r="G8337" s="8">
        <v>0.54618699999999998</v>
      </c>
    </row>
    <row r="8338" spans="1:7" x14ac:dyDescent="0.25">
      <c r="A8338" s="8" t="s">
        <v>8453</v>
      </c>
      <c r="B8338" s="8">
        <v>0.27691100000000002</v>
      </c>
      <c r="C8338" s="8">
        <v>-6.6018800000000001E-3</v>
      </c>
      <c r="D8338" s="8">
        <v>0.86793100000000001</v>
      </c>
      <c r="E8338" s="8">
        <v>0.84621500000000005</v>
      </c>
      <c r="F8338" s="8">
        <v>1.0807800000000001</v>
      </c>
      <c r="G8338" s="8">
        <v>0.55595300000000003</v>
      </c>
    </row>
    <row r="8339" spans="1:7" x14ac:dyDescent="0.25">
      <c r="A8339" s="8" t="s">
        <v>8454</v>
      </c>
      <c r="B8339" s="8">
        <v>0.26666000000000001</v>
      </c>
      <c r="C8339" s="8">
        <v>2.4223399999999998E-3</v>
      </c>
      <c r="D8339" s="8">
        <v>0.787188</v>
      </c>
      <c r="E8339" s="8">
        <v>0.84258699999999997</v>
      </c>
      <c r="F8339" s="8">
        <v>1.07081</v>
      </c>
      <c r="G8339" s="8">
        <v>0.53628299999999995</v>
      </c>
    </row>
    <row r="8340" spans="1:7" x14ac:dyDescent="0.25">
      <c r="A8340" s="8" t="s">
        <v>8455</v>
      </c>
      <c r="B8340" s="8">
        <v>0.20852299999999999</v>
      </c>
      <c r="C8340" s="8">
        <v>-6.1153600000000002E-2</v>
      </c>
      <c r="D8340" s="8">
        <v>0.62095599999999995</v>
      </c>
      <c r="E8340" s="8">
        <v>0.76715299999999997</v>
      </c>
      <c r="F8340" s="8">
        <v>1.0645800000000001</v>
      </c>
      <c r="G8340" s="8">
        <v>0.50023600000000001</v>
      </c>
    </row>
    <row r="8341" spans="1:7" x14ac:dyDescent="0.25">
      <c r="A8341" s="8" t="s">
        <v>8456</v>
      </c>
      <c r="B8341" s="8">
        <v>0.18762599999999999</v>
      </c>
      <c r="C8341" s="8">
        <v>-0.107363</v>
      </c>
      <c r="D8341" s="8">
        <v>0.476962</v>
      </c>
      <c r="E8341" s="8">
        <v>0.74841299999999999</v>
      </c>
      <c r="F8341" s="8">
        <v>1.07399</v>
      </c>
      <c r="G8341" s="8">
        <v>0.46523900000000001</v>
      </c>
    </row>
    <row r="8342" spans="1:7" x14ac:dyDescent="0.25">
      <c r="A8342" s="8" t="s">
        <v>8457</v>
      </c>
      <c r="B8342" s="8">
        <v>0.18188399999999999</v>
      </c>
      <c r="C8342" s="8">
        <v>-7.9702800000000004E-2</v>
      </c>
      <c r="D8342" s="8">
        <v>0.36059200000000002</v>
      </c>
      <c r="E8342" s="8">
        <v>0.73723000000000005</v>
      </c>
      <c r="F8342" s="8">
        <v>1.0727</v>
      </c>
      <c r="G8342" s="8">
        <v>0.47994100000000001</v>
      </c>
    </row>
    <row r="8343" spans="1:7" x14ac:dyDescent="0.25">
      <c r="A8343" s="8" t="s">
        <v>8458</v>
      </c>
      <c r="B8343" s="8">
        <v>0.17807000000000001</v>
      </c>
      <c r="C8343" s="8">
        <v>-6.19257E-2</v>
      </c>
      <c r="D8343" s="8">
        <v>0.31011</v>
      </c>
      <c r="E8343" s="8">
        <v>0.72762000000000004</v>
      </c>
      <c r="F8343" s="8">
        <v>1.0691200000000001</v>
      </c>
      <c r="G8343" s="8">
        <v>0.437365</v>
      </c>
    </row>
    <row r="8344" spans="1:7" x14ac:dyDescent="0.25">
      <c r="A8344" s="8" t="s">
        <v>8459</v>
      </c>
      <c r="B8344" s="8">
        <v>0.213674</v>
      </c>
      <c r="C8344" s="8">
        <v>-4.1572199999999997E-2</v>
      </c>
      <c r="D8344" s="8">
        <v>0.36581599999999997</v>
      </c>
      <c r="E8344" s="8">
        <v>0.73468299999999997</v>
      </c>
      <c r="F8344" s="8">
        <v>1.08853</v>
      </c>
      <c r="G8344" s="8">
        <v>0.452795</v>
      </c>
    </row>
    <row r="8345" spans="1:7" x14ac:dyDescent="0.25">
      <c r="A8345" s="8" t="s">
        <v>8460</v>
      </c>
      <c r="B8345" s="8">
        <v>0.24690999999999999</v>
      </c>
      <c r="C8345" s="8">
        <v>-3.9089199999999998E-2</v>
      </c>
      <c r="D8345" s="8">
        <v>0.49629000000000001</v>
      </c>
      <c r="E8345" s="8">
        <v>0.74050499999999997</v>
      </c>
      <c r="F8345" s="8">
        <v>1.0973900000000001</v>
      </c>
      <c r="G8345" s="8">
        <v>0.49011900000000003</v>
      </c>
    </row>
    <row r="8346" spans="1:7" x14ac:dyDescent="0.25">
      <c r="A8346" s="8" t="s">
        <v>8461</v>
      </c>
      <c r="B8346" s="8">
        <v>0.28558299999999998</v>
      </c>
      <c r="C8346" s="8">
        <v>-3.5426899999999997E-2</v>
      </c>
      <c r="D8346" s="8">
        <v>0.72891099999999998</v>
      </c>
      <c r="E8346" s="8">
        <v>0.75296300000000005</v>
      </c>
      <c r="F8346" s="8">
        <v>1.07836</v>
      </c>
      <c r="G8346" s="8">
        <v>0.48692600000000003</v>
      </c>
    </row>
    <row r="8347" spans="1:7" x14ac:dyDescent="0.25">
      <c r="A8347" s="8" t="s">
        <v>8462</v>
      </c>
      <c r="B8347" s="8">
        <v>0.29476200000000002</v>
      </c>
      <c r="C8347" s="8">
        <v>-2.0285299999999999E-2</v>
      </c>
      <c r="D8347" s="8">
        <v>0.93638200000000005</v>
      </c>
      <c r="E8347" s="8">
        <v>0.76043300000000003</v>
      </c>
      <c r="F8347" s="8">
        <v>1.0442899999999999</v>
      </c>
      <c r="G8347" s="8">
        <v>0.46707700000000002</v>
      </c>
    </row>
    <row r="8348" spans="1:7" x14ac:dyDescent="0.25">
      <c r="A8348" s="8" t="s">
        <v>8463</v>
      </c>
      <c r="B8348" s="8">
        <v>0.28152100000000002</v>
      </c>
      <c r="C8348" s="8">
        <v>-1.5717100000000001E-2</v>
      </c>
      <c r="D8348" s="8">
        <v>0.85051600000000005</v>
      </c>
      <c r="E8348" s="8">
        <v>0.75784600000000002</v>
      </c>
      <c r="F8348" s="8">
        <v>1.06067</v>
      </c>
      <c r="G8348" s="8">
        <v>0.454233</v>
      </c>
    </row>
    <row r="8349" spans="1:7" x14ac:dyDescent="0.25">
      <c r="A8349" s="8" t="s">
        <v>8464</v>
      </c>
      <c r="B8349" s="8">
        <v>0.25556400000000001</v>
      </c>
      <c r="C8349" s="8">
        <v>-6.2653299999999997E-4</v>
      </c>
      <c r="D8349" s="8">
        <v>0.76365899999999998</v>
      </c>
      <c r="E8349" s="8">
        <v>0.73848400000000003</v>
      </c>
      <c r="F8349" s="8">
        <v>1.1176699999999999</v>
      </c>
      <c r="G8349" s="8">
        <v>0.42359799999999997</v>
      </c>
    </row>
    <row r="8350" spans="1:7" x14ac:dyDescent="0.25">
      <c r="A8350" s="8" t="s">
        <v>8465</v>
      </c>
      <c r="B8350" s="8">
        <v>0.23669599999999999</v>
      </c>
      <c r="C8350" s="8">
        <v>2.5169400000000001E-2</v>
      </c>
      <c r="D8350" s="8">
        <v>0.71471899999999999</v>
      </c>
      <c r="E8350" s="8">
        <v>0.72243000000000002</v>
      </c>
      <c r="F8350" s="8">
        <v>1.048</v>
      </c>
      <c r="G8350" s="8">
        <v>0.41015000000000001</v>
      </c>
    </row>
    <row r="8351" spans="1:7" x14ac:dyDescent="0.25">
      <c r="A8351" s="8" t="s">
        <v>8466</v>
      </c>
      <c r="B8351" s="8">
        <v>0.22869500000000001</v>
      </c>
      <c r="C8351" s="8">
        <v>5.3203800000000002E-2</v>
      </c>
      <c r="D8351" s="8">
        <v>0.727464</v>
      </c>
      <c r="E8351" s="8">
        <v>0.74701700000000004</v>
      </c>
      <c r="F8351" s="8">
        <v>0.94331799999999999</v>
      </c>
      <c r="G8351" s="8">
        <v>0.39622299999999999</v>
      </c>
    </row>
    <row r="8352" spans="1:7" x14ac:dyDescent="0.25">
      <c r="A8352" s="8" t="s">
        <v>8467</v>
      </c>
      <c r="B8352" s="8">
        <v>0.23250399999999999</v>
      </c>
      <c r="C8352" s="8">
        <v>6.5854300000000005E-2</v>
      </c>
      <c r="D8352" s="8">
        <v>0.71688399999999997</v>
      </c>
      <c r="E8352" s="8">
        <v>0.77185400000000004</v>
      </c>
      <c r="F8352" s="8">
        <v>0.94719500000000001</v>
      </c>
      <c r="G8352" s="8">
        <v>0.36303099999999999</v>
      </c>
    </row>
    <row r="8353" spans="1:7" x14ac:dyDescent="0.25">
      <c r="A8353" s="8" t="s">
        <v>8468</v>
      </c>
      <c r="B8353" s="8">
        <v>0.216339</v>
      </c>
      <c r="C8353" s="8">
        <v>5.4912799999999998E-2</v>
      </c>
      <c r="D8353" s="8">
        <v>0.69060900000000003</v>
      </c>
      <c r="E8353" s="8">
        <v>0.76753400000000005</v>
      </c>
      <c r="F8353" s="8">
        <v>0.92276100000000005</v>
      </c>
      <c r="G8353" s="8">
        <v>0.36179699999999998</v>
      </c>
    </row>
    <row r="8354" spans="1:7" x14ac:dyDescent="0.25">
      <c r="A8354" s="8" t="s">
        <v>8469</v>
      </c>
      <c r="B8354" s="8">
        <v>0.19809299999999999</v>
      </c>
      <c r="C8354" s="8">
        <v>2.1949699999999999E-2</v>
      </c>
      <c r="D8354" s="8">
        <v>0.68192200000000003</v>
      </c>
      <c r="E8354" s="8">
        <v>0.77394799999999997</v>
      </c>
      <c r="F8354" s="8">
        <v>0.90143399999999996</v>
      </c>
      <c r="G8354" s="8">
        <v>0.30707099999999998</v>
      </c>
    </row>
    <row r="8355" spans="1:7" x14ac:dyDescent="0.25">
      <c r="A8355" s="8" t="s">
        <v>8470</v>
      </c>
      <c r="B8355" s="8">
        <v>0.174508</v>
      </c>
      <c r="C8355" s="8">
        <v>-5.5011699999999997E-3</v>
      </c>
      <c r="D8355" s="8">
        <v>0.67113400000000001</v>
      </c>
      <c r="E8355" s="8">
        <v>0.75249699999999997</v>
      </c>
      <c r="F8355" s="8">
        <v>0.904756</v>
      </c>
      <c r="G8355" s="8">
        <v>0.279416</v>
      </c>
    </row>
    <row r="8356" spans="1:7" x14ac:dyDescent="0.25">
      <c r="A8356" s="8" t="s">
        <v>8471</v>
      </c>
      <c r="B8356" s="8">
        <v>0.16677600000000001</v>
      </c>
      <c r="C8356" s="8">
        <v>-3.5987199999999997E-2</v>
      </c>
      <c r="D8356" s="8">
        <v>0.67123299999999997</v>
      </c>
      <c r="E8356" s="8">
        <v>0.74801399999999996</v>
      </c>
      <c r="F8356" s="8">
        <v>0.906501</v>
      </c>
      <c r="G8356" s="8">
        <v>0.27760400000000002</v>
      </c>
    </row>
    <row r="8357" spans="1:7" x14ac:dyDescent="0.25">
      <c r="A8357" s="8" t="s">
        <v>8472</v>
      </c>
      <c r="B8357" s="8">
        <v>0.14677499999999999</v>
      </c>
      <c r="C8357" s="8">
        <v>-8.3954899999999999E-2</v>
      </c>
      <c r="D8357" s="8">
        <v>0.64595999999999998</v>
      </c>
      <c r="E8357" s="8">
        <v>0.74038899999999996</v>
      </c>
      <c r="F8357" s="8">
        <v>0.90346499999999996</v>
      </c>
      <c r="G8357" s="8">
        <v>0.27593699999999999</v>
      </c>
    </row>
    <row r="8358" spans="1:7" x14ac:dyDescent="0.25">
      <c r="A8358" s="8" t="s">
        <v>8473</v>
      </c>
      <c r="B8358" s="8">
        <v>0.13028799999999999</v>
      </c>
      <c r="C8358" s="8">
        <v>-0.107277</v>
      </c>
      <c r="D8358" s="8">
        <v>0.64570300000000003</v>
      </c>
      <c r="E8358" s="8">
        <v>0.73525300000000005</v>
      </c>
      <c r="F8358" s="8">
        <v>0.900285</v>
      </c>
      <c r="G8358" s="8">
        <v>0.268202</v>
      </c>
    </row>
    <row r="8359" spans="1:7" x14ac:dyDescent="0.25">
      <c r="A8359" s="8" t="s">
        <v>8474</v>
      </c>
      <c r="B8359" s="8">
        <v>0.123281</v>
      </c>
      <c r="C8359" s="8">
        <v>-9.6430399999999999E-2</v>
      </c>
      <c r="D8359" s="8">
        <v>0.65597000000000005</v>
      </c>
      <c r="E8359" s="8">
        <v>0.725796</v>
      </c>
      <c r="F8359" s="8">
        <v>0.90132999999999996</v>
      </c>
      <c r="G8359" s="8">
        <v>0.24862899999999999</v>
      </c>
    </row>
    <row r="8360" spans="1:7" x14ac:dyDescent="0.25">
      <c r="A8360" s="8" t="s">
        <v>8475</v>
      </c>
      <c r="B8360" s="8">
        <v>0.142262</v>
      </c>
      <c r="C8360" s="8">
        <v>-7.7270800000000001E-2</v>
      </c>
      <c r="D8360" s="8">
        <v>0.67790399999999995</v>
      </c>
      <c r="E8360" s="8">
        <v>0.71651900000000002</v>
      </c>
      <c r="F8360" s="8">
        <v>0.89383400000000002</v>
      </c>
      <c r="G8360" s="8">
        <v>0.24292</v>
      </c>
    </row>
    <row r="8361" spans="1:7" x14ac:dyDescent="0.25">
      <c r="A8361" s="8" t="s">
        <v>8476</v>
      </c>
      <c r="B8361" s="8">
        <v>0.16383300000000001</v>
      </c>
      <c r="C8361" s="8">
        <v>-6.1640599999999997E-2</v>
      </c>
      <c r="D8361" s="8">
        <v>0.73853999999999997</v>
      </c>
      <c r="E8361" s="8">
        <v>0.72219800000000001</v>
      </c>
      <c r="F8361" s="8">
        <v>0.888409</v>
      </c>
      <c r="G8361" s="8">
        <v>0.26864300000000002</v>
      </c>
    </row>
    <row r="8362" spans="1:7" x14ac:dyDescent="0.25">
      <c r="A8362" s="8" t="s">
        <v>8477</v>
      </c>
      <c r="B8362" s="8">
        <v>0.17000499999999999</v>
      </c>
      <c r="C8362" s="8">
        <v>-3.9346300000000001E-2</v>
      </c>
      <c r="D8362" s="8">
        <v>0.80492300000000006</v>
      </c>
      <c r="E8362" s="8">
        <v>0.74420200000000003</v>
      </c>
      <c r="F8362" s="8">
        <v>0.87289300000000003</v>
      </c>
      <c r="G8362" s="8">
        <v>0.29880899999999999</v>
      </c>
    </row>
    <row r="8363" spans="1:7" x14ac:dyDescent="0.25">
      <c r="A8363" s="8" t="s">
        <v>8478</v>
      </c>
      <c r="B8363" s="8">
        <v>0.15198200000000001</v>
      </c>
      <c r="C8363" s="8">
        <v>-3.2407499999999999E-2</v>
      </c>
      <c r="D8363" s="8">
        <v>0.78886000000000001</v>
      </c>
      <c r="E8363" s="8">
        <v>0.74429000000000001</v>
      </c>
      <c r="F8363" s="8">
        <v>0.86849799999999999</v>
      </c>
      <c r="G8363" s="8">
        <v>0.306473</v>
      </c>
    </row>
    <row r="8364" spans="1:7" x14ac:dyDescent="0.25">
      <c r="A8364" s="8" t="s">
        <v>8479</v>
      </c>
      <c r="B8364" s="8">
        <v>0.12363300000000001</v>
      </c>
      <c r="C8364" s="8">
        <v>-5.9519099999999998E-2</v>
      </c>
      <c r="D8364" s="8">
        <v>0.58259700000000003</v>
      </c>
      <c r="E8364" s="8">
        <v>0.734371</v>
      </c>
      <c r="F8364" s="8">
        <v>0.86630099999999999</v>
      </c>
      <c r="G8364" s="8">
        <v>0.29666500000000001</v>
      </c>
    </row>
    <row r="8365" spans="1:7" x14ac:dyDescent="0.25">
      <c r="A8365" s="8" t="s">
        <v>8480</v>
      </c>
      <c r="B8365" s="8">
        <v>0.108059</v>
      </c>
      <c r="C8365" s="8">
        <v>-8.4098000000000006E-2</v>
      </c>
      <c r="D8365" s="8">
        <v>0.49462699999999998</v>
      </c>
      <c r="E8365" s="8">
        <v>0.71362999999999999</v>
      </c>
      <c r="F8365" s="8">
        <v>0.86640399999999995</v>
      </c>
      <c r="G8365" s="8">
        <v>0.28254699999999999</v>
      </c>
    </row>
    <row r="8366" spans="1:7" x14ac:dyDescent="0.25">
      <c r="A8366" s="8" t="s">
        <v>8481</v>
      </c>
      <c r="B8366" s="8">
        <v>0.108973</v>
      </c>
      <c r="C8366" s="8">
        <v>-9.3224500000000002E-2</v>
      </c>
      <c r="D8366" s="8">
        <v>0.38865100000000002</v>
      </c>
      <c r="E8366" s="8">
        <v>0.70994299999999999</v>
      </c>
      <c r="F8366" s="8">
        <v>0.86839299999999997</v>
      </c>
      <c r="G8366" s="8">
        <v>0.26447199999999998</v>
      </c>
    </row>
    <row r="8367" spans="1:7" x14ac:dyDescent="0.25">
      <c r="A8367" s="8" t="s">
        <v>8482</v>
      </c>
      <c r="B8367" s="8">
        <v>9.7564300000000007E-2</v>
      </c>
      <c r="C8367" s="8">
        <v>-0.100892</v>
      </c>
      <c r="D8367" s="8">
        <v>0.31940200000000002</v>
      </c>
      <c r="E8367" s="8">
        <v>0.73073900000000003</v>
      </c>
      <c r="F8367" s="8">
        <v>0.86943300000000001</v>
      </c>
      <c r="G8367" s="8">
        <v>0.27333600000000002</v>
      </c>
    </row>
    <row r="8368" spans="1:7" x14ac:dyDescent="0.25">
      <c r="A8368" s="8" t="s">
        <v>8483</v>
      </c>
      <c r="B8368" s="8">
        <v>0.10438699999999999</v>
      </c>
      <c r="C8368" s="8">
        <v>-0.104002</v>
      </c>
      <c r="D8368" s="8">
        <v>0.33899400000000002</v>
      </c>
      <c r="E8368" s="8">
        <v>0.73169499999999998</v>
      </c>
      <c r="F8368" s="8">
        <v>0.87128899999999998</v>
      </c>
      <c r="G8368" s="8">
        <v>0.29622300000000001</v>
      </c>
    </row>
    <row r="8369" spans="1:7" x14ac:dyDescent="0.25">
      <c r="A8369" s="8" t="s">
        <v>8484</v>
      </c>
      <c r="B8369" s="8">
        <v>0.12853800000000001</v>
      </c>
      <c r="C8369" s="8">
        <v>-9.2999799999999994E-2</v>
      </c>
      <c r="D8369" s="8">
        <v>0.49136800000000003</v>
      </c>
      <c r="E8369" s="8">
        <v>0.73672499999999996</v>
      </c>
      <c r="F8369" s="8">
        <v>0.87128399999999995</v>
      </c>
      <c r="G8369" s="8">
        <v>0.33511299999999999</v>
      </c>
    </row>
    <row r="8370" spans="1:7" x14ac:dyDescent="0.25">
      <c r="A8370" s="8" t="s">
        <v>8485</v>
      </c>
      <c r="B8370" s="8">
        <v>0.13064400000000001</v>
      </c>
      <c r="C8370" s="8">
        <v>-5.77137E-2</v>
      </c>
      <c r="D8370" s="8">
        <v>0.65875300000000003</v>
      </c>
      <c r="E8370" s="8">
        <v>0.73203600000000002</v>
      </c>
      <c r="F8370" s="8">
        <v>0.86562799999999995</v>
      </c>
      <c r="G8370" s="8">
        <v>0.34059299999999998</v>
      </c>
    </row>
    <row r="8371" spans="1:7" x14ac:dyDescent="0.25">
      <c r="A8371" s="8" t="s">
        <v>8486</v>
      </c>
      <c r="B8371" s="8">
        <v>0.119981</v>
      </c>
      <c r="C8371" s="8">
        <v>-5.3637299999999997E-3</v>
      </c>
      <c r="D8371" s="8">
        <v>0.77073599999999998</v>
      </c>
      <c r="E8371" s="8">
        <v>0.73534200000000005</v>
      </c>
      <c r="F8371" s="8">
        <v>0.84948400000000002</v>
      </c>
      <c r="G8371" s="8">
        <v>0.31311699999999998</v>
      </c>
    </row>
    <row r="8372" spans="1:7" x14ac:dyDescent="0.25">
      <c r="A8372" s="8" t="s">
        <v>8487</v>
      </c>
      <c r="B8372" s="8">
        <v>0.114329</v>
      </c>
      <c r="C8372" s="8">
        <v>4.6094599999999999E-2</v>
      </c>
      <c r="D8372" s="8">
        <v>0.75851400000000002</v>
      </c>
      <c r="E8372" s="8">
        <v>0.73844600000000005</v>
      </c>
      <c r="F8372" s="8">
        <v>0.85083600000000004</v>
      </c>
      <c r="G8372" s="8">
        <v>0.27453100000000003</v>
      </c>
    </row>
    <row r="8373" spans="1:7" x14ac:dyDescent="0.25">
      <c r="A8373" s="8" t="s">
        <v>8488</v>
      </c>
      <c r="B8373" s="8">
        <v>0.115672</v>
      </c>
      <c r="C8373" s="8">
        <v>3.2510400000000002E-2</v>
      </c>
      <c r="D8373" s="8">
        <v>0.71618000000000004</v>
      </c>
      <c r="E8373" s="8">
        <v>0.68915499999999996</v>
      </c>
      <c r="F8373" s="8">
        <v>0.85192500000000004</v>
      </c>
      <c r="G8373" s="8">
        <v>0.28454699999999999</v>
      </c>
    </row>
    <row r="8374" spans="1:7" x14ac:dyDescent="0.25">
      <c r="A8374" s="8" t="s">
        <v>8489</v>
      </c>
      <c r="B8374" s="8">
        <v>0.12238499999999999</v>
      </c>
      <c r="C8374" s="8">
        <v>4.8094100000000001E-2</v>
      </c>
      <c r="D8374" s="8">
        <v>0.72162099999999996</v>
      </c>
      <c r="E8374" s="8">
        <v>0.70645999999999998</v>
      </c>
      <c r="F8374" s="8">
        <v>0.86026199999999997</v>
      </c>
      <c r="G8374" s="8">
        <v>0.27989399999999998</v>
      </c>
    </row>
    <row r="8375" spans="1:7" x14ac:dyDescent="0.25">
      <c r="A8375" s="8" t="s">
        <v>8490</v>
      </c>
      <c r="B8375" s="8">
        <v>0.120478</v>
      </c>
      <c r="C8375" s="8">
        <v>7.8838500000000006E-2</v>
      </c>
      <c r="D8375" s="8">
        <v>0.67963600000000002</v>
      </c>
      <c r="E8375" s="8">
        <v>0.72821499999999995</v>
      </c>
      <c r="F8375" s="8">
        <v>0.87753000000000003</v>
      </c>
      <c r="G8375" s="8">
        <v>0.24743299999999999</v>
      </c>
    </row>
    <row r="8376" spans="1:7" x14ac:dyDescent="0.25">
      <c r="A8376" s="8" t="s">
        <v>8491</v>
      </c>
      <c r="B8376" s="8">
        <v>0.115774</v>
      </c>
      <c r="C8376" s="8">
        <v>0.13941100000000001</v>
      </c>
      <c r="D8376" s="8">
        <v>0.68326900000000002</v>
      </c>
      <c r="E8376" s="8">
        <v>0.74750499999999998</v>
      </c>
      <c r="F8376" s="8">
        <v>0.88720699999999997</v>
      </c>
      <c r="G8376" s="8">
        <v>0.22218099999999999</v>
      </c>
    </row>
    <row r="8377" spans="1:7" x14ac:dyDescent="0.25">
      <c r="A8377" s="8" t="s">
        <v>8492</v>
      </c>
      <c r="B8377" s="8">
        <v>0.13594999999999999</v>
      </c>
      <c r="C8377" s="8">
        <v>0.25496799999999997</v>
      </c>
      <c r="D8377" s="8">
        <v>0.68276999999999999</v>
      </c>
      <c r="E8377" s="8">
        <v>0.76150099999999998</v>
      </c>
      <c r="F8377" s="8">
        <v>0.90371699999999999</v>
      </c>
      <c r="G8377" s="8">
        <v>0.19406899999999999</v>
      </c>
    </row>
    <row r="8378" spans="1:7" x14ac:dyDescent="0.25">
      <c r="A8378" s="8" t="s">
        <v>8493</v>
      </c>
      <c r="B8378" s="8">
        <v>0.133073</v>
      </c>
      <c r="C8378" s="8">
        <v>0.20386899999999999</v>
      </c>
      <c r="D8378" s="8">
        <v>0.66304099999999999</v>
      </c>
      <c r="E8378" s="8">
        <v>0.765961</v>
      </c>
      <c r="F8378" s="8">
        <v>0.90976599999999996</v>
      </c>
      <c r="G8378" s="8">
        <v>0.175841</v>
      </c>
    </row>
    <row r="8379" spans="1:7" x14ac:dyDescent="0.25">
      <c r="A8379" s="8" t="s">
        <v>8494</v>
      </c>
      <c r="B8379" s="8">
        <v>0.14143500000000001</v>
      </c>
      <c r="C8379" s="8">
        <v>0.12542300000000001</v>
      </c>
      <c r="D8379" s="8">
        <v>0.67729899999999998</v>
      </c>
      <c r="E8379" s="8">
        <v>0.77717599999999998</v>
      </c>
      <c r="F8379" s="8">
        <v>0.91286500000000004</v>
      </c>
      <c r="G8379" s="8">
        <v>0.170152</v>
      </c>
    </row>
    <row r="8380" spans="1:7" x14ac:dyDescent="0.25">
      <c r="A8380" s="8" t="s">
        <v>8495</v>
      </c>
      <c r="B8380" s="8">
        <v>0.14285999999999999</v>
      </c>
      <c r="C8380" s="8">
        <v>7.4053499999999994E-2</v>
      </c>
      <c r="D8380" s="8">
        <v>0.66799399999999998</v>
      </c>
      <c r="E8380" s="8">
        <v>0.78486</v>
      </c>
      <c r="F8380" s="8">
        <v>0.91490499999999997</v>
      </c>
      <c r="G8380" s="8">
        <v>0.16514899999999999</v>
      </c>
    </row>
    <row r="8381" spans="1:7" x14ac:dyDescent="0.25">
      <c r="A8381" s="8" t="s">
        <v>8496</v>
      </c>
      <c r="B8381" s="8">
        <v>0.13974300000000001</v>
      </c>
      <c r="C8381" s="8">
        <v>1.50908E-2</v>
      </c>
      <c r="D8381" s="8">
        <v>0.65791599999999995</v>
      </c>
      <c r="E8381" s="8">
        <v>0.79239099999999996</v>
      </c>
      <c r="F8381" s="8">
        <v>0.91156400000000004</v>
      </c>
      <c r="G8381" s="8">
        <v>0.16405500000000001</v>
      </c>
    </row>
    <row r="8382" spans="1:7" x14ac:dyDescent="0.25">
      <c r="A8382" s="8" t="s">
        <v>8497</v>
      </c>
      <c r="B8382" s="8">
        <v>9.2676999999999995E-2</v>
      </c>
      <c r="C8382" s="8">
        <v>-2.1787399999999998E-2</v>
      </c>
      <c r="D8382" s="8">
        <v>0.64744199999999996</v>
      </c>
      <c r="E8382" s="8">
        <v>0.74716499999999997</v>
      </c>
      <c r="F8382" s="8">
        <v>0.91056599999999999</v>
      </c>
      <c r="G8382" s="8">
        <v>0.15801899999999999</v>
      </c>
    </row>
    <row r="8383" spans="1:7" x14ac:dyDescent="0.25">
      <c r="A8383" s="8" t="s">
        <v>8498</v>
      </c>
      <c r="B8383" s="8">
        <v>7.5675400000000004E-2</v>
      </c>
      <c r="C8383" s="8">
        <v>-5.16234E-2</v>
      </c>
      <c r="D8383" s="8">
        <v>0.64991299999999996</v>
      </c>
      <c r="E8383" s="8">
        <v>0.74656400000000001</v>
      </c>
      <c r="F8383" s="8">
        <v>0.910883</v>
      </c>
      <c r="G8383" s="8">
        <v>0.16175500000000001</v>
      </c>
    </row>
    <row r="8384" spans="1:7" x14ac:dyDescent="0.25">
      <c r="A8384" s="8" t="s">
        <v>8499</v>
      </c>
      <c r="B8384" s="8">
        <v>7.6694499999999999E-2</v>
      </c>
      <c r="C8384" s="8">
        <v>-6.7334199999999997E-2</v>
      </c>
      <c r="D8384" s="8">
        <v>0.65182600000000002</v>
      </c>
      <c r="E8384" s="8">
        <v>0.750027</v>
      </c>
      <c r="F8384" s="8">
        <v>0.90914099999999998</v>
      </c>
      <c r="G8384" s="8">
        <v>0.17533499999999999</v>
      </c>
    </row>
    <row r="8385" spans="1:7" x14ac:dyDescent="0.25">
      <c r="A8385" s="8" t="s">
        <v>8500</v>
      </c>
      <c r="B8385" s="8">
        <v>8.4975400000000006E-2</v>
      </c>
      <c r="C8385" s="8">
        <v>-5.5711900000000002E-2</v>
      </c>
      <c r="D8385" s="8">
        <v>0.68274599999999996</v>
      </c>
      <c r="E8385" s="8">
        <v>0.76554699999999998</v>
      </c>
      <c r="F8385" s="8">
        <v>0.90564199999999995</v>
      </c>
      <c r="G8385" s="8">
        <v>0.219972</v>
      </c>
    </row>
    <row r="8386" spans="1:7" x14ac:dyDescent="0.25">
      <c r="A8386" s="8" t="s">
        <v>8501</v>
      </c>
      <c r="B8386" s="8">
        <v>9.2831499999999997E-2</v>
      </c>
      <c r="C8386" s="8">
        <v>-3.7231500000000001E-2</v>
      </c>
      <c r="D8386" s="8">
        <v>0.71809900000000004</v>
      </c>
      <c r="E8386" s="8">
        <v>0.78852999999999995</v>
      </c>
      <c r="F8386" s="8">
        <v>0.89528600000000003</v>
      </c>
      <c r="G8386" s="8">
        <v>0.25694499999999998</v>
      </c>
    </row>
    <row r="8387" spans="1:7" x14ac:dyDescent="0.25">
      <c r="A8387" s="8" t="s">
        <v>8502</v>
      </c>
      <c r="B8387" s="8">
        <v>9.0836E-2</v>
      </c>
      <c r="C8387" s="8">
        <v>-3.5928000000000002E-2</v>
      </c>
      <c r="D8387" s="8">
        <v>0.70877699999999999</v>
      </c>
      <c r="E8387" s="8">
        <v>0.78315900000000005</v>
      </c>
      <c r="F8387" s="8">
        <v>0.89373999999999998</v>
      </c>
      <c r="G8387" s="8">
        <v>0.30160700000000001</v>
      </c>
    </row>
    <row r="8388" spans="1:7" x14ac:dyDescent="0.25">
      <c r="A8388" s="8" t="s">
        <v>8503</v>
      </c>
      <c r="B8388" s="8">
        <v>9.2480599999999996E-2</v>
      </c>
      <c r="C8388" s="8">
        <v>-4.3465299999999998E-2</v>
      </c>
      <c r="D8388" s="8">
        <v>0.61807299999999998</v>
      </c>
      <c r="E8388" s="8">
        <v>0.80215599999999998</v>
      </c>
      <c r="F8388" s="8">
        <v>0.886625</v>
      </c>
      <c r="G8388" s="8">
        <v>0.32578099999999999</v>
      </c>
    </row>
    <row r="8389" spans="1:7" x14ac:dyDescent="0.25">
      <c r="A8389" s="8" t="s">
        <v>8504</v>
      </c>
      <c r="B8389" s="8">
        <v>8.1154699999999996E-2</v>
      </c>
      <c r="C8389" s="8">
        <v>-5.0843800000000001E-2</v>
      </c>
      <c r="D8389" s="8">
        <v>0.49563800000000002</v>
      </c>
      <c r="E8389" s="8">
        <v>0.75177700000000003</v>
      </c>
      <c r="F8389" s="8">
        <v>0.888764</v>
      </c>
      <c r="G8389" s="8">
        <v>0.20715600000000001</v>
      </c>
    </row>
    <row r="8390" spans="1:7" x14ac:dyDescent="0.25">
      <c r="A8390" s="8" t="s">
        <v>8505</v>
      </c>
      <c r="B8390" s="8">
        <v>8.4126900000000004E-2</v>
      </c>
      <c r="C8390" s="8">
        <v>-5.1004399999999998E-2</v>
      </c>
      <c r="D8390" s="8">
        <v>0.469499</v>
      </c>
      <c r="E8390" s="8">
        <v>0.76333799999999996</v>
      </c>
      <c r="F8390" s="8">
        <v>0.88880700000000001</v>
      </c>
      <c r="G8390" s="8">
        <v>0.232068</v>
      </c>
    </row>
    <row r="8391" spans="1:7" x14ac:dyDescent="0.25">
      <c r="A8391" s="8" t="s">
        <v>8506</v>
      </c>
      <c r="B8391" s="8">
        <v>8.3501199999999998E-2</v>
      </c>
      <c r="C8391" s="8">
        <v>-5.4666899999999997E-2</v>
      </c>
      <c r="D8391" s="8">
        <v>0.44981900000000002</v>
      </c>
      <c r="E8391" s="8">
        <v>0.75231400000000004</v>
      </c>
      <c r="F8391" s="8">
        <v>0.88871100000000003</v>
      </c>
      <c r="G8391" s="8">
        <v>0.25576700000000002</v>
      </c>
    </row>
    <row r="8392" spans="1:7" x14ac:dyDescent="0.25">
      <c r="A8392" s="8" t="s">
        <v>8507</v>
      </c>
      <c r="B8392" s="8">
        <v>9.3788099999999999E-2</v>
      </c>
      <c r="C8392" s="8">
        <v>-2.64941E-2</v>
      </c>
      <c r="D8392" s="8">
        <v>0.52027100000000004</v>
      </c>
      <c r="E8392" s="8">
        <v>0.75846199999999997</v>
      </c>
      <c r="F8392" s="8">
        <v>0.88810299999999998</v>
      </c>
      <c r="G8392" s="8">
        <v>0.32651000000000002</v>
      </c>
    </row>
    <row r="8393" spans="1:7" x14ac:dyDescent="0.25">
      <c r="A8393" s="8" t="s">
        <v>8508</v>
      </c>
      <c r="B8393" s="8">
        <v>9.5039499999999999E-2</v>
      </c>
      <c r="C8393" s="8">
        <v>-2.78465E-2</v>
      </c>
      <c r="D8393" s="8">
        <v>0.539331</v>
      </c>
      <c r="E8393" s="8">
        <v>0.73431800000000003</v>
      </c>
      <c r="F8393" s="8">
        <v>0.88821300000000003</v>
      </c>
      <c r="G8393" s="8">
        <v>0.359352</v>
      </c>
    </row>
    <row r="8394" spans="1:7" x14ac:dyDescent="0.25">
      <c r="A8394" s="8" t="s">
        <v>8509</v>
      </c>
      <c r="B8394" s="8">
        <v>0.12482500000000001</v>
      </c>
      <c r="C8394" s="8">
        <v>-1.15757E-2</v>
      </c>
      <c r="D8394" s="8">
        <v>0.62336899999999995</v>
      </c>
      <c r="E8394" s="8">
        <v>0.73084099999999996</v>
      </c>
      <c r="F8394" s="8">
        <v>0.88171200000000005</v>
      </c>
      <c r="G8394" s="8">
        <v>0.39585399999999998</v>
      </c>
    </row>
    <row r="8395" spans="1:7" x14ac:dyDescent="0.25">
      <c r="A8395" s="8" t="s">
        <v>8510</v>
      </c>
      <c r="B8395" s="8">
        <v>0.14757000000000001</v>
      </c>
      <c r="C8395" s="8">
        <v>1.21558E-2</v>
      </c>
      <c r="D8395" s="8">
        <v>0.77789900000000001</v>
      </c>
      <c r="E8395" s="8">
        <v>0.74332900000000002</v>
      </c>
      <c r="F8395" s="8">
        <v>0.87099899999999997</v>
      </c>
      <c r="G8395" s="8">
        <v>0.43275999999999998</v>
      </c>
    </row>
    <row r="8396" spans="1:7" x14ac:dyDescent="0.25">
      <c r="A8396" s="8" t="s">
        <v>8511</v>
      </c>
      <c r="B8396" s="8">
        <v>0.138377</v>
      </c>
      <c r="C8396" s="8">
        <v>1.75751E-2</v>
      </c>
      <c r="D8396" s="8">
        <v>0.78258300000000003</v>
      </c>
      <c r="E8396" s="8">
        <v>0.74404700000000001</v>
      </c>
      <c r="F8396" s="8">
        <v>0.87121199999999999</v>
      </c>
      <c r="G8396" s="8">
        <v>0.43319400000000002</v>
      </c>
    </row>
    <row r="8397" spans="1:7" x14ac:dyDescent="0.25">
      <c r="A8397" s="8" t="s">
        <v>8512</v>
      </c>
      <c r="B8397" s="8">
        <v>0.115093</v>
      </c>
      <c r="C8397" s="8">
        <v>7.4956099999999998E-3</v>
      </c>
      <c r="D8397" s="8">
        <v>0.72853500000000004</v>
      </c>
      <c r="E8397" s="8">
        <v>0.73041599999999995</v>
      </c>
      <c r="F8397" s="8">
        <v>0.87088900000000002</v>
      </c>
      <c r="G8397" s="8">
        <v>0.40408100000000002</v>
      </c>
    </row>
    <row r="8398" spans="1:7" x14ac:dyDescent="0.25">
      <c r="A8398" s="8" t="s">
        <v>8513</v>
      </c>
      <c r="B8398" s="8">
        <v>0.12787100000000001</v>
      </c>
      <c r="C8398" s="8">
        <v>2.2838199999999999E-2</v>
      </c>
      <c r="D8398" s="8">
        <v>0.73324900000000004</v>
      </c>
      <c r="E8398" s="8">
        <v>0.74770700000000001</v>
      </c>
      <c r="F8398" s="8">
        <v>0.87903399999999998</v>
      </c>
      <c r="G8398" s="8">
        <v>0.392932</v>
      </c>
    </row>
    <row r="8399" spans="1:7" x14ac:dyDescent="0.25">
      <c r="A8399" s="8" t="s">
        <v>8514</v>
      </c>
      <c r="B8399" s="8">
        <v>0.13952000000000001</v>
      </c>
      <c r="C8399" s="8">
        <v>2.5765799999999998E-2</v>
      </c>
      <c r="D8399" s="8">
        <v>0.71080600000000005</v>
      </c>
      <c r="E8399" s="8">
        <v>0.75117500000000004</v>
      </c>
      <c r="F8399" s="8">
        <v>0.890127</v>
      </c>
      <c r="G8399" s="8">
        <v>0.36695699999999998</v>
      </c>
    </row>
    <row r="8400" spans="1:7" x14ac:dyDescent="0.25">
      <c r="A8400" s="8" t="s">
        <v>8515</v>
      </c>
      <c r="B8400" s="8">
        <v>0.14602899999999999</v>
      </c>
      <c r="C8400" s="8">
        <v>2.8372100000000001E-2</v>
      </c>
      <c r="D8400" s="8">
        <v>0.71388600000000002</v>
      </c>
      <c r="E8400" s="8">
        <v>0.76419199999999998</v>
      </c>
      <c r="F8400" s="8">
        <v>0.90264599999999995</v>
      </c>
      <c r="G8400" s="8">
        <v>0.31431700000000001</v>
      </c>
    </row>
    <row r="8401" spans="1:7" x14ac:dyDescent="0.25">
      <c r="A8401" s="8" t="s">
        <v>8516</v>
      </c>
      <c r="B8401" s="8">
        <v>0.127667</v>
      </c>
      <c r="C8401" s="8">
        <v>1.2488300000000001E-2</v>
      </c>
      <c r="D8401" s="8">
        <v>0.67759800000000003</v>
      </c>
      <c r="E8401" s="8">
        <v>0.740398</v>
      </c>
      <c r="F8401" s="8">
        <v>0.90756700000000001</v>
      </c>
      <c r="G8401" s="8">
        <v>0.146368</v>
      </c>
    </row>
    <row r="8402" spans="1:7" x14ac:dyDescent="0.25">
      <c r="A8402" s="8" t="s">
        <v>8517</v>
      </c>
      <c r="B8402" s="8">
        <v>0.121902</v>
      </c>
      <c r="C8402" s="8">
        <v>3.2097199999999999E-4</v>
      </c>
      <c r="D8402" s="8">
        <v>0.67600899999999997</v>
      </c>
      <c r="E8402" s="8">
        <v>0.75373400000000002</v>
      </c>
      <c r="F8402" s="8">
        <v>0.91129300000000002</v>
      </c>
      <c r="G8402" s="8">
        <v>0.13279099999999999</v>
      </c>
    </row>
    <row r="8403" spans="1:7" x14ac:dyDescent="0.25">
      <c r="A8403" s="8" t="s">
        <v>8518</v>
      </c>
      <c r="B8403" s="8">
        <v>0.12206599999999999</v>
      </c>
      <c r="C8403" s="8">
        <v>-4.9129500000000001E-3</v>
      </c>
      <c r="D8403" s="8">
        <v>0.67483800000000005</v>
      </c>
      <c r="E8403" s="8">
        <v>0.76434999999999997</v>
      </c>
      <c r="F8403" s="8">
        <v>0.915771</v>
      </c>
      <c r="G8403" s="8">
        <v>0.125717</v>
      </c>
    </row>
    <row r="8404" spans="1:7" x14ac:dyDescent="0.25">
      <c r="A8404" s="8" t="s">
        <v>8519</v>
      </c>
      <c r="B8404" s="8">
        <v>0.11589099999999999</v>
      </c>
      <c r="C8404" s="8">
        <v>-2.19665E-2</v>
      </c>
      <c r="D8404" s="8">
        <v>0.66836099999999998</v>
      </c>
      <c r="E8404" s="8">
        <v>0.763548</v>
      </c>
      <c r="F8404" s="8">
        <v>0.91778899999999997</v>
      </c>
      <c r="G8404" s="8">
        <v>0.124977</v>
      </c>
    </row>
    <row r="8405" spans="1:7" x14ac:dyDescent="0.25">
      <c r="A8405" s="8" t="s">
        <v>8520</v>
      </c>
      <c r="B8405" s="8">
        <v>0.118116</v>
      </c>
      <c r="C8405" s="8">
        <v>-4.3832099999999999E-2</v>
      </c>
      <c r="D8405" s="8">
        <v>0.65490300000000001</v>
      </c>
      <c r="E8405" s="8">
        <v>0.75816499999999998</v>
      </c>
      <c r="F8405" s="8">
        <v>0.915879</v>
      </c>
      <c r="G8405" s="8">
        <v>0.12463399999999999</v>
      </c>
    </row>
    <row r="8406" spans="1:7" x14ac:dyDescent="0.25">
      <c r="A8406" s="8" t="s">
        <v>8521</v>
      </c>
      <c r="B8406" s="8">
        <v>0.115041</v>
      </c>
      <c r="C8406" s="8">
        <v>-6.0248599999999999E-2</v>
      </c>
      <c r="D8406" s="8">
        <v>0.642042</v>
      </c>
      <c r="E8406" s="8">
        <v>0.75698900000000002</v>
      </c>
      <c r="F8406" s="8">
        <v>0.91488599999999998</v>
      </c>
      <c r="G8406" s="8">
        <v>0.12534300000000001</v>
      </c>
    </row>
    <row r="8407" spans="1:7" x14ac:dyDescent="0.25">
      <c r="A8407" s="8" t="s">
        <v>8522</v>
      </c>
      <c r="B8407" s="8">
        <v>0.116991</v>
      </c>
      <c r="C8407" s="8">
        <v>-5.3739500000000003E-2</v>
      </c>
      <c r="D8407" s="8">
        <v>0.64208600000000005</v>
      </c>
      <c r="E8407" s="8">
        <v>0.75672799999999996</v>
      </c>
      <c r="F8407" s="8">
        <v>0.91469999999999996</v>
      </c>
      <c r="G8407" s="8">
        <v>0.130998</v>
      </c>
    </row>
    <row r="8408" spans="1:7" x14ac:dyDescent="0.25">
      <c r="A8408" s="8" t="s">
        <v>8523</v>
      </c>
      <c r="B8408" s="8">
        <v>0.112598</v>
      </c>
      <c r="C8408" s="8">
        <v>-4.4642399999999999E-2</v>
      </c>
      <c r="D8408" s="8">
        <v>0.64330600000000004</v>
      </c>
      <c r="E8408" s="8">
        <v>0.75615699999999997</v>
      </c>
      <c r="F8408" s="8">
        <v>0.91278300000000001</v>
      </c>
      <c r="G8408" s="8">
        <v>0.13902900000000001</v>
      </c>
    </row>
    <row r="8409" spans="1:7" x14ac:dyDescent="0.25">
      <c r="A8409" s="8" t="s">
        <v>8524</v>
      </c>
      <c r="B8409" s="8">
        <v>0.12473099999999999</v>
      </c>
      <c r="C8409" s="8">
        <v>-5.3110800000000001E-3</v>
      </c>
      <c r="D8409" s="8">
        <v>0.67051499999999997</v>
      </c>
      <c r="E8409" s="8">
        <v>0.75194399999999995</v>
      </c>
      <c r="F8409" s="8">
        <v>0.907555</v>
      </c>
      <c r="G8409" s="8">
        <v>0.14998300000000001</v>
      </c>
    </row>
    <row r="8410" spans="1:7" x14ac:dyDescent="0.25">
      <c r="A8410" s="8" t="s">
        <v>8525</v>
      </c>
      <c r="B8410" s="8">
        <v>0.13405300000000001</v>
      </c>
      <c r="C8410" s="8">
        <v>1.9812400000000001E-2</v>
      </c>
      <c r="D8410" s="8">
        <v>0.69945500000000005</v>
      </c>
      <c r="E8410" s="8">
        <v>0.74998200000000004</v>
      </c>
      <c r="F8410" s="8">
        <v>0.89700000000000002</v>
      </c>
      <c r="G8410" s="8">
        <v>0.16145599999999999</v>
      </c>
    </row>
    <row r="8411" spans="1:7" x14ac:dyDescent="0.25">
      <c r="A8411" s="8" t="s">
        <v>8526</v>
      </c>
      <c r="B8411" s="8">
        <v>0.139152</v>
      </c>
      <c r="C8411" s="8">
        <v>3.8576399999999997E-2</v>
      </c>
      <c r="D8411" s="8">
        <v>0.69269199999999997</v>
      </c>
      <c r="E8411" s="8">
        <v>0.75188699999999997</v>
      </c>
      <c r="F8411" s="8">
        <v>0.896034</v>
      </c>
      <c r="G8411" s="8">
        <v>0.17127400000000001</v>
      </c>
    </row>
    <row r="8412" spans="1:7" x14ac:dyDescent="0.25">
      <c r="A8412" s="8" t="s">
        <v>8527</v>
      </c>
      <c r="B8412" s="8">
        <v>0.13042200000000001</v>
      </c>
      <c r="C8412" s="8">
        <v>1.6905E-2</v>
      </c>
      <c r="D8412" s="8">
        <v>0.51198699999999997</v>
      </c>
      <c r="E8412" s="8">
        <v>0.74716499999999997</v>
      </c>
      <c r="F8412" s="8">
        <v>0.88751800000000003</v>
      </c>
      <c r="G8412" s="8">
        <v>0.16513900000000001</v>
      </c>
    </row>
    <row r="8413" spans="1:7" x14ac:dyDescent="0.25">
      <c r="A8413" s="8" t="s">
        <v>8528</v>
      </c>
      <c r="B8413" s="8">
        <v>0.108226</v>
      </c>
      <c r="C8413" s="8">
        <v>3.9766200000000002E-3</v>
      </c>
      <c r="D8413" s="8">
        <v>0.45901999999999998</v>
      </c>
      <c r="E8413" s="8">
        <v>0.738761</v>
      </c>
      <c r="F8413" s="8">
        <v>0.88904099999999997</v>
      </c>
      <c r="G8413" s="8">
        <v>0.16986200000000001</v>
      </c>
    </row>
    <row r="8414" spans="1:7" x14ac:dyDescent="0.25">
      <c r="A8414" s="8" t="s">
        <v>8529</v>
      </c>
      <c r="B8414" s="8">
        <v>0.133745</v>
      </c>
      <c r="C8414" s="8">
        <v>2.1333100000000001E-2</v>
      </c>
      <c r="D8414" s="8">
        <v>0.45140000000000002</v>
      </c>
      <c r="E8414" s="8">
        <v>0.75566500000000003</v>
      </c>
      <c r="F8414" s="8">
        <v>0.88711200000000001</v>
      </c>
      <c r="G8414" s="8">
        <v>0.18238399999999999</v>
      </c>
    </row>
    <row r="8415" spans="1:7" x14ac:dyDescent="0.25">
      <c r="A8415" s="8" t="s">
        <v>8530</v>
      </c>
      <c r="B8415" s="8">
        <v>0.18432399999999999</v>
      </c>
      <c r="C8415" s="8">
        <v>2.8622000000000002E-2</v>
      </c>
      <c r="D8415" s="8">
        <v>0.43582799999999999</v>
      </c>
      <c r="E8415" s="8">
        <v>0.75905999999999996</v>
      </c>
      <c r="F8415" s="8">
        <v>0.88695999999999997</v>
      </c>
      <c r="G8415" s="8">
        <v>0.182755</v>
      </c>
    </row>
    <row r="8416" spans="1:7" x14ac:dyDescent="0.25">
      <c r="A8416" s="8" t="s">
        <v>8531</v>
      </c>
      <c r="B8416" s="8">
        <v>0.18334400000000001</v>
      </c>
      <c r="C8416" s="8">
        <v>4.8709200000000001E-2</v>
      </c>
      <c r="D8416" s="8">
        <v>0.48231499999999999</v>
      </c>
      <c r="E8416" s="8">
        <v>0.77499200000000001</v>
      </c>
      <c r="F8416" s="8">
        <v>0.88641999999999999</v>
      </c>
      <c r="G8416" s="8">
        <v>0.191275</v>
      </c>
    </row>
    <row r="8417" spans="1:7" x14ac:dyDescent="0.25">
      <c r="A8417" s="8" t="s">
        <v>8532</v>
      </c>
      <c r="B8417" s="8">
        <v>0.18606500000000001</v>
      </c>
      <c r="C8417" s="8">
        <v>4.7171400000000002E-2</v>
      </c>
      <c r="D8417" s="8">
        <v>0.52086500000000002</v>
      </c>
      <c r="E8417" s="8">
        <v>0.77839000000000003</v>
      </c>
      <c r="F8417" s="8">
        <v>0.88841000000000003</v>
      </c>
      <c r="G8417" s="8">
        <v>0.19493199999999999</v>
      </c>
    </row>
    <row r="8418" spans="1:7" x14ac:dyDescent="0.25">
      <c r="A8418" s="8" t="s">
        <v>8533</v>
      </c>
      <c r="B8418" s="8">
        <v>0.247812</v>
      </c>
      <c r="C8418" s="8">
        <v>8.8038699999999998E-2</v>
      </c>
      <c r="D8418" s="8">
        <v>0.63031700000000002</v>
      </c>
      <c r="E8418" s="8">
        <v>0.78660099999999999</v>
      </c>
      <c r="F8418" s="8">
        <v>0.88161900000000004</v>
      </c>
      <c r="G8418" s="8">
        <v>0.21571499999999999</v>
      </c>
    </row>
    <row r="8419" spans="1:7" x14ac:dyDescent="0.25">
      <c r="A8419" s="8" t="s">
        <v>8534</v>
      </c>
      <c r="B8419" s="8">
        <v>0.24471799999999999</v>
      </c>
      <c r="C8419" s="8">
        <v>0.12864300000000001</v>
      </c>
      <c r="D8419" s="8">
        <v>0.78493100000000005</v>
      </c>
      <c r="E8419" s="8">
        <v>0.79048200000000002</v>
      </c>
      <c r="F8419" s="8">
        <v>0.87346900000000005</v>
      </c>
      <c r="G8419" s="8">
        <v>0.231374</v>
      </c>
    </row>
    <row r="8420" spans="1:7" x14ac:dyDescent="0.25">
      <c r="A8420" s="8" t="s">
        <v>8535</v>
      </c>
      <c r="B8420" s="8">
        <v>0.25676500000000002</v>
      </c>
      <c r="C8420" s="8">
        <v>0.15823999999999999</v>
      </c>
      <c r="D8420" s="8">
        <v>0.81017600000000001</v>
      </c>
      <c r="E8420" s="8">
        <v>0.80047000000000001</v>
      </c>
      <c r="F8420" s="8">
        <v>0.87373800000000001</v>
      </c>
      <c r="G8420" s="8">
        <v>0.25541999999999998</v>
      </c>
    </row>
    <row r="8421" spans="1:7" x14ac:dyDescent="0.25">
      <c r="A8421" s="8" t="s">
        <v>8536</v>
      </c>
      <c r="B8421" s="8">
        <v>0.22914399999999999</v>
      </c>
      <c r="C8421" s="8">
        <v>0.10259699999999999</v>
      </c>
      <c r="D8421" s="8">
        <v>0.74157600000000001</v>
      </c>
      <c r="E8421" s="8">
        <v>0.78159500000000004</v>
      </c>
      <c r="F8421" s="8">
        <v>0.87491099999999999</v>
      </c>
      <c r="G8421" s="8">
        <v>0.235482</v>
      </c>
    </row>
    <row r="8422" spans="1:7" x14ac:dyDescent="0.25">
      <c r="A8422" s="8" t="s">
        <v>8537</v>
      </c>
      <c r="B8422" s="8">
        <v>0.22741700000000001</v>
      </c>
      <c r="C8422" s="8">
        <v>0.1096</v>
      </c>
      <c r="D8422" s="8">
        <v>0.74489899999999998</v>
      </c>
      <c r="E8422" s="8">
        <v>0.77984299999999995</v>
      </c>
      <c r="F8422" s="8">
        <v>0.88105999999999995</v>
      </c>
      <c r="G8422" s="8">
        <v>0.23122200000000001</v>
      </c>
    </row>
    <row r="8423" spans="1:7" x14ac:dyDescent="0.25">
      <c r="A8423" s="8" t="s">
        <v>8538</v>
      </c>
      <c r="B8423" s="8">
        <v>0.22936899999999999</v>
      </c>
      <c r="C8423" s="8">
        <v>0.10897999999999999</v>
      </c>
      <c r="D8423" s="8">
        <v>0.73563400000000001</v>
      </c>
      <c r="E8423" s="8">
        <v>0.77645699999999995</v>
      </c>
      <c r="F8423" s="8">
        <v>0.89016499999999998</v>
      </c>
      <c r="G8423" s="8">
        <v>0.219468</v>
      </c>
    </row>
    <row r="8424" spans="1:7" x14ac:dyDescent="0.25">
      <c r="A8424" s="8" t="s">
        <v>8539</v>
      </c>
      <c r="B8424" s="8">
        <v>0.22411</v>
      </c>
      <c r="C8424" s="8">
        <v>9.7241900000000006E-2</v>
      </c>
      <c r="D8424" s="8">
        <v>0.72860199999999997</v>
      </c>
      <c r="E8424" s="8">
        <v>0.76877700000000004</v>
      </c>
      <c r="F8424" s="8">
        <v>0.90260499999999999</v>
      </c>
      <c r="G8424" s="8">
        <v>0.20991899999999999</v>
      </c>
    </row>
    <row r="8425" spans="1:7" x14ac:dyDescent="0.25">
      <c r="A8425" s="8" t="s">
        <v>8540</v>
      </c>
      <c r="B8425" s="8">
        <v>0.19819400000000001</v>
      </c>
      <c r="C8425" s="8">
        <v>0.12132800000000001</v>
      </c>
      <c r="D8425" s="8">
        <v>0.73904899999999996</v>
      </c>
      <c r="E8425" s="8">
        <v>0.77709600000000001</v>
      </c>
      <c r="F8425" s="8">
        <v>0.90761899999999995</v>
      </c>
      <c r="G8425" s="8">
        <v>0.220412</v>
      </c>
    </row>
    <row r="8426" spans="1:7" x14ac:dyDescent="0.25">
      <c r="A8426" s="8" t="s">
        <v>8541</v>
      </c>
      <c r="B8426" s="8">
        <v>0.110683</v>
      </c>
      <c r="C8426" s="8">
        <v>7.7834600000000004E-2</v>
      </c>
      <c r="D8426" s="8">
        <v>0.73463199999999995</v>
      </c>
      <c r="E8426" s="8">
        <v>0.76741800000000004</v>
      </c>
      <c r="F8426" s="8">
        <v>0.98744500000000002</v>
      </c>
      <c r="G8426" s="8">
        <v>0.17659</v>
      </c>
    </row>
    <row r="8427" spans="1:7" x14ac:dyDescent="0.25">
      <c r="A8427" s="8" t="s">
        <v>8542</v>
      </c>
      <c r="B8427" s="8">
        <v>9.89009E-2</v>
      </c>
      <c r="C8427" s="8">
        <v>6.4108899999999996E-2</v>
      </c>
      <c r="D8427" s="8">
        <v>0.73649600000000004</v>
      </c>
      <c r="E8427" s="8">
        <v>0.78329700000000002</v>
      </c>
      <c r="F8427" s="8">
        <v>0.99156299999999997</v>
      </c>
      <c r="G8427" s="8">
        <v>0.171322</v>
      </c>
    </row>
    <row r="8428" spans="1:7" x14ac:dyDescent="0.25">
      <c r="A8428" s="8" t="s">
        <v>8543</v>
      </c>
      <c r="B8428" s="8">
        <v>9.9666599999999994E-2</v>
      </c>
      <c r="C8428" s="8">
        <v>5.7176499999999998E-2</v>
      </c>
      <c r="D8428" s="8">
        <v>0.73805100000000001</v>
      </c>
      <c r="E8428" s="8">
        <v>0.79604399999999997</v>
      </c>
      <c r="F8428" s="8">
        <v>0.99343700000000001</v>
      </c>
      <c r="G8428" s="8">
        <v>0.18140600000000001</v>
      </c>
    </row>
    <row r="8429" spans="1:7" x14ac:dyDescent="0.25">
      <c r="A8429" s="8" t="s">
        <v>8544</v>
      </c>
      <c r="B8429" s="8">
        <v>0.100314</v>
      </c>
      <c r="C8429" s="8">
        <v>2.2375400000000001E-3</v>
      </c>
      <c r="D8429" s="8">
        <v>0.71219299999999996</v>
      </c>
      <c r="E8429" s="8">
        <v>0.80410099999999995</v>
      </c>
      <c r="F8429" s="8">
        <v>0.99039699999999997</v>
      </c>
      <c r="G8429" s="8">
        <v>0.198624</v>
      </c>
    </row>
    <row r="8430" spans="1:7" x14ac:dyDescent="0.25">
      <c r="A8430" s="8" t="s">
        <v>8545</v>
      </c>
      <c r="B8430" s="8">
        <v>0.10861700000000001</v>
      </c>
      <c r="C8430" s="8">
        <v>-1.90216E-2</v>
      </c>
      <c r="D8430" s="8">
        <v>0.70409299999999997</v>
      </c>
      <c r="E8430" s="8">
        <v>0.80359700000000001</v>
      </c>
      <c r="F8430" s="8">
        <v>0.98881600000000003</v>
      </c>
      <c r="G8430" s="8">
        <v>0.214751</v>
      </c>
    </row>
    <row r="8431" spans="1:7" x14ac:dyDescent="0.25">
      <c r="A8431" s="8" t="s">
        <v>8546</v>
      </c>
      <c r="B8431" s="8">
        <v>0.11833399999999999</v>
      </c>
      <c r="C8431" s="8">
        <v>-5.7921099999999996E-3</v>
      </c>
      <c r="D8431" s="8">
        <v>0.70648200000000005</v>
      </c>
      <c r="E8431" s="8">
        <v>0.80908599999999997</v>
      </c>
      <c r="F8431" s="8">
        <v>0.98895500000000003</v>
      </c>
      <c r="G8431" s="8">
        <v>0.24149100000000001</v>
      </c>
    </row>
    <row r="8432" spans="1:7" x14ac:dyDescent="0.25">
      <c r="A8432" s="8" t="s">
        <v>8547</v>
      </c>
      <c r="B8432" s="8">
        <v>0.14291000000000001</v>
      </c>
      <c r="C8432" s="8">
        <v>1.8374399999999999E-2</v>
      </c>
      <c r="D8432" s="8">
        <v>0.69818599999999997</v>
      </c>
      <c r="E8432" s="8">
        <v>0.81447499999999995</v>
      </c>
      <c r="F8432" s="8">
        <v>0.98095399999999999</v>
      </c>
      <c r="G8432" s="8">
        <v>0.26183400000000001</v>
      </c>
    </row>
    <row r="8433" spans="1:7" x14ac:dyDescent="0.25">
      <c r="A8433" s="8" t="s">
        <v>8548</v>
      </c>
      <c r="B8433" s="8">
        <v>0.18704299999999999</v>
      </c>
      <c r="C8433" s="8">
        <v>3.8938500000000001E-2</v>
      </c>
      <c r="D8433" s="8">
        <v>0.72188200000000002</v>
      </c>
      <c r="E8433" s="8">
        <v>0.79200400000000004</v>
      </c>
      <c r="F8433" s="8">
        <v>0.96928099999999995</v>
      </c>
      <c r="G8433" s="8">
        <v>0.29484399999999999</v>
      </c>
    </row>
    <row r="8434" spans="1:7" x14ac:dyDescent="0.25">
      <c r="A8434" s="8" t="s">
        <v>8549</v>
      </c>
      <c r="B8434" s="8">
        <v>0.194381</v>
      </c>
      <c r="C8434" s="8">
        <v>6.1272E-2</v>
      </c>
      <c r="D8434" s="8">
        <v>0.75731400000000004</v>
      </c>
      <c r="E8434" s="8">
        <v>0.81057299999999999</v>
      </c>
      <c r="F8434" s="8">
        <v>0.95055100000000003</v>
      </c>
      <c r="G8434" s="8">
        <v>0.30584699999999998</v>
      </c>
    </row>
    <row r="8435" spans="1:7" x14ac:dyDescent="0.25">
      <c r="A8435" s="8" t="s">
        <v>8550</v>
      </c>
      <c r="B8435" s="8">
        <v>0.19922999999999999</v>
      </c>
      <c r="C8435" s="8">
        <v>5.6894E-2</v>
      </c>
      <c r="D8435" s="8">
        <v>0.76407199999999997</v>
      </c>
      <c r="E8435" s="8">
        <v>0.81774800000000003</v>
      </c>
      <c r="F8435" s="8">
        <v>0.94746300000000006</v>
      </c>
      <c r="G8435" s="8">
        <v>0.32102399999999998</v>
      </c>
    </row>
    <row r="8436" spans="1:7" x14ac:dyDescent="0.25">
      <c r="A8436" s="8" t="s">
        <v>8551</v>
      </c>
      <c r="B8436" s="8">
        <v>0.20735600000000001</v>
      </c>
      <c r="C8436" s="8">
        <v>3.65814E-2</v>
      </c>
      <c r="D8436" s="8">
        <v>0.68806800000000001</v>
      </c>
      <c r="E8436" s="8">
        <v>0.82214399999999999</v>
      </c>
      <c r="F8436" s="8">
        <v>0.94264000000000003</v>
      </c>
      <c r="G8436" s="8">
        <v>0.32233400000000001</v>
      </c>
    </row>
    <row r="8437" spans="1:7" x14ac:dyDescent="0.25">
      <c r="A8437" s="8" t="s">
        <v>8552</v>
      </c>
      <c r="B8437" s="8">
        <v>0.19580600000000001</v>
      </c>
      <c r="C8437" s="8">
        <v>0.102076</v>
      </c>
      <c r="D8437" s="8">
        <v>0.68112799999999996</v>
      </c>
      <c r="E8437" s="8">
        <v>0.81956200000000001</v>
      </c>
      <c r="F8437" s="8">
        <v>0.94264599999999998</v>
      </c>
      <c r="G8437" s="8">
        <v>0.35208400000000001</v>
      </c>
    </row>
    <row r="8438" spans="1:7" x14ac:dyDescent="0.25">
      <c r="A8438" s="8" t="s">
        <v>8553</v>
      </c>
      <c r="B8438" s="8">
        <v>0.19720599999999999</v>
      </c>
      <c r="C8438" s="8">
        <v>7.7854800000000002E-2</v>
      </c>
      <c r="D8438" s="8">
        <v>0.62894000000000005</v>
      </c>
      <c r="E8438" s="8">
        <v>0.82779599999999998</v>
      </c>
      <c r="F8438" s="8">
        <v>0.943083</v>
      </c>
      <c r="G8438" s="8">
        <v>0.36388900000000002</v>
      </c>
    </row>
    <row r="8439" spans="1:7" x14ac:dyDescent="0.25">
      <c r="A8439" s="8" t="s">
        <v>8554</v>
      </c>
      <c r="B8439" s="8">
        <v>0.222715</v>
      </c>
      <c r="C8439" s="8">
        <v>7.0954799999999998E-2</v>
      </c>
      <c r="D8439" s="8">
        <v>0.60295799999999999</v>
      </c>
      <c r="E8439" s="8">
        <v>0.82225099999999995</v>
      </c>
      <c r="F8439" s="8">
        <v>0.949075</v>
      </c>
      <c r="G8439" s="8">
        <v>0.37580200000000002</v>
      </c>
    </row>
    <row r="8440" spans="1:7" x14ac:dyDescent="0.25">
      <c r="A8440" s="8" t="s">
        <v>8555</v>
      </c>
      <c r="B8440" s="8">
        <v>0.24540999999999999</v>
      </c>
      <c r="C8440" s="8">
        <v>8.5308499999999995E-2</v>
      </c>
      <c r="D8440" s="8">
        <v>0.65147299999999997</v>
      </c>
      <c r="E8440" s="8">
        <v>0.825743</v>
      </c>
      <c r="F8440" s="8">
        <v>0.948716</v>
      </c>
      <c r="G8440" s="8">
        <v>0.39469799999999999</v>
      </c>
    </row>
    <row r="8441" spans="1:7" x14ac:dyDescent="0.25">
      <c r="A8441" s="8" t="s">
        <v>8556</v>
      </c>
      <c r="B8441" s="8">
        <v>0.24319499999999999</v>
      </c>
      <c r="C8441" s="8">
        <v>7.3090199999999994E-2</v>
      </c>
      <c r="D8441" s="8">
        <v>0.64703200000000005</v>
      </c>
      <c r="E8441" s="8">
        <v>0.82252599999999998</v>
      </c>
      <c r="F8441" s="8">
        <v>0.94871000000000005</v>
      </c>
      <c r="G8441" s="8">
        <v>0.42026200000000002</v>
      </c>
    </row>
    <row r="8442" spans="1:7" x14ac:dyDescent="0.25">
      <c r="A8442" s="8" t="s">
        <v>8557</v>
      </c>
      <c r="B8442" s="8">
        <v>0.23988999999999999</v>
      </c>
      <c r="C8442" s="8">
        <v>8.1681000000000004E-2</v>
      </c>
      <c r="D8442" s="8">
        <v>0.76393900000000003</v>
      </c>
      <c r="E8442" s="8">
        <v>0.82479899999999995</v>
      </c>
      <c r="F8442" s="8">
        <v>0.943245</v>
      </c>
      <c r="G8442" s="8">
        <v>0.44703900000000002</v>
      </c>
    </row>
    <row r="8443" spans="1:7" x14ac:dyDescent="0.25">
      <c r="A8443" s="8" t="s">
        <v>8558</v>
      </c>
      <c r="B8443" s="8">
        <v>0.23077500000000001</v>
      </c>
      <c r="C8443" s="8">
        <v>0.104641</v>
      </c>
      <c r="D8443" s="8">
        <v>0.89956499999999995</v>
      </c>
      <c r="E8443" s="8">
        <v>0.83255299999999999</v>
      </c>
      <c r="F8443" s="8">
        <v>0.93104500000000001</v>
      </c>
      <c r="G8443" s="8">
        <v>0.48186499999999999</v>
      </c>
    </row>
    <row r="8444" spans="1:7" x14ac:dyDescent="0.25">
      <c r="A8444" s="8" t="s">
        <v>8559</v>
      </c>
      <c r="B8444" s="8">
        <v>0.20347499999999999</v>
      </c>
      <c r="C8444" s="8">
        <v>8.9937699999999995E-2</v>
      </c>
      <c r="D8444" s="8">
        <v>0.84414800000000001</v>
      </c>
      <c r="E8444" s="8">
        <v>0.81598800000000005</v>
      </c>
      <c r="F8444" s="8">
        <v>0.93145599999999995</v>
      </c>
      <c r="G8444" s="8">
        <v>0.46654400000000001</v>
      </c>
    </row>
    <row r="8445" spans="1:7" x14ac:dyDescent="0.25">
      <c r="A8445" s="8" t="s">
        <v>8560</v>
      </c>
      <c r="B8445" s="8">
        <v>0.19298299999999999</v>
      </c>
      <c r="C8445" s="8">
        <v>8.3571300000000001E-2</v>
      </c>
      <c r="D8445" s="8">
        <v>0.807917</v>
      </c>
      <c r="E8445" s="8">
        <v>0.81370699999999996</v>
      </c>
      <c r="F8445" s="8">
        <v>0.93247800000000003</v>
      </c>
      <c r="G8445" s="8">
        <v>0.46334900000000001</v>
      </c>
    </row>
    <row r="8446" spans="1:7" x14ac:dyDescent="0.25">
      <c r="A8446" s="8" t="s">
        <v>8561</v>
      </c>
      <c r="B8446" s="8">
        <v>0.191636</v>
      </c>
      <c r="C8446" s="8">
        <v>7.9014500000000001E-2</v>
      </c>
      <c r="D8446" s="8">
        <v>0.78423699999999996</v>
      </c>
      <c r="E8446" s="8">
        <v>0.81547400000000003</v>
      </c>
      <c r="F8446" s="8">
        <v>0.93986800000000004</v>
      </c>
      <c r="G8446" s="8">
        <v>0.463225</v>
      </c>
    </row>
    <row r="8447" spans="1:7" x14ac:dyDescent="0.25">
      <c r="A8447" s="8" t="s">
        <v>8562</v>
      </c>
      <c r="B8447" s="8">
        <v>0.19217400000000001</v>
      </c>
      <c r="C8447" s="8">
        <v>8.2650600000000005E-2</v>
      </c>
      <c r="D8447" s="8">
        <v>0.74552700000000005</v>
      </c>
      <c r="E8447" s="8">
        <v>0.81752800000000003</v>
      </c>
      <c r="F8447" s="8">
        <v>0.95588099999999998</v>
      </c>
      <c r="G8447" s="8">
        <v>0.45304100000000003</v>
      </c>
    </row>
    <row r="8448" spans="1:7" x14ac:dyDescent="0.25">
      <c r="A8448" s="8" t="s">
        <v>8563</v>
      </c>
      <c r="B8448" s="8">
        <v>0.19351199999999999</v>
      </c>
      <c r="C8448" s="8">
        <v>9.0937400000000002E-2</v>
      </c>
      <c r="D8448" s="8">
        <v>0.74021599999999999</v>
      </c>
      <c r="E8448" s="8">
        <v>0.80642000000000003</v>
      </c>
      <c r="F8448" s="8">
        <v>0.96633999999999998</v>
      </c>
      <c r="G8448" s="8">
        <v>0.439392</v>
      </c>
    </row>
    <row r="8449" spans="1:7" x14ac:dyDescent="0.25">
      <c r="A8449" s="8" t="s">
        <v>8564</v>
      </c>
      <c r="B8449" s="8">
        <v>0.16037899999999999</v>
      </c>
      <c r="C8449" s="8">
        <v>6.8272200000000005E-2</v>
      </c>
      <c r="D8449" s="8">
        <v>0.70998000000000006</v>
      </c>
      <c r="E8449" s="8">
        <v>0.84050599999999998</v>
      </c>
      <c r="F8449" s="8">
        <v>0.98224800000000001</v>
      </c>
      <c r="G8449" s="8">
        <v>0.524895</v>
      </c>
    </row>
    <row r="8450" spans="1:7" x14ac:dyDescent="0.25">
      <c r="A8450" s="8" t="s">
        <v>8565</v>
      </c>
      <c r="B8450" s="8">
        <v>0.14191599999999999</v>
      </c>
      <c r="C8450" s="8">
        <v>6.7708599999999994E-2</v>
      </c>
      <c r="D8450" s="8">
        <v>0.72502699999999998</v>
      </c>
      <c r="E8450" s="8">
        <v>0.82142099999999996</v>
      </c>
      <c r="F8450" s="8">
        <v>0.98927399999999999</v>
      </c>
      <c r="G8450" s="8">
        <v>0.51579399999999997</v>
      </c>
    </row>
    <row r="8451" spans="1:7" x14ac:dyDescent="0.25">
      <c r="A8451" s="8" t="s">
        <v>8566</v>
      </c>
      <c r="B8451" s="8">
        <v>0.132267</v>
      </c>
      <c r="C8451" s="8">
        <v>6.5093700000000004E-2</v>
      </c>
      <c r="D8451" s="8">
        <v>0.737568</v>
      </c>
      <c r="E8451" s="8">
        <v>0.805141</v>
      </c>
      <c r="F8451" s="8">
        <v>0.99330600000000002</v>
      </c>
      <c r="G8451" s="8">
        <v>0.51941300000000001</v>
      </c>
    </row>
    <row r="8452" spans="1:7" x14ac:dyDescent="0.25">
      <c r="A8452" s="8" t="s">
        <v>8567</v>
      </c>
      <c r="B8452" s="8">
        <v>0.120527</v>
      </c>
      <c r="C8452" s="8">
        <v>3.2826599999999997E-2</v>
      </c>
      <c r="D8452" s="8">
        <v>0.73256100000000002</v>
      </c>
      <c r="E8452" s="8">
        <v>0.80620999999999998</v>
      </c>
      <c r="F8452" s="8">
        <v>0.99509400000000003</v>
      </c>
      <c r="G8452" s="8">
        <v>0.50100999999999996</v>
      </c>
    </row>
    <row r="8453" spans="1:7" x14ac:dyDescent="0.25">
      <c r="A8453" s="8" t="s">
        <v>8568</v>
      </c>
      <c r="B8453" s="8">
        <v>0.111915</v>
      </c>
      <c r="C8453" s="8">
        <v>-1.9009999999999999E-2</v>
      </c>
      <c r="D8453" s="8">
        <v>0.74160300000000001</v>
      </c>
      <c r="E8453" s="8">
        <v>0.81868799999999997</v>
      </c>
      <c r="F8453" s="8">
        <v>0.992197</v>
      </c>
      <c r="G8453" s="8">
        <v>0.51042100000000001</v>
      </c>
    </row>
    <row r="8454" spans="1:7" x14ac:dyDescent="0.25">
      <c r="A8454" s="8" t="s">
        <v>8569</v>
      </c>
      <c r="B8454" s="8">
        <v>0.110358</v>
      </c>
      <c r="C8454" s="8">
        <v>-4.2181700000000003E-2</v>
      </c>
      <c r="D8454" s="8">
        <v>0.74395599999999995</v>
      </c>
      <c r="E8454" s="8">
        <v>0.84138900000000005</v>
      </c>
      <c r="F8454" s="8">
        <v>0.99033899999999997</v>
      </c>
      <c r="G8454" s="8">
        <v>0.452372</v>
      </c>
    </row>
    <row r="8455" spans="1:7" x14ac:dyDescent="0.25">
      <c r="A8455" s="8" t="s">
        <v>8570</v>
      </c>
      <c r="B8455" s="8">
        <v>0.112663</v>
      </c>
      <c r="C8455" s="8">
        <v>-2.3820299999999999E-2</v>
      </c>
      <c r="D8455" s="8">
        <v>0.73704899999999995</v>
      </c>
      <c r="E8455" s="8">
        <v>0.86294300000000002</v>
      </c>
      <c r="F8455" s="8">
        <v>0.99063100000000004</v>
      </c>
      <c r="G8455" s="8">
        <v>0.45882400000000001</v>
      </c>
    </row>
    <row r="8456" spans="1:7" x14ac:dyDescent="0.25">
      <c r="A8456" s="8" t="s">
        <v>8571</v>
      </c>
      <c r="B8456" s="8">
        <v>0.18306</v>
      </c>
      <c r="C8456" s="8">
        <v>1.45308E-2</v>
      </c>
      <c r="D8456" s="8">
        <v>0.74363000000000001</v>
      </c>
      <c r="E8456" s="8">
        <v>0.86788500000000002</v>
      </c>
      <c r="F8456" s="8">
        <v>0.98260499999999995</v>
      </c>
      <c r="G8456" s="8">
        <v>0.45321699999999998</v>
      </c>
    </row>
    <row r="8457" spans="1:7" x14ac:dyDescent="0.25">
      <c r="A8457" s="8" t="s">
        <v>8572</v>
      </c>
      <c r="B8457" s="8">
        <v>0.21637700000000001</v>
      </c>
      <c r="C8457" s="8">
        <v>4.7676099999999999E-2</v>
      </c>
      <c r="D8457" s="8">
        <v>0.78902099999999997</v>
      </c>
      <c r="E8457" s="8">
        <v>0.83237899999999998</v>
      </c>
      <c r="F8457" s="8">
        <v>1.09561</v>
      </c>
      <c r="G8457" s="8">
        <v>0.51777899999999999</v>
      </c>
    </row>
    <row r="8458" spans="1:7" x14ac:dyDescent="0.25">
      <c r="A8458" s="8" t="s">
        <v>8573</v>
      </c>
      <c r="B8458" s="8">
        <v>0.23478599999999999</v>
      </c>
      <c r="C8458" s="8">
        <v>6.7792199999999997E-2</v>
      </c>
      <c r="D8458" s="8">
        <v>0.85167400000000004</v>
      </c>
      <c r="E8458" s="8">
        <v>0.82638400000000001</v>
      </c>
      <c r="F8458" s="8">
        <v>1.0618700000000001</v>
      </c>
      <c r="G8458" s="8">
        <v>0.55996500000000005</v>
      </c>
    </row>
    <row r="8459" spans="1:7" x14ac:dyDescent="0.25">
      <c r="A8459" s="8" t="s">
        <v>8574</v>
      </c>
      <c r="B8459" s="8">
        <v>0.24642</v>
      </c>
      <c r="C8459" s="8">
        <v>5.8757999999999998E-2</v>
      </c>
      <c r="D8459" s="8">
        <v>0.90532100000000004</v>
      </c>
      <c r="E8459" s="8">
        <v>0.81870200000000004</v>
      </c>
      <c r="F8459" s="8">
        <v>1.05217</v>
      </c>
      <c r="G8459" s="8">
        <v>0.55726699999999996</v>
      </c>
    </row>
    <row r="8460" spans="1:7" x14ac:dyDescent="0.25">
      <c r="A8460" s="8" t="s">
        <v>8575</v>
      </c>
      <c r="B8460" s="8">
        <v>0.24445</v>
      </c>
      <c r="C8460" s="8">
        <v>2.9273500000000001E-2</v>
      </c>
      <c r="D8460" s="8">
        <v>0.77103600000000005</v>
      </c>
      <c r="E8460" s="8">
        <v>0.81986400000000004</v>
      </c>
      <c r="F8460" s="8">
        <v>1.03887</v>
      </c>
      <c r="G8460" s="8">
        <v>0.50948800000000005</v>
      </c>
    </row>
    <row r="8461" spans="1:7" x14ac:dyDescent="0.25">
      <c r="A8461" s="8" t="s">
        <v>8576</v>
      </c>
      <c r="B8461" s="8">
        <v>0.204212</v>
      </c>
      <c r="C8461" s="8">
        <v>9.7816500000000002E-4</v>
      </c>
      <c r="D8461" s="8">
        <v>0.69349400000000005</v>
      </c>
      <c r="E8461" s="8">
        <v>0.82933199999999996</v>
      </c>
      <c r="F8461" s="8">
        <v>1.0350699999999999</v>
      </c>
      <c r="G8461" s="8">
        <v>0.54050600000000004</v>
      </c>
    </row>
    <row r="8462" spans="1:7" x14ac:dyDescent="0.25">
      <c r="A8462" s="8" t="s">
        <v>8577</v>
      </c>
      <c r="B8462" s="8">
        <v>0.21540400000000001</v>
      </c>
      <c r="C8462" s="8">
        <v>3.71887E-3</v>
      </c>
      <c r="D8462" s="8">
        <v>0.664331</v>
      </c>
      <c r="E8462" s="8">
        <v>0.82754700000000003</v>
      </c>
      <c r="F8462" s="8">
        <v>1.02179</v>
      </c>
      <c r="G8462" s="8">
        <v>0.52912899999999996</v>
      </c>
    </row>
    <row r="8463" spans="1:7" x14ac:dyDescent="0.25">
      <c r="A8463" s="8" t="s">
        <v>8578</v>
      </c>
      <c r="B8463" s="8">
        <v>0.22153100000000001</v>
      </c>
      <c r="C8463" s="8">
        <v>1.7637699999999999E-2</v>
      </c>
      <c r="D8463" s="8">
        <v>0.68243799999999999</v>
      </c>
      <c r="E8463" s="8">
        <v>0.81847000000000003</v>
      </c>
      <c r="F8463" s="8">
        <v>1.0124599999999999</v>
      </c>
      <c r="G8463" s="8">
        <v>0.53864000000000001</v>
      </c>
    </row>
    <row r="8464" spans="1:7" x14ac:dyDescent="0.25">
      <c r="A8464" s="8" t="s">
        <v>8579</v>
      </c>
      <c r="B8464" s="8">
        <v>0.23918700000000001</v>
      </c>
      <c r="C8464" s="8">
        <v>2.6734600000000001E-2</v>
      </c>
      <c r="D8464" s="8">
        <v>0.76483100000000004</v>
      </c>
      <c r="E8464" s="8">
        <v>0.83777000000000001</v>
      </c>
      <c r="F8464" s="8">
        <v>1.0092099999999999</v>
      </c>
      <c r="G8464" s="8">
        <v>0.51886200000000005</v>
      </c>
    </row>
    <row r="8465" spans="1:7" x14ac:dyDescent="0.25">
      <c r="A8465" s="8" t="s">
        <v>8580</v>
      </c>
      <c r="B8465" s="8">
        <v>0.27406799999999998</v>
      </c>
      <c r="C8465" s="8">
        <v>3.74711E-2</v>
      </c>
      <c r="D8465" s="8">
        <v>0.80325599999999997</v>
      </c>
      <c r="E8465" s="8">
        <v>0.92007099999999997</v>
      </c>
      <c r="F8465" s="8">
        <v>0.995869</v>
      </c>
      <c r="G8465" s="8">
        <v>0.51602800000000004</v>
      </c>
    </row>
    <row r="8466" spans="1:7" x14ac:dyDescent="0.25">
      <c r="A8466" s="8" t="s">
        <v>8581</v>
      </c>
      <c r="B8466" s="8">
        <v>0.28197499999999998</v>
      </c>
      <c r="C8466" s="8">
        <v>0.114327</v>
      </c>
      <c r="D8466" s="8">
        <v>0.918709</v>
      </c>
      <c r="E8466" s="8">
        <v>0.93476999999999999</v>
      </c>
      <c r="F8466" s="8">
        <v>0.98861600000000005</v>
      </c>
      <c r="G8466" s="8">
        <v>0.54298900000000005</v>
      </c>
    </row>
    <row r="8467" spans="1:7" x14ac:dyDescent="0.25">
      <c r="A8467" s="8" t="s">
        <v>8582</v>
      </c>
      <c r="B8467" s="8">
        <v>0.26126899999999997</v>
      </c>
      <c r="C8467" s="8">
        <v>8.2096000000000002E-2</v>
      </c>
      <c r="D8467" s="8">
        <v>1.0704100000000001</v>
      </c>
      <c r="E8467" s="8">
        <v>0.92595000000000005</v>
      </c>
      <c r="F8467" s="8">
        <v>0.97100200000000003</v>
      </c>
      <c r="G8467" s="8">
        <v>0.55129399999999995</v>
      </c>
    </row>
    <row r="8468" spans="1:7" x14ac:dyDescent="0.25">
      <c r="A8468" s="8" t="s">
        <v>8583</v>
      </c>
      <c r="B8468" s="8">
        <v>0.256803</v>
      </c>
      <c r="C8468" s="8">
        <v>7.5672199999999995E-2</v>
      </c>
      <c r="D8468" s="8">
        <v>1.0817600000000001</v>
      </c>
      <c r="E8468" s="8">
        <v>0.92343600000000003</v>
      </c>
      <c r="F8468" s="8">
        <v>0.970078</v>
      </c>
      <c r="G8468" s="8">
        <v>0.55679400000000001</v>
      </c>
    </row>
    <row r="8469" spans="1:7" x14ac:dyDescent="0.25">
      <c r="A8469" s="8" t="s">
        <v>8584</v>
      </c>
      <c r="B8469" s="8">
        <v>0.24506600000000001</v>
      </c>
      <c r="C8469" s="8">
        <v>6.1749999999999999E-2</v>
      </c>
      <c r="D8469" s="8">
        <v>1.0302</v>
      </c>
      <c r="E8469" s="8">
        <v>0.90202000000000004</v>
      </c>
      <c r="F8469" s="8">
        <v>0.961835</v>
      </c>
      <c r="G8469" s="8">
        <v>0.519895</v>
      </c>
    </row>
    <row r="8470" spans="1:7" x14ac:dyDescent="0.25">
      <c r="A8470" s="8" t="s">
        <v>8585</v>
      </c>
      <c r="B8470" s="8">
        <v>0.247886</v>
      </c>
      <c r="C8470" s="8">
        <v>9.0115000000000001E-2</v>
      </c>
      <c r="D8470" s="8">
        <v>1.0079899999999999</v>
      </c>
      <c r="E8470" s="8">
        <v>0.89025600000000005</v>
      </c>
      <c r="F8470" s="8">
        <v>0.96348299999999998</v>
      </c>
      <c r="G8470" s="8">
        <v>0.477881</v>
      </c>
    </row>
    <row r="8471" spans="1:7" x14ac:dyDescent="0.25">
      <c r="A8471" s="8" t="s">
        <v>8586</v>
      </c>
      <c r="B8471" s="8">
        <v>0.25184499999999999</v>
      </c>
      <c r="C8471" s="8">
        <v>0.11924899999999999</v>
      </c>
      <c r="D8471" s="8">
        <v>0.98826000000000003</v>
      </c>
      <c r="E8471" s="8">
        <v>0.87715699999999996</v>
      </c>
      <c r="F8471" s="8">
        <v>0.97467700000000002</v>
      </c>
      <c r="G8471" s="8">
        <v>0.433558</v>
      </c>
    </row>
    <row r="8472" spans="1:7" x14ac:dyDescent="0.25">
      <c r="A8472" s="8" t="s">
        <v>8587</v>
      </c>
      <c r="B8472" s="8">
        <v>0.25621899999999997</v>
      </c>
      <c r="C8472" s="8">
        <v>0.13977899999999999</v>
      </c>
      <c r="D8472" s="8">
        <v>1.0118499999999999</v>
      </c>
      <c r="E8472" s="8">
        <v>0.87214000000000003</v>
      </c>
      <c r="F8472" s="8">
        <v>0.98410600000000004</v>
      </c>
      <c r="G8472" s="8">
        <v>0.399455</v>
      </c>
    </row>
    <row r="8473" spans="1:7" x14ac:dyDescent="0.25">
      <c r="A8473" s="8" t="s">
        <v>8588</v>
      </c>
      <c r="B8473" s="8">
        <v>0.28964499999999999</v>
      </c>
      <c r="C8473" s="8">
        <v>0.16084799999999999</v>
      </c>
      <c r="D8473" s="8">
        <v>1.0168999999999999</v>
      </c>
      <c r="E8473" s="8">
        <v>0.86385699999999999</v>
      </c>
      <c r="F8473" s="8">
        <v>1.0117499999999999</v>
      </c>
      <c r="G8473" s="8">
        <v>0.44356299999999999</v>
      </c>
    </row>
    <row r="8474" spans="1:7" x14ac:dyDescent="0.25">
      <c r="A8474" s="8" t="s">
        <v>8589</v>
      </c>
      <c r="B8474" s="8">
        <v>0.25320999999999999</v>
      </c>
      <c r="C8474" s="8">
        <v>0.114325</v>
      </c>
      <c r="D8474" s="8">
        <v>0.98503499999999999</v>
      </c>
      <c r="E8474" s="8">
        <v>0.84799599999999997</v>
      </c>
      <c r="F8474" s="8">
        <v>1.0069999999999999</v>
      </c>
      <c r="G8474" s="8">
        <v>0.38754499999999997</v>
      </c>
    </row>
    <row r="8475" spans="1:7" x14ac:dyDescent="0.25">
      <c r="A8475" s="8" t="s">
        <v>8590</v>
      </c>
      <c r="B8475" s="8">
        <v>0.249275</v>
      </c>
      <c r="C8475" s="8">
        <v>8.4959999999999994E-2</v>
      </c>
      <c r="D8475" s="8">
        <v>0.99094199999999999</v>
      </c>
      <c r="E8475" s="8">
        <v>0.84046699999999996</v>
      </c>
      <c r="F8475" s="8">
        <v>1.00926</v>
      </c>
      <c r="G8475" s="8">
        <v>0.34953800000000002</v>
      </c>
    </row>
    <row r="8476" spans="1:7" x14ac:dyDescent="0.25">
      <c r="A8476" s="8" t="s">
        <v>8591</v>
      </c>
      <c r="B8476" s="8">
        <v>0.23757600000000001</v>
      </c>
      <c r="C8476" s="8">
        <v>3.2894800000000002E-2</v>
      </c>
      <c r="D8476" s="8">
        <v>0.98125099999999998</v>
      </c>
      <c r="E8476" s="8">
        <v>0.825484</v>
      </c>
      <c r="F8476" s="8">
        <v>1.0132699999999999</v>
      </c>
      <c r="G8476" s="8">
        <v>0.32667200000000002</v>
      </c>
    </row>
    <row r="8477" spans="1:7" x14ac:dyDescent="0.25">
      <c r="A8477" s="8" t="s">
        <v>8592</v>
      </c>
      <c r="B8477" s="8">
        <v>0.24365400000000001</v>
      </c>
      <c r="C8477" s="8">
        <v>-1.96729E-2</v>
      </c>
      <c r="D8477" s="8">
        <v>0.98365800000000003</v>
      </c>
      <c r="E8477" s="8">
        <v>0.81351499999999999</v>
      </c>
      <c r="F8477" s="8">
        <v>1.0166500000000001</v>
      </c>
      <c r="G8477" s="8">
        <v>0.32836599999999999</v>
      </c>
    </row>
    <row r="8478" spans="1:7" x14ac:dyDescent="0.25">
      <c r="A8478" s="8" t="s">
        <v>8593</v>
      </c>
      <c r="B8478" s="8">
        <v>0.24829000000000001</v>
      </c>
      <c r="C8478" s="8">
        <v>-4.4002300000000001E-2</v>
      </c>
      <c r="D8478" s="8">
        <v>1.00393</v>
      </c>
      <c r="E8478" s="8">
        <v>0.80612300000000003</v>
      </c>
      <c r="F8478" s="8">
        <v>1.03064</v>
      </c>
      <c r="G8478" s="8">
        <v>0.339395</v>
      </c>
    </row>
    <row r="8479" spans="1:7" x14ac:dyDescent="0.25">
      <c r="A8479" s="8" t="s">
        <v>8594</v>
      </c>
      <c r="B8479" s="8">
        <v>0.25786199999999998</v>
      </c>
      <c r="C8479" s="8">
        <v>-2.44465E-3</v>
      </c>
      <c r="D8479" s="8">
        <v>1.02929</v>
      </c>
      <c r="E8479" s="8">
        <v>0.798767</v>
      </c>
      <c r="F8479" s="8">
        <v>1.05291</v>
      </c>
      <c r="G8479" s="8">
        <v>0.345161</v>
      </c>
    </row>
    <row r="8480" spans="1:7" x14ac:dyDescent="0.25">
      <c r="A8480" s="8" t="s">
        <v>8595</v>
      </c>
      <c r="B8480" s="8">
        <v>0.24862699999999999</v>
      </c>
      <c r="C8480" s="8">
        <v>3.7259300000000002E-2</v>
      </c>
      <c r="D8480" s="8">
        <v>1.077</v>
      </c>
      <c r="E8480" s="8">
        <v>0.87694700000000003</v>
      </c>
      <c r="F8480" s="8">
        <v>1.0748899999999999</v>
      </c>
      <c r="G8480" s="8">
        <v>0.358155</v>
      </c>
    </row>
    <row r="8481" spans="1:7" x14ac:dyDescent="0.25">
      <c r="A8481" s="8" t="s">
        <v>8596</v>
      </c>
      <c r="B8481" s="8">
        <v>0.249948</v>
      </c>
      <c r="C8481" s="8">
        <v>0.13220299999999999</v>
      </c>
      <c r="D8481" s="8">
        <v>1.12984</v>
      </c>
      <c r="E8481" s="8">
        <v>0.87288100000000002</v>
      </c>
      <c r="F8481" s="8">
        <v>1.1012599999999999</v>
      </c>
      <c r="G8481" s="8">
        <v>0.39097500000000002</v>
      </c>
    </row>
    <row r="8482" spans="1:7" x14ac:dyDescent="0.25">
      <c r="A8482" s="8" t="s">
        <v>8597</v>
      </c>
      <c r="B8482" s="8">
        <v>0.243037</v>
      </c>
      <c r="C8482" s="8">
        <v>0.22992899999999999</v>
      </c>
      <c r="D8482" s="8">
        <v>1.22228</v>
      </c>
      <c r="E8482" s="8">
        <v>0.88323799999999997</v>
      </c>
      <c r="F8482" s="8">
        <v>1.09674</v>
      </c>
      <c r="G8482" s="8">
        <v>0.43789</v>
      </c>
    </row>
    <row r="8483" spans="1:7" x14ac:dyDescent="0.25">
      <c r="A8483" s="8" t="s">
        <v>8598</v>
      </c>
      <c r="B8483" s="8">
        <v>0.23813799999999999</v>
      </c>
      <c r="C8483" s="8">
        <v>0.22579399999999999</v>
      </c>
      <c r="D8483" s="8">
        <v>1.17886</v>
      </c>
      <c r="E8483" s="8">
        <v>0.87145600000000001</v>
      </c>
      <c r="F8483" s="8">
        <v>1.1700699999999999</v>
      </c>
      <c r="G8483" s="8">
        <v>0.44162499999999999</v>
      </c>
    </row>
    <row r="8484" spans="1:7" x14ac:dyDescent="0.25">
      <c r="A8484" s="8" t="s">
        <v>8599</v>
      </c>
      <c r="B8484" s="8">
        <v>0.23457600000000001</v>
      </c>
      <c r="C8484" s="8">
        <v>0.21803700000000001</v>
      </c>
      <c r="D8484" s="8">
        <v>1.01868</v>
      </c>
      <c r="E8484" s="8">
        <v>0.86954900000000002</v>
      </c>
      <c r="F8484" s="8">
        <v>1.3447</v>
      </c>
      <c r="G8484" s="8">
        <v>0.438662</v>
      </c>
    </row>
    <row r="8485" spans="1:7" x14ac:dyDescent="0.25">
      <c r="A8485" s="8" t="s">
        <v>8600</v>
      </c>
      <c r="B8485" s="8">
        <v>0.24677399999999999</v>
      </c>
      <c r="C8485" s="8">
        <v>0.25854500000000002</v>
      </c>
      <c r="D8485" s="8">
        <v>0.82103800000000005</v>
      </c>
      <c r="E8485" s="8">
        <v>0.82438500000000003</v>
      </c>
      <c r="F8485" s="8">
        <v>1.8965700000000001</v>
      </c>
      <c r="G8485" s="8">
        <v>0.42730299999999999</v>
      </c>
    </row>
    <row r="8486" spans="1:7" x14ac:dyDescent="0.25">
      <c r="A8486" s="8" t="s">
        <v>8601</v>
      </c>
      <c r="B8486" s="8">
        <v>0.25670500000000002</v>
      </c>
      <c r="C8486" s="8">
        <v>0.26606999999999997</v>
      </c>
      <c r="D8486" s="8">
        <v>0.72328700000000001</v>
      </c>
      <c r="E8486" s="8">
        <v>0.80915400000000004</v>
      </c>
      <c r="F8486" s="8">
        <v>2.0341</v>
      </c>
      <c r="G8486" s="8">
        <v>0.45592100000000002</v>
      </c>
    </row>
    <row r="8487" spans="1:7" x14ac:dyDescent="0.25">
      <c r="A8487" s="8" t="s">
        <v>8602</v>
      </c>
      <c r="B8487" s="8">
        <v>0.29891899999999999</v>
      </c>
      <c r="C8487" s="8">
        <v>0.27201999999999998</v>
      </c>
      <c r="D8487" s="8">
        <v>0.81937700000000002</v>
      </c>
      <c r="E8487" s="8">
        <v>0.83246799999999999</v>
      </c>
      <c r="F8487" s="8">
        <v>2.03383</v>
      </c>
      <c r="G8487" s="8">
        <v>0.44583</v>
      </c>
    </row>
    <row r="8488" spans="1:7" x14ac:dyDescent="0.25">
      <c r="A8488" s="8" t="s">
        <v>8603</v>
      </c>
      <c r="B8488" s="8">
        <v>0.33473199999999997</v>
      </c>
      <c r="C8488" s="8">
        <v>0.25807799999999997</v>
      </c>
      <c r="D8488" s="8">
        <v>0.90912000000000004</v>
      </c>
      <c r="E8488" s="8">
        <v>0.87873500000000004</v>
      </c>
      <c r="F8488" s="8">
        <v>2.0325899999999999</v>
      </c>
      <c r="G8488" s="8">
        <v>0.46908</v>
      </c>
    </row>
    <row r="8489" spans="1:7" x14ac:dyDescent="0.25">
      <c r="A8489" s="8" t="s">
        <v>8604</v>
      </c>
      <c r="B8489" s="8">
        <v>0.33030999999999999</v>
      </c>
      <c r="C8489" s="8">
        <v>0.23322300000000001</v>
      </c>
      <c r="D8489" s="8">
        <v>0.86320600000000003</v>
      </c>
      <c r="E8489" s="8">
        <v>0.89374699999999996</v>
      </c>
      <c r="F8489" s="8">
        <v>2.0325899999999999</v>
      </c>
      <c r="G8489" s="8">
        <v>0.47892899999999999</v>
      </c>
    </row>
    <row r="8490" spans="1:7" x14ac:dyDescent="0.25">
      <c r="A8490" s="8" t="s">
        <v>8605</v>
      </c>
      <c r="B8490" s="8">
        <v>0.37037900000000001</v>
      </c>
      <c r="C8490" s="8">
        <v>0.20136899999999999</v>
      </c>
      <c r="D8490" s="8">
        <v>1.0732999999999999</v>
      </c>
      <c r="E8490" s="8">
        <v>0.90252200000000005</v>
      </c>
      <c r="F8490" s="8">
        <v>2.0023</v>
      </c>
      <c r="G8490" s="8">
        <v>0.52890000000000004</v>
      </c>
    </row>
    <row r="8491" spans="1:7" x14ac:dyDescent="0.25">
      <c r="A8491" s="8" t="s">
        <v>8606</v>
      </c>
      <c r="B8491" s="8">
        <v>0.35804200000000003</v>
      </c>
      <c r="C8491" s="8">
        <v>0.126802</v>
      </c>
      <c r="D8491" s="8">
        <v>1.2309099999999999</v>
      </c>
      <c r="E8491" s="8">
        <v>0.88629400000000003</v>
      </c>
      <c r="F8491" s="8">
        <v>1.91808</v>
      </c>
      <c r="G8491" s="8">
        <v>0.55487200000000003</v>
      </c>
    </row>
    <row r="8492" spans="1:7" x14ac:dyDescent="0.25">
      <c r="A8492" s="8" t="s">
        <v>8607</v>
      </c>
      <c r="B8492" s="8">
        <v>0.34787600000000002</v>
      </c>
      <c r="C8492" s="8">
        <v>5.8200200000000001E-2</v>
      </c>
      <c r="D8492" s="8">
        <v>1.19557</v>
      </c>
      <c r="E8492" s="8">
        <v>0.88559600000000005</v>
      </c>
      <c r="F8492" s="8">
        <v>1.91916</v>
      </c>
      <c r="G8492" s="8">
        <v>0.55896500000000005</v>
      </c>
    </row>
    <row r="8493" spans="1:7" x14ac:dyDescent="0.25">
      <c r="A8493" s="8" t="s">
        <v>8608</v>
      </c>
      <c r="B8493" s="8">
        <v>0.33284599999999998</v>
      </c>
      <c r="C8493" s="8">
        <v>3.8677200000000002E-2</v>
      </c>
      <c r="D8493" s="8">
        <v>1.12076</v>
      </c>
      <c r="E8493" s="8">
        <v>0.87243400000000004</v>
      </c>
      <c r="F8493" s="8">
        <v>1.92197</v>
      </c>
      <c r="G8493" s="8">
        <v>0.55356099999999997</v>
      </c>
    </row>
    <row r="8494" spans="1:7" x14ac:dyDescent="0.25">
      <c r="A8494" s="8" t="s">
        <v>8609</v>
      </c>
      <c r="B8494" s="8">
        <v>0.30277100000000001</v>
      </c>
      <c r="C8494" s="8">
        <v>9.0563900000000003E-2</v>
      </c>
      <c r="D8494" s="8">
        <v>0.94247599999999998</v>
      </c>
      <c r="E8494" s="8">
        <v>0.84076300000000004</v>
      </c>
      <c r="F8494" s="8">
        <v>1.95842</v>
      </c>
      <c r="G8494" s="8">
        <v>0.53716600000000003</v>
      </c>
    </row>
    <row r="8495" spans="1:7" x14ac:dyDescent="0.25">
      <c r="A8495" s="8" t="s">
        <v>8610</v>
      </c>
      <c r="B8495" s="8">
        <v>0.30140899999999998</v>
      </c>
      <c r="C8495" s="8">
        <v>0.118768</v>
      </c>
      <c r="D8495" s="8">
        <v>0.92135599999999995</v>
      </c>
      <c r="E8495" s="8">
        <v>0.85916800000000004</v>
      </c>
      <c r="F8495" s="8">
        <v>2.0415999999999999</v>
      </c>
      <c r="G8495" s="8">
        <v>0.56233500000000003</v>
      </c>
    </row>
    <row r="8496" spans="1:7" x14ac:dyDescent="0.25">
      <c r="A8496" s="8" t="s">
        <v>8611</v>
      </c>
      <c r="B8496" s="8">
        <v>0.30443199999999998</v>
      </c>
      <c r="C8496" s="8">
        <v>0.116511</v>
      </c>
      <c r="D8496" s="8">
        <v>0.89076</v>
      </c>
      <c r="E8496" s="8">
        <v>0.87100900000000003</v>
      </c>
      <c r="F8496" s="8">
        <v>2.0916800000000002</v>
      </c>
      <c r="G8496" s="8">
        <v>0.59955199999999997</v>
      </c>
    </row>
    <row r="8497" spans="1:7" x14ac:dyDescent="0.25">
      <c r="A8497" s="8" t="s">
        <v>8612</v>
      </c>
      <c r="B8497" s="8">
        <v>0.29822399999999999</v>
      </c>
      <c r="C8497" s="8">
        <v>0.10403800000000001</v>
      </c>
      <c r="D8497" s="8">
        <v>0.86570100000000005</v>
      </c>
      <c r="E8497" s="8">
        <v>0.85432600000000003</v>
      </c>
      <c r="F8497" s="8">
        <v>2.1722199999999998</v>
      </c>
      <c r="G8497" s="8">
        <v>0.595414</v>
      </c>
    </row>
    <row r="8498" spans="1:7" x14ac:dyDescent="0.25">
      <c r="A8498" s="8" t="s">
        <v>8613</v>
      </c>
      <c r="B8498" s="8">
        <v>0.27754899999999999</v>
      </c>
      <c r="C8498" s="8">
        <v>8.07644E-2</v>
      </c>
      <c r="D8498" s="8">
        <v>0.78068599999999999</v>
      </c>
      <c r="E8498" s="8">
        <v>0.85416800000000004</v>
      </c>
      <c r="F8498" s="8">
        <v>2.1945399999999999</v>
      </c>
      <c r="G8498" s="8">
        <v>0.57193300000000002</v>
      </c>
    </row>
    <row r="8499" spans="1:7" x14ac:dyDescent="0.25">
      <c r="A8499" s="8" t="s">
        <v>8614</v>
      </c>
      <c r="B8499" s="8">
        <v>0.27188600000000002</v>
      </c>
      <c r="C8499" s="8">
        <v>9.04311E-2</v>
      </c>
      <c r="D8499" s="8">
        <v>0.71273500000000001</v>
      </c>
      <c r="E8499" s="8">
        <v>0.85524299999999998</v>
      </c>
      <c r="F8499" s="8">
        <v>2.2157399999999998</v>
      </c>
      <c r="G8499" s="8">
        <v>0.54686800000000002</v>
      </c>
    </row>
    <row r="8500" spans="1:7" x14ac:dyDescent="0.25">
      <c r="A8500" s="8" t="s">
        <v>8615</v>
      </c>
      <c r="B8500" s="8">
        <v>0.25853900000000002</v>
      </c>
      <c r="C8500" s="8">
        <v>7.3715900000000001E-2</v>
      </c>
      <c r="D8500" s="8">
        <v>0.664045</v>
      </c>
      <c r="E8500" s="8">
        <v>0.84853699999999999</v>
      </c>
      <c r="F8500" s="8">
        <v>2.2355</v>
      </c>
      <c r="G8500" s="8">
        <v>0.53292600000000001</v>
      </c>
    </row>
    <row r="8501" spans="1:7" x14ac:dyDescent="0.25">
      <c r="A8501" s="8" t="s">
        <v>8616</v>
      </c>
      <c r="B8501" s="8">
        <v>0.242927</v>
      </c>
      <c r="C8501" s="8">
        <v>1.5631900000000001E-2</v>
      </c>
      <c r="D8501" s="8">
        <v>0.63413600000000003</v>
      </c>
      <c r="E8501" s="8">
        <v>0.84725399999999995</v>
      </c>
      <c r="F8501" s="8">
        <v>2.24539</v>
      </c>
      <c r="G8501" s="8">
        <v>0.54481199999999996</v>
      </c>
    </row>
    <row r="8502" spans="1:7" x14ac:dyDescent="0.25">
      <c r="A8502" s="8" t="s">
        <v>8617</v>
      </c>
      <c r="B8502" s="8">
        <v>0.226827</v>
      </c>
      <c r="C8502" s="8">
        <v>-4.4307899999999997E-2</v>
      </c>
      <c r="D8502" s="8">
        <v>0.60722299999999996</v>
      </c>
      <c r="E8502" s="8">
        <v>0.85537099999999999</v>
      </c>
      <c r="F8502" s="8">
        <v>2.2397999999999998</v>
      </c>
      <c r="G8502" s="8">
        <v>0.55955299999999997</v>
      </c>
    </row>
    <row r="8503" spans="1:7" x14ac:dyDescent="0.25">
      <c r="A8503" s="8" t="s">
        <v>8618</v>
      </c>
      <c r="B8503" s="8">
        <v>0.21798000000000001</v>
      </c>
      <c r="C8503" s="8">
        <v>-6.0869600000000003E-2</v>
      </c>
      <c r="D8503" s="8">
        <v>0.605217</v>
      </c>
      <c r="E8503" s="8">
        <v>0.86607699999999999</v>
      </c>
      <c r="F8503" s="8">
        <v>2.24044</v>
      </c>
      <c r="G8503" s="8">
        <v>0.58078099999999999</v>
      </c>
    </row>
    <row r="8504" spans="1:7" x14ac:dyDescent="0.25">
      <c r="A8504" s="8" t="s">
        <v>8619</v>
      </c>
      <c r="B8504" s="8">
        <v>0.241177</v>
      </c>
      <c r="C8504" s="8">
        <v>-4.1022999999999997E-2</v>
      </c>
      <c r="D8504" s="8">
        <v>0.613201</v>
      </c>
      <c r="E8504" s="8">
        <v>0.87386200000000003</v>
      </c>
      <c r="F8504" s="8">
        <v>2.1992400000000001</v>
      </c>
      <c r="G8504" s="8">
        <v>0.59377400000000002</v>
      </c>
    </row>
    <row r="8505" spans="1:7" x14ac:dyDescent="0.25">
      <c r="A8505" s="8" t="s">
        <v>8620</v>
      </c>
      <c r="B8505" s="8">
        <v>0.28179500000000002</v>
      </c>
      <c r="C8505" s="8">
        <v>-1.05976E-2</v>
      </c>
      <c r="D8505" s="8">
        <v>0.66931200000000002</v>
      </c>
      <c r="E8505" s="8">
        <v>0.89039999999999997</v>
      </c>
      <c r="F8505" s="8">
        <v>2.1566299999999998</v>
      </c>
      <c r="G8505" s="8">
        <v>0.62105500000000002</v>
      </c>
    </row>
    <row r="8506" spans="1:7" x14ac:dyDescent="0.25">
      <c r="A8506" s="8" t="s">
        <v>8621</v>
      </c>
      <c r="B8506" s="8">
        <v>0.29686800000000002</v>
      </c>
      <c r="C8506" s="8">
        <v>-9.0806700000000008E-3</v>
      </c>
      <c r="D8506" s="8">
        <v>0.71241600000000005</v>
      </c>
      <c r="E8506" s="8">
        <v>0.90343499999999999</v>
      </c>
      <c r="F8506" s="8">
        <v>2.0656400000000001</v>
      </c>
      <c r="G8506" s="8">
        <v>0.63271900000000003</v>
      </c>
    </row>
    <row r="8507" spans="1:7" x14ac:dyDescent="0.25">
      <c r="A8507" s="8" t="s">
        <v>8622</v>
      </c>
      <c r="B8507" s="8">
        <v>0.26708199999999999</v>
      </c>
      <c r="C8507" s="8">
        <v>-3.51601E-2</v>
      </c>
      <c r="D8507" s="8">
        <v>0.65009600000000001</v>
      </c>
      <c r="E8507" s="8">
        <v>0.89750099999999999</v>
      </c>
      <c r="F8507" s="8">
        <v>2.0442499999999999</v>
      </c>
      <c r="G8507" s="8">
        <v>0.60778299999999996</v>
      </c>
    </row>
    <row r="8508" spans="1:7" x14ac:dyDescent="0.25">
      <c r="A8508" s="8" t="s">
        <v>8623</v>
      </c>
      <c r="B8508" s="8">
        <v>0.24043100000000001</v>
      </c>
      <c r="C8508" s="8">
        <v>-3.9509099999999998E-2</v>
      </c>
      <c r="D8508" s="8">
        <v>0.421545</v>
      </c>
      <c r="E8508" s="8">
        <v>0.891042</v>
      </c>
      <c r="F8508" s="8">
        <v>2.0312000000000001</v>
      </c>
      <c r="G8508" s="8">
        <v>0.56490799999999997</v>
      </c>
    </row>
    <row r="8509" spans="1:7" x14ac:dyDescent="0.25">
      <c r="A8509" s="8" t="s">
        <v>8624</v>
      </c>
      <c r="B8509" s="8">
        <v>0.235842</v>
      </c>
      <c r="C8509" s="8">
        <v>-3.7219299999999997E-2</v>
      </c>
      <c r="D8509" s="8">
        <v>0.30522300000000002</v>
      </c>
      <c r="E8509" s="8">
        <v>0.834121</v>
      </c>
      <c r="F8509" s="8">
        <v>2.0315300000000001</v>
      </c>
      <c r="G8509" s="8">
        <v>0.45059300000000002</v>
      </c>
    </row>
    <row r="8510" spans="1:7" x14ac:dyDescent="0.25">
      <c r="A8510" s="8" t="s">
        <v>8625</v>
      </c>
      <c r="B8510" s="8">
        <v>0.21432999999999999</v>
      </c>
      <c r="C8510" s="8">
        <v>-6.12416E-2</v>
      </c>
      <c r="D8510" s="8">
        <v>0.20505599999999999</v>
      </c>
      <c r="E8510" s="8">
        <v>0.76966900000000005</v>
      </c>
      <c r="F8510" s="8">
        <v>2.03376</v>
      </c>
      <c r="G8510" s="8">
        <v>0.47700399999999998</v>
      </c>
    </row>
    <row r="8511" spans="1:7" x14ac:dyDescent="0.25">
      <c r="A8511" s="8" t="s">
        <v>8626</v>
      </c>
      <c r="B8511" s="8">
        <v>0.20064199999999999</v>
      </c>
      <c r="C8511" s="8">
        <v>-6.7385E-2</v>
      </c>
      <c r="D8511" s="8">
        <v>0.20676700000000001</v>
      </c>
      <c r="E8511" s="8">
        <v>0.76985599999999998</v>
      </c>
      <c r="F8511" s="8">
        <v>2.0334599999999998</v>
      </c>
      <c r="G8511" s="8">
        <v>0.52146400000000004</v>
      </c>
    </row>
    <row r="8512" spans="1:7" x14ac:dyDescent="0.25">
      <c r="A8512" s="8" t="s">
        <v>8627</v>
      </c>
      <c r="B8512" s="8">
        <v>0.23716799999999999</v>
      </c>
      <c r="C8512" s="8">
        <v>-5.56759E-2</v>
      </c>
      <c r="D8512" s="8">
        <v>0.30707000000000001</v>
      </c>
      <c r="E8512" s="8">
        <v>0.79390300000000003</v>
      </c>
      <c r="F8512" s="8">
        <v>2.0324900000000001</v>
      </c>
      <c r="G8512" s="8">
        <v>0.53780499999999998</v>
      </c>
    </row>
    <row r="8513" spans="1:7" x14ac:dyDescent="0.25">
      <c r="A8513" s="8" t="s">
        <v>8628</v>
      </c>
      <c r="B8513" s="8">
        <v>0.24765799999999999</v>
      </c>
      <c r="C8513" s="8">
        <v>-5.4445300000000002E-2</v>
      </c>
      <c r="D8513" s="8">
        <v>0.42970000000000003</v>
      </c>
      <c r="E8513" s="8">
        <v>0.82956700000000005</v>
      </c>
      <c r="F8513" s="8">
        <v>2.0324900000000001</v>
      </c>
      <c r="G8513" s="8">
        <v>0.52029499999999995</v>
      </c>
    </row>
    <row r="8514" spans="1:7" x14ac:dyDescent="0.25">
      <c r="A8514" s="8" t="s">
        <v>8629</v>
      </c>
      <c r="B8514" s="8">
        <v>0.257768</v>
      </c>
      <c r="C8514" s="8">
        <v>-5.8289100000000003E-2</v>
      </c>
      <c r="D8514" s="8">
        <v>0.58011299999999999</v>
      </c>
      <c r="E8514" s="8">
        <v>0.83229299999999995</v>
      </c>
      <c r="F8514" s="8">
        <v>2.0022099999999998</v>
      </c>
      <c r="G8514" s="8">
        <v>0.47106900000000002</v>
      </c>
    </row>
    <row r="8515" spans="1:7" x14ac:dyDescent="0.25">
      <c r="A8515" s="8" t="s">
        <v>8630</v>
      </c>
      <c r="B8515" s="8">
        <v>0.257386</v>
      </c>
      <c r="C8515" s="8">
        <v>-4.2965200000000002E-2</v>
      </c>
      <c r="D8515" s="8">
        <v>0.724916</v>
      </c>
      <c r="E8515" s="8">
        <v>0.84394400000000003</v>
      </c>
      <c r="F8515" s="8">
        <v>1.91791</v>
      </c>
      <c r="G8515" s="8">
        <v>0.47211700000000001</v>
      </c>
    </row>
    <row r="8516" spans="1:7" x14ac:dyDescent="0.25">
      <c r="A8516" s="8" t="s">
        <v>8631</v>
      </c>
      <c r="B8516" s="8">
        <v>0.23741999999999999</v>
      </c>
      <c r="C8516" s="8">
        <v>-4.3452900000000003E-2</v>
      </c>
      <c r="D8516" s="8">
        <v>0.71677000000000002</v>
      </c>
      <c r="E8516" s="8">
        <v>0.83423499999999995</v>
      </c>
      <c r="F8516" s="8">
        <v>1.91391</v>
      </c>
      <c r="G8516" s="8">
        <v>0.45020700000000002</v>
      </c>
    </row>
    <row r="8517" spans="1:7" x14ac:dyDescent="0.25">
      <c r="A8517" s="8" t="s">
        <v>8632</v>
      </c>
      <c r="B8517" s="8">
        <v>0.23696200000000001</v>
      </c>
      <c r="C8517" s="8">
        <v>-4.9633900000000002E-2</v>
      </c>
      <c r="D8517" s="8">
        <v>0.66920900000000005</v>
      </c>
      <c r="E8517" s="8">
        <v>0.75995199999999996</v>
      </c>
      <c r="F8517" s="8">
        <v>1.58379</v>
      </c>
      <c r="G8517" s="8">
        <v>0.43793900000000002</v>
      </c>
    </row>
    <row r="8518" spans="1:7" x14ac:dyDescent="0.25">
      <c r="A8518" s="8" t="s">
        <v>8633</v>
      </c>
      <c r="B8518" s="8">
        <v>0.24774299999999999</v>
      </c>
      <c r="C8518" s="8">
        <v>-2.0888500000000001E-2</v>
      </c>
      <c r="D8518" s="8">
        <v>0.68289599999999995</v>
      </c>
      <c r="E8518" s="8">
        <v>0.77698699999999998</v>
      </c>
      <c r="F8518" s="8">
        <v>1.16086</v>
      </c>
      <c r="G8518" s="8">
        <v>0.45204899999999998</v>
      </c>
    </row>
    <row r="8519" spans="1:7" x14ac:dyDescent="0.25">
      <c r="A8519" s="8" t="s">
        <v>8634</v>
      </c>
      <c r="B8519" s="8">
        <v>0.228988</v>
      </c>
      <c r="C8519" s="8">
        <v>-2.5711499999999999E-3</v>
      </c>
      <c r="D8519" s="8">
        <v>0.67094299999999996</v>
      </c>
      <c r="E8519" s="8">
        <v>0.80633900000000003</v>
      </c>
      <c r="F8519" s="8">
        <v>1.07647</v>
      </c>
      <c r="G8519" s="8">
        <v>0.46755799999999997</v>
      </c>
    </row>
    <row r="8520" spans="1:7" x14ac:dyDescent="0.25">
      <c r="A8520" s="8" t="s">
        <v>8635</v>
      </c>
      <c r="B8520" s="8">
        <v>0.14946999999999999</v>
      </c>
      <c r="C8520" s="8">
        <v>-1.05194E-2</v>
      </c>
      <c r="D8520" s="8">
        <v>0.63240799999999997</v>
      </c>
      <c r="E8520" s="8">
        <v>0.79990300000000003</v>
      </c>
      <c r="F8520" s="8">
        <v>1.09172</v>
      </c>
      <c r="G8520" s="8">
        <v>0.38853300000000002</v>
      </c>
    </row>
    <row r="8521" spans="1:7" x14ac:dyDescent="0.25">
      <c r="A8521" s="8" t="s">
        <v>8636</v>
      </c>
      <c r="B8521" s="8">
        <v>0.15417400000000001</v>
      </c>
      <c r="C8521" s="8">
        <v>-1.49806E-2</v>
      </c>
      <c r="D8521" s="8">
        <v>0.63453800000000005</v>
      </c>
      <c r="E8521" s="8">
        <v>0.83116900000000005</v>
      </c>
      <c r="F8521" s="8">
        <v>1.1160699999999999</v>
      </c>
      <c r="G8521" s="8">
        <v>0.37822699999999998</v>
      </c>
    </row>
    <row r="8522" spans="1:7" x14ac:dyDescent="0.25">
      <c r="A8522" s="8" t="s">
        <v>8637</v>
      </c>
      <c r="B8522" s="8">
        <v>0.16101199999999999</v>
      </c>
      <c r="C8522" s="8">
        <v>-2.49927E-2</v>
      </c>
      <c r="D8522" s="8">
        <v>0.62763800000000003</v>
      </c>
      <c r="E8522" s="8">
        <v>0.85122699999999996</v>
      </c>
      <c r="F8522" s="8">
        <v>1.12487</v>
      </c>
      <c r="G8522" s="8">
        <v>0.34827999999999998</v>
      </c>
    </row>
    <row r="8523" spans="1:7" x14ac:dyDescent="0.25">
      <c r="A8523" s="8" t="s">
        <v>8638</v>
      </c>
      <c r="B8523" s="8">
        <v>0.155533</v>
      </c>
      <c r="C8523" s="8">
        <v>-3.3090799999999997E-2</v>
      </c>
      <c r="D8523" s="8">
        <v>0.62312599999999996</v>
      </c>
      <c r="E8523" s="8">
        <v>0.82892200000000005</v>
      </c>
      <c r="F8523" s="8">
        <v>1.1313500000000001</v>
      </c>
      <c r="G8523" s="8">
        <v>0.255998</v>
      </c>
    </row>
    <row r="8524" spans="1:7" x14ac:dyDescent="0.25">
      <c r="A8524" s="8" t="s">
        <v>8639</v>
      </c>
      <c r="B8524" s="8">
        <v>0.14910300000000001</v>
      </c>
      <c r="C8524" s="8">
        <v>-4.9382599999999999E-2</v>
      </c>
      <c r="D8524" s="8">
        <v>0.62658199999999997</v>
      </c>
      <c r="E8524" s="8">
        <v>0.800871</v>
      </c>
      <c r="F8524" s="8">
        <v>1.11439</v>
      </c>
      <c r="G8524" s="8">
        <v>0.25098300000000001</v>
      </c>
    </row>
    <row r="8525" spans="1:7" x14ac:dyDescent="0.25">
      <c r="A8525" s="8" t="s">
        <v>8640</v>
      </c>
      <c r="B8525" s="8">
        <v>0.13889000000000001</v>
      </c>
      <c r="C8525" s="8">
        <v>-8.7162299999999998E-2</v>
      </c>
      <c r="D8525" s="8">
        <v>0.61446500000000004</v>
      </c>
      <c r="E8525" s="8">
        <v>0.77773800000000004</v>
      </c>
      <c r="F8525" s="8">
        <v>1.1035299999999999</v>
      </c>
      <c r="G8525" s="8">
        <v>0.23663500000000001</v>
      </c>
    </row>
    <row r="8526" spans="1:7" x14ac:dyDescent="0.25">
      <c r="A8526" s="8" t="s">
        <v>8641</v>
      </c>
      <c r="B8526" s="8">
        <v>0.13055700000000001</v>
      </c>
      <c r="C8526" s="8">
        <v>-0.10978</v>
      </c>
      <c r="D8526" s="8">
        <v>0.61148599999999997</v>
      </c>
      <c r="E8526" s="8">
        <v>0.77327999999999997</v>
      </c>
      <c r="F8526" s="8">
        <v>1.0972999999999999</v>
      </c>
      <c r="G8526" s="8">
        <v>0.22278999999999999</v>
      </c>
    </row>
    <row r="8527" spans="1:7" x14ac:dyDescent="0.25">
      <c r="A8527" s="8" t="s">
        <v>8642</v>
      </c>
      <c r="B8527" s="8">
        <v>0.114901</v>
      </c>
      <c r="C8527" s="8">
        <v>-9.9020800000000006E-2</v>
      </c>
      <c r="D8527" s="8">
        <v>0.62139999999999995</v>
      </c>
      <c r="E8527" s="8">
        <v>0.77198199999999995</v>
      </c>
      <c r="F8527" s="8">
        <v>1.09433</v>
      </c>
      <c r="G8527" s="8">
        <v>0.21889700000000001</v>
      </c>
    </row>
    <row r="8528" spans="1:7" x14ac:dyDescent="0.25">
      <c r="A8528" s="8" t="s">
        <v>8643</v>
      </c>
      <c r="B8528" s="8">
        <v>0.115981</v>
      </c>
      <c r="C8528" s="8">
        <v>-7.2160699999999994E-2</v>
      </c>
      <c r="D8528" s="8">
        <v>0.63869299999999996</v>
      </c>
      <c r="E8528" s="8">
        <v>0.770814</v>
      </c>
      <c r="F8528" s="8">
        <v>1.08551</v>
      </c>
      <c r="G8528" s="8">
        <v>0.21975800000000001</v>
      </c>
    </row>
    <row r="8529" spans="1:7" x14ac:dyDescent="0.25">
      <c r="A8529" s="8" t="s">
        <v>8644</v>
      </c>
      <c r="B8529" s="8">
        <v>0.12806999999999999</v>
      </c>
      <c r="C8529" s="8">
        <v>-4.4187499999999998E-2</v>
      </c>
      <c r="D8529" s="8">
        <v>0.68285799999999997</v>
      </c>
      <c r="E8529" s="8">
        <v>0.77818500000000002</v>
      </c>
      <c r="F8529" s="8">
        <v>1.0690599999999999</v>
      </c>
      <c r="G8529" s="8">
        <v>0.224721</v>
      </c>
    </row>
    <row r="8530" spans="1:7" x14ac:dyDescent="0.25">
      <c r="A8530" s="8" t="s">
        <v>8645</v>
      </c>
      <c r="B8530" s="8">
        <v>0.15096899999999999</v>
      </c>
      <c r="C8530" s="8">
        <v>-1.16154E-3</v>
      </c>
      <c r="D8530" s="8">
        <v>0.76256699999999999</v>
      </c>
      <c r="E8530" s="8">
        <v>0.79431200000000002</v>
      </c>
      <c r="F8530" s="8">
        <v>1.0425500000000001</v>
      </c>
      <c r="G8530" s="8">
        <v>0.23361000000000001</v>
      </c>
    </row>
    <row r="8531" spans="1:7" x14ac:dyDescent="0.25">
      <c r="A8531" s="8" t="s">
        <v>8646</v>
      </c>
      <c r="B8531" s="8">
        <v>0.123307</v>
      </c>
      <c r="C8531" s="8">
        <v>-9.6869199999999999E-3</v>
      </c>
      <c r="D8531" s="8">
        <v>0.73149600000000004</v>
      </c>
      <c r="E8531" s="8">
        <v>0.78304099999999999</v>
      </c>
      <c r="F8531" s="8">
        <v>1.0293600000000001</v>
      </c>
      <c r="G8531" s="8">
        <v>0.19279499999999999</v>
      </c>
    </row>
    <row r="8532" spans="1:7" x14ac:dyDescent="0.25">
      <c r="A8532" s="8" t="s">
        <v>8647</v>
      </c>
      <c r="B8532" s="8">
        <v>0.101174</v>
      </c>
      <c r="C8532" s="8">
        <v>-8.9162200000000007E-3</v>
      </c>
      <c r="D8532" s="8">
        <v>0.693326</v>
      </c>
      <c r="E8532" s="8">
        <v>0.77453399999999994</v>
      </c>
      <c r="F8532" s="8">
        <v>1.0113799999999999</v>
      </c>
      <c r="G8532" s="8">
        <v>0.175648</v>
      </c>
    </row>
    <row r="8533" spans="1:7" x14ac:dyDescent="0.25">
      <c r="A8533" s="8" t="s">
        <v>8648</v>
      </c>
      <c r="B8533" s="8">
        <v>7.0674399999999998E-2</v>
      </c>
      <c r="C8533" s="8">
        <v>-1.74127E-2</v>
      </c>
      <c r="D8533" s="8">
        <v>0.65998199999999996</v>
      </c>
      <c r="E8533" s="8">
        <v>0.76136700000000002</v>
      </c>
      <c r="F8533" s="8">
        <v>1.0054700000000001</v>
      </c>
      <c r="G8533" s="8">
        <v>0.17935899999999999</v>
      </c>
    </row>
    <row r="8534" spans="1:7" x14ac:dyDescent="0.25">
      <c r="A8534" s="8" t="s">
        <v>8649</v>
      </c>
      <c r="B8534" s="8">
        <v>6.0040999999999997E-2</v>
      </c>
      <c r="C8534" s="8">
        <v>-2.52485E-2</v>
      </c>
      <c r="D8534" s="8">
        <v>0.62173699999999998</v>
      </c>
      <c r="E8534" s="8">
        <v>0.74902800000000003</v>
      </c>
      <c r="F8534" s="8">
        <v>1.0047699999999999</v>
      </c>
      <c r="G8534" s="8">
        <v>0.192109</v>
      </c>
    </row>
    <row r="8535" spans="1:7" x14ac:dyDescent="0.25">
      <c r="A8535" s="8" t="s">
        <v>8650</v>
      </c>
      <c r="B8535" s="8">
        <v>6.1999400000000003E-2</v>
      </c>
      <c r="C8535" s="8">
        <v>-2.8702600000000002E-2</v>
      </c>
      <c r="D8535" s="8">
        <v>0.61975999999999998</v>
      </c>
      <c r="E8535" s="8">
        <v>0.74239599999999994</v>
      </c>
      <c r="F8535" s="8">
        <v>1.0021599999999999</v>
      </c>
      <c r="G8535" s="8">
        <v>0.21303800000000001</v>
      </c>
    </row>
    <row r="8536" spans="1:7" x14ac:dyDescent="0.25">
      <c r="A8536" s="8" t="s">
        <v>8651</v>
      </c>
      <c r="B8536" s="8">
        <v>8.6448200000000003E-2</v>
      </c>
      <c r="C8536" s="8">
        <v>-5.1840799999999998E-3</v>
      </c>
      <c r="D8536" s="8">
        <v>0.67723900000000004</v>
      </c>
      <c r="E8536" s="8">
        <v>0.74249100000000001</v>
      </c>
      <c r="F8536" s="8">
        <v>1.0029600000000001</v>
      </c>
      <c r="G8536" s="8">
        <v>0.209482</v>
      </c>
    </row>
    <row r="8537" spans="1:7" x14ac:dyDescent="0.25">
      <c r="A8537" s="8" t="s">
        <v>8652</v>
      </c>
      <c r="B8537" s="8">
        <v>0.10901</v>
      </c>
      <c r="C8537" s="8">
        <v>4.2181500000000004E-3</v>
      </c>
      <c r="D8537" s="8">
        <v>0.68472299999999997</v>
      </c>
      <c r="E8537" s="8">
        <v>0.72524</v>
      </c>
      <c r="F8537" s="8">
        <v>1.0048299999999999</v>
      </c>
      <c r="G8537" s="8">
        <v>0.18682000000000001</v>
      </c>
    </row>
    <row r="8538" spans="1:7" x14ac:dyDescent="0.25">
      <c r="A8538" s="8" t="s">
        <v>8653</v>
      </c>
      <c r="B8538" s="8">
        <v>0.14571999999999999</v>
      </c>
      <c r="C8538" s="8">
        <v>4.2695700000000003E-2</v>
      </c>
      <c r="D8538" s="8">
        <v>0.76922299999999999</v>
      </c>
      <c r="E8538" s="8">
        <v>0.71828899999999996</v>
      </c>
      <c r="F8538" s="8">
        <v>1.0062</v>
      </c>
      <c r="G8538" s="8">
        <v>0.19935600000000001</v>
      </c>
    </row>
    <row r="8539" spans="1:7" x14ac:dyDescent="0.25">
      <c r="A8539" s="8" t="s">
        <v>8654</v>
      </c>
      <c r="B8539" s="8">
        <v>0.167494</v>
      </c>
      <c r="C8539" s="8">
        <v>7.8651899999999997E-2</v>
      </c>
      <c r="D8539" s="8">
        <v>0.87524299999999999</v>
      </c>
      <c r="E8539" s="8">
        <v>0.715665</v>
      </c>
      <c r="F8539" s="8">
        <v>0.98221199999999997</v>
      </c>
      <c r="G8539" s="8">
        <v>0.222577</v>
      </c>
    </row>
    <row r="8540" spans="1:7" x14ac:dyDescent="0.25">
      <c r="A8540" s="8" t="s">
        <v>8655</v>
      </c>
      <c r="B8540" s="8">
        <v>0.14797099999999999</v>
      </c>
      <c r="C8540" s="8">
        <v>4.87695E-2</v>
      </c>
      <c r="D8540" s="8">
        <v>0.84373299999999996</v>
      </c>
      <c r="E8540" s="8">
        <v>0.69516500000000003</v>
      </c>
      <c r="F8540" s="8">
        <v>0.98589000000000004</v>
      </c>
      <c r="G8540" s="8">
        <v>0.21226800000000001</v>
      </c>
    </row>
    <row r="8541" spans="1:7" x14ac:dyDescent="0.25">
      <c r="A8541" s="8" t="s">
        <v>8656</v>
      </c>
      <c r="B8541" s="8">
        <v>0.132629</v>
      </c>
      <c r="C8541" s="8">
        <v>2.6328299999999999E-2</v>
      </c>
      <c r="D8541" s="8">
        <v>0.80986899999999995</v>
      </c>
      <c r="E8541" s="8">
        <v>0.67606599999999994</v>
      </c>
      <c r="F8541" s="8">
        <v>0.99176600000000004</v>
      </c>
      <c r="G8541" s="8">
        <v>0.196302</v>
      </c>
    </row>
    <row r="8542" spans="1:7" x14ac:dyDescent="0.25">
      <c r="A8542" s="8" t="s">
        <v>8657</v>
      </c>
      <c r="B8542" s="8">
        <v>0.117581</v>
      </c>
      <c r="C8542" s="8">
        <v>2.45334E-2</v>
      </c>
      <c r="D8542" s="8">
        <v>0.75784200000000002</v>
      </c>
      <c r="E8542" s="8">
        <v>0.65914099999999998</v>
      </c>
      <c r="F8542" s="8">
        <v>1.00735</v>
      </c>
      <c r="G8542" s="8">
        <v>0.17636199999999999</v>
      </c>
    </row>
    <row r="8543" spans="1:7" x14ac:dyDescent="0.25">
      <c r="A8543" s="8" t="s">
        <v>8658</v>
      </c>
      <c r="B8543" s="8">
        <v>0.11936099999999999</v>
      </c>
      <c r="C8543" s="8">
        <v>4.0080999999999999E-2</v>
      </c>
      <c r="D8543" s="8">
        <v>0.73949200000000004</v>
      </c>
      <c r="E8543" s="8">
        <v>0.63837200000000005</v>
      </c>
      <c r="F8543" s="8">
        <v>1.0283800000000001</v>
      </c>
      <c r="G8543" s="8">
        <v>0.16349900000000001</v>
      </c>
    </row>
    <row r="8544" spans="1:7" x14ac:dyDescent="0.25">
      <c r="A8544" s="8" t="s">
        <v>8659</v>
      </c>
      <c r="B8544" s="8">
        <v>0.11404</v>
      </c>
      <c r="C8544" s="8">
        <v>3.1673E-2</v>
      </c>
      <c r="D8544" s="8">
        <v>0.72070900000000004</v>
      </c>
      <c r="E8544" s="8">
        <v>0.61380900000000005</v>
      </c>
      <c r="F8544" s="8">
        <v>1.0407599999999999</v>
      </c>
      <c r="G8544" s="8">
        <v>0.14402899999999999</v>
      </c>
    </row>
    <row r="8545" spans="1:7" x14ac:dyDescent="0.25">
      <c r="A8545" s="8" t="s">
        <v>8660</v>
      </c>
      <c r="B8545" s="8">
        <v>0.105837</v>
      </c>
      <c r="C8545" s="8">
        <v>3.3060699999999998E-2</v>
      </c>
      <c r="D8545" s="8">
        <v>0.70798499999999998</v>
      </c>
      <c r="E8545" s="8">
        <v>0.61197599999999996</v>
      </c>
      <c r="F8545" s="8">
        <v>1.0612200000000001</v>
      </c>
      <c r="G8545" s="8">
        <v>0.127745</v>
      </c>
    </row>
    <row r="8546" spans="1:7" x14ac:dyDescent="0.25">
      <c r="A8546" s="8" t="s">
        <v>8661</v>
      </c>
      <c r="B8546" s="8">
        <v>0.100004</v>
      </c>
      <c r="C8546" s="8">
        <v>1.5192900000000001E-2</v>
      </c>
      <c r="D8546" s="8">
        <v>0.6925</v>
      </c>
      <c r="E8546" s="8">
        <v>0.58790299999999995</v>
      </c>
      <c r="F8546" s="8">
        <v>1.07012</v>
      </c>
      <c r="G8546" s="8">
        <v>0.113149</v>
      </c>
    </row>
    <row r="8547" spans="1:7" x14ac:dyDescent="0.25">
      <c r="A8547" s="8" t="s">
        <v>8662</v>
      </c>
      <c r="B8547" s="8">
        <v>0.10732</v>
      </c>
      <c r="C8547" s="8">
        <v>5.2427699999999999E-3</v>
      </c>
      <c r="D8547" s="8">
        <v>0.689307</v>
      </c>
      <c r="E8547" s="8">
        <v>0.57770200000000005</v>
      </c>
      <c r="F8547" s="8">
        <v>1.0816300000000001</v>
      </c>
      <c r="G8547" s="8">
        <v>0.10475</v>
      </c>
    </row>
    <row r="8548" spans="1:7" x14ac:dyDescent="0.25">
      <c r="A8548" s="8" t="s">
        <v>8663</v>
      </c>
      <c r="B8548" s="8">
        <v>0.10786</v>
      </c>
      <c r="C8548" s="8">
        <v>-9.7737799999999993E-3</v>
      </c>
      <c r="D8548" s="8">
        <v>0.66250299999999995</v>
      </c>
      <c r="E8548" s="8">
        <v>0.55879800000000002</v>
      </c>
      <c r="F8548" s="8">
        <v>1.08971</v>
      </c>
      <c r="G8548" s="8">
        <v>0.10095700000000001</v>
      </c>
    </row>
    <row r="8549" spans="1:7" x14ac:dyDescent="0.25">
      <c r="A8549" s="8" t="s">
        <v>8664</v>
      </c>
      <c r="B8549" s="8">
        <v>0.110874</v>
      </c>
      <c r="C8549" s="8">
        <v>-4.42385E-2</v>
      </c>
      <c r="D8549" s="8">
        <v>0.64829800000000004</v>
      </c>
      <c r="E8549" s="8">
        <v>0.56262500000000004</v>
      </c>
      <c r="F8549" s="8">
        <v>1.0887</v>
      </c>
      <c r="G8549" s="8">
        <v>0.102184</v>
      </c>
    </row>
    <row r="8550" spans="1:7" x14ac:dyDescent="0.25">
      <c r="A8550" s="8" t="s">
        <v>8665</v>
      </c>
      <c r="B8550" s="8">
        <v>0.10956299999999999</v>
      </c>
      <c r="C8550" s="8">
        <v>-5.9897400000000003E-2</v>
      </c>
      <c r="D8550" s="8">
        <v>0.63645700000000005</v>
      </c>
      <c r="E8550" s="8">
        <v>0.57456700000000005</v>
      </c>
      <c r="F8550" s="8">
        <v>1.0902700000000001</v>
      </c>
      <c r="G8550" s="8">
        <v>0.101878</v>
      </c>
    </row>
    <row r="8551" spans="1:7" x14ac:dyDescent="0.25">
      <c r="A8551" s="8" t="s">
        <v>8666</v>
      </c>
      <c r="B8551" s="8">
        <v>0.10772</v>
      </c>
      <c r="C8551" s="8">
        <v>-5.4406299999999998E-2</v>
      </c>
      <c r="D8551" s="8">
        <v>0.63736800000000005</v>
      </c>
      <c r="E8551" s="8">
        <v>0.59127099999999999</v>
      </c>
      <c r="F8551" s="8">
        <v>1.09151</v>
      </c>
      <c r="G8551" s="8">
        <v>0.104864</v>
      </c>
    </row>
    <row r="8552" spans="1:7" x14ac:dyDescent="0.25">
      <c r="A8552" s="8" t="s">
        <v>8667</v>
      </c>
      <c r="B8552" s="8">
        <v>0.10251300000000001</v>
      </c>
      <c r="C8552" s="8">
        <v>-3.8373900000000002E-2</v>
      </c>
      <c r="D8552" s="8">
        <v>0.63922299999999999</v>
      </c>
      <c r="E8552" s="8">
        <v>0.61192199999999997</v>
      </c>
      <c r="F8552" s="8">
        <v>1.0858000000000001</v>
      </c>
      <c r="G8552" s="8">
        <v>0.11464299999999999</v>
      </c>
    </row>
    <row r="8553" spans="1:7" x14ac:dyDescent="0.25">
      <c r="A8553" s="8" t="s">
        <v>8668</v>
      </c>
      <c r="B8553" s="8">
        <v>0.11554300000000001</v>
      </c>
      <c r="C8553" s="8">
        <v>-4.8174300000000001E-3</v>
      </c>
      <c r="D8553" s="8">
        <v>0.68317099999999997</v>
      </c>
      <c r="E8553" s="8">
        <v>0.63400400000000001</v>
      </c>
      <c r="F8553" s="8">
        <v>1.07995</v>
      </c>
      <c r="G8553" s="8">
        <v>0.13538900000000001</v>
      </c>
    </row>
    <row r="8554" spans="1:7" x14ac:dyDescent="0.25">
      <c r="A8554" s="8" t="s">
        <v>8669</v>
      </c>
      <c r="B8554" s="8">
        <v>0.13797899999999999</v>
      </c>
      <c r="C8554" s="8">
        <v>4.2667400000000001E-2</v>
      </c>
      <c r="D8554" s="8">
        <v>0.73752200000000001</v>
      </c>
      <c r="E8554" s="8">
        <v>0.66084299999999996</v>
      </c>
      <c r="F8554" s="8">
        <v>1.0577799999999999</v>
      </c>
      <c r="G8554" s="8">
        <v>0.15865899999999999</v>
      </c>
    </row>
    <row r="8555" spans="1:7" x14ac:dyDescent="0.25">
      <c r="A8555" s="8" t="s">
        <v>8670</v>
      </c>
      <c r="B8555" s="8">
        <v>0.12858600000000001</v>
      </c>
      <c r="C8555" s="8">
        <v>3.2830199999999997E-2</v>
      </c>
      <c r="D8555" s="8">
        <v>0.72031500000000004</v>
      </c>
      <c r="E8555" s="8">
        <v>0.65317400000000003</v>
      </c>
      <c r="F8555" s="8">
        <v>1.0528500000000001</v>
      </c>
      <c r="G8555" s="8">
        <v>0.15328900000000001</v>
      </c>
    </row>
    <row r="8556" spans="1:7" x14ac:dyDescent="0.25">
      <c r="A8556" s="8" t="s">
        <v>8671</v>
      </c>
      <c r="B8556" s="8">
        <v>0.12227399999999999</v>
      </c>
      <c r="C8556" s="8">
        <v>1.7500499999999999E-2</v>
      </c>
      <c r="D8556" s="8">
        <v>0.64650700000000005</v>
      </c>
      <c r="E8556" s="8">
        <v>0.65227199999999996</v>
      </c>
      <c r="F8556" s="8">
        <v>1.0408900000000001</v>
      </c>
      <c r="G8556" s="8">
        <v>0.15203</v>
      </c>
    </row>
    <row r="8557" spans="1:7" x14ac:dyDescent="0.25">
      <c r="A8557" s="8" t="s">
        <v>8672</v>
      </c>
      <c r="B8557" s="8">
        <v>9.1049000000000005E-2</v>
      </c>
      <c r="C8557" s="8">
        <v>1.7421699999999998E-2</v>
      </c>
      <c r="D8557" s="8">
        <v>0.58061300000000005</v>
      </c>
      <c r="E8557" s="8">
        <v>0.64503299999999997</v>
      </c>
      <c r="F8557" s="8">
        <v>1.04087</v>
      </c>
      <c r="G8557" s="8">
        <v>0.13093099999999999</v>
      </c>
    </row>
    <row r="8558" spans="1:7" x14ac:dyDescent="0.25">
      <c r="A8558" s="8" t="s">
        <v>8673</v>
      </c>
      <c r="B8558" s="8">
        <v>8.8960600000000001E-2</v>
      </c>
      <c r="C8558" s="8">
        <v>-2.4265100000000002E-3</v>
      </c>
      <c r="D8558" s="8">
        <v>0.48763899999999999</v>
      </c>
      <c r="E8558" s="8">
        <v>0.63895500000000005</v>
      </c>
      <c r="F8558" s="8">
        <v>1.04071</v>
      </c>
      <c r="G8558" s="8">
        <v>0.14390800000000001</v>
      </c>
    </row>
    <row r="8559" spans="1:7" x14ac:dyDescent="0.25">
      <c r="A8559" s="8" t="s">
        <v>8674</v>
      </c>
      <c r="B8559" s="8">
        <v>0.100686</v>
      </c>
      <c r="C8559" s="8">
        <v>-7.8917499999999995E-3</v>
      </c>
      <c r="D8559" s="8">
        <v>0.47431099999999998</v>
      </c>
      <c r="E8559" s="8">
        <v>0.62253099999999995</v>
      </c>
      <c r="F8559" s="8">
        <v>1.03878</v>
      </c>
      <c r="G8559" s="8">
        <v>0.16228000000000001</v>
      </c>
    </row>
    <row r="8560" spans="1:7" x14ac:dyDescent="0.25">
      <c r="A8560" s="8" t="s">
        <v>8675</v>
      </c>
      <c r="B8560" s="8">
        <v>0.122351</v>
      </c>
      <c r="C8560" s="8">
        <v>-7.9131099999999992E-3</v>
      </c>
      <c r="D8560" s="8">
        <v>0.52571100000000004</v>
      </c>
      <c r="E8560" s="8">
        <v>0.61393200000000003</v>
      </c>
      <c r="F8560" s="8">
        <v>1.0370600000000001</v>
      </c>
      <c r="G8560" s="8">
        <v>0.17714099999999999</v>
      </c>
    </row>
    <row r="8561" spans="1:7" x14ac:dyDescent="0.25">
      <c r="A8561" s="8" t="s">
        <v>8676</v>
      </c>
      <c r="B8561" s="8">
        <v>0.13627900000000001</v>
      </c>
      <c r="C8561" s="8">
        <v>-1.8597700000000002E-2</v>
      </c>
      <c r="D8561" s="8">
        <v>0.58427200000000001</v>
      </c>
      <c r="E8561" s="8">
        <v>0.61250499999999997</v>
      </c>
      <c r="F8561" s="8">
        <v>1.0378400000000001</v>
      </c>
      <c r="G8561" s="8">
        <v>0.18209700000000001</v>
      </c>
    </row>
    <row r="8562" spans="1:7" x14ac:dyDescent="0.25">
      <c r="A8562" s="8" t="s">
        <v>8677</v>
      </c>
      <c r="B8562" s="8">
        <v>0.161164</v>
      </c>
      <c r="C8562" s="8">
        <v>-1.5591499999999999E-2</v>
      </c>
      <c r="D8562" s="8">
        <v>0.70784000000000002</v>
      </c>
      <c r="E8562" s="8">
        <v>0.62356999999999996</v>
      </c>
      <c r="F8562" s="8">
        <v>1.03261</v>
      </c>
      <c r="G8562" s="8">
        <v>0.19591</v>
      </c>
    </row>
    <row r="8563" spans="1:7" x14ac:dyDescent="0.25">
      <c r="A8563" s="8" t="s">
        <v>8678</v>
      </c>
      <c r="B8563" s="8">
        <v>0.169763</v>
      </c>
      <c r="C8563" s="8">
        <v>-8.9724499999999999E-3</v>
      </c>
      <c r="D8563" s="8">
        <v>0.768119</v>
      </c>
      <c r="E8563" s="8">
        <v>0.62834599999999996</v>
      </c>
      <c r="F8563" s="8">
        <v>1.0157700000000001</v>
      </c>
      <c r="G8563" s="8">
        <v>0.205377</v>
      </c>
    </row>
    <row r="8564" spans="1:7" x14ac:dyDescent="0.25">
      <c r="A8564" s="8" t="s">
        <v>8679</v>
      </c>
      <c r="B8564" s="8">
        <v>0.15398700000000001</v>
      </c>
      <c r="C8564" s="8">
        <v>-1.7231400000000001E-2</v>
      </c>
      <c r="D8564" s="8">
        <v>0.71971200000000002</v>
      </c>
      <c r="E8564" s="8">
        <v>0.61165199999999997</v>
      </c>
      <c r="F8564" s="8">
        <v>1.02054</v>
      </c>
      <c r="G8564" s="8">
        <v>0.19745299999999999</v>
      </c>
    </row>
    <row r="8565" spans="1:7" x14ac:dyDescent="0.25">
      <c r="A8565" s="8" t="s">
        <v>8680</v>
      </c>
      <c r="B8565" s="8">
        <v>0.14246700000000001</v>
      </c>
      <c r="C8565" s="8">
        <v>-1.39224E-2</v>
      </c>
      <c r="D8565" s="8">
        <v>0.67493099999999995</v>
      </c>
      <c r="E8565" s="8">
        <v>0.59696199999999999</v>
      </c>
      <c r="F8565" s="8">
        <v>1.02678</v>
      </c>
      <c r="G8565" s="8">
        <v>0.18145600000000001</v>
      </c>
    </row>
    <row r="8566" spans="1:7" x14ac:dyDescent="0.25">
      <c r="A8566" s="8" t="s">
        <v>8681</v>
      </c>
      <c r="B8566" s="8">
        <v>0.13636699999999999</v>
      </c>
      <c r="C8566" s="8">
        <v>6.4992100000000001E-3</v>
      </c>
      <c r="D8566" s="8">
        <v>0.63813900000000001</v>
      </c>
      <c r="E8566" s="8">
        <v>0.57811999999999997</v>
      </c>
      <c r="F8566" s="8">
        <v>1.04088</v>
      </c>
      <c r="G8566" s="8">
        <v>0.17049</v>
      </c>
    </row>
    <row r="8567" spans="1:7" x14ac:dyDescent="0.25">
      <c r="A8567" s="8" t="s">
        <v>8682</v>
      </c>
      <c r="B8567" s="8">
        <v>0.125107</v>
      </c>
      <c r="C8567" s="8">
        <v>1.8268300000000001E-2</v>
      </c>
      <c r="D8567" s="8">
        <v>0.60782499999999995</v>
      </c>
      <c r="E8567" s="8">
        <v>0.55896100000000004</v>
      </c>
      <c r="F8567" s="8">
        <v>1.05857</v>
      </c>
      <c r="G8567" s="8">
        <v>0.145979</v>
      </c>
    </row>
    <row r="8568" spans="1:7" x14ac:dyDescent="0.25">
      <c r="A8568" s="8" t="s">
        <v>8683</v>
      </c>
      <c r="B8568" s="8">
        <v>0.119273</v>
      </c>
      <c r="C8568" s="8">
        <v>2.4305500000000001E-2</v>
      </c>
      <c r="D8568" s="8">
        <v>0.61446400000000001</v>
      </c>
      <c r="E8568" s="8">
        <v>0.54577900000000001</v>
      </c>
      <c r="F8568" s="8">
        <v>1.0751900000000001</v>
      </c>
      <c r="G8568" s="8">
        <v>0.13522700000000001</v>
      </c>
    </row>
    <row r="8569" spans="1:7" x14ac:dyDescent="0.25">
      <c r="A8569" s="8" t="s">
        <v>8684</v>
      </c>
      <c r="B8569" s="8">
        <v>0.103188</v>
      </c>
      <c r="C8569" s="8">
        <v>2.31057E-2</v>
      </c>
      <c r="D8569" s="8">
        <v>0.60246900000000003</v>
      </c>
      <c r="E8569" s="8">
        <v>0.522725</v>
      </c>
      <c r="F8569" s="8">
        <v>1.0901799999999999</v>
      </c>
      <c r="G8569" s="8">
        <v>0.10419</v>
      </c>
    </row>
    <row r="8570" spans="1:7" x14ac:dyDescent="0.25">
      <c r="A8570" s="8" t="s">
        <v>8685</v>
      </c>
      <c r="B8570" s="8">
        <v>9.6761100000000003E-2</v>
      </c>
      <c r="C8570" s="8">
        <v>1.5162999999999999E-2</v>
      </c>
      <c r="D8570" s="8">
        <v>0.583202</v>
      </c>
      <c r="E8570" s="8">
        <v>0.51461599999999996</v>
      </c>
      <c r="F8570" s="8">
        <v>1.0949899999999999</v>
      </c>
      <c r="G8570" s="8">
        <v>9.5654900000000001E-2</v>
      </c>
    </row>
    <row r="8571" spans="1:7" x14ac:dyDescent="0.25">
      <c r="A8571" s="8" t="s">
        <v>8686</v>
      </c>
      <c r="B8571" s="8">
        <v>9.8849000000000006E-2</v>
      </c>
      <c r="C8571" s="8">
        <v>1.12251E-2</v>
      </c>
      <c r="D8571" s="8">
        <v>0.567222</v>
      </c>
      <c r="E8571" s="8">
        <v>0.51227999999999996</v>
      </c>
      <c r="F8571" s="8">
        <v>1.1005400000000001</v>
      </c>
      <c r="G8571" s="8">
        <v>8.8777200000000001E-2</v>
      </c>
    </row>
    <row r="8572" spans="1:7" x14ac:dyDescent="0.25">
      <c r="A8572" s="8" t="s">
        <v>8687</v>
      </c>
      <c r="B8572" s="8">
        <v>0.10236099999999999</v>
      </c>
      <c r="C8572" s="8">
        <v>-6.7230500000000004E-3</v>
      </c>
      <c r="D8572" s="8">
        <v>0.55676000000000003</v>
      </c>
      <c r="E8572" s="8">
        <v>0.51312100000000005</v>
      </c>
      <c r="F8572" s="8">
        <v>1.10466</v>
      </c>
      <c r="G8572" s="8">
        <v>9.1030299999999995E-2</v>
      </c>
    </row>
    <row r="8573" spans="1:7" x14ac:dyDescent="0.25">
      <c r="A8573" s="8" t="s">
        <v>8688</v>
      </c>
      <c r="B8573" s="8">
        <v>0.103682</v>
      </c>
      <c r="C8573" s="8">
        <v>-4.3470300000000003E-2</v>
      </c>
      <c r="D8573" s="8">
        <v>0.54695400000000005</v>
      </c>
      <c r="E8573" s="8">
        <v>0.52431899999999998</v>
      </c>
      <c r="F8573" s="8">
        <v>1.10148</v>
      </c>
      <c r="G8573" s="8">
        <v>9.2650700000000002E-2</v>
      </c>
    </row>
    <row r="8574" spans="1:7" x14ac:dyDescent="0.25">
      <c r="A8574" s="8" t="s">
        <v>8689</v>
      </c>
      <c r="B8574" s="8">
        <v>9.81905E-2</v>
      </c>
      <c r="C8574" s="8">
        <v>-6.5134899999999996E-2</v>
      </c>
      <c r="D8574" s="8">
        <v>0.54003800000000002</v>
      </c>
      <c r="E8574" s="8">
        <v>0.53500999999999999</v>
      </c>
      <c r="F8574" s="8">
        <v>1.09948</v>
      </c>
      <c r="G8574" s="8">
        <v>9.4632499999999994E-2</v>
      </c>
    </row>
    <row r="8575" spans="1:7" x14ac:dyDescent="0.25">
      <c r="A8575" s="8" t="s">
        <v>8690</v>
      </c>
      <c r="B8575" s="8">
        <v>9.1683299999999995E-2</v>
      </c>
      <c r="C8575" s="8">
        <v>-6.0834699999999998E-2</v>
      </c>
      <c r="D8575" s="8">
        <v>0.54102899999999998</v>
      </c>
      <c r="E8575" s="8">
        <v>0.53229800000000005</v>
      </c>
      <c r="F8575" s="8">
        <v>1.0992900000000001</v>
      </c>
      <c r="G8575" s="8">
        <v>0.100841</v>
      </c>
    </row>
    <row r="8576" spans="1:7" x14ac:dyDescent="0.25">
      <c r="A8576" s="8" t="s">
        <v>8691</v>
      </c>
      <c r="B8576" s="8">
        <v>8.6808300000000005E-2</v>
      </c>
      <c r="C8576" s="8">
        <v>-5.4051599999999998E-2</v>
      </c>
      <c r="D8576" s="8">
        <v>0.53801299999999996</v>
      </c>
      <c r="E8576" s="8">
        <v>0.53883199999999998</v>
      </c>
      <c r="F8576" s="8">
        <v>1.0941000000000001</v>
      </c>
      <c r="G8576" s="8">
        <v>0.103571</v>
      </c>
    </row>
    <row r="8577" spans="1:7" x14ac:dyDescent="0.25">
      <c r="A8577" s="8" t="s">
        <v>8692</v>
      </c>
      <c r="B8577" s="8">
        <v>0.101482</v>
      </c>
      <c r="C8577" s="8">
        <v>-7.2790499999999996E-3</v>
      </c>
      <c r="D8577" s="8">
        <v>0.56877699999999998</v>
      </c>
      <c r="E8577" s="8">
        <v>0.56012600000000001</v>
      </c>
      <c r="F8577" s="8">
        <v>1.0870500000000001</v>
      </c>
      <c r="G8577" s="8">
        <v>0.11466</v>
      </c>
    </row>
    <row r="8578" spans="1:7" x14ac:dyDescent="0.25">
      <c r="A8578" s="8" t="s">
        <v>8693</v>
      </c>
      <c r="B8578" s="8">
        <v>0.119711</v>
      </c>
      <c r="C8578" s="8">
        <v>7.1217199999999994E-2</v>
      </c>
      <c r="D8578" s="8">
        <v>0.62364399999999998</v>
      </c>
      <c r="E8578" s="8">
        <v>0.59239200000000003</v>
      </c>
      <c r="F8578" s="8">
        <v>1.06216</v>
      </c>
      <c r="G8578" s="8">
        <v>0.128798</v>
      </c>
    </row>
    <row r="8579" spans="1:7" x14ac:dyDescent="0.25">
      <c r="A8579" s="8" t="s">
        <v>8694</v>
      </c>
      <c r="B8579" s="8">
        <v>0.11887300000000001</v>
      </c>
      <c r="C8579" s="8">
        <v>0.152617</v>
      </c>
      <c r="D8579" s="8">
        <v>0.59389499999999995</v>
      </c>
      <c r="E8579" s="8">
        <v>0.59937799999999997</v>
      </c>
      <c r="F8579" s="8">
        <v>1.0583499999999999</v>
      </c>
      <c r="G8579" s="8">
        <v>0.114896</v>
      </c>
    </row>
    <row r="8580" spans="1:7" x14ac:dyDescent="0.25">
      <c r="A8580" s="8" t="s">
        <v>8695</v>
      </c>
      <c r="B8580" s="8">
        <v>0.12880800000000001</v>
      </c>
      <c r="C8580" s="8">
        <v>0.207094</v>
      </c>
      <c r="D8580" s="8">
        <v>0.57157000000000002</v>
      </c>
      <c r="E8580" s="8">
        <v>0.62105100000000002</v>
      </c>
      <c r="F8580" s="8">
        <v>1.0465899999999999</v>
      </c>
      <c r="G8580" s="8">
        <v>0.11265</v>
      </c>
    </row>
    <row r="8581" spans="1:7" x14ac:dyDescent="0.25">
      <c r="A8581" s="8" t="s">
        <v>8696</v>
      </c>
      <c r="B8581" s="8">
        <v>9.4350900000000001E-2</v>
      </c>
      <c r="C8581" s="8">
        <v>0.14293500000000001</v>
      </c>
      <c r="D8581" s="8">
        <v>0.53876299999999999</v>
      </c>
      <c r="E8581" s="8">
        <v>0.60819500000000004</v>
      </c>
      <c r="F8581" s="8">
        <v>1.04704</v>
      </c>
      <c r="G8581" s="8">
        <v>8.7974499999999997E-2</v>
      </c>
    </row>
    <row r="8582" spans="1:7" x14ac:dyDescent="0.25">
      <c r="A8582" s="8" t="s">
        <v>8697</v>
      </c>
      <c r="B8582" s="8">
        <v>9.7254900000000005E-2</v>
      </c>
      <c r="C8582" s="8">
        <v>0.20547499999999999</v>
      </c>
      <c r="D8582" s="8">
        <v>0.55318199999999995</v>
      </c>
      <c r="E8582" s="8">
        <v>0.61901200000000001</v>
      </c>
      <c r="F8582" s="8">
        <v>1.0392999999999999</v>
      </c>
      <c r="G8582" s="8">
        <v>0.10894</v>
      </c>
    </row>
    <row r="8583" spans="1:7" x14ac:dyDescent="0.25">
      <c r="A8583" s="8" t="s">
        <v>8698</v>
      </c>
      <c r="B8583" s="8">
        <v>0.12837599999999999</v>
      </c>
      <c r="C8583" s="8">
        <v>0.21771299999999999</v>
      </c>
      <c r="D8583" s="8">
        <v>0.56283399999999995</v>
      </c>
      <c r="E8583" s="8">
        <v>0.63256000000000001</v>
      </c>
      <c r="F8583" s="8">
        <v>1.03359</v>
      </c>
      <c r="G8583" s="8">
        <v>0.126613</v>
      </c>
    </row>
    <row r="8584" spans="1:7" x14ac:dyDescent="0.25">
      <c r="A8584" s="8" t="s">
        <v>8699</v>
      </c>
      <c r="B8584" s="8">
        <v>0.107557</v>
      </c>
      <c r="C8584" s="8">
        <v>8.3992200000000003E-2</v>
      </c>
      <c r="D8584" s="8">
        <v>0.54416699999999996</v>
      </c>
      <c r="E8584" s="8">
        <v>0.63778299999999999</v>
      </c>
      <c r="F8584" s="8">
        <v>1.03576</v>
      </c>
      <c r="G8584" s="8">
        <v>0.114885</v>
      </c>
    </row>
    <row r="8585" spans="1:7" x14ac:dyDescent="0.25">
      <c r="A8585" s="8" t="s">
        <v>8700</v>
      </c>
      <c r="B8585" s="8">
        <v>0.116568</v>
      </c>
      <c r="C8585" s="8">
        <v>0.10302799999999999</v>
      </c>
      <c r="D8585" s="8">
        <v>0.57442800000000005</v>
      </c>
      <c r="E8585" s="8">
        <v>0.65602199999999999</v>
      </c>
      <c r="F8585" s="8">
        <v>1.0322100000000001</v>
      </c>
      <c r="G8585" s="8">
        <v>0.12180000000000001</v>
      </c>
    </row>
    <row r="8586" spans="1:7" x14ac:dyDescent="0.25">
      <c r="A8586" s="8" t="s">
        <v>8701</v>
      </c>
      <c r="B8586" s="8">
        <v>0.149288</v>
      </c>
      <c r="C8586" s="8">
        <v>0.11312999999999999</v>
      </c>
      <c r="D8586" s="8">
        <v>0.65045399999999998</v>
      </c>
      <c r="E8586" s="8">
        <v>0.67193499999999995</v>
      </c>
      <c r="F8586" s="8">
        <v>1.0216400000000001</v>
      </c>
      <c r="G8586" s="8">
        <v>0.14313400000000001</v>
      </c>
    </row>
    <row r="8587" spans="1:7" x14ac:dyDescent="0.25">
      <c r="A8587" s="8" t="s">
        <v>8702</v>
      </c>
      <c r="B8587" s="8">
        <v>0.13477800000000001</v>
      </c>
      <c r="C8587" s="8">
        <v>7.77336E-2</v>
      </c>
      <c r="D8587" s="8">
        <v>0.64610800000000002</v>
      </c>
      <c r="E8587" s="8">
        <v>0.67458200000000001</v>
      </c>
      <c r="F8587" s="8">
        <v>1.00929</v>
      </c>
      <c r="G8587" s="8">
        <v>0.130884</v>
      </c>
    </row>
    <row r="8588" spans="1:7" x14ac:dyDescent="0.25">
      <c r="A8588" s="8" t="s">
        <v>8703</v>
      </c>
      <c r="B8588" s="8">
        <v>0.12733</v>
      </c>
      <c r="C8588" s="8">
        <v>5.1248000000000002E-2</v>
      </c>
      <c r="D8588" s="8">
        <v>0.67532899999999996</v>
      </c>
      <c r="E8588" s="8">
        <v>0.68703099999999995</v>
      </c>
      <c r="F8588" s="8">
        <v>1.00315</v>
      </c>
      <c r="G8588" s="8">
        <v>0.14077400000000001</v>
      </c>
    </row>
    <row r="8589" spans="1:7" x14ac:dyDescent="0.25">
      <c r="A8589" s="8" t="s">
        <v>8704</v>
      </c>
      <c r="B8589" s="8">
        <v>9.77156E-2</v>
      </c>
      <c r="C8589" s="8">
        <v>-8.1938500000000008E-3</v>
      </c>
      <c r="D8589" s="8">
        <v>0.63186600000000004</v>
      </c>
      <c r="E8589" s="8">
        <v>0.67595499999999997</v>
      </c>
      <c r="F8589" s="8">
        <v>1.00793</v>
      </c>
      <c r="G8589" s="8">
        <v>0.10802299999999999</v>
      </c>
    </row>
    <row r="8590" spans="1:7" x14ac:dyDescent="0.25">
      <c r="A8590" s="8" t="s">
        <v>8705</v>
      </c>
      <c r="B8590" s="8">
        <v>0.101054</v>
      </c>
      <c r="C8590" s="8">
        <v>1.02986E-2</v>
      </c>
      <c r="D8590" s="8">
        <v>0.64235600000000004</v>
      </c>
      <c r="E8590" s="8">
        <v>0.679338</v>
      </c>
      <c r="F8590" s="8">
        <v>1.0144200000000001</v>
      </c>
      <c r="G8590" s="8">
        <v>9.8792699999999997E-2</v>
      </c>
    </row>
    <row r="8591" spans="1:7" x14ac:dyDescent="0.25">
      <c r="A8591" s="8" t="s">
        <v>8706</v>
      </c>
      <c r="B8591" s="8">
        <v>9.2109499999999997E-2</v>
      </c>
      <c r="C8591" s="8">
        <v>1.8649599999999999E-2</v>
      </c>
      <c r="D8591" s="8">
        <v>0.62207100000000004</v>
      </c>
      <c r="E8591" s="8">
        <v>0.666937</v>
      </c>
      <c r="F8591" s="8">
        <v>1.0256400000000001</v>
      </c>
      <c r="G8591" s="8">
        <v>6.9412600000000005E-2</v>
      </c>
    </row>
    <row r="8592" spans="1:7" x14ac:dyDescent="0.25">
      <c r="A8592" s="8" t="s">
        <v>8707</v>
      </c>
      <c r="B8592" s="8">
        <v>7.6118599999999995E-2</v>
      </c>
      <c r="C8592" s="8">
        <v>1.42799E-2</v>
      </c>
      <c r="D8592" s="8">
        <v>0.58670699999999998</v>
      </c>
      <c r="E8592" s="8">
        <v>0.63576999999999995</v>
      </c>
      <c r="F8592" s="8">
        <v>1.0285200000000001</v>
      </c>
      <c r="G8592" s="8">
        <v>4.6656499999999997E-2</v>
      </c>
    </row>
    <row r="8593" spans="1:7" x14ac:dyDescent="0.25">
      <c r="A8593" s="8" t="s">
        <v>8708</v>
      </c>
      <c r="B8593" s="8">
        <v>7.5371800000000003E-2</v>
      </c>
      <c r="C8593" s="8">
        <v>1.38406E-2</v>
      </c>
      <c r="D8593" s="8">
        <v>0.57492299999999996</v>
      </c>
      <c r="E8593" s="8">
        <v>0.58872100000000005</v>
      </c>
      <c r="F8593" s="8">
        <v>1.0159800000000001</v>
      </c>
      <c r="G8593" s="8">
        <v>2.6759499999999999E-2</v>
      </c>
    </row>
    <row r="8594" spans="1:7" x14ac:dyDescent="0.25">
      <c r="A8594" s="8" t="s">
        <v>8709</v>
      </c>
      <c r="B8594" s="8">
        <v>7.1014999999999995E-2</v>
      </c>
      <c r="C8594" s="8">
        <v>7.7263399999999999E-3</v>
      </c>
      <c r="D8594" s="8">
        <v>0.58024500000000001</v>
      </c>
      <c r="E8594" s="8">
        <v>0.56768099999999999</v>
      </c>
      <c r="F8594" s="8">
        <v>1.0086599999999999</v>
      </c>
      <c r="G8594" s="8">
        <v>1.7693299999999999E-2</v>
      </c>
    </row>
    <row r="8595" spans="1:7" x14ac:dyDescent="0.25">
      <c r="A8595" s="8" t="s">
        <v>8710</v>
      </c>
      <c r="B8595" s="8">
        <v>6.9657999999999998E-2</v>
      </c>
      <c r="C8595" s="8">
        <v>-5.13431E-5</v>
      </c>
      <c r="D8595" s="8">
        <v>0.57359599999999999</v>
      </c>
      <c r="E8595" s="8">
        <v>0.54308599999999996</v>
      </c>
      <c r="F8595" s="8">
        <v>1.0163</v>
      </c>
      <c r="G8595" s="8">
        <v>5.9952099999999999E-3</v>
      </c>
    </row>
    <row r="8596" spans="1:7" x14ac:dyDescent="0.25">
      <c r="A8596" s="8" t="s">
        <v>8711</v>
      </c>
      <c r="B8596" s="8">
        <v>7.3268600000000003E-2</v>
      </c>
      <c r="C8596" s="8">
        <v>-1.5588599999999999E-2</v>
      </c>
      <c r="D8596" s="8">
        <v>0.58235700000000001</v>
      </c>
      <c r="E8596" s="8">
        <v>0.53209099999999998</v>
      </c>
      <c r="F8596" s="8">
        <v>1.0157799999999999</v>
      </c>
      <c r="G8596" s="8">
        <v>1.13478E-2</v>
      </c>
    </row>
    <row r="8597" spans="1:7" x14ac:dyDescent="0.25">
      <c r="A8597" s="8" t="s">
        <v>8712</v>
      </c>
      <c r="B8597" s="8">
        <v>6.53672E-2</v>
      </c>
      <c r="C8597" s="8">
        <v>-5.5798800000000003E-2</v>
      </c>
      <c r="D8597" s="8">
        <v>0.56520700000000001</v>
      </c>
      <c r="E8597" s="8">
        <v>0.52578499999999995</v>
      </c>
      <c r="F8597" s="8">
        <v>1.0051099999999999</v>
      </c>
      <c r="G8597" s="8">
        <v>8.8656700000000008E-3</v>
      </c>
    </row>
    <row r="8598" spans="1:7" x14ac:dyDescent="0.25">
      <c r="A8598" s="8" t="s">
        <v>8713</v>
      </c>
      <c r="B8598" s="8">
        <v>5.7734599999999997E-2</v>
      </c>
      <c r="C8598" s="8">
        <v>-7.1928099999999995E-2</v>
      </c>
      <c r="D8598" s="8">
        <v>0.56446200000000002</v>
      </c>
      <c r="E8598" s="8">
        <v>0.53045600000000004</v>
      </c>
      <c r="F8598" s="8">
        <v>0.99912800000000002</v>
      </c>
      <c r="G8598" s="8">
        <v>1.25998E-2</v>
      </c>
    </row>
    <row r="8599" spans="1:7" x14ac:dyDescent="0.25">
      <c r="A8599" s="8" t="s">
        <v>8714</v>
      </c>
      <c r="B8599" s="8">
        <v>6.1522899999999998E-2</v>
      </c>
      <c r="C8599" s="8">
        <v>-5.8581099999999997E-2</v>
      </c>
      <c r="D8599" s="8">
        <v>0.57970200000000005</v>
      </c>
      <c r="E8599" s="8">
        <v>0.554419</v>
      </c>
      <c r="F8599" s="8">
        <v>1.0079800000000001</v>
      </c>
      <c r="G8599" s="8">
        <v>2.4353300000000001E-2</v>
      </c>
    </row>
    <row r="8600" spans="1:7" x14ac:dyDescent="0.25">
      <c r="A8600" s="8" t="s">
        <v>8715</v>
      </c>
      <c r="B8600" s="8">
        <v>7.8379099999999993E-2</v>
      </c>
      <c r="C8600" s="8">
        <v>-1.8993800000000002E-2</v>
      </c>
      <c r="D8600" s="8">
        <v>0.61305799999999999</v>
      </c>
      <c r="E8600" s="8">
        <v>0.59961799999999998</v>
      </c>
      <c r="F8600" s="8">
        <v>1.0229699999999999</v>
      </c>
      <c r="G8600" s="8">
        <v>4.3192500000000002E-2</v>
      </c>
    </row>
    <row r="8601" spans="1:7" x14ac:dyDescent="0.25">
      <c r="A8601" s="8" t="s">
        <v>8716</v>
      </c>
      <c r="B8601" s="8">
        <v>9.8532400000000006E-2</v>
      </c>
      <c r="C8601" s="8">
        <v>1.48293E-2</v>
      </c>
      <c r="D8601" s="8">
        <v>0.65224400000000005</v>
      </c>
      <c r="E8601" s="8">
        <v>0.639791</v>
      </c>
      <c r="F8601" s="8">
        <v>1.03342</v>
      </c>
      <c r="G8601" s="8">
        <v>6.1265199999999999E-2</v>
      </c>
    </row>
    <row r="8602" spans="1:7" x14ac:dyDescent="0.25">
      <c r="A8602" s="8" t="s">
        <v>8717</v>
      </c>
      <c r="B8602" s="8">
        <v>0.109921</v>
      </c>
      <c r="C8602" s="8">
        <v>5.0737699999999997E-2</v>
      </c>
      <c r="D8602" s="8">
        <v>0.688805</v>
      </c>
      <c r="E8602" s="8">
        <v>0.66306200000000004</v>
      </c>
      <c r="F8602" s="8">
        <v>1.03243</v>
      </c>
      <c r="G8602" s="8">
        <v>7.9756599999999997E-2</v>
      </c>
    </row>
    <row r="8603" spans="1:7" x14ac:dyDescent="0.25">
      <c r="A8603" s="8" t="s">
        <v>8718</v>
      </c>
      <c r="B8603" s="8">
        <v>0.119325</v>
      </c>
      <c r="C8603" s="8">
        <v>6.8303000000000003E-2</v>
      </c>
      <c r="D8603" s="8">
        <v>0.68927000000000005</v>
      </c>
      <c r="E8603" s="8">
        <v>0.67466300000000001</v>
      </c>
      <c r="F8603" s="8">
        <v>1.0247200000000001</v>
      </c>
      <c r="G8603" s="8">
        <v>9.2546900000000001E-2</v>
      </c>
    </row>
    <row r="8604" spans="1:7" x14ac:dyDescent="0.25">
      <c r="A8604" s="8" t="s">
        <v>8719</v>
      </c>
      <c r="B8604" s="8">
        <v>0.116103</v>
      </c>
      <c r="C8604" s="8">
        <v>8.5737800000000003E-2</v>
      </c>
      <c r="D8604" s="8">
        <v>0.54803000000000002</v>
      </c>
      <c r="E8604" s="8">
        <v>0.69184599999999996</v>
      </c>
      <c r="F8604" s="8">
        <v>1.0189299999999999</v>
      </c>
      <c r="G8604" s="8">
        <v>0.10983</v>
      </c>
    </row>
    <row r="8605" spans="1:7" x14ac:dyDescent="0.25">
      <c r="A8605" s="8" t="s">
        <v>8720</v>
      </c>
      <c r="B8605" s="8">
        <v>0.10070999999999999</v>
      </c>
      <c r="C8605" s="8">
        <v>9.8306299999999999E-2</v>
      </c>
      <c r="D8605" s="8">
        <v>0.44276199999999999</v>
      </c>
      <c r="E8605" s="8">
        <v>0.69352599999999998</v>
      </c>
      <c r="F8605" s="8">
        <v>1.0183800000000001</v>
      </c>
      <c r="G8605" s="8">
        <v>0.118296</v>
      </c>
    </row>
    <row r="8606" spans="1:7" x14ac:dyDescent="0.25">
      <c r="A8606" s="8" t="s">
        <v>8721</v>
      </c>
      <c r="B8606" s="8">
        <v>0.106984</v>
      </c>
      <c r="C8606" s="8">
        <v>0.111877</v>
      </c>
      <c r="D8606" s="8">
        <v>0.40497899999999998</v>
      </c>
      <c r="E8606" s="8">
        <v>0.71205300000000005</v>
      </c>
      <c r="F8606" s="8">
        <v>1.0128600000000001</v>
      </c>
      <c r="G8606" s="8">
        <v>0.15409100000000001</v>
      </c>
    </row>
    <row r="8607" spans="1:7" x14ac:dyDescent="0.25">
      <c r="A8607" s="8" t="s">
        <v>8722</v>
      </c>
      <c r="B8607" s="8">
        <v>0.113763</v>
      </c>
      <c r="C8607" s="8">
        <v>0.13195100000000001</v>
      </c>
      <c r="D8607" s="8">
        <v>0.33364199999999999</v>
      </c>
      <c r="E8607" s="8">
        <v>0.70594100000000004</v>
      </c>
      <c r="F8607" s="8">
        <v>1.0173700000000001</v>
      </c>
      <c r="G8607" s="8">
        <v>0.17036399999999999</v>
      </c>
    </row>
    <row r="8608" spans="1:7" x14ac:dyDescent="0.25">
      <c r="A8608" s="8" t="s">
        <v>8723</v>
      </c>
      <c r="B8608" s="8">
        <v>0.14630799999999999</v>
      </c>
      <c r="C8608" s="8">
        <v>0.14957500000000001</v>
      </c>
      <c r="D8608" s="8">
        <v>0.372423</v>
      </c>
      <c r="E8608" s="8">
        <v>0.74256</v>
      </c>
      <c r="F8608" s="8">
        <v>1.0227299999999999</v>
      </c>
      <c r="G8608" s="8">
        <v>0.21309700000000001</v>
      </c>
    </row>
    <row r="8609" spans="1:7" x14ac:dyDescent="0.25">
      <c r="A8609" s="8" t="s">
        <v>8724</v>
      </c>
      <c r="B8609" s="8">
        <v>0.197488</v>
      </c>
      <c r="C8609" s="8">
        <v>0.115771</v>
      </c>
      <c r="D8609" s="8">
        <v>0.43423299999999998</v>
      </c>
      <c r="E8609" s="8">
        <v>0.74612800000000001</v>
      </c>
      <c r="F8609" s="8">
        <v>1.0257799999999999</v>
      </c>
      <c r="G8609" s="8">
        <v>0.237237</v>
      </c>
    </row>
    <row r="8610" spans="1:7" x14ac:dyDescent="0.25">
      <c r="A8610" s="8" t="s">
        <v>8725</v>
      </c>
      <c r="B8610" s="8">
        <v>0.248443</v>
      </c>
      <c r="C8610" s="8">
        <v>8.90981E-2</v>
      </c>
      <c r="D8610" s="8">
        <v>0.57813999999999999</v>
      </c>
      <c r="E8610" s="8">
        <v>0.75944800000000001</v>
      </c>
      <c r="F8610" s="8">
        <v>1.0192699999999999</v>
      </c>
      <c r="G8610" s="8">
        <v>0.31264399999999998</v>
      </c>
    </row>
    <row r="8611" spans="1:7" x14ac:dyDescent="0.25">
      <c r="A8611" s="8" t="s">
        <v>8726</v>
      </c>
      <c r="B8611" s="8">
        <v>0.26042999999999999</v>
      </c>
      <c r="C8611" s="8">
        <v>2.6353000000000001E-2</v>
      </c>
      <c r="D8611" s="8">
        <v>0.73299899999999996</v>
      </c>
      <c r="E8611" s="8">
        <v>0.77443799999999996</v>
      </c>
      <c r="F8611" s="8">
        <v>0.99716400000000005</v>
      </c>
      <c r="G8611" s="8">
        <v>0.33901100000000001</v>
      </c>
    </row>
    <row r="8612" spans="1:7" x14ac:dyDescent="0.25">
      <c r="A8612" s="8" t="s">
        <v>8727</v>
      </c>
      <c r="B8612" s="8">
        <v>0.26458300000000001</v>
      </c>
      <c r="C8612" s="8">
        <v>7.3735899999999993E-2</v>
      </c>
      <c r="D8612" s="8">
        <v>0.70551900000000001</v>
      </c>
      <c r="E8612" s="8">
        <v>0.77277099999999999</v>
      </c>
      <c r="F8612" s="8">
        <v>0.99946599999999997</v>
      </c>
      <c r="G8612" s="8">
        <v>0.34335199999999999</v>
      </c>
    </row>
    <row r="8613" spans="1:7" x14ac:dyDescent="0.25">
      <c r="A8613" s="8" t="s">
        <v>8728</v>
      </c>
      <c r="B8613" s="8">
        <v>0.25941900000000001</v>
      </c>
      <c r="C8613" s="8">
        <v>0.12668399999999999</v>
      </c>
      <c r="D8613" s="8">
        <v>0.65996699999999997</v>
      </c>
      <c r="E8613" s="8">
        <v>0.76454</v>
      </c>
      <c r="F8613" s="8">
        <v>1.0095099999999999</v>
      </c>
      <c r="G8613" s="8">
        <v>0.33265499999999998</v>
      </c>
    </row>
    <row r="8614" spans="1:7" x14ac:dyDescent="0.25">
      <c r="A8614" s="8" t="s">
        <v>8729</v>
      </c>
      <c r="B8614" s="8">
        <v>0.237122</v>
      </c>
      <c r="C8614" s="8">
        <v>0.120291</v>
      </c>
      <c r="D8614" s="8">
        <v>0.64803100000000002</v>
      </c>
      <c r="E8614" s="8">
        <v>0.76193900000000003</v>
      </c>
      <c r="F8614" s="8">
        <v>1.0267999999999999</v>
      </c>
      <c r="G8614" s="8">
        <v>0.31117</v>
      </c>
    </row>
    <row r="8615" spans="1:7" x14ac:dyDescent="0.25">
      <c r="A8615" s="8" t="s">
        <v>8730</v>
      </c>
      <c r="B8615" s="8">
        <v>0.18728600000000001</v>
      </c>
      <c r="C8615" s="8">
        <v>5.8746E-2</v>
      </c>
      <c r="D8615" s="8">
        <v>0.60926100000000005</v>
      </c>
      <c r="E8615" s="8">
        <v>0.76395100000000005</v>
      </c>
      <c r="F8615" s="8">
        <v>1.0542499999999999</v>
      </c>
      <c r="G8615" s="8">
        <v>0.27591199999999999</v>
      </c>
    </row>
    <row r="8616" spans="1:7" x14ac:dyDescent="0.25">
      <c r="A8616" s="8" t="s">
        <v>8731</v>
      </c>
      <c r="B8616" s="8">
        <v>0.15896299999999999</v>
      </c>
      <c r="C8616" s="8">
        <v>4.17089E-2</v>
      </c>
      <c r="D8616" s="8">
        <v>0.59924200000000005</v>
      </c>
      <c r="E8616" s="8">
        <v>0.76897499999999996</v>
      </c>
      <c r="F8616" s="8">
        <v>1.07057</v>
      </c>
      <c r="G8616" s="8">
        <v>0.27912799999999999</v>
      </c>
    </row>
    <row r="8617" spans="1:7" x14ac:dyDescent="0.25">
      <c r="A8617" s="8" t="s">
        <v>8732</v>
      </c>
      <c r="B8617" s="8">
        <v>0.121644</v>
      </c>
      <c r="C8617" s="8">
        <v>5.5597800000000003E-2</v>
      </c>
      <c r="D8617" s="8">
        <v>0.60728099999999996</v>
      </c>
      <c r="E8617" s="8">
        <v>0.77771400000000002</v>
      </c>
      <c r="F8617" s="8">
        <v>1.0983400000000001</v>
      </c>
      <c r="G8617" s="8">
        <v>0.30476199999999998</v>
      </c>
    </row>
    <row r="8618" spans="1:7" x14ac:dyDescent="0.25">
      <c r="A8618" s="8" t="s">
        <v>8733</v>
      </c>
      <c r="B8618" s="8">
        <v>6.6714700000000002E-2</v>
      </c>
      <c r="C8618" s="8">
        <v>3.4661299999999999E-2</v>
      </c>
      <c r="D8618" s="8">
        <v>0.58609500000000003</v>
      </c>
      <c r="E8618" s="8">
        <v>0.78439499999999995</v>
      </c>
      <c r="F8618" s="8">
        <v>1.1149199999999999</v>
      </c>
      <c r="G8618" s="8">
        <v>0.28256999999999999</v>
      </c>
    </row>
    <row r="8619" spans="1:7" x14ac:dyDescent="0.25">
      <c r="A8619" s="8" t="s">
        <v>8734</v>
      </c>
      <c r="B8619" s="8">
        <v>3.3540599999999997E-2</v>
      </c>
      <c r="C8619" s="8">
        <v>4.33604E-2</v>
      </c>
      <c r="D8619" s="8">
        <v>0.58631699999999998</v>
      </c>
      <c r="E8619" s="8">
        <v>0.80652199999999996</v>
      </c>
      <c r="F8619" s="8">
        <v>1.1222000000000001</v>
      </c>
      <c r="G8619" s="8">
        <v>0.248166</v>
      </c>
    </row>
    <row r="8620" spans="1:7" x14ac:dyDescent="0.25">
      <c r="A8620" s="8" t="s">
        <v>8735</v>
      </c>
      <c r="B8620" s="8">
        <v>3.0215700000000002E-2</v>
      </c>
      <c r="C8620" s="8">
        <v>8.1683800000000001E-2</v>
      </c>
      <c r="D8620" s="8">
        <v>0.59968299999999997</v>
      </c>
      <c r="E8620" s="8">
        <v>0.83322099999999999</v>
      </c>
      <c r="F8620" s="8">
        <v>1.1239300000000001</v>
      </c>
      <c r="G8620" s="8">
        <v>0.24469299999999999</v>
      </c>
    </row>
    <row r="8621" spans="1:7" x14ac:dyDescent="0.25">
      <c r="A8621" s="8" t="s">
        <v>8736</v>
      </c>
      <c r="B8621" s="8">
        <v>4.9444599999999998E-2</v>
      </c>
      <c r="C8621" s="8">
        <v>3.9660000000000001E-2</v>
      </c>
      <c r="D8621" s="8">
        <v>0.59025099999999997</v>
      </c>
      <c r="E8621" s="8">
        <v>0.85656600000000005</v>
      </c>
      <c r="F8621" s="8">
        <v>1.1220600000000001</v>
      </c>
      <c r="G8621" s="8">
        <v>0.22870299999999999</v>
      </c>
    </row>
    <row r="8622" spans="1:7" x14ac:dyDescent="0.25">
      <c r="A8622" s="8" t="s">
        <v>8737</v>
      </c>
      <c r="B8622" s="8">
        <v>4.2072699999999998E-2</v>
      </c>
      <c r="C8622" s="8">
        <v>-2.4008399999999999E-2</v>
      </c>
      <c r="D8622" s="8">
        <v>0.57569099999999995</v>
      </c>
      <c r="E8622" s="8">
        <v>0.86607199999999995</v>
      </c>
      <c r="F8622" s="8">
        <v>1.1229800000000001</v>
      </c>
      <c r="G8622" s="8">
        <v>0.18673600000000001</v>
      </c>
    </row>
    <row r="8623" spans="1:7" x14ac:dyDescent="0.25">
      <c r="A8623" s="8" t="s">
        <v>8738</v>
      </c>
      <c r="B8623" s="8">
        <v>5.3949799999999999E-2</v>
      </c>
      <c r="C8623" s="8">
        <v>-6.59007E-3</v>
      </c>
      <c r="D8623" s="8">
        <v>0.58047899999999997</v>
      </c>
      <c r="E8623" s="8">
        <v>0.85016400000000003</v>
      </c>
      <c r="F8623" s="8">
        <v>1.1181399999999999</v>
      </c>
      <c r="G8623" s="8">
        <v>0.16606299999999999</v>
      </c>
    </row>
    <row r="8624" spans="1:7" x14ac:dyDescent="0.25">
      <c r="A8624" s="8" t="s">
        <v>8739</v>
      </c>
      <c r="B8624" s="8">
        <v>0.10929800000000001</v>
      </c>
      <c r="C8624" s="8">
        <v>5.7344699999999998E-2</v>
      </c>
      <c r="D8624" s="8">
        <v>0.59169400000000005</v>
      </c>
      <c r="E8624" s="8">
        <v>0.81762199999999996</v>
      </c>
      <c r="F8624" s="8">
        <v>1.1013999999999999</v>
      </c>
      <c r="G8624" s="8">
        <v>0.16269700000000001</v>
      </c>
    </row>
    <row r="8625" spans="1:7" x14ac:dyDescent="0.25">
      <c r="A8625" s="8" t="s">
        <v>8740</v>
      </c>
      <c r="B8625" s="8">
        <v>0.14085400000000001</v>
      </c>
      <c r="C8625" s="8">
        <v>0.16994500000000001</v>
      </c>
      <c r="D8625" s="8">
        <v>0.61384499999999997</v>
      </c>
      <c r="E8625" s="8">
        <v>0.80909200000000003</v>
      </c>
      <c r="F8625" s="8">
        <v>1.07786</v>
      </c>
      <c r="G8625" s="8">
        <v>0.16749900000000001</v>
      </c>
    </row>
    <row r="8626" spans="1:7" x14ac:dyDescent="0.25">
      <c r="A8626" s="8" t="s">
        <v>8741</v>
      </c>
      <c r="B8626" s="8">
        <v>0.132496</v>
      </c>
      <c r="C8626" s="8">
        <v>0.189217</v>
      </c>
      <c r="D8626" s="8">
        <v>0.64279900000000001</v>
      </c>
      <c r="E8626" s="8">
        <v>0.81745999999999996</v>
      </c>
      <c r="F8626" s="8">
        <v>1.0514399999999999</v>
      </c>
      <c r="G8626" s="8">
        <v>0.16067699999999999</v>
      </c>
    </row>
    <row r="8627" spans="1:7" x14ac:dyDescent="0.25">
      <c r="A8627" s="8" t="s">
        <v>8742</v>
      </c>
      <c r="B8627" s="8">
        <v>0.109322</v>
      </c>
      <c r="C8627" s="8">
        <v>0.17013500000000001</v>
      </c>
      <c r="D8627" s="8">
        <v>0.60450400000000004</v>
      </c>
      <c r="E8627" s="8">
        <v>0.79680399999999996</v>
      </c>
      <c r="F8627" s="8">
        <v>1.04555</v>
      </c>
      <c r="G8627" s="8">
        <v>0.14097199999999999</v>
      </c>
    </row>
    <row r="8628" spans="1:7" x14ac:dyDescent="0.25">
      <c r="A8628" s="8" t="s">
        <v>8743</v>
      </c>
      <c r="B8628" s="8">
        <v>0.122571</v>
      </c>
      <c r="C8628" s="8">
        <v>0.143544</v>
      </c>
      <c r="D8628" s="8">
        <v>0.42579400000000001</v>
      </c>
      <c r="E8628" s="8">
        <v>0.78318399999999999</v>
      </c>
      <c r="F8628" s="8">
        <v>1.03775</v>
      </c>
      <c r="G8628" s="8">
        <v>0.140071</v>
      </c>
    </row>
    <row r="8629" spans="1:7" x14ac:dyDescent="0.25">
      <c r="A8629" s="8" t="s">
        <v>8744</v>
      </c>
      <c r="B8629" s="8">
        <v>0.13751099999999999</v>
      </c>
      <c r="C8629" s="8">
        <v>0.155172</v>
      </c>
      <c r="D8629" s="8">
        <v>0.35280800000000001</v>
      </c>
      <c r="E8629" s="8">
        <v>0.75921899999999998</v>
      </c>
      <c r="F8629" s="8">
        <v>1.0326599999999999</v>
      </c>
      <c r="G8629" s="8">
        <v>0.19542300000000001</v>
      </c>
    </row>
    <row r="8630" spans="1:7" x14ac:dyDescent="0.25">
      <c r="A8630" s="8" t="s">
        <v>8745</v>
      </c>
      <c r="B8630" s="8">
        <v>0.13511600000000001</v>
      </c>
      <c r="C8630" s="8">
        <v>0.144286</v>
      </c>
      <c r="D8630" s="8">
        <v>0.34117500000000001</v>
      </c>
      <c r="E8630" s="8">
        <v>0.76396500000000001</v>
      </c>
      <c r="F8630" s="8">
        <v>1.0224299999999999</v>
      </c>
      <c r="G8630" s="8">
        <v>0.209533</v>
      </c>
    </row>
    <row r="8631" spans="1:7" x14ac:dyDescent="0.25">
      <c r="A8631" s="8" t="s">
        <v>8746</v>
      </c>
      <c r="B8631" s="8">
        <v>0.134301</v>
      </c>
      <c r="C8631" s="8">
        <v>0.114234</v>
      </c>
      <c r="D8631" s="8">
        <v>0.29276400000000002</v>
      </c>
      <c r="E8631" s="8">
        <v>0.75331300000000001</v>
      </c>
      <c r="F8631" s="8">
        <v>1.0279700000000001</v>
      </c>
      <c r="G8631" s="8">
        <v>0.20017099999999999</v>
      </c>
    </row>
    <row r="8632" spans="1:7" x14ac:dyDescent="0.25">
      <c r="A8632" s="8" t="s">
        <v>8747</v>
      </c>
      <c r="B8632" s="8">
        <v>0.164988</v>
      </c>
      <c r="C8632" s="8">
        <v>0.17171700000000001</v>
      </c>
      <c r="D8632" s="8">
        <v>0.33344499999999999</v>
      </c>
      <c r="E8632" s="8">
        <v>0.78367200000000004</v>
      </c>
      <c r="F8632" s="8">
        <v>1.05352</v>
      </c>
      <c r="G8632" s="8">
        <v>0.25091999999999998</v>
      </c>
    </row>
    <row r="8633" spans="1:7" x14ac:dyDescent="0.25">
      <c r="A8633" s="8" t="s">
        <v>8748</v>
      </c>
      <c r="B8633" s="8">
        <v>0.23369500000000001</v>
      </c>
      <c r="C8633" s="8">
        <v>0.142791</v>
      </c>
      <c r="D8633" s="8">
        <v>0.38029099999999999</v>
      </c>
      <c r="E8633" s="8">
        <v>0.78649400000000003</v>
      </c>
      <c r="F8633" s="8">
        <v>1.07439</v>
      </c>
      <c r="G8633" s="8">
        <v>0.26394200000000001</v>
      </c>
    </row>
    <row r="8634" spans="1:7" x14ac:dyDescent="0.25">
      <c r="A8634" s="8" t="s">
        <v>8749</v>
      </c>
      <c r="B8634" s="8">
        <v>0.29495100000000002</v>
      </c>
      <c r="C8634" s="8">
        <v>0.157945</v>
      </c>
      <c r="D8634" s="8">
        <v>0.53499200000000002</v>
      </c>
      <c r="E8634" s="8">
        <v>0.80811500000000003</v>
      </c>
      <c r="F8634" s="8">
        <v>1.18774</v>
      </c>
      <c r="G8634" s="8">
        <v>0.30068</v>
      </c>
    </row>
    <row r="8635" spans="1:7" x14ac:dyDescent="0.25">
      <c r="A8635" s="8" t="s">
        <v>8750</v>
      </c>
      <c r="B8635" s="8">
        <v>0.297815</v>
      </c>
      <c r="C8635" s="8">
        <v>0.105666</v>
      </c>
      <c r="D8635" s="8">
        <v>0.72556299999999996</v>
      </c>
      <c r="E8635" s="8">
        <v>0.807647</v>
      </c>
      <c r="F8635" s="8">
        <v>1.3121400000000001</v>
      </c>
      <c r="G8635" s="8">
        <v>0.30857800000000002</v>
      </c>
    </row>
    <row r="8636" spans="1:7" x14ac:dyDescent="0.25">
      <c r="A8636" s="8" t="s">
        <v>8751</v>
      </c>
      <c r="B8636" s="8">
        <v>0.29272100000000001</v>
      </c>
      <c r="C8636" s="8">
        <v>2.9145799999999999E-2</v>
      </c>
      <c r="D8636" s="8">
        <v>0.69724600000000003</v>
      </c>
      <c r="E8636" s="8">
        <v>0.80772900000000003</v>
      </c>
      <c r="F8636" s="8">
        <v>1.18353</v>
      </c>
      <c r="G8636" s="8">
        <v>0.28689100000000001</v>
      </c>
    </row>
    <row r="8637" spans="1:7" x14ac:dyDescent="0.25">
      <c r="A8637" s="8" t="s">
        <v>8752</v>
      </c>
      <c r="B8637" s="8">
        <v>0.25380000000000003</v>
      </c>
      <c r="C8637" s="8">
        <v>-1.11585E-2</v>
      </c>
      <c r="D8637" s="8">
        <v>0.65848399999999996</v>
      </c>
      <c r="E8637" s="8">
        <v>0.79920199999999997</v>
      </c>
      <c r="F8637" s="8">
        <v>1.09352</v>
      </c>
      <c r="G8637" s="8">
        <v>0.25903599999999999</v>
      </c>
    </row>
    <row r="8638" spans="1:7" x14ac:dyDescent="0.25">
      <c r="A8638" s="8" t="s">
        <v>8753</v>
      </c>
      <c r="B8638" s="8">
        <v>0.22615299999999999</v>
      </c>
      <c r="C8638" s="8">
        <v>-7.3531400000000004E-4</v>
      </c>
      <c r="D8638" s="8">
        <v>0.64969600000000005</v>
      </c>
      <c r="E8638" s="8">
        <v>0.79890700000000003</v>
      </c>
      <c r="F8638" s="8">
        <v>1.10754</v>
      </c>
      <c r="G8638" s="8">
        <v>0.26500699999999999</v>
      </c>
    </row>
    <row r="8639" spans="1:7" x14ac:dyDescent="0.25">
      <c r="A8639" s="8" t="s">
        <v>8754</v>
      </c>
      <c r="B8639" s="8">
        <v>0.22279599999999999</v>
      </c>
      <c r="C8639" s="8">
        <v>1.0456500000000001E-2</v>
      </c>
      <c r="D8639" s="8">
        <v>0.61822999999999995</v>
      </c>
      <c r="E8639" s="8">
        <v>0.793041</v>
      </c>
      <c r="F8639" s="8">
        <v>1.1396299999999999</v>
      </c>
      <c r="G8639" s="8">
        <v>0.26697700000000002</v>
      </c>
    </row>
    <row r="8640" spans="1:7" x14ac:dyDescent="0.25">
      <c r="A8640" s="8" t="s">
        <v>8755</v>
      </c>
      <c r="B8640" s="8">
        <v>0.236456</v>
      </c>
      <c r="C8640" s="8">
        <v>2.34807E-2</v>
      </c>
      <c r="D8640" s="8">
        <v>0.62616099999999997</v>
      </c>
      <c r="E8640" s="8">
        <v>0.80557699999999999</v>
      </c>
      <c r="F8640" s="8">
        <v>1.1638999999999999</v>
      </c>
      <c r="G8640" s="8">
        <v>0.29889300000000002</v>
      </c>
    </row>
    <row r="8641" spans="1:7" x14ac:dyDescent="0.25">
      <c r="A8641" s="8" t="s">
        <v>8756</v>
      </c>
      <c r="B8641" s="8">
        <v>0.178617</v>
      </c>
      <c r="C8641" s="8">
        <v>3.4449800000000003E-2</v>
      </c>
      <c r="D8641" s="8">
        <v>0.58980600000000005</v>
      </c>
      <c r="E8641" s="8">
        <v>0.83479800000000004</v>
      </c>
      <c r="F8641" s="8">
        <v>1.1469400000000001</v>
      </c>
      <c r="G8641" s="8">
        <v>0.33137</v>
      </c>
    </row>
    <row r="8642" spans="1:7" x14ac:dyDescent="0.25">
      <c r="A8642" s="8" t="s">
        <v>8757</v>
      </c>
      <c r="B8642" s="8">
        <v>0.17342399999999999</v>
      </c>
      <c r="C8642" s="8">
        <v>3.3911900000000002E-2</v>
      </c>
      <c r="D8642" s="8">
        <v>0.57596800000000004</v>
      </c>
      <c r="E8642" s="8">
        <v>0.87512999999999996</v>
      </c>
      <c r="F8642" s="8">
        <v>1.11636</v>
      </c>
      <c r="G8642" s="8">
        <v>0.22182099999999999</v>
      </c>
    </row>
    <row r="8643" spans="1:7" x14ac:dyDescent="0.25">
      <c r="A8643" s="8" t="s">
        <v>8758</v>
      </c>
      <c r="B8643" s="8">
        <v>0.17328399999999999</v>
      </c>
      <c r="C8643" s="8">
        <v>4.2444599999999999E-2</v>
      </c>
      <c r="D8643" s="8">
        <v>0.566751</v>
      </c>
      <c r="E8643" s="8">
        <v>0.83634399999999998</v>
      </c>
      <c r="F8643" s="8">
        <v>1.1247199999999999</v>
      </c>
      <c r="G8643" s="8">
        <v>0.21170800000000001</v>
      </c>
    </row>
    <row r="8644" spans="1:7" x14ac:dyDescent="0.25">
      <c r="A8644" s="8" t="s">
        <v>8759</v>
      </c>
      <c r="B8644" s="8">
        <v>0.160083</v>
      </c>
      <c r="C8644" s="8">
        <v>3.6348100000000001E-2</v>
      </c>
      <c r="D8644" s="8">
        <v>0.55763700000000005</v>
      </c>
      <c r="E8644" s="8">
        <v>0.82011900000000004</v>
      </c>
      <c r="F8644" s="8">
        <v>1.1278300000000001</v>
      </c>
      <c r="G8644" s="8">
        <v>0.25745400000000002</v>
      </c>
    </row>
    <row r="8645" spans="1:7" x14ac:dyDescent="0.25">
      <c r="A8645" s="8" t="s">
        <v>8760</v>
      </c>
      <c r="B8645" s="8">
        <v>0.14263000000000001</v>
      </c>
      <c r="C8645" s="8">
        <v>1.3873399999999999E-2</v>
      </c>
      <c r="D8645" s="8">
        <v>0.54966700000000002</v>
      </c>
      <c r="E8645" s="8">
        <v>0.82570399999999999</v>
      </c>
      <c r="F8645" s="8">
        <v>1.1267799999999999</v>
      </c>
      <c r="G8645" s="8">
        <v>0.332623</v>
      </c>
    </row>
    <row r="8646" spans="1:7" x14ac:dyDescent="0.25">
      <c r="A8646" s="8" t="s">
        <v>8761</v>
      </c>
      <c r="B8646" s="8">
        <v>0.11976299999999999</v>
      </c>
      <c r="C8646" s="8">
        <v>-8.0993899999999997E-3</v>
      </c>
      <c r="D8646" s="8">
        <v>0.54547900000000005</v>
      </c>
      <c r="E8646" s="8">
        <v>0.822712</v>
      </c>
      <c r="F8646" s="8">
        <v>1.12398</v>
      </c>
      <c r="G8646" s="8">
        <v>0.45129900000000001</v>
      </c>
    </row>
    <row r="8647" spans="1:7" x14ac:dyDescent="0.25">
      <c r="A8647" s="8" t="s">
        <v>8762</v>
      </c>
      <c r="B8647" s="8">
        <v>0.109462</v>
      </c>
      <c r="C8647" s="8">
        <v>-5.9272600000000002E-3</v>
      </c>
      <c r="D8647" s="8">
        <v>0.55133399999999999</v>
      </c>
      <c r="E8647" s="8">
        <v>0.81684699999999999</v>
      </c>
      <c r="F8647" s="8">
        <v>1.1208499999999999</v>
      </c>
      <c r="G8647" s="8">
        <v>0.50494600000000001</v>
      </c>
    </row>
    <row r="8648" spans="1:7" x14ac:dyDescent="0.25">
      <c r="A8648" s="8" t="s">
        <v>8763</v>
      </c>
      <c r="B8648" s="8">
        <v>0.113689</v>
      </c>
      <c r="C8648" s="8">
        <v>1.49739E-2</v>
      </c>
      <c r="D8648" s="8">
        <v>0.56522300000000003</v>
      </c>
      <c r="E8648" s="8">
        <v>0.82012499999999999</v>
      </c>
      <c r="F8648" s="8">
        <v>1.10703</v>
      </c>
      <c r="G8648" s="8">
        <v>0.48171700000000001</v>
      </c>
    </row>
    <row r="8649" spans="1:7" x14ac:dyDescent="0.25">
      <c r="A8649" s="8" t="s">
        <v>8764</v>
      </c>
      <c r="B8649" s="8">
        <v>0.151503</v>
      </c>
      <c r="C8649" s="8">
        <v>2.6590200000000001E-2</v>
      </c>
      <c r="D8649" s="8">
        <v>0.61263599999999996</v>
      </c>
      <c r="E8649" s="8">
        <v>0.85217500000000002</v>
      </c>
      <c r="F8649" s="8">
        <v>1.0828800000000001</v>
      </c>
      <c r="G8649" s="8">
        <v>0.472441</v>
      </c>
    </row>
    <row r="8650" spans="1:7" x14ac:dyDescent="0.25">
      <c r="A8650" s="8" t="s">
        <v>8765</v>
      </c>
      <c r="B8650" s="8">
        <v>0.17822099999999999</v>
      </c>
      <c r="C8650" s="8">
        <v>2.9245E-2</v>
      </c>
      <c r="D8650" s="8">
        <v>0.65428399999999998</v>
      </c>
      <c r="E8650" s="8">
        <v>0.87001499999999998</v>
      </c>
      <c r="F8650" s="8">
        <v>1.06027</v>
      </c>
      <c r="G8650" s="8">
        <v>0.45869199999999999</v>
      </c>
    </row>
    <row r="8651" spans="1:7" x14ac:dyDescent="0.25">
      <c r="A8651" s="8" t="s">
        <v>8766</v>
      </c>
      <c r="B8651" s="8">
        <v>0.16167100000000001</v>
      </c>
      <c r="C8651" s="8">
        <v>1.01916E-2</v>
      </c>
      <c r="D8651" s="8">
        <v>0.64242200000000005</v>
      </c>
      <c r="E8651" s="8">
        <v>0.86630300000000005</v>
      </c>
      <c r="F8651" s="8">
        <v>1.0539099999999999</v>
      </c>
      <c r="G8651" s="8">
        <v>0.37489600000000001</v>
      </c>
    </row>
    <row r="8652" spans="1:7" x14ac:dyDescent="0.25">
      <c r="A8652" s="8" t="s">
        <v>8767</v>
      </c>
      <c r="B8652" s="8">
        <v>0.14046900000000001</v>
      </c>
      <c r="C8652" s="8">
        <v>-2.6601200000000002E-3</v>
      </c>
      <c r="D8652" s="8">
        <v>0.51015900000000003</v>
      </c>
      <c r="E8652" s="8">
        <v>0.85727299999999995</v>
      </c>
      <c r="F8652" s="8">
        <v>1.0484100000000001</v>
      </c>
      <c r="G8652" s="8">
        <v>0.31764399999999998</v>
      </c>
    </row>
    <row r="8653" spans="1:7" x14ac:dyDescent="0.25">
      <c r="A8653" s="8" t="s">
        <v>8768</v>
      </c>
      <c r="B8653" s="8">
        <v>0.116697</v>
      </c>
      <c r="C8653" s="8">
        <v>-1.3310000000000001E-2</v>
      </c>
      <c r="D8653" s="8">
        <v>0.43363400000000002</v>
      </c>
      <c r="E8653" s="8">
        <v>0.78026899999999999</v>
      </c>
      <c r="F8653" s="8">
        <v>1.0423199999999999</v>
      </c>
      <c r="G8653" s="8">
        <v>0.252581</v>
      </c>
    </row>
    <row r="8654" spans="1:7" x14ac:dyDescent="0.25">
      <c r="A8654" s="8" t="s">
        <v>8769</v>
      </c>
      <c r="B8654" s="8">
        <v>0.10610600000000001</v>
      </c>
      <c r="C8654" s="8">
        <v>-2.14944E-2</v>
      </c>
      <c r="D8654" s="8">
        <v>0.33385100000000001</v>
      </c>
      <c r="E8654" s="8">
        <v>0.77929599999999999</v>
      </c>
      <c r="F8654" s="8">
        <v>1.0406599999999999</v>
      </c>
      <c r="G8654" s="8">
        <v>0.22020300000000001</v>
      </c>
    </row>
    <row r="8655" spans="1:7" x14ac:dyDescent="0.25">
      <c r="A8655" s="8" t="s">
        <v>8770</v>
      </c>
      <c r="B8655" s="8">
        <v>9.9052500000000002E-2</v>
      </c>
      <c r="C8655" s="8">
        <v>-2.1329299999999999E-2</v>
      </c>
      <c r="D8655" s="8">
        <v>0.26427699999999998</v>
      </c>
      <c r="E8655" s="8">
        <v>0.77702300000000002</v>
      </c>
      <c r="F8655" s="8">
        <v>1.0374699999999999</v>
      </c>
      <c r="G8655" s="8">
        <v>0.208927</v>
      </c>
    </row>
    <row r="8656" spans="1:7" x14ac:dyDescent="0.25">
      <c r="A8656" s="8" t="s">
        <v>8771</v>
      </c>
      <c r="B8656" s="8">
        <v>8.5365899999999995E-2</v>
      </c>
      <c r="C8656" s="8">
        <v>-2.5656000000000002E-2</v>
      </c>
      <c r="D8656" s="8">
        <v>0.25022299999999997</v>
      </c>
      <c r="E8656" s="8">
        <v>0.74713799999999997</v>
      </c>
      <c r="F8656" s="8">
        <v>1.0393399999999999</v>
      </c>
      <c r="G8656" s="8">
        <v>0.18870500000000001</v>
      </c>
    </row>
    <row r="8657" spans="1:7" x14ac:dyDescent="0.25">
      <c r="A8657" s="8" t="s">
        <v>8772</v>
      </c>
      <c r="B8657" s="8">
        <v>9.3789600000000001E-2</v>
      </c>
      <c r="C8657" s="8">
        <v>-2.6265799999999999E-2</v>
      </c>
      <c r="D8657" s="8">
        <v>0.254579</v>
      </c>
      <c r="E8657" s="8">
        <v>0.71156699999999995</v>
      </c>
      <c r="F8657" s="8">
        <v>1.0422400000000001</v>
      </c>
      <c r="G8657" s="8">
        <v>0.170684</v>
      </c>
    </row>
    <row r="8658" spans="1:7" x14ac:dyDescent="0.25">
      <c r="A8658" s="8" t="s">
        <v>8773</v>
      </c>
      <c r="B8658" s="8">
        <v>0.13015699999999999</v>
      </c>
      <c r="C8658" s="8">
        <v>-9.8535800000000007E-3</v>
      </c>
      <c r="D8658" s="8">
        <v>0.41228199999999998</v>
      </c>
      <c r="E8658" s="8">
        <v>0.68407600000000002</v>
      </c>
      <c r="F8658" s="8">
        <v>1.0349999999999999</v>
      </c>
      <c r="G8658" s="8">
        <v>0.18019099999999999</v>
      </c>
    </row>
    <row r="8659" spans="1:7" x14ac:dyDescent="0.25">
      <c r="A8659" s="8" t="s">
        <v>8774</v>
      </c>
      <c r="B8659" s="8">
        <v>0.148643</v>
      </c>
      <c r="C8659" s="8">
        <v>6.41729E-3</v>
      </c>
      <c r="D8659" s="8">
        <v>0.67517400000000005</v>
      </c>
      <c r="E8659" s="8">
        <v>0.65102499999999996</v>
      </c>
      <c r="F8659" s="8">
        <v>1.00993</v>
      </c>
      <c r="G8659" s="8">
        <v>0.18432100000000001</v>
      </c>
    </row>
    <row r="8660" spans="1:7" x14ac:dyDescent="0.25">
      <c r="A8660" s="8" t="s">
        <v>8775</v>
      </c>
      <c r="B8660" s="8">
        <v>0.13986599999999999</v>
      </c>
      <c r="C8660" s="8">
        <v>-8.6403399999999996E-4</v>
      </c>
      <c r="D8660" s="8">
        <v>0.65827000000000002</v>
      </c>
      <c r="E8660" s="8">
        <v>0.60523499999999997</v>
      </c>
      <c r="F8660" s="8">
        <v>1.0133799999999999</v>
      </c>
      <c r="G8660" s="8">
        <v>0.159495</v>
      </c>
    </row>
    <row r="8661" spans="1:7" x14ac:dyDescent="0.25">
      <c r="A8661" s="8" t="s">
        <v>8776</v>
      </c>
      <c r="B8661" s="8">
        <v>0.12720600000000001</v>
      </c>
      <c r="C8661" s="8">
        <v>-2.53797E-4</v>
      </c>
      <c r="D8661" s="8">
        <v>0.63615600000000005</v>
      </c>
      <c r="E8661" s="8">
        <v>0.57516599999999996</v>
      </c>
      <c r="F8661" s="8">
        <v>1.0189999999999999</v>
      </c>
      <c r="G8661" s="8">
        <v>0.119418</v>
      </c>
    </row>
    <row r="8662" spans="1:7" x14ac:dyDescent="0.25">
      <c r="A8662" s="8" t="s">
        <v>8777</v>
      </c>
      <c r="B8662" s="8">
        <v>0.120827</v>
      </c>
      <c r="C8662" s="8">
        <v>1.4826799999999999E-2</v>
      </c>
      <c r="D8662" s="8">
        <v>0.62237100000000001</v>
      </c>
      <c r="E8662" s="8">
        <v>0.55703899999999995</v>
      </c>
      <c r="F8662" s="8">
        <v>1.03373</v>
      </c>
      <c r="G8662" s="8">
        <v>9.2326599999999995E-2</v>
      </c>
    </row>
    <row r="8663" spans="1:7" x14ac:dyDescent="0.25">
      <c r="A8663" s="8" t="s">
        <v>8778</v>
      </c>
      <c r="B8663" s="8">
        <v>0.11255800000000001</v>
      </c>
      <c r="C8663" s="8">
        <v>3.7855600000000003E-2</v>
      </c>
      <c r="D8663" s="8">
        <v>0.59416500000000005</v>
      </c>
      <c r="E8663" s="8">
        <v>0.53357500000000002</v>
      </c>
      <c r="F8663" s="8">
        <v>1.05725</v>
      </c>
      <c r="G8663" s="8">
        <v>7.1748900000000004E-2</v>
      </c>
    </row>
    <row r="8664" spans="1:7" x14ac:dyDescent="0.25">
      <c r="A8664" s="8" t="s">
        <v>8779</v>
      </c>
      <c r="B8664" s="8">
        <v>0.10363799999999999</v>
      </c>
      <c r="C8664" s="8">
        <v>5.2926899999999999E-2</v>
      </c>
      <c r="D8664" s="8">
        <v>0.58614900000000003</v>
      </c>
      <c r="E8664" s="8">
        <v>0.52513299999999996</v>
      </c>
      <c r="F8664" s="8">
        <v>1.0681099999999999</v>
      </c>
      <c r="G8664" s="8">
        <v>5.8617599999999999E-2</v>
      </c>
    </row>
    <row r="8665" spans="1:7" x14ac:dyDescent="0.25">
      <c r="A8665" s="8" t="s">
        <v>8780</v>
      </c>
      <c r="B8665" s="8">
        <v>8.0084799999999998E-2</v>
      </c>
      <c r="C8665" s="8">
        <v>2.71273E-2</v>
      </c>
      <c r="D8665" s="8">
        <v>0.57007399999999997</v>
      </c>
      <c r="E8665" s="8">
        <v>0.50685100000000005</v>
      </c>
      <c r="F8665" s="8">
        <v>1.0936900000000001</v>
      </c>
      <c r="G8665" s="8">
        <v>2.68644E-2</v>
      </c>
    </row>
    <row r="8666" spans="1:7" x14ac:dyDescent="0.25">
      <c r="A8666" s="8" t="s">
        <v>8781</v>
      </c>
      <c r="B8666" s="8">
        <v>6.0992600000000001E-2</v>
      </c>
      <c r="C8666" s="8">
        <v>2.4582900000000001E-2</v>
      </c>
      <c r="D8666" s="8">
        <v>0.55808899999999995</v>
      </c>
      <c r="E8666" s="8">
        <v>0.492483</v>
      </c>
      <c r="F8666" s="8">
        <v>1.0994900000000001</v>
      </c>
      <c r="G8666" s="8">
        <v>1.6390600000000002E-2</v>
      </c>
    </row>
    <row r="8667" spans="1:7" x14ac:dyDescent="0.25">
      <c r="A8667" s="8" t="s">
        <v>8782</v>
      </c>
      <c r="B8667" s="8">
        <v>4.8275100000000001E-2</v>
      </c>
      <c r="C8667" s="8">
        <v>2.2575600000000001E-2</v>
      </c>
      <c r="D8667" s="8">
        <v>0.54639400000000005</v>
      </c>
      <c r="E8667" s="8">
        <v>0.47824699999999998</v>
      </c>
      <c r="F8667" s="8">
        <v>1.1046899999999999</v>
      </c>
      <c r="G8667" s="8">
        <v>2.2306100000000001E-3</v>
      </c>
    </row>
    <row r="8668" spans="1:7" x14ac:dyDescent="0.25">
      <c r="A8668" s="8" t="s">
        <v>8783</v>
      </c>
      <c r="B8668" s="8">
        <v>4.0383200000000001E-2</v>
      </c>
      <c r="C8668" s="8">
        <v>1.6274299999999998E-2</v>
      </c>
      <c r="D8668" s="8">
        <v>0.54117700000000002</v>
      </c>
      <c r="E8668" s="8">
        <v>0.47415499999999999</v>
      </c>
      <c r="F8668" s="8">
        <v>1.1001000000000001</v>
      </c>
      <c r="G8668" s="8">
        <v>-1.9733300000000001E-3</v>
      </c>
    </row>
    <row r="8669" spans="1:7" x14ac:dyDescent="0.25">
      <c r="A8669" s="8" t="s">
        <v>8784</v>
      </c>
      <c r="B8669" s="8">
        <v>3.4562500000000003E-2</v>
      </c>
      <c r="C8669" s="8">
        <v>3.5275800000000003E-2</v>
      </c>
      <c r="D8669" s="8">
        <v>0.52971800000000002</v>
      </c>
      <c r="E8669" s="8">
        <v>0.47142200000000001</v>
      </c>
      <c r="F8669" s="8">
        <v>1.07809</v>
      </c>
      <c r="G8669" s="8">
        <v>-1.5996199999999999E-3</v>
      </c>
    </row>
    <row r="8670" spans="1:7" x14ac:dyDescent="0.25">
      <c r="A8670" s="8" t="s">
        <v>8785</v>
      </c>
      <c r="B8670" s="8">
        <v>3.67899E-2</v>
      </c>
      <c r="C8670" s="8">
        <v>8.3494100000000002E-2</v>
      </c>
      <c r="D8670" s="8">
        <v>0.52393299999999998</v>
      </c>
      <c r="E8670" s="8">
        <v>0.46776200000000001</v>
      </c>
      <c r="F8670" s="8">
        <v>1.05969</v>
      </c>
      <c r="G8670" s="8">
        <v>3.6236900000000003E-4</v>
      </c>
    </row>
    <row r="8671" spans="1:7" x14ac:dyDescent="0.25">
      <c r="A8671" s="8" t="s">
        <v>8786</v>
      </c>
      <c r="B8671" s="8">
        <v>5.8346799999999997E-2</v>
      </c>
      <c r="C8671" s="8">
        <v>0.14926500000000001</v>
      </c>
      <c r="D8671" s="8">
        <v>0.52912899999999996</v>
      </c>
      <c r="E8671" s="8">
        <v>0.47961900000000002</v>
      </c>
      <c r="F8671" s="8">
        <v>1.0359799999999999</v>
      </c>
      <c r="G8671" s="8">
        <v>1.3173300000000001E-2</v>
      </c>
    </row>
    <row r="8672" spans="1:7" x14ac:dyDescent="0.25">
      <c r="A8672" s="8" t="s">
        <v>8787</v>
      </c>
      <c r="B8672" s="8">
        <v>0.1075</v>
      </c>
      <c r="C8672" s="8">
        <v>0.18235199999999999</v>
      </c>
      <c r="D8672" s="8">
        <v>0.55318000000000001</v>
      </c>
      <c r="E8672" s="8">
        <v>0.49861299999999997</v>
      </c>
      <c r="F8672" s="8">
        <v>1.0170999999999999</v>
      </c>
      <c r="G8672" s="8">
        <v>3.1507399999999998E-2</v>
      </c>
    </row>
    <row r="8673" spans="1:7" x14ac:dyDescent="0.25">
      <c r="A8673" s="8" t="s">
        <v>8788</v>
      </c>
      <c r="B8673" s="8">
        <v>0.15943599999999999</v>
      </c>
      <c r="C8673" s="8">
        <v>0.18343400000000001</v>
      </c>
      <c r="D8673" s="8">
        <v>0.59558999999999995</v>
      </c>
      <c r="E8673" s="8">
        <v>0.52203200000000005</v>
      </c>
      <c r="F8673" s="8">
        <v>1.0166599999999999</v>
      </c>
      <c r="G8673" s="8">
        <v>5.6662400000000002E-2</v>
      </c>
    </row>
    <row r="8674" spans="1:7" x14ac:dyDescent="0.25">
      <c r="A8674" s="8" t="s">
        <v>8789</v>
      </c>
      <c r="B8674" s="8">
        <v>0.19950799999999999</v>
      </c>
      <c r="C8674" s="8">
        <v>0.14923800000000001</v>
      </c>
      <c r="D8674" s="8">
        <v>0.63378000000000001</v>
      </c>
      <c r="E8674" s="8">
        <v>0.53745600000000004</v>
      </c>
      <c r="F8674" s="8">
        <v>1.00475</v>
      </c>
      <c r="G8674" s="8">
        <v>7.0726200000000003E-2</v>
      </c>
    </row>
    <row r="8675" spans="1:7" x14ac:dyDescent="0.25">
      <c r="A8675" s="8" t="s">
        <v>8790</v>
      </c>
      <c r="B8675" s="8">
        <v>0.20602699999999999</v>
      </c>
      <c r="C8675" s="8">
        <v>4.5662500000000002E-2</v>
      </c>
      <c r="D8675" s="8">
        <v>0.62621700000000002</v>
      </c>
      <c r="E8675" s="8">
        <v>0.52980700000000003</v>
      </c>
      <c r="F8675" s="8">
        <v>0.98522299999999996</v>
      </c>
      <c r="G8675" s="8">
        <v>7.3432700000000004E-2</v>
      </c>
    </row>
    <row r="8676" spans="1:7" x14ac:dyDescent="0.25">
      <c r="A8676" s="8" t="s">
        <v>8791</v>
      </c>
      <c r="B8676" s="8">
        <v>0.20410900000000001</v>
      </c>
      <c r="C8676" s="8">
        <v>-3.87756E-2</v>
      </c>
      <c r="D8676" s="8">
        <v>0.49636599999999997</v>
      </c>
      <c r="E8676" s="8">
        <v>0.51613200000000004</v>
      </c>
      <c r="F8676" s="8">
        <v>0.95931200000000005</v>
      </c>
      <c r="G8676" s="8">
        <v>7.5469999999999995E-2</v>
      </c>
    </row>
    <row r="8677" spans="1:7" x14ac:dyDescent="0.25">
      <c r="A8677" s="8" t="s">
        <v>8792</v>
      </c>
      <c r="B8677" s="8">
        <v>0.15424199999999999</v>
      </c>
      <c r="C8677" s="8">
        <v>-7.6171699999999995E-2</v>
      </c>
      <c r="D8677" s="8">
        <v>0.34309400000000001</v>
      </c>
      <c r="E8677" s="8">
        <v>0.47870099999999999</v>
      </c>
      <c r="F8677" s="8">
        <v>0.93759400000000004</v>
      </c>
      <c r="G8677" s="8">
        <v>7.3536400000000002E-2</v>
      </c>
    </row>
    <row r="8678" spans="1:7" x14ac:dyDescent="0.25">
      <c r="A8678" s="8" t="s">
        <v>8793</v>
      </c>
      <c r="B8678" s="8">
        <v>0.141595</v>
      </c>
      <c r="C8678" s="8">
        <v>-7.4779899999999996E-2</v>
      </c>
      <c r="D8678" s="8">
        <v>0.271785</v>
      </c>
      <c r="E8678" s="8">
        <v>0.438745</v>
      </c>
      <c r="F8678" s="8">
        <v>0.94090399999999996</v>
      </c>
      <c r="G8678" s="8">
        <v>8.3419499999999994E-2</v>
      </c>
    </row>
    <row r="8679" spans="1:7" x14ac:dyDescent="0.25">
      <c r="A8679" s="8" t="s">
        <v>8794</v>
      </c>
      <c r="B8679" s="8">
        <v>0.141268</v>
      </c>
      <c r="C8679" s="8">
        <v>-3.6530699999999999E-2</v>
      </c>
      <c r="D8679" s="8">
        <v>0.29327999999999999</v>
      </c>
      <c r="E8679" s="8">
        <v>0.43894100000000003</v>
      </c>
      <c r="F8679" s="8">
        <v>0.95287699999999997</v>
      </c>
      <c r="G8679" s="8">
        <v>0.11285100000000001</v>
      </c>
    </row>
    <row r="8680" spans="1:7" x14ac:dyDescent="0.25">
      <c r="A8680" s="8" t="s">
        <v>8795</v>
      </c>
      <c r="B8680" s="8">
        <v>0.155476</v>
      </c>
      <c r="C8680" s="8">
        <v>3.7266899999999999E-2</v>
      </c>
      <c r="D8680" s="8">
        <v>0.35498800000000003</v>
      </c>
      <c r="E8680" s="8">
        <v>0.442996</v>
      </c>
      <c r="F8680" s="8">
        <v>0.94064199999999998</v>
      </c>
      <c r="G8680" s="8">
        <v>0.14238600000000001</v>
      </c>
    </row>
    <row r="8681" spans="1:7" x14ac:dyDescent="0.25">
      <c r="A8681" s="8" t="s">
        <v>8796</v>
      </c>
      <c r="B8681" s="8">
        <v>0.15909100000000001</v>
      </c>
      <c r="C8681" s="8">
        <v>0.11113000000000001</v>
      </c>
      <c r="D8681" s="8">
        <v>0.42365000000000003</v>
      </c>
      <c r="E8681" s="8">
        <v>0.47761900000000002</v>
      </c>
      <c r="F8681" s="8">
        <v>0.93446200000000001</v>
      </c>
      <c r="G8681" s="8">
        <v>0.18052000000000001</v>
      </c>
    </row>
    <row r="8682" spans="1:7" x14ac:dyDescent="0.25">
      <c r="A8682" s="8" t="s">
        <v>8797</v>
      </c>
      <c r="B8682" s="8">
        <v>0.15645100000000001</v>
      </c>
      <c r="C8682" s="8">
        <v>0.15720700000000001</v>
      </c>
      <c r="D8682" s="8">
        <v>0.56259800000000004</v>
      </c>
      <c r="E8682" s="8">
        <v>0.51738399999999996</v>
      </c>
      <c r="F8682" s="8">
        <v>0.93230500000000005</v>
      </c>
      <c r="G8682" s="8">
        <v>0.22450000000000001</v>
      </c>
    </row>
    <row r="8683" spans="1:7" x14ac:dyDescent="0.25">
      <c r="A8683" s="8" t="s">
        <v>8798</v>
      </c>
      <c r="B8683" s="8">
        <v>0.14390500000000001</v>
      </c>
      <c r="C8683" s="8">
        <v>0.10215100000000001</v>
      </c>
      <c r="D8683" s="8">
        <v>0.74406600000000001</v>
      </c>
      <c r="E8683" s="8">
        <v>0.56562599999999996</v>
      </c>
      <c r="F8683" s="8">
        <v>0.92886999999999997</v>
      </c>
      <c r="G8683" s="8">
        <v>0.308089</v>
      </c>
    </row>
    <row r="8684" spans="1:7" x14ac:dyDescent="0.25">
      <c r="A8684" s="8" t="s">
        <v>8799</v>
      </c>
      <c r="B8684" s="8">
        <v>0.115853</v>
      </c>
      <c r="C8684" s="8">
        <v>-3.2771900000000001E-3</v>
      </c>
      <c r="D8684" s="8">
        <v>0.74134100000000003</v>
      </c>
      <c r="E8684" s="8">
        <v>0.55708899999999995</v>
      </c>
      <c r="F8684" s="8">
        <v>0.958565</v>
      </c>
      <c r="G8684" s="8">
        <v>0.34770899999999999</v>
      </c>
    </row>
    <row r="8685" spans="1:7" x14ac:dyDescent="0.25">
      <c r="A8685" s="8" t="s">
        <v>8800</v>
      </c>
      <c r="B8685" s="8">
        <v>0.105279</v>
      </c>
      <c r="C8685" s="8">
        <v>-1.8514099999999999E-2</v>
      </c>
      <c r="D8685" s="8">
        <v>0.72060100000000005</v>
      </c>
      <c r="E8685" s="8">
        <v>0.54784600000000006</v>
      </c>
      <c r="F8685" s="8">
        <v>0.99517900000000004</v>
      </c>
      <c r="G8685" s="8">
        <v>0.35678799999999999</v>
      </c>
    </row>
    <row r="8686" spans="1:7" x14ac:dyDescent="0.25">
      <c r="A8686" s="8" t="s">
        <v>8801</v>
      </c>
      <c r="B8686" s="8">
        <v>9.3204200000000001E-2</v>
      </c>
      <c r="C8686" s="8">
        <v>-2.9928900000000001E-2</v>
      </c>
      <c r="D8686" s="8">
        <v>0.65964699999999998</v>
      </c>
      <c r="E8686" s="8">
        <v>0.526335</v>
      </c>
      <c r="F8686" s="8">
        <v>1.01448</v>
      </c>
      <c r="G8686" s="8">
        <v>0.30492399999999997</v>
      </c>
    </row>
    <row r="8687" spans="1:7" x14ac:dyDescent="0.25">
      <c r="A8687" s="8" t="s">
        <v>8802</v>
      </c>
      <c r="B8687" s="8">
        <v>9.1088699999999995E-2</v>
      </c>
      <c r="C8687" s="8">
        <v>-3.1675799999999997E-2</v>
      </c>
      <c r="D8687" s="8">
        <v>0.61071500000000001</v>
      </c>
      <c r="E8687" s="8">
        <v>0.50079099999999999</v>
      </c>
      <c r="F8687" s="8">
        <v>1.0387599999999999</v>
      </c>
      <c r="G8687" s="8">
        <v>0.23236499999999999</v>
      </c>
    </row>
    <row r="8688" spans="1:7" x14ac:dyDescent="0.25">
      <c r="A8688" s="8" t="s">
        <v>8803</v>
      </c>
      <c r="B8688" s="8">
        <v>9.7240800000000002E-2</v>
      </c>
      <c r="C8688" s="8">
        <v>-2.2348699999999999E-2</v>
      </c>
      <c r="D8688" s="8">
        <v>0.60614199999999996</v>
      </c>
      <c r="E8688" s="8">
        <v>0.48911100000000002</v>
      </c>
      <c r="F8688" s="8">
        <v>1.0507299999999999</v>
      </c>
      <c r="G8688" s="8">
        <v>0.200846</v>
      </c>
    </row>
    <row r="8689" spans="1:7" x14ac:dyDescent="0.25">
      <c r="A8689" s="8" t="s">
        <v>8804</v>
      </c>
      <c r="B8689" s="8">
        <v>9.3492699999999998E-2</v>
      </c>
      <c r="C8689" s="8">
        <v>1.43815E-2</v>
      </c>
      <c r="D8689" s="8">
        <v>0.59516800000000003</v>
      </c>
      <c r="E8689" s="8">
        <v>0.49704399999999999</v>
      </c>
      <c r="F8689" s="8">
        <v>1.07864</v>
      </c>
      <c r="G8689" s="8">
        <v>0.161887</v>
      </c>
    </row>
    <row r="8690" spans="1:7" x14ac:dyDescent="0.25">
      <c r="A8690" s="8" t="s">
        <v>8805</v>
      </c>
      <c r="B8690" s="8">
        <v>7.8922599999999996E-2</v>
      </c>
      <c r="C8690" s="8">
        <v>5.9048200000000002E-2</v>
      </c>
      <c r="D8690" s="8">
        <v>0.58287</v>
      </c>
      <c r="E8690" s="8">
        <v>0.44376399999999999</v>
      </c>
      <c r="F8690" s="8">
        <v>1.0846899999999999</v>
      </c>
      <c r="G8690" s="8">
        <v>0.13091900000000001</v>
      </c>
    </row>
    <row r="8691" spans="1:7" x14ac:dyDescent="0.25">
      <c r="A8691" s="8" t="s">
        <v>8806</v>
      </c>
      <c r="B8691" s="8">
        <v>7.7558600000000005E-2</v>
      </c>
      <c r="C8691" s="8">
        <v>0.10713200000000001</v>
      </c>
      <c r="D8691" s="8">
        <v>0.58440400000000003</v>
      </c>
      <c r="E8691" s="8">
        <v>0.480074</v>
      </c>
      <c r="F8691" s="8">
        <v>1.08914</v>
      </c>
      <c r="G8691" s="8">
        <v>0.11309</v>
      </c>
    </row>
    <row r="8692" spans="1:7" x14ac:dyDescent="0.25">
      <c r="A8692" s="8" t="s">
        <v>8807</v>
      </c>
      <c r="B8692" s="8">
        <v>6.23914E-2</v>
      </c>
      <c r="C8692" s="8">
        <v>0.11919200000000001</v>
      </c>
      <c r="D8692" s="8">
        <v>0.58606899999999995</v>
      </c>
      <c r="E8692" s="8">
        <v>0.56722700000000004</v>
      </c>
      <c r="F8692" s="8">
        <v>1.08622</v>
      </c>
      <c r="G8692" s="8">
        <v>0.103516</v>
      </c>
    </row>
    <row r="8693" spans="1:7" x14ac:dyDescent="0.25">
      <c r="A8693" s="8" t="s">
        <v>8808</v>
      </c>
      <c r="B8693" s="8">
        <v>4.7544599999999999E-2</v>
      </c>
      <c r="C8693" s="8">
        <v>0.13124</v>
      </c>
      <c r="D8693" s="8">
        <v>0.57659099999999996</v>
      </c>
      <c r="E8693" s="8">
        <v>0.61110699999999996</v>
      </c>
      <c r="F8693" s="8">
        <v>1.0739099999999999</v>
      </c>
      <c r="G8693" s="8">
        <v>8.8008000000000003E-2</v>
      </c>
    </row>
    <row r="8694" spans="1:7" x14ac:dyDescent="0.25">
      <c r="A8694" s="8" t="s">
        <v>8809</v>
      </c>
      <c r="B8694" s="8">
        <v>4.6284800000000001E-2</v>
      </c>
      <c r="C8694" s="8">
        <v>0.18811</v>
      </c>
      <c r="D8694" s="8">
        <v>0.579847</v>
      </c>
      <c r="E8694" s="8">
        <v>0.617869</v>
      </c>
      <c r="F8694" s="8">
        <v>1.0742799999999999</v>
      </c>
      <c r="G8694" s="8">
        <v>8.67087E-2</v>
      </c>
    </row>
    <row r="8695" spans="1:7" x14ac:dyDescent="0.25">
      <c r="A8695" s="8" t="s">
        <v>8810</v>
      </c>
      <c r="B8695" s="8">
        <v>5.5212999999999998E-2</v>
      </c>
      <c r="C8695" s="8">
        <v>0.215922</v>
      </c>
      <c r="D8695" s="8">
        <v>0.60699499999999995</v>
      </c>
      <c r="E8695" s="8">
        <v>0.60228800000000005</v>
      </c>
      <c r="F8695" s="8">
        <v>1.07545</v>
      </c>
      <c r="G8695" s="8">
        <v>0.10588</v>
      </c>
    </row>
    <row r="8696" spans="1:7" x14ac:dyDescent="0.25">
      <c r="A8696" s="8" t="s">
        <v>8811</v>
      </c>
      <c r="B8696" s="8">
        <v>0.118589</v>
      </c>
      <c r="C8696" s="8">
        <v>0.21760199999999999</v>
      </c>
      <c r="D8696" s="8">
        <v>0.64793699999999999</v>
      </c>
      <c r="E8696" s="8">
        <v>0.66104399999999996</v>
      </c>
      <c r="F8696" s="8">
        <v>1.06562</v>
      </c>
      <c r="G8696" s="8">
        <v>0.122987</v>
      </c>
    </row>
    <row r="8697" spans="1:7" x14ac:dyDescent="0.25">
      <c r="A8697" s="8" t="s">
        <v>8812</v>
      </c>
      <c r="B8697" s="8">
        <v>0.140183</v>
      </c>
      <c r="C8697" s="8">
        <v>0.23060600000000001</v>
      </c>
      <c r="D8697" s="8">
        <v>0.71052999999999999</v>
      </c>
      <c r="E8697" s="8">
        <v>0.66972799999999999</v>
      </c>
      <c r="F8697" s="8">
        <v>1.0438099999999999</v>
      </c>
      <c r="G8697" s="8">
        <v>0.14691399999999999</v>
      </c>
    </row>
    <row r="8698" spans="1:7" x14ac:dyDescent="0.25">
      <c r="A8698" s="8" t="s">
        <v>8813</v>
      </c>
      <c r="B8698" s="8">
        <v>0.150867</v>
      </c>
      <c r="C8698" s="8">
        <v>0.24438799999999999</v>
      </c>
      <c r="D8698" s="8">
        <v>0.80971899999999997</v>
      </c>
      <c r="E8698" s="8">
        <v>0.68575399999999997</v>
      </c>
      <c r="F8698" s="8">
        <v>1.0095700000000001</v>
      </c>
      <c r="G8698" s="8">
        <v>0.169573</v>
      </c>
    </row>
    <row r="8699" spans="1:7" x14ac:dyDescent="0.25">
      <c r="A8699" s="8" t="s">
        <v>8814</v>
      </c>
      <c r="B8699" s="8">
        <v>0.15354699999999999</v>
      </c>
      <c r="C8699" s="8">
        <v>0.19148599999999999</v>
      </c>
      <c r="D8699" s="8">
        <v>0.79130100000000003</v>
      </c>
      <c r="E8699" s="8">
        <v>0.60846100000000003</v>
      </c>
      <c r="F8699" s="8">
        <v>0.98193200000000003</v>
      </c>
      <c r="G8699" s="8">
        <v>0.154505</v>
      </c>
    </row>
    <row r="8700" spans="1:7" x14ac:dyDescent="0.25">
      <c r="A8700" s="8" t="s">
        <v>8815</v>
      </c>
      <c r="B8700" s="8">
        <v>0.110691</v>
      </c>
      <c r="C8700" s="8">
        <v>2.9526199999999999E-2</v>
      </c>
      <c r="D8700" s="8">
        <v>0.55863099999999999</v>
      </c>
      <c r="E8700" s="8">
        <v>0.61556599999999995</v>
      </c>
      <c r="F8700" s="8">
        <v>0.97178299999999995</v>
      </c>
      <c r="G8700" s="8">
        <v>0.149587</v>
      </c>
    </row>
    <row r="8701" spans="1:7" x14ac:dyDescent="0.25">
      <c r="A8701" s="8" t="s">
        <v>8816</v>
      </c>
      <c r="B8701" s="8">
        <v>5.65523E-2</v>
      </c>
      <c r="C8701" s="8">
        <v>-2.8457099999999999E-2</v>
      </c>
      <c r="D8701" s="8">
        <v>0.38458500000000001</v>
      </c>
      <c r="E8701" s="8">
        <v>0.60269700000000004</v>
      </c>
      <c r="F8701" s="8">
        <v>0.98646800000000001</v>
      </c>
      <c r="G8701" s="8">
        <v>0.128496</v>
      </c>
    </row>
    <row r="8702" spans="1:7" x14ac:dyDescent="0.25">
      <c r="A8702" s="8" t="s">
        <v>8817</v>
      </c>
      <c r="B8702" s="8">
        <v>2.3950800000000001E-2</v>
      </c>
      <c r="C8702" s="8">
        <v>-5.5723099999999998E-2</v>
      </c>
      <c r="D8702" s="8">
        <v>0.28856700000000002</v>
      </c>
      <c r="E8702" s="8">
        <v>0.60384599999999999</v>
      </c>
      <c r="F8702" s="8">
        <v>0.98241800000000001</v>
      </c>
      <c r="G8702" s="8">
        <v>0.120563</v>
      </c>
    </row>
    <row r="8703" spans="1:7" x14ac:dyDescent="0.25">
      <c r="A8703" s="8" t="s">
        <v>8818</v>
      </c>
      <c r="B8703" s="8">
        <v>1.9044499999999999E-2</v>
      </c>
      <c r="C8703" s="8">
        <v>-7.5794799999999996E-2</v>
      </c>
      <c r="D8703" s="8">
        <v>0.29058899999999999</v>
      </c>
      <c r="E8703" s="8">
        <v>0.60623199999999999</v>
      </c>
      <c r="F8703" s="8">
        <v>0.97028499999999995</v>
      </c>
      <c r="G8703" s="8">
        <v>0.106651</v>
      </c>
    </row>
    <row r="8704" spans="1:7" x14ac:dyDescent="0.25">
      <c r="A8704" s="8" t="s">
        <v>8819</v>
      </c>
      <c r="B8704" s="8">
        <v>4.8438299999999997E-2</v>
      </c>
      <c r="C8704" s="8">
        <v>-5.39322E-2</v>
      </c>
      <c r="D8704" s="8">
        <v>0.38339000000000001</v>
      </c>
      <c r="E8704" s="8">
        <v>0.60907100000000003</v>
      </c>
      <c r="F8704" s="8">
        <v>1.01935</v>
      </c>
      <c r="G8704" s="8">
        <v>0.10838</v>
      </c>
    </row>
    <row r="8705" spans="1:7" x14ac:dyDescent="0.25">
      <c r="A8705" s="8" t="s">
        <v>8820</v>
      </c>
      <c r="B8705" s="8">
        <v>0.12581200000000001</v>
      </c>
      <c r="C8705" s="8">
        <v>-5.28905E-2</v>
      </c>
      <c r="D8705" s="8">
        <v>0.45906999999999998</v>
      </c>
      <c r="E8705" s="8">
        <v>0.60991700000000004</v>
      </c>
      <c r="F8705" s="8">
        <v>1.0380499999999999</v>
      </c>
      <c r="G8705" s="8">
        <v>0.102321</v>
      </c>
    </row>
    <row r="8706" spans="1:7" x14ac:dyDescent="0.25">
      <c r="A8706" s="8" t="s">
        <v>8821</v>
      </c>
      <c r="B8706" s="8">
        <v>0.199541</v>
      </c>
      <c r="C8706" s="8">
        <v>-2.39849E-2</v>
      </c>
      <c r="D8706" s="8">
        <v>0.622587</v>
      </c>
      <c r="E8706" s="8">
        <v>0.62723200000000001</v>
      </c>
      <c r="F8706" s="8">
        <v>1.0300499999999999</v>
      </c>
      <c r="G8706" s="8">
        <v>0.13245599999999999</v>
      </c>
    </row>
    <row r="8707" spans="1:7" x14ac:dyDescent="0.25">
      <c r="A8707" s="8" t="s">
        <v>8822</v>
      </c>
      <c r="B8707" s="8">
        <v>0.20835200000000001</v>
      </c>
      <c r="C8707" s="8">
        <v>-2.3053299999999999E-2</v>
      </c>
      <c r="D8707" s="8">
        <v>0.75932900000000003</v>
      </c>
      <c r="E8707" s="8">
        <v>0.62182700000000002</v>
      </c>
      <c r="F8707" s="8">
        <v>1.0081500000000001</v>
      </c>
      <c r="G8707" s="8">
        <v>0.141377</v>
      </c>
    </row>
    <row r="8708" spans="1:7" x14ac:dyDescent="0.25">
      <c r="A8708" s="8" t="s">
        <v>8823</v>
      </c>
      <c r="B8708" s="8">
        <v>0.20485500000000001</v>
      </c>
      <c r="C8708" s="8">
        <v>-1.2866300000000001E-2</v>
      </c>
      <c r="D8708" s="8">
        <v>0.76670799999999995</v>
      </c>
      <c r="E8708" s="8">
        <v>0.59982000000000002</v>
      </c>
      <c r="F8708" s="8">
        <v>1.0052099999999999</v>
      </c>
      <c r="G8708" s="8">
        <v>0.14962500000000001</v>
      </c>
    </row>
    <row r="8709" spans="1:7" x14ac:dyDescent="0.25">
      <c r="A8709" s="8" t="s">
        <v>8824</v>
      </c>
      <c r="B8709" s="8">
        <v>0.187836</v>
      </c>
      <c r="C8709" s="8">
        <v>-1.27066E-2</v>
      </c>
      <c r="D8709" s="8">
        <v>0.71563100000000002</v>
      </c>
      <c r="E8709" s="8">
        <v>0.56555900000000003</v>
      </c>
      <c r="F8709" s="8">
        <v>1.0123800000000001</v>
      </c>
      <c r="G8709" s="8">
        <v>0.12321699999999999</v>
      </c>
    </row>
    <row r="8710" spans="1:7" x14ac:dyDescent="0.25">
      <c r="A8710" s="8" t="s">
        <v>8825</v>
      </c>
      <c r="B8710" s="8">
        <v>0.182453</v>
      </c>
      <c r="C8710" s="8">
        <v>1.0626200000000001E-2</v>
      </c>
      <c r="D8710" s="8">
        <v>0.68562599999999996</v>
      </c>
      <c r="E8710" s="8">
        <v>0.56005499999999997</v>
      </c>
      <c r="F8710" s="8">
        <v>1.02572</v>
      </c>
      <c r="G8710" s="8">
        <v>9.9149299999999996E-2</v>
      </c>
    </row>
    <row r="8711" spans="1:7" x14ac:dyDescent="0.25">
      <c r="A8711" s="8" t="s">
        <v>8826</v>
      </c>
      <c r="B8711" s="8">
        <v>0.176784</v>
      </c>
      <c r="C8711" s="8">
        <v>3.0528099999999999E-2</v>
      </c>
      <c r="D8711" s="8">
        <v>0.66683700000000001</v>
      </c>
      <c r="E8711" s="8">
        <v>0.56584900000000005</v>
      </c>
      <c r="F8711" s="8">
        <v>1.0500799999999999</v>
      </c>
      <c r="G8711" s="8">
        <v>7.4767399999999998E-2</v>
      </c>
    </row>
    <row r="8712" spans="1:7" x14ac:dyDescent="0.25">
      <c r="A8712" s="8" t="s">
        <v>8827</v>
      </c>
      <c r="B8712" s="8">
        <v>0.165765</v>
      </c>
      <c r="C8712" s="8">
        <v>3.4772400000000002E-2</v>
      </c>
      <c r="D8712" s="8">
        <v>0.63175199999999998</v>
      </c>
      <c r="E8712" s="8">
        <v>0.560307</v>
      </c>
      <c r="F8712" s="8">
        <v>1.0686599999999999</v>
      </c>
      <c r="G8712" s="8">
        <v>6.8576300000000007E-2</v>
      </c>
    </row>
    <row r="8713" spans="1:7" x14ac:dyDescent="0.25">
      <c r="A8713" s="8" t="s">
        <v>8828</v>
      </c>
      <c r="B8713" s="8">
        <v>0.16648399999999999</v>
      </c>
      <c r="C8713" s="8">
        <v>3.7296099999999999E-2</v>
      </c>
      <c r="D8713" s="8">
        <v>0.61495699999999998</v>
      </c>
      <c r="E8713" s="8">
        <v>0.55552199999999996</v>
      </c>
      <c r="F8713" s="8">
        <v>1.09613</v>
      </c>
      <c r="G8713" s="8">
        <v>8.0606800000000006E-2</v>
      </c>
    </row>
    <row r="8714" spans="1:7" x14ac:dyDescent="0.25">
      <c r="A8714" s="8" t="s">
        <v>8829</v>
      </c>
      <c r="B8714" s="8">
        <v>0.14988499999999999</v>
      </c>
      <c r="C8714" s="8">
        <v>3.4094800000000001E-2</v>
      </c>
      <c r="D8714" s="8">
        <v>0.59202299999999997</v>
      </c>
      <c r="E8714" s="8">
        <v>0.53142299999999998</v>
      </c>
      <c r="F8714" s="8">
        <v>1.1052200000000001</v>
      </c>
      <c r="G8714" s="8">
        <v>0.14962900000000001</v>
      </c>
    </row>
    <row r="8715" spans="1:7" x14ac:dyDescent="0.25">
      <c r="A8715" s="8" t="s">
        <v>8830</v>
      </c>
      <c r="B8715" s="8">
        <v>0.13952600000000001</v>
      </c>
      <c r="C8715" s="8">
        <v>3.4428199999999999E-2</v>
      </c>
      <c r="D8715" s="8">
        <v>0.59428400000000003</v>
      </c>
      <c r="E8715" s="8">
        <v>0.53695099999999996</v>
      </c>
      <c r="F8715" s="8">
        <v>1.10812</v>
      </c>
      <c r="G8715" s="8">
        <v>0.20105799999999999</v>
      </c>
    </row>
    <row r="8716" spans="1:7" x14ac:dyDescent="0.25">
      <c r="A8716" s="8" t="s">
        <v>8831</v>
      </c>
      <c r="B8716" s="8">
        <v>0.12314</v>
      </c>
      <c r="C8716" s="8">
        <v>1.9148700000000001E-2</v>
      </c>
      <c r="D8716" s="8">
        <v>0.57863600000000004</v>
      </c>
      <c r="E8716" s="8">
        <v>0.54462699999999997</v>
      </c>
      <c r="F8716" s="8">
        <v>1.0748599999999999</v>
      </c>
      <c r="G8716" s="8">
        <v>0.24859000000000001</v>
      </c>
    </row>
    <row r="8717" spans="1:7" x14ac:dyDescent="0.25">
      <c r="A8717" s="8" t="s">
        <v>8832</v>
      </c>
      <c r="B8717" s="8">
        <v>0.113564</v>
      </c>
      <c r="C8717" s="8">
        <v>-1.2789999999999999E-2</v>
      </c>
      <c r="D8717" s="8">
        <v>0.57484000000000002</v>
      </c>
      <c r="E8717" s="8">
        <v>0.55378700000000003</v>
      </c>
      <c r="F8717" s="8">
        <v>0.97803899999999999</v>
      </c>
      <c r="G8717" s="8">
        <v>0.282445</v>
      </c>
    </row>
    <row r="8718" spans="1:7" x14ac:dyDescent="0.25">
      <c r="A8718" s="8" t="s">
        <v>8833</v>
      </c>
      <c r="B8718" s="8">
        <v>0.104826</v>
      </c>
      <c r="C8718" s="8">
        <v>-3.3812399999999999E-2</v>
      </c>
      <c r="D8718" s="8">
        <v>0.57589100000000004</v>
      </c>
      <c r="E8718" s="8">
        <v>0.527783</v>
      </c>
      <c r="F8718" s="8">
        <v>0.96999199999999997</v>
      </c>
      <c r="G8718" s="8">
        <v>0.29447299999999998</v>
      </c>
    </row>
    <row r="8719" spans="1:7" x14ac:dyDescent="0.25">
      <c r="A8719" s="8" t="s">
        <v>8834</v>
      </c>
      <c r="B8719" s="8">
        <v>9.2480499999999993E-2</v>
      </c>
      <c r="C8719" s="8">
        <v>-2.6265799999999999E-2</v>
      </c>
      <c r="D8719" s="8">
        <v>0.58787199999999995</v>
      </c>
      <c r="E8719" s="8">
        <v>0.53590400000000005</v>
      </c>
      <c r="F8719" s="8">
        <v>0.96939200000000003</v>
      </c>
      <c r="G8719" s="8">
        <v>0.27507799999999999</v>
      </c>
    </row>
    <row r="8720" spans="1:7" x14ac:dyDescent="0.25">
      <c r="A8720" s="8" t="s">
        <v>8835</v>
      </c>
      <c r="B8720" s="8">
        <v>8.6341699999999993E-2</v>
      </c>
      <c r="C8720" s="8">
        <v>-1.41767E-2</v>
      </c>
      <c r="D8720" s="8">
        <v>0.60618799999999995</v>
      </c>
      <c r="E8720" s="8">
        <v>0.53891199999999995</v>
      </c>
      <c r="F8720" s="8">
        <v>0.96618199999999999</v>
      </c>
      <c r="G8720" s="8">
        <v>0.24766299999999999</v>
      </c>
    </row>
    <row r="8721" spans="1:7" x14ac:dyDescent="0.25">
      <c r="A8721" s="8" t="s">
        <v>8836</v>
      </c>
      <c r="B8721" s="8">
        <v>0.10327600000000001</v>
      </c>
      <c r="C8721" s="8">
        <v>8.1933800000000001E-3</v>
      </c>
      <c r="D8721" s="8">
        <v>0.64489600000000002</v>
      </c>
      <c r="E8721" s="8">
        <v>0.55482200000000004</v>
      </c>
      <c r="F8721" s="8">
        <v>0.96512900000000001</v>
      </c>
      <c r="G8721" s="8">
        <v>0.22026899999999999</v>
      </c>
    </row>
    <row r="8722" spans="1:7" x14ac:dyDescent="0.25">
      <c r="A8722" s="8" t="s">
        <v>8837</v>
      </c>
      <c r="B8722" s="8">
        <v>0.128386</v>
      </c>
      <c r="C8722" s="8">
        <v>3.1973099999999997E-2</v>
      </c>
      <c r="D8722" s="8">
        <v>0.696376</v>
      </c>
      <c r="E8722" s="8">
        <v>0.58776099999999998</v>
      </c>
      <c r="F8722" s="8">
        <v>0.95319799999999999</v>
      </c>
      <c r="G8722" s="8">
        <v>0.23182800000000001</v>
      </c>
    </row>
    <row r="8723" spans="1:7" x14ac:dyDescent="0.25">
      <c r="A8723" s="8" t="s">
        <v>8838</v>
      </c>
      <c r="B8723" s="8">
        <v>0.12241200000000001</v>
      </c>
      <c r="C8723" s="8">
        <v>3.15526E-2</v>
      </c>
      <c r="D8723" s="8">
        <v>0.65876800000000002</v>
      </c>
      <c r="E8723" s="8">
        <v>0.58582900000000004</v>
      </c>
      <c r="F8723" s="8">
        <v>0.94907699999999995</v>
      </c>
      <c r="G8723" s="8">
        <v>0.21599599999999999</v>
      </c>
    </row>
    <row r="8724" spans="1:7" x14ac:dyDescent="0.25">
      <c r="A8724" s="8" t="s">
        <v>8839</v>
      </c>
      <c r="B8724" s="8">
        <v>0.126911</v>
      </c>
      <c r="C8724" s="8">
        <v>3.03048E-2</v>
      </c>
      <c r="D8724" s="8">
        <v>0.49811699999999998</v>
      </c>
      <c r="E8724" s="8">
        <v>0.58605499999999999</v>
      </c>
      <c r="F8724" s="8">
        <v>0.94651399999999997</v>
      </c>
      <c r="G8724" s="8">
        <v>0.19730900000000001</v>
      </c>
    </row>
    <row r="8725" spans="1:7" x14ac:dyDescent="0.25">
      <c r="A8725" s="8" t="s">
        <v>8840</v>
      </c>
      <c r="B8725" s="8">
        <v>0.121989</v>
      </c>
      <c r="C8725" s="8">
        <v>3.5348600000000001E-2</v>
      </c>
      <c r="D8725" s="8">
        <v>0.37366500000000002</v>
      </c>
      <c r="E8725" s="8">
        <v>0.58152800000000004</v>
      </c>
      <c r="F8725" s="8">
        <v>0.94738500000000003</v>
      </c>
      <c r="G8725" s="8">
        <v>0.19045400000000001</v>
      </c>
    </row>
    <row r="8726" spans="1:7" x14ac:dyDescent="0.25">
      <c r="A8726" s="8" t="s">
        <v>8841</v>
      </c>
      <c r="B8726" s="8">
        <v>0.11278000000000001</v>
      </c>
      <c r="C8726" s="8">
        <v>2.6963600000000001E-2</v>
      </c>
      <c r="D8726" s="8">
        <v>0.264652</v>
      </c>
      <c r="E8726" s="8">
        <v>0.55796500000000004</v>
      </c>
      <c r="F8726" s="8">
        <v>0.94745000000000001</v>
      </c>
      <c r="G8726" s="8">
        <v>0.179337</v>
      </c>
    </row>
    <row r="8727" spans="1:7" x14ac:dyDescent="0.25">
      <c r="A8727" s="8" t="s">
        <v>8842</v>
      </c>
      <c r="B8727" s="8">
        <v>0.10753500000000001</v>
      </c>
      <c r="C8727" s="8">
        <v>2.78617E-2</v>
      </c>
      <c r="D8727" s="8">
        <v>0.232681</v>
      </c>
      <c r="E8727" s="8">
        <v>0.50595999999999997</v>
      </c>
      <c r="F8727" s="8">
        <v>0.94626999999999994</v>
      </c>
      <c r="G8727" s="8">
        <v>0.16511000000000001</v>
      </c>
    </row>
    <row r="8728" spans="1:7" x14ac:dyDescent="0.25">
      <c r="A8728" s="8" t="s">
        <v>8843</v>
      </c>
      <c r="B8728" s="8">
        <v>0.106282</v>
      </c>
      <c r="C8728" s="8">
        <v>2.0402300000000002E-2</v>
      </c>
      <c r="D8728" s="8">
        <v>0.22150800000000001</v>
      </c>
      <c r="E8728" s="8">
        <v>0.45946399999999998</v>
      </c>
      <c r="F8728" s="8">
        <v>0.94451099999999999</v>
      </c>
      <c r="G8728" s="8">
        <v>0.14682300000000001</v>
      </c>
    </row>
    <row r="8729" spans="1:7" x14ac:dyDescent="0.25">
      <c r="A8729" s="8" t="s">
        <v>8844</v>
      </c>
      <c r="B8729" s="8">
        <v>0.106891</v>
      </c>
      <c r="C8729" s="8">
        <v>2.1966099999999999E-2</v>
      </c>
      <c r="D8729" s="8">
        <v>0.25909799999999999</v>
      </c>
      <c r="E8729" s="8">
        <v>0.44408599999999998</v>
      </c>
      <c r="F8729" s="8">
        <v>0.94193300000000002</v>
      </c>
      <c r="G8729" s="8">
        <v>0.12907199999999999</v>
      </c>
    </row>
    <row r="8730" spans="1:7" x14ac:dyDescent="0.25">
      <c r="A8730" s="8" t="s">
        <v>8845</v>
      </c>
      <c r="B8730" s="8">
        <v>0.118296</v>
      </c>
      <c r="C8730" s="8">
        <v>3.0156800000000001E-2</v>
      </c>
      <c r="D8730" s="8">
        <v>0.42866100000000001</v>
      </c>
      <c r="E8730" s="8">
        <v>0.44453300000000001</v>
      </c>
      <c r="F8730" s="8">
        <v>0.93505899999999997</v>
      </c>
      <c r="G8730" s="8">
        <v>0.12972500000000001</v>
      </c>
    </row>
    <row r="8731" spans="1:7" x14ac:dyDescent="0.25">
      <c r="A8731" s="8" t="s">
        <v>8846</v>
      </c>
      <c r="B8731" s="8">
        <v>0.12842799999999999</v>
      </c>
      <c r="C8731" s="8">
        <v>6.19795E-2</v>
      </c>
      <c r="D8731" s="8">
        <v>0.72639500000000001</v>
      </c>
      <c r="E8731" s="8">
        <v>0.46150999999999998</v>
      </c>
      <c r="F8731" s="8">
        <v>0.92492700000000005</v>
      </c>
      <c r="G8731" s="8">
        <v>0.126496</v>
      </c>
    </row>
    <row r="8732" spans="1:7" x14ac:dyDescent="0.25">
      <c r="A8732" s="8" t="s">
        <v>8847</v>
      </c>
      <c r="B8732" s="8">
        <v>0.124762</v>
      </c>
      <c r="C8732" s="8">
        <v>9.9799600000000002E-2</v>
      </c>
      <c r="D8732" s="8">
        <v>0.73135700000000003</v>
      </c>
      <c r="E8732" s="8">
        <v>0.46054099999999998</v>
      </c>
      <c r="F8732" s="8">
        <v>0.92196400000000001</v>
      </c>
      <c r="G8732" s="8">
        <v>0.120293</v>
      </c>
    </row>
    <row r="8733" spans="1:7" x14ac:dyDescent="0.25">
      <c r="A8733" s="8" t="s">
        <v>8848</v>
      </c>
      <c r="B8733" s="8">
        <v>0.116218</v>
      </c>
      <c r="C8733" s="8">
        <v>0.11264</v>
      </c>
      <c r="D8733" s="8">
        <v>0.68821900000000003</v>
      </c>
      <c r="E8733" s="8">
        <v>0.44285600000000003</v>
      </c>
      <c r="F8733" s="8">
        <v>0.88669699999999996</v>
      </c>
      <c r="G8733" s="8">
        <v>9.8004499999999994E-2</v>
      </c>
    </row>
    <row r="8734" spans="1:7" x14ac:dyDescent="0.25">
      <c r="A8734" s="8" t="s">
        <v>8849</v>
      </c>
      <c r="B8734" s="8">
        <v>0.118502</v>
      </c>
      <c r="C8734" s="8">
        <v>0.13417999999999999</v>
      </c>
      <c r="D8734" s="8">
        <v>0.68962699999999999</v>
      </c>
      <c r="E8734" s="8">
        <v>0.42199399999999998</v>
      </c>
      <c r="F8734" s="8">
        <v>0.88059200000000004</v>
      </c>
      <c r="G8734" s="8">
        <v>8.88848E-2</v>
      </c>
    </row>
    <row r="8735" spans="1:7" x14ac:dyDescent="0.25">
      <c r="A8735" s="8" t="s">
        <v>8850</v>
      </c>
      <c r="B8735" s="8">
        <v>0.110789</v>
      </c>
      <c r="C8735" s="8">
        <v>0.125668</v>
      </c>
      <c r="D8735" s="8">
        <v>0.65929499999999996</v>
      </c>
      <c r="E8735" s="8">
        <v>0.34936</v>
      </c>
      <c r="F8735" s="8">
        <v>0.89008299999999996</v>
      </c>
      <c r="G8735" s="8">
        <v>8.3074700000000001E-2</v>
      </c>
    </row>
    <row r="8736" spans="1:7" x14ac:dyDescent="0.25">
      <c r="A8736" s="8" t="s">
        <v>8851</v>
      </c>
      <c r="B8736" s="8">
        <v>0.100744</v>
      </c>
      <c r="C8736" s="8">
        <v>0.11781800000000001</v>
      </c>
      <c r="D8736" s="8">
        <v>0.649335</v>
      </c>
      <c r="E8736" s="8">
        <v>0.33262900000000001</v>
      </c>
      <c r="F8736" s="8">
        <v>0.90263700000000002</v>
      </c>
      <c r="G8736" s="8">
        <v>7.4409900000000001E-2</v>
      </c>
    </row>
    <row r="8737" spans="1:7" x14ac:dyDescent="0.25">
      <c r="A8737" s="8" t="s">
        <v>8852</v>
      </c>
      <c r="B8737" s="8">
        <v>8.67121E-2</v>
      </c>
      <c r="C8737" s="8">
        <v>0.10992399999999999</v>
      </c>
      <c r="D8737" s="8">
        <v>0.60779799999999995</v>
      </c>
      <c r="E8737" s="8">
        <v>0.299153</v>
      </c>
      <c r="F8737" s="8">
        <v>0.90666999999999998</v>
      </c>
      <c r="G8737" s="8">
        <v>4.1756000000000001E-2</v>
      </c>
    </row>
    <row r="8738" spans="1:7" x14ac:dyDescent="0.25">
      <c r="A8738" s="8" t="s">
        <v>8853</v>
      </c>
      <c r="B8738" s="8">
        <v>8.1317299999999995E-2</v>
      </c>
      <c r="C8738" s="8">
        <v>8.5449200000000003E-2</v>
      </c>
      <c r="D8738" s="8">
        <v>0.60836299999999999</v>
      </c>
      <c r="E8738" s="8">
        <v>0.26446599999999998</v>
      </c>
      <c r="F8738" s="8">
        <v>0.91814700000000005</v>
      </c>
      <c r="G8738" s="8">
        <v>3.0850099999999998E-2</v>
      </c>
    </row>
    <row r="8739" spans="1:7" x14ac:dyDescent="0.25">
      <c r="A8739" s="8" t="s">
        <v>8854</v>
      </c>
      <c r="B8739" s="8">
        <v>7.7820500000000001E-2</v>
      </c>
      <c r="C8739" s="8">
        <v>6.3955799999999993E-2</v>
      </c>
      <c r="D8739" s="8">
        <v>0.59779400000000005</v>
      </c>
      <c r="E8739" s="8">
        <v>0.25212499999999999</v>
      </c>
      <c r="F8739" s="8">
        <v>0.92281400000000002</v>
      </c>
      <c r="G8739" s="8">
        <v>2.16528E-2</v>
      </c>
    </row>
    <row r="8740" spans="1:7" x14ac:dyDescent="0.25">
      <c r="A8740" s="8" t="s">
        <v>8855</v>
      </c>
      <c r="B8740" s="8">
        <v>7.4690099999999995E-2</v>
      </c>
      <c r="C8740" s="8">
        <v>4.3716600000000001E-2</v>
      </c>
      <c r="D8740" s="8">
        <v>0.58636200000000005</v>
      </c>
      <c r="E8740" s="8">
        <v>0.24590999999999999</v>
      </c>
      <c r="F8740" s="8">
        <v>0.92479699999999998</v>
      </c>
      <c r="G8740" s="8">
        <v>1.97594E-2</v>
      </c>
    </row>
    <row r="8741" spans="1:7" x14ac:dyDescent="0.25">
      <c r="A8741" s="8" t="s">
        <v>8856</v>
      </c>
      <c r="B8741" s="8">
        <v>7.0678299999999999E-2</v>
      </c>
      <c r="C8741" s="8">
        <v>7.1693199999999999E-3</v>
      </c>
      <c r="D8741" s="8">
        <v>0.58215600000000001</v>
      </c>
      <c r="E8741" s="8">
        <v>0.24378900000000001</v>
      </c>
      <c r="F8741" s="8">
        <v>0.92143299999999995</v>
      </c>
      <c r="G8741" s="8">
        <v>1.8711599999999998E-2</v>
      </c>
    </row>
    <row r="8742" spans="1:7" x14ac:dyDescent="0.25">
      <c r="A8742" s="8" t="s">
        <v>8857</v>
      </c>
      <c r="B8742" s="8">
        <v>6.6968E-2</v>
      </c>
      <c r="C8742" s="8">
        <v>-1.68348E-2</v>
      </c>
      <c r="D8742" s="8">
        <v>0.56828900000000004</v>
      </c>
      <c r="E8742" s="8">
        <v>0.23878199999999999</v>
      </c>
      <c r="F8742" s="8">
        <v>0.91890700000000003</v>
      </c>
      <c r="G8742" s="8">
        <v>1.7022300000000001E-2</v>
      </c>
    </row>
    <row r="8743" spans="1:7" x14ac:dyDescent="0.25">
      <c r="A8743" s="8" t="s">
        <v>8858</v>
      </c>
      <c r="B8743" s="8">
        <v>6.70129E-2</v>
      </c>
      <c r="C8743" s="8">
        <v>-1.08725E-2</v>
      </c>
      <c r="D8743" s="8">
        <v>0.568469</v>
      </c>
      <c r="E8743" s="8">
        <v>0.244753</v>
      </c>
      <c r="F8743" s="8">
        <v>0.91718200000000005</v>
      </c>
      <c r="G8743" s="8">
        <v>1.83106E-2</v>
      </c>
    </row>
    <row r="8744" spans="1:7" x14ac:dyDescent="0.25">
      <c r="A8744" s="8" t="s">
        <v>8859</v>
      </c>
      <c r="B8744" s="8">
        <v>6.6977800000000004E-2</v>
      </c>
      <c r="C8744" s="8">
        <v>-1.2839800000000001E-3</v>
      </c>
      <c r="D8744" s="8">
        <v>0.57408800000000004</v>
      </c>
      <c r="E8744" s="8">
        <v>0.248664</v>
      </c>
      <c r="F8744" s="8">
        <v>0.91609700000000005</v>
      </c>
      <c r="G8744" s="8">
        <v>2.3624900000000001E-2</v>
      </c>
    </row>
    <row r="8745" spans="1:7" x14ac:dyDescent="0.25">
      <c r="A8745" s="8" t="s">
        <v>8860</v>
      </c>
      <c r="B8745" s="8">
        <v>7.4301099999999995E-2</v>
      </c>
      <c r="C8745" s="8">
        <v>1.18049E-2</v>
      </c>
      <c r="D8745" s="8">
        <v>0.60154099999999999</v>
      </c>
      <c r="E8745" s="8">
        <v>0.30005700000000002</v>
      </c>
      <c r="F8745" s="8">
        <v>0.90690199999999999</v>
      </c>
      <c r="G8745" s="8">
        <v>3.1754600000000001E-2</v>
      </c>
    </row>
    <row r="8746" spans="1:7" x14ac:dyDescent="0.25">
      <c r="A8746" s="8" t="s">
        <v>8861</v>
      </c>
      <c r="B8746" s="8">
        <v>9.1760099999999997E-2</v>
      </c>
      <c r="C8746" s="8">
        <v>2.5799200000000001E-2</v>
      </c>
      <c r="D8746" s="8">
        <v>0.63479099999999999</v>
      </c>
      <c r="E8746" s="8">
        <v>0.38319900000000001</v>
      </c>
      <c r="F8746" s="8">
        <v>0.89515699999999998</v>
      </c>
      <c r="G8746" s="8">
        <v>3.6772699999999998E-2</v>
      </c>
    </row>
    <row r="8747" spans="1:7" x14ac:dyDescent="0.25">
      <c r="A8747" s="8" t="s">
        <v>8862</v>
      </c>
      <c r="B8747" s="8">
        <v>0.101442</v>
      </c>
      <c r="C8747" s="8">
        <v>3.0753699999999998E-2</v>
      </c>
      <c r="D8747" s="8">
        <v>0.65056199999999997</v>
      </c>
      <c r="E8747" s="8">
        <v>0.42591899999999999</v>
      </c>
      <c r="F8747" s="8">
        <v>0.89347799999999999</v>
      </c>
      <c r="G8747" s="8">
        <v>4.43717E-2</v>
      </c>
    </row>
    <row r="8748" spans="1:7" x14ac:dyDescent="0.25">
      <c r="A8748" s="8" t="s">
        <v>8863</v>
      </c>
      <c r="B8748" s="8">
        <v>0.100534</v>
      </c>
      <c r="C8748" s="8">
        <v>2.57824E-2</v>
      </c>
      <c r="D8748" s="8">
        <v>0.44601600000000002</v>
      </c>
      <c r="E8748" s="8">
        <v>0.42613800000000002</v>
      </c>
      <c r="F8748" s="8">
        <v>0.88556500000000005</v>
      </c>
      <c r="G8748" s="8">
        <v>4.3792299999999999E-2</v>
      </c>
    </row>
    <row r="8749" spans="1:7" x14ac:dyDescent="0.25">
      <c r="A8749" s="8" t="s">
        <v>8864</v>
      </c>
      <c r="B8749" s="8">
        <v>8.8571800000000006E-2</v>
      </c>
      <c r="C8749" s="8">
        <v>2.4631799999999999E-2</v>
      </c>
      <c r="D8749" s="8">
        <v>0.29626000000000002</v>
      </c>
      <c r="E8749" s="8">
        <v>0.41897400000000001</v>
      </c>
      <c r="F8749" s="8">
        <v>0.88853099999999996</v>
      </c>
      <c r="G8749" s="8">
        <v>4.7656799999999999E-2</v>
      </c>
    </row>
    <row r="8750" spans="1:7" x14ac:dyDescent="0.25">
      <c r="A8750" s="8" t="s">
        <v>8865</v>
      </c>
      <c r="B8750" s="8">
        <v>7.7960000000000002E-2</v>
      </c>
      <c r="C8750" s="8">
        <v>1.21662E-2</v>
      </c>
      <c r="D8750" s="8">
        <v>0.217193</v>
      </c>
      <c r="E8750" s="8">
        <v>0.38788</v>
      </c>
      <c r="F8750" s="8">
        <v>0.88774399999999998</v>
      </c>
      <c r="G8750" s="8">
        <v>4.7682099999999998E-2</v>
      </c>
    </row>
    <row r="8751" spans="1:7" x14ac:dyDescent="0.25">
      <c r="A8751" s="8" t="s">
        <v>8866</v>
      </c>
      <c r="B8751" s="8">
        <v>8.6164699999999997E-2</v>
      </c>
      <c r="C8751" s="8">
        <v>1.1827000000000001E-2</v>
      </c>
      <c r="D8751" s="8">
        <v>0.214337</v>
      </c>
      <c r="E8751" s="8">
        <v>0.418213</v>
      </c>
      <c r="F8751" s="8">
        <v>0.88680000000000003</v>
      </c>
      <c r="G8751" s="8">
        <v>5.5096699999999998E-2</v>
      </c>
    </row>
    <row r="8752" spans="1:7" x14ac:dyDescent="0.25">
      <c r="A8752" s="8" t="s">
        <v>8867</v>
      </c>
      <c r="B8752" s="8">
        <v>7.1923799999999996E-2</v>
      </c>
      <c r="C8752" s="8">
        <v>4.5704700000000001E-3</v>
      </c>
      <c r="D8752" s="8">
        <v>0.21812100000000001</v>
      </c>
      <c r="E8752" s="8">
        <v>0.425458</v>
      </c>
      <c r="F8752" s="8">
        <v>0.88674200000000003</v>
      </c>
      <c r="G8752" s="8">
        <v>4.66501E-2</v>
      </c>
    </row>
    <row r="8753" spans="1:7" x14ac:dyDescent="0.25">
      <c r="A8753" s="8" t="s">
        <v>8868</v>
      </c>
      <c r="B8753" s="8">
        <v>9.6326700000000001E-2</v>
      </c>
      <c r="C8753" s="8">
        <v>1.3714799999999999E-2</v>
      </c>
      <c r="D8753" s="8">
        <v>0.27633000000000002</v>
      </c>
      <c r="E8753" s="8">
        <v>0.46014899999999997</v>
      </c>
      <c r="F8753" s="8">
        <v>0.88669100000000001</v>
      </c>
      <c r="G8753" s="8">
        <v>6.1381400000000003E-2</v>
      </c>
    </row>
    <row r="8754" spans="1:7" x14ac:dyDescent="0.25">
      <c r="A8754" s="8" t="s">
        <v>8869</v>
      </c>
      <c r="B8754" s="8">
        <v>0.124933</v>
      </c>
      <c r="C8754" s="8">
        <v>2.3919200000000002E-2</v>
      </c>
      <c r="D8754" s="8">
        <v>0.41287499999999999</v>
      </c>
      <c r="E8754" s="8">
        <v>0.45909800000000001</v>
      </c>
      <c r="F8754" s="8">
        <v>0.87959699999999996</v>
      </c>
      <c r="G8754" s="8">
        <v>6.7205699999999993E-2</v>
      </c>
    </row>
    <row r="8755" spans="1:7" x14ac:dyDescent="0.25">
      <c r="A8755" s="8" t="s">
        <v>8870</v>
      </c>
      <c r="B8755" s="8">
        <v>0.12945400000000001</v>
      </c>
      <c r="C8755" s="8">
        <v>3.1649700000000003E-2</v>
      </c>
      <c r="D8755" s="8">
        <v>0.64919899999999997</v>
      </c>
      <c r="E8755" s="8">
        <v>0.469833</v>
      </c>
      <c r="F8755" s="8">
        <v>0.87322699999999998</v>
      </c>
      <c r="G8755" s="8">
        <v>7.3968800000000001E-2</v>
      </c>
    </row>
    <row r="8756" spans="1:7" x14ac:dyDescent="0.25">
      <c r="A8756" s="8" t="s">
        <v>8871</v>
      </c>
      <c r="B8756" s="8">
        <v>0.14136899999999999</v>
      </c>
      <c r="C8756" s="8">
        <v>4.4021100000000001E-2</v>
      </c>
      <c r="D8756" s="8">
        <v>0.67513000000000001</v>
      </c>
      <c r="E8756" s="8">
        <v>0.48080600000000001</v>
      </c>
      <c r="F8756" s="8">
        <v>0.87184700000000004</v>
      </c>
      <c r="G8756" s="8">
        <v>8.5042099999999995E-2</v>
      </c>
    </row>
    <row r="8757" spans="1:7" x14ac:dyDescent="0.25">
      <c r="A8757" s="8" t="s">
        <v>8872</v>
      </c>
      <c r="B8757" s="8">
        <v>0.122034</v>
      </c>
      <c r="C8757" s="8">
        <v>3.9545799999999999E-2</v>
      </c>
      <c r="D8757" s="8">
        <v>0.61287499999999995</v>
      </c>
      <c r="E8757" s="8">
        <v>0.45431899999999997</v>
      </c>
      <c r="F8757" s="8">
        <v>0.87427500000000002</v>
      </c>
      <c r="G8757" s="8">
        <v>6.9343000000000002E-2</v>
      </c>
    </row>
    <row r="8758" spans="1:7" x14ac:dyDescent="0.25">
      <c r="A8758" s="8" t="s">
        <v>8873</v>
      </c>
      <c r="B8758" s="8">
        <v>0.114694</v>
      </c>
      <c r="C8758" s="8">
        <v>6.3903399999999999E-2</v>
      </c>
      <c r="D8758" s="8">
        <v>0.60018700000000003</v>
      </c>
      <c r="E8758" s="8">
        <v>0.45809899999999998</v>
      </c>
      <c r="F8758" s="8">
        <v>0.88044100000000003</v>
      </c>
      <c r="G8758" s="8">
        <v>6.5851000000000007E-2</v>
      </c>
    </row>
    <row r="8759" spans="1:7" x14ac:dyDescent="0.25">
      <c r="A8759" s="8" t="s">
        <v>8874</v>
      </c>
      <c r="B8759" s="8">
        <v>0.108512</v>
      </c>
      <c r="C8759" s="8">
        <v>8.1514600000000006E-2</v>
      </c>
      <c r="D8759" s="8">
        <v>0.59671600000000002</v>
      </c>
      <c r="E8759" s="8">
        <v>0.43504300000000001</v>
      </c>
      <c r="F8759" s="8">
        <v>0.89041000000000003</v>
      </c>
      <c r="G8759" s="8">
        <v>6.0918100000000003E-2</v>
      </c>
    </row>
    <row r="8760" spans="1:7" x14ac:dyDescent="0.25">
      <c r="A8760" s="8" t="s">
        <v>8875</v>
      </c>
      <c r="B8760" s="8">
        <v>9.7271200000000002E-2</v>
      </c>
      <c r="C8760" s="8">
        <v>8.71392E-2</v>
      </c>
      <c r="D8760" s="8">
        <v>0.59496300000000002</v>
      </c>
      <c r="E8760" s="8">
        <v>0.39224999999999999</v>
      </c>
      <c r="F8760" s="8">
        <v>0.90265300000000004</v>
      </c>
      <c r="G8760" s="8">
        <v>6.06376E-2</v>
      </c>
    </row>
    <row r="8761" spans="1:7" x14ac:dyDescent="0.25">
      <c r="A8761" s="8" t="s">
        <v>8876</v>
      </c>
      <c r="B8761" s="8">
        <v>8.1490699999999999E-2</v>
      </c>
      <c r="C8761" s="8">
        <v>0.100454</v>
      </c>
      <c r="D8761" s="8">
        <v>0.56779900000000005</v>
      </c>
      <c r="E8761" s="8">
        <v>0.34368900000000002</v>
      </c>
      <c r="F8761" s="8">
        <v>0.905775</v>
      </c>
      <c r="G8761" s="8">
        <v>5.2948599999999998E-2</v>
      </c>
    </row>
    <row r="8762" spans="1:7" x14ac:dyDescent="0.25">
      <c r="A8762" s="8" t="s">
        <v>8877</v>
      </c>
      <c r="B8762" s="8">
        <v>4.2630000000000001E-2</v>
      </c>
      <c r="C8762" s="8">
        <v>9.8594399999999999E-2</v>
      </c>
      <c r="D8762" s="8">
        <v>0.546099</v>
      </c>
      <c r="E8762" s="8">
        <v>0.28199099999999999</v>
      </c>
      <c r="F8762" s="8">
        <v>0.986151</v>
      </c>
      <c r="G8762" s="8">
        <v>2.7905400000000002E-3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ref1</vt:lpstr>
      <vt:lpstr>ref2</vt:lpstr>
      <vt:lpstr>ref3</vt:lpstr>
      <vt:lpstr>ref4</vt:lpstr>
      <vt:lpstr>industry demand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2023-05-03T18:48:34Z</dcterms:modified>
</cp:coreProperties>
</file>